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irbnb\Analysis\CityAnalysis\"/>
    </mc:Choice>
  </mc:AlternateContent>
  <xr:revisionPtr revIDLastSave="0" documentId="13_ncr:1_{07686DB7-9361-48DF-8F35-7A30B867C3B6}" xr6:coauthVersionLast="37" xr6:coauthVersionMax="37" xr10:uidLastSave="{00000000-0000-0000-0000-000000000000}"/>
  <bookViews>
    <workbookView xWindow="0" yWindow="0" windowWidth="28800" windowHeight="11925" xr2:uid="{0B251746-CA9F-4B01-9512-BA46C22C4532}"/>
  </bookViews>
  <sheets>
    <sheet name="Sheet1" sheetId="1" r:id="rId1"/>
    <sheet name="Sheet2" sheetId="2" r:id="rId2"/>
  </sheets>
  <definedNames>
    <definedName name="_xlnm._FilterDatabase" localSheetId="1" hidden="1">Sheet2!$A$1:$D$42742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2" i="2"/>
</calcChain>
</file>

<file path=xl/sharedStrings.xml><?xml version="1.0" encoding="utf-8"?>
<sst xmlns="http://schemas.openxmlformats.org/spreadsheetml/2006/main" count="128116" uniqueCount="19770">
  <si>
    <t>City</t>
  </si>
  <si>
    <t>State</t>
  </si>
  <si>
    <t>Full State Name</t>
  </si>
  <si>
    <t>Albuquerque</t>
  </si>
  <si>
    <t>NM</t>
  </si>
  <si>
    <t>NEW MEXICO</t>
  </si>
  <si>
    <t>Atlanta</t>
  </si>
  <si>
    <t>GA</t>
  </si>
  <si>
    <t>GEORGIA</t>
  </si>
  <si>
    <t>Austin</t>
  </si>
  <si>
    <t>TX</t>
  </si>
  <si>
    <t>TEXAS</t>
  </si>
  <si>
    <t>Baltimore</t>
  </si>
  <si>
    <t>MD</t>
  </si>
  <si>
    <t>MARYLAND</t>
  </si>
  <si>
    <t>Boise</t>
  </si>
  <si>
    <t>ID</t>
  </si>
  <si>
    <t>IDAHO</t>
  </si>
  <si>
    <t>Boston</t>
  </si>
  <si>
    <t>MA</t>
  </si>
  <si>
    <t>MASSACHUSETTS</t>
  </si>
  <si>
    <t>Charlotte</t>
  </si>
  <si>
    <t>NC</t>
  </si>
  <si>
    <t>NORTH CAROLINA</t>
  </si>
  <si>
    <t>Chicago</t>
  </si>
  <si>
    <t>IL</t>
  </si>
  <si>
    <t>ILLINOIS</t>
  </si>
  <si>
    <t>Cincinnati</t>
  </si>
  <si>
    <t>OH</t>
  </si>
  <si>
    <t>OHIO</t>
  </si>
  <si>
    <t>Cleveland</t>
  </si>
  <si>
    <t>Colorado Springs</t>
  </si>
  <si>
    <t>CO</t>
  </si>
  <si>
    <t>COLORADO</t>
  </si>
  <si>
    <t>Columbus</t>
  </si>
  <si>
    <t>Dallas</t>
  </si>
  <si>
    <t>Denver</t>
  </si>
  <si>
    <t>Detroit</t>
  </si>
  <si>
    <t>MI</t>
  </si>
  <si>
    <t>MICHIGAN</t>
  </si>
  <si>
    <t>Fort Worth</t>
  </si>
  <si>
    <t>Houston</t>
  </si>
  <si>
    <t>Indianapolis</t>
  </si>
  <si>
    <t>IN</t>
  </si>
  <si>
    <t>INDIANA</t>
  </si>
  <si>
    <t>Jacksonville</t>
  </si>
  <si>
    <t>FL</t>
  </si>
  <si>
    <t>FLORIDA</t>
  </si>
  <si>
    <t>Kansas City</t>
  </si>
  <si>
    <t>KS</t>
  </si>
  <si>
    <t>KANSAS</t>
  </si>
  <si>
    <t>MO</t>
  </si>
  <si>
    <t>MISSOURI</t>
  </si>
  <si>
    <t>Las Vegas</t>
  </si>
  <si>
    <t>NV</t>
  </si>
  <si>
    <t>NEVADA</t>
  </si>
  <si>
    <t>Los Angeles</t>
  </si>
  <si>
    <t>CA</t>
  </si>
  <si>
    <t>CALIFORNIA</t>
  </si>
  <si>
    <t>Louisville</t>
  </si>
  <si>
    <t>KY</t>
  </si>
  <si>
    <t>KENTUCKY</t>
  </si>
  <si>
    <t>Madison</t>
  </si>
  <si>
    <t>WI</t>
  </si>
  <si>
    <t>WISCONSIN</t>
  </si>
  <si>
    <t>Memphis</t>
  </si>
  <si>
    <t>TN</t>
  </si>
  <si>
    <t>TENNESSEE</t>
  </si>
  <si>
    <t>Miami</t>
  </si>
  <si>
    <t>Milwaukee</t>
  </si>
  <si>
    <t>Minneapolis</t>
  </si>
  <si>
    <t>MN</t>
  </si>
  <si>
    <t>MINNESOTA</t>
  </si>
  <si>
    <t>Nashville</t>
  </si>
  <si>
    <t>New Orleans</t>
  </si>
  <si>
    <t>LA</t>
  </si>
  <si>
    <t>LOUISIANA</t>
  </si>
  <si>
    <t>New York</t>
  </si>
  <si>
    <t>NY</t>
  </si>
  <si>
    <t>NEW YORK</t>
  </si>
  <si>
    <t>Oakland</t>
  </si>
  <si>
    <t>Oklahoma City</t>
  </si>
  <si>
    <t>OK</t>
  </si>
  <si>
    <t>OKLAHOMA</t>
  </si>
  <si>
    <t>Omaha</t>
  </si>
  <si>
    <t>NE</t>
  </si>
  <si>
    <t>NEBRASKA</t>
  </si>
  <si>
    <t>Philadelphia</t>
  </si>
  <si>
    <t>PA</t>
  </si>
  <si>
    <t>PENNSYLVANIA</t>
  </si>
  <si>
    <t>Phoenix</t>
  </si>
  <si>
    <t>AZ</t>
  </si>
  <si>
    <t>ARIZONA</t>
  </si>
  <si>
    <t>Pittsburgh</t>
  </si>
  <si>
    <t>Portland</t>
  </si>
  <si>
    <t>ME</t>
  </si>
  <si>
    <t>MAINE</t>
  </si>
  <si>
    <t>OR</t>
  </si>
  <si>
    <t>OREGON</t>
  </si>
  <si>
    <t>Raleigh</t>
  </si>
  <si>
    <t>Sacramento</t>
  </si>
  <si>
    <t>San Antonio</t>
  </si>
  <si>
    <t>San Diego</t>
  </si>
  <si>
    <t>San Francisco</t>
  </si>
  <si>
    <t>San Jose</t>
  </si>
  <si>
    <t>Seattle</t>
  </si>
  <si>
    <t>WA</t>
  </si>
  <si>
    <t>WASHINGTON</t>
  </si>
  <si>
    <t>St. Louis</t>
  </si>
  <si>
    <t>Tampa</t>
  </si>
  <si>
    <t>Tucson</t>
  </si>
  <si>
    <t>Tulsa</t>
  </si>
  <si>
    <t>Total</t>
  </si>
  <si>
    <t>-</t>
  </si>
  <si>
    <t>city</t>
  </si>
  <si>
    <t>state</t>
  </si>
  <si>
    <t>county</t>
  </si>
  <si>
    <t>Holtsville</t>
  </si>
  <si>
    <t>Suffolk</t>
  </si>
  <si>
    <t>Adjuntas</t>
  </si>
  <si>
    <t>PR</t>
  </si>
  <si>
    <t>Aguada</t>
  </si>
  <si>
    <t>Aguadilla</t>
  </si>
  <si>
    <t>Maricao</t>
  </si>
  <si>
    <t>Anasco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</si>
  <si>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</si>
  <si>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</si>
  <si>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</si>
  <si>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</si>
  <si>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</si>
  <si>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</si>
  <si>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</si>
  <si>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</si>
  <si>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</si>
  <si>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</si>
  <si>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</si>
  <si>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Rosario</t>
  </si>
  <si>
    <t>San German</t>
  </si>
  <si>
    <t>Sabana Grande</t>
  </si>
  <si>
    <t>Ciales</t>
  </si>
  <si>
    <t>Dorado</t>
  </si>
  <si>
    <t>Ensenada</t>
  </si>
  <si>
    <t>Guanica</t>
  </si>
  <si>
    <t>Florida</t>
  </si>
  <si>
    <t>Garrochales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</si>
  <si>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</si>
  <si>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</si>
  <si>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</si>
  <si>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</si>
  <si>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</si>
  <si>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</si>
  <si>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</si>
  <si>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</si>
  <si>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</si>
  <si>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</si>
  <si>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</si>
  <si>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</si>
  <si>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</si>
  <si>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</si>
  <si>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</si>
  <si>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</si>
  <si>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</si>
  <si>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</si>
  <si>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</si>
  <si>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</si>
  <si>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Guayama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</si>
  <si>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</si>
  <si>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</si>
  <si>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</si>
  <si>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</si>
  <si>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</si>
  <si>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</si>
  <si>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</si>
  <si>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</si>
  <si>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</si>
  <si>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Rio Grande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</si>
  <si>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</si>
  <si>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</si>
  <si>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</si>
  <si>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</si>
  <si>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</si>
  <si>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</si>
  <si>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</si>
  <si>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</si>
  <si>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</si>
  <si>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</si>
  <si>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Roosevelt Roads</t>
  </si>
  <si>
    <t>Rio Blanco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</si>
  <si>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</si>
  <si>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</si>
  <si>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</si>
  <si>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</si>
  <si>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</si>
  <si>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</si>
  <si>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</si>
  <si>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</si>
  <si>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</si>
  <si>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</si>
  <si>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</si>
  <si>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</si>
  <si>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</si>
  <si>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</si>
  <si>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</si>
  <si>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</si>
  <si>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La Plata</t>
  </si>
  <si>
    <t>Barranquitas</t>
  </si>
  <si>
    <t>Juana Diaz</t>
  </si>
  <si>
    <t>St Thomas</t>
  </si>
  <si>
    <t>VI</t>
  </si>
  <si>
    <t>Saint Thomas</t>
  </si>
  <si>
    <t>Christiansted</t>
  </si>
  <si>
    <t>Saint Croix</t>
  </si>
  <si>
    <t>St John</t>
  </si>
  <si>
    <t>Saint John</t>
  </si>
  <si>
    <t>Frederiksted</t>
  </si>
  <si>
    <t>Kingshill</t>
  </si>
  <si>
    <t>San Juan</t>
  </si>
  <si>
    <t>Fort Buchanan</t>
  </si>
  <si>
    <t>Bayamon</t>
  </si>
  <si>
    <t>Toa Baja</t>
  </si>
  <si>
    <t>Sabana Seca</t>
  </si>
  <si>
    <t>Toa Alta</t>
  </si>
  <si>
    <t>Catano</t>
  </si>
  <si>
    <t>Guaynabo</t>
  </si>
  <si>
    <t>Trujillo Alto</t>
  </si>
  <si>
    <t>Saint Just Contract</t>
  </si>
  <si>
    <t>Carolina</t>
  </si>
  <si>
    <t>Agawam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</si>
  <si>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</si>
  <si>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</si>
  <si>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</si>
  <si>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</si>
  <si>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</si>
  <si>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</si>
  <si>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</si>
  <si>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</si>
  <si>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</si>
  <si>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</si>
  <si>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</si>
  <si>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</si>
  <si>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</si>
  <si>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</si>
  <si>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</si>
  <si>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</si>
  <si>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</si>
  <si>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</si>
  <si>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</si>
  <si>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</si>
  <si>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</si>
  <si>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</si>
  <si>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</si>
  <si>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</si>
  <si>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</si>
  <si>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</si>
  <si>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</si>
  <si>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</si>
  <si>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</si>
  <si>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</si>
  <si>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</si>
  <si>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</si>
  <si>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</si>
  <si>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</si>
  <si>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</si>
  <si>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</si>
  <si>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</si>
  <si>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</si>
  <si>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</si>
  <si>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</si>
  <si>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</si>
  <si>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</si>
  <si>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</si>
  <si>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</si>
  <si>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</si>
  <si>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</si>
  <si>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</si>
  <si>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</si>
  <si>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</si>
  <si>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</si>
  <si>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</si>
  <si>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</si>
  <si>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</si>
  <si>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</si>
  <si>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</si>
  <si>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</si>
  <si>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</si>
  <si>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</si>
  <si>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</si>
  <si>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</si>
  <si>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</si>
  <si>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</si>
  <si>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</si>
  <si>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</si>
  <si>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</si>
  <si>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</si>
  <si>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</si>
  <si>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</si>
  <si>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</si>
  <si>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</si>
  <si>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</si>
  <si>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</si>
  <si>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</si>
  <si>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</si>
  <si>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</si>
  <si>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</si>
  <si>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</si>
  <si>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</si>
  <si>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</si>
  <si>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</si>
  <si>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</si>
  <si>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</si>
  <si>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</si>
  <si>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</si>
  <si>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</si>
  <si>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</si>
  <si>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</si>
  <si>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</si>
  <si>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</si>
  <si>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</si>
  <si>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</si>
  <si>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</si>
  <si>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</si>
  <si>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</si>
  <si>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</si>
  <si>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</si>
  <si>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</si>
  <si>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</si>
  <si>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</si>
  <si>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</si>
  <si>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</si>
  <si>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</si>
  <si>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</si>
  <si>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</si>
  <si>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</si>
  <si>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</si>
  <si>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</si>
  <si>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</si>
  <si>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</si>
  <si>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</si>
  <si>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</si>
  <si>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</si>
  <si>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</si>
  <si>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</si>
  <si>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</si>
  <si>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</si>
  <si>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</si>
  <si>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</si>
  <si>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</si>
  <si>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</si>
  <si>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</si>
  <si>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</si>
  <si>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</si>
  <si>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</si>
  <si>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</si>
  <si>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</si>
  <si>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</si>
  <si>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</si>
  <si>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</si>
  <si>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</si>
  <si>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</si>
  <si>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</si>
  <si>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</si>
  <si>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</si>
  <si>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</si>
  <si>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</si>
  <si>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</si>
  <si>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</si>
  <si>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</si>
  <si>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</si>
  <si>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</si>
  <si>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</si>
  <si>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</si>
  <si>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</si>
  <si>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</si>
  <si>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</si>
  <si>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</si>
  <si>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</si>
  <si>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</si>
  <si>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</si>
  <si>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</si>
  <si>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</si>
  <si>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</si>
  <si>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</si>
  <si>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</si>
  <si>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</si>
  <si>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</si>
  <si>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</si>
  <si>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</si>
  <si>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</si>
  <si>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</si>
  <si>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</si>
  <si>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</si>
  <si>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</si>
  <si>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</si>
  <si>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</si>
  <si>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</si>
  <si>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</si>
  <si>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</si>
  <si>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</si>
  <si>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</si>
  <si>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</si>
  <si>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</si>
  <si>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</si>
  <si>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</si>
  <si>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</si>
  <si>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</si>
  <si>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</si>
  <si>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</si>
  <si>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</si>
  <si>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</si>
  <si>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</si>
  <si>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</si>
  <si>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</si>
  <si>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</si>
  <si>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</si>
  <si>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</si>
  <si>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</si>
  <si>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</si>
  <si>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</si>
  <si>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</si>
  <si>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</si>
  <si>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</si>
  <si>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</si>
  <si>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</si>
  <si>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</si>
  <si>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</si>
  <si>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</si>
  <si>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</si>
  <si>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</si>
  <si>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</si>
  <si>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</si>
  <si>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</si>
  <si>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</si>
  <si>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</si>
  <si>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</si>
  <si>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</si>
  <si>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</si>
  <si>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</si>
  <si>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</si>
  <si>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</si>
  <si>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</si>
  <si>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</si>
  <si>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</si>
  <si>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</si>
  <si>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</si>
  <si>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</si>
  <si>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</si>
  <si>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</si>
  <si>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</si>
  <si>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</si>
  <si>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</si>
  <si>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</si>
  <si>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</si>
  <si>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</si>
  <si>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</si>
  <si>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</si>
  <si>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</si>
  <si>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</si>
  <si>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</si>
  <si>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</si>
  <si>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</si>
  <si>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</si>
  <si>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</si>
  <si>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</si>
  <si>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</si>
  <si>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</si>
  <si>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</si>
  <si>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</si>
  <si>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</si>
  <si>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</si>
  <si>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</si>
  <si>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</si>
  <si>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</si>
  <si>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</si>
  <si>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</si>
  <si>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</si>
  <si>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</si>
  <si>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</si>
  <si>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</si>
  <si>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</si>
  <si>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</si>
  <si>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</si>
  <si>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</si>
  <si>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</si>
  <si>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</si>
  <si>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</si>
  <si>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</si>
  <si>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</si>
  <si>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</si>
  <si>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</si>
  <si>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</si>
  <si>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</si>
  <si>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</si>
  <si>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</si>
  <si>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</si>
  <si>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</si>
  <si>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</si>
  <si>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</si>
  <si>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</si>
  <si>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</si>
  <si>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</si>
  <si>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</si>
  <si>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</si>
  <si>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</si>
  <si>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</si>
  <si>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</si>
  <si>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</si>
  <si>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</si>
  <si>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</si>
  <si>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</si>
  <si>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</si>
  <si>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</si>
  <si>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</si>
  <si>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</si>
  <si>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</si>
  <si>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</si>
  <si>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</si>
  <si>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</si>
  <si>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</si>
  <si>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</si>
  <si>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</si>
  <si>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</si>
  <si>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</si>
  <si>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</si>
  <si>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</si>
  <si>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Mansfield</t>
  </si>
  <si>
    <t>Bristol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</si>
  <si>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</si>
  <si>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</si>
  <si>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</si>
  <si>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</si>
  <si>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</si>
  <si>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</si>
  <si>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</si>
  <si>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</si>
  <si>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</si>
  <si>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</si>
  <si>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</si>
  <si>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</si>
  <si>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</si>
  <si>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</si>
  <si>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</si>
  <si>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</si>
  <si>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</si>
  <si>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</si>
  <si>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</si>
  <si>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</si>
  <si>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</si>
  <si>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</si>
  <si>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</si>
  <si>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</si>
  <si>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</si>
  <si>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</si>
  <si>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</si>
  <si>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</si>
  <si>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</si>
  <si>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</si>
  <si>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</si>
  <si>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</si>
  <si>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</si>
  <si>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</si>
  <si>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</si>
  <si>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</si>
  <si>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</si>
  <si>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</si>
  <si>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</si>
  <si>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</si>
  <si>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</si>
  <si>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</si>
  <si>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</si>
  <si>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</si>
  <si>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</si>
  <si>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</si>
  <si>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</si>
  <si>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</si>
  <si>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</si>
  <si>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</si>
  <si>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</si>
  <si>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</si>
  <si>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</si>
  <si>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</si>
  <si>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</si>
  <si>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</si>
  <si>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</si>
  <si>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</si>
  <si>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</si>
  <si>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</si>
  <si>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</si>
  <si>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</si>
  <si>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</si>
  <si>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</si>
  <si>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</si>
  <si>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</si>
  <si>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</si>
  <si>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</si>
  <si>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</si>
  <si>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</si>
  <si>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</si>
  <si>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</si>
  <si>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</si>
  <si>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</si>
  <si>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</si>
  <si>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</si>
  <si>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</si>
  <si>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</si>
  <si>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</si>
  <si>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</si>
  <si>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</si>
  <si>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</si>
  <si>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</si>
  <si>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</si>
  <si>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</si>
  <si>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</si>
  <si>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</si>
  <si>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</si>
  <si>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</si>
  <si>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</si>
  <si>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</si>
  <si>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</si>
  <si>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</si>
  <si>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</si>
  <si>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</si>
  <si>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</si>
  <si>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</si>
  <si>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</si>
  <si>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</si>
  <si>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</si>
  <si>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</si>
  <si>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</si>
  <si>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</si>
  <si>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</si>
  <si>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</si>
  <si>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</si>
  <si>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</si>
  <si>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</si>
  <si>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</si>
  <si>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</si>
  <si>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</si>
  <si>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</si>
  <si>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</si>
  <si>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</si>
  <si>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</si>
  <si>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</si>
  <si>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</si>
  <si>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</si>
  <si>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</si>
  <si>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</si>
  <si>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</si>
  <si>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</si>
  <si>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</si>
  <si>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</si>
  <si>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</si>
  <si>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</si>
  <si>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</si>
  <si>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</si>
  <si>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</si>
  <si>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</si>
  <si>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</si>
  <si>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</si>
  <si>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</si>
  <si>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</si>
  <si>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</si>
  <si>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</si>
  <si>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</si>
  <si>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</si>
  <si>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</si>
  <si>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</si>
  <si>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</si>
  <si>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</si>
  <si>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</si>
  <si>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</si>
  <si>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</si>
  <si>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</si>
  <si>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</si>
  <si>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</si>
  <si>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</si>
  <si>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</si>
  <si>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</si>
  <si>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</si>
  <si>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</si>
  <si>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</si>
  <si>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</si>
  <si>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</si>
  <si>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</si>
  <si>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</si>
  <si>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</si>
  <si>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</si>
  <si>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</si>
  <si>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</si>
  <si>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</si>
  <si>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</si>
  <si>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</si>
  <si>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</si>
  <si>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</si>
  <si>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</si>
  <si>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</si>
  <si>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</si>
  <si>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</si>
  <si>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</si>
  <si>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</si>
  <si>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</si>
  <si>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</si>
  <si>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</si>
  <si>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</si>
  <si>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</si>
  <si>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</si>
  <si>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</si>
  <si>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</si>
  <si>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</si>
  <si>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</si>
  <si>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</si>
  <si>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</si>
  <si>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</si>
  <si>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</si>
  <si>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</si>
  <si>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</si>
  <si>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</si>
  <si>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</si>
  <si>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</si>
  <si>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</si>
  <si>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</si>
  <si>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</si>
  <si>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</si>
  <si>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</si>
  <si>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</si>
  <si>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</si>
  <si>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</si>
  <si>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</si>
  <si>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</si>
  <si>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</si>
  <si>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</si>
  <si>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</si>
  <si>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</si>
  <si>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</si>
  <si>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</si>
  <si>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</si>
  <si>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</si>
  <si>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</si>
  <si>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</si>
  <si>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</si>
  <si>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</si>
  <si>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</si>
  <si>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</si>
  <si>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</si>
  <si>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</si>
  <si>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</si>
  <si>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</si>
  <si>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</si>
  <si>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</si>
  <si>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</si>
  <si>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</si>
  <si>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</si>
  <si>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</si>
  <si>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</si>
  <si>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</si>
  <si>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</si>
  <si>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</si>
  <si>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</si>
  <si>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</si>
  <si>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</si>
  <si>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</si>
  <si>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</si>
  <si>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</si>
  <si>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</si>
  <si>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</si>
  <si>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</si>
  <si>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</si>
  <si>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</si>
  <si>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</si>
  <si>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</si>
  <si>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</si>
  <si>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</si>
  <si>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</si>
  <si>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</si>
  <si>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</si>
  <si>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</si>
  <si>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</si>
  <si>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</si>
  <si>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</si>
  <si>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</si>
  <si>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</si>
  <si>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</si>
  <si>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</si>
  <si>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</si>
  <si>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</si>
  <si>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</si>
  <si>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</si>
  <si>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</si>
  <si>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</si>
  <si>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</si>
  <si>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</si>
  <si>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</si>
  <si>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</si>
  <si>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</si>
  <si>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</si>
  <si>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</si>
  <si>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</si>
  <si>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</si>
  <si>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</si>
  <si>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</si>
  <si>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</si>
  <si>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</si>
  <si>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</si>
  <si>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</si>
  <si>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</si>
  <si>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</si>
  <si>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</si>
  <si>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</si>
  <si>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</si>
  <si>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</si>
  <si>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</si>
  <si>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</si>
  <si>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</si>
  <si>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</si>
  <si>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</si>
  <si>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</si>
  <si>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</si>
  <si>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</si>
  <si>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</si>
  <si>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</si>
  <si>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</si>
  <si>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</si>
  <si>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</si>
  <si>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</si>
  <si>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</si>
  <si>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</si>
  <si>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</si>
  <si>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</si>
  <si>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</si>
  <si>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</si>
  <si>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</si>
  <si>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</si>
  <si>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</si>
  <si>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</si>
  <si>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</si>
  <si>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</si>
  <si>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</si>
  <si>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</si>
  <si>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</si>
  <si>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</si>
  <si>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</si>
  <si>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</si>
  <si>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</si>
  <si>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</si>
  <si>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</si>
  <si>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</si>
  <si>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</si>
  <si>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</si>
  <si>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</si>
  <si>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</si>
  <si>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</si>
  <si>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</si>
  <si>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</si>
  <si>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</si>
  <si>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</si>
  <si>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</si>
  <si>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</si>
  <si>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</si>
  <si>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</si>
  <si>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</si>
  <si>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</si>
  <si>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</si>
  <si>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</si>
  <si>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</si>
  <si>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</si>
  <si>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</si>
  <si>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</si>
  <si>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</si>
  <si>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</si>
  <si>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</si>
  <si>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</si>
  <si>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</si>
  <si>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</si>
  <si>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</si>
  <si>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</si>
  <si>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</si>
  <si>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</si>
  <si>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</si>
  <si>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</si>
  <si>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</si>
  <si>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</si>
  <si>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</si>
  <si>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</si>
  <si>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</si>
  <si>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</si>
  <si>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</si>
  <si>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</si>
  <si>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</si>
  <si>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</si>
  <si>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</si>
  <si>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</si>
  <si>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</si>
  <si>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</si>
  <si>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</si>
  <si>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</si>
  <si>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</si>
  <si>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</si>
  <si>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</si>
  <si>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</si>
  <si>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</si>
  <si>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</si>
  <si>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</si>
  <si>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</si>
  <si>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</si>
  <si>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</si>
  <si>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</si>
  <si>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</si>
  <si>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</si>
  <si>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</si>
  <si>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</si>
  <si>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</si>
  <si>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</si>
  <si>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</si>
  <si>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</si>
  <si>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</si>
  <si>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</si>
  <si>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</si>
  <si>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</si>
  <si>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</si>
  <si>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</si>
  <si>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</si>
  <si>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</si>
  <si>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</si>
  <si>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</si>
  <si>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</si>
  <si>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</si>
  <si>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</si>
  <si>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</si>
  <si>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</si>
  <si>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</si>
  <si>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</si>
  <si>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</si>
  <si>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</si>
  <si>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</si>
  <si>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</si>
  <si>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</si>
  <si>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</si>
  <si>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</si>
  <si>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</si>
  <si>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</si>
  <si>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</si>
  <si>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</si>
  <si>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</si>
  <si>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</si>
  <si>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Rollinsford</t>
  </si>
  <si>
    <t>Strafford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</si>
  <si>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</si>
  <si>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</si>
  <si>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</si>
  <si>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</si>
  <si>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</si>
  <si>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</si>
  <si>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</si>
  <si>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</si>
  <si>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</si>
  <si>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</si>
  <si>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</si>
  <si>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</si>
  <si>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</si>
  <si>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</si>
  <si>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</si>
  <si>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</si>
  <si>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</si>
  <si>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</si>
  <si>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</si>
  <si>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</si>
  <si>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</si>
  <si>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</si>
  <si>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</si>
  <si>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</si>
  <si>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</si>
  <si>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</si>
  <si>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</si>
  <si>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</si>
  <si>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</si>
  <si>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</si>
  <si>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</si>
  <si>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</si>
  <si>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</si>
  <si>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</si>
  <si>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</si>
  <si>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</si>
  <si>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</si>
  <si>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</si>
  <si>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</si>
  <si>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</si>
  <si>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</si>
  <si>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</si>
  <si>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</si>
  <si>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</si>
  <si>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</si>
  <si>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</si>
  <si>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</si>
  <si>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</si>
  <si>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</si>
  <si>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</si>
  <si>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</si>
  <si>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</si>
  <si>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</si>
  <si>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</si>
  <si>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</si>
  <si>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</si>
  <si>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</si>
  <si>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</si>
  <si>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</si>
  <si>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</si>
  <si>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</si>
  <si>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</si>
  <si>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</si>
  <si>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</si>
  <si>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</si>
  <si>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</si>
  <si>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</si>
  <si>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</si>
  <si>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</si>
  <si>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</si>
  <si>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</si>
  <si>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</si>
  <si>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</si>
  <si>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</si>
  <si>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</si>
  <si>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</si>
  <si>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</si>
  <si>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</si>
  <si>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</si>
  <si>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</si>
  <si>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</si>
  <si>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</si>
  <si>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</si>
  <si>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</si>
  <si>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</si>
  <si>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</si>
  <si>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</si>
  <si>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</si>
  <si>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</si>
  <si>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</si>
  <si>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</si>
  <si>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</si>
  <si>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</si>
  <si>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</si>
  <si>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</si>
  <si>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</si>
  <si>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</si>
  <si>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</si>
  <si>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</si>
  <si>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</si>
  <si>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</si>
  <si>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</si>
  <si>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</si>
  <si>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</si>
  <si>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</si>
  <si>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</si>
  <si>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</si>
  <si>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</si>
  <si>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</si>
  <si>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</si>
  <si>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</si>
  <si>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</si>
  <si>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</si>
  <si>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</si>
  <si>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</si>
  <si>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</si>
  <si>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</si>
  <si>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</si>
  <si>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</si>
  <si>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</si>
  <si>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</si>
  <si>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</si>
  <si>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</si>
  <si>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</si>
  <si>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</si>
  <si>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</si>
  <si>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</si>
  <si>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</si>
  <si>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</si>
  <si>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</si>
  <si>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</si>
  <si>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</si>
  <si>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</si>
  <si>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</si>
  <si>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</si>
  <si>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</si>
  <si>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</si>
  <si>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</si>
  <si>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</si>
  <si>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</si>
  <si>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</si>
  <si>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</si>
  <si>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</si>
  <si>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</si>
  <si>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</si>
  <si>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</si>
  <si>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</si>
  <si>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</si>
  <si>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</si>
  <si>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</si>
  <si>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</si>
  <si>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</si>
  <si>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</si>
  <si>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</si>
  <si>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</si>
  <si>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</si>
  <si>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</si>
  <si>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</si>
  <si>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</si>
  <si>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</si>
  <si>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</si>
  <si>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</si>
  <si>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</si>
  <si>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</si>
  <si>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</si>
  <si>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</si>
  <si>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</si>
  <si>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</si>
  <si>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</si>
  <si>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</si>
  <si>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</si>
  <si>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</si>
  <si>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</si>
  <si>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</si>
  <si>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</si>
  <si>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</si>
  <si>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</si>
  <si>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</si>
  <si>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</si>
  <si>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</si>
  <si>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</si>
  <si>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</si>
  <si>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</si>
  <si>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</si>
  <si>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</si>
  <si>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</si>
  <si>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</si>
  <si>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</si>
  <si>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</si>
  <si>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</si>
  <si>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</si>
  <si>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</si>
  <si>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</si>
  <si>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</si>
  <si>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</si>
  <si>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</si>
  <si>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</si>
  <si>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</si>
  <si>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</si>
  <si>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</si>
  <si>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</si>
  <si>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</si>
  <si>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</si>
  <si>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</si>
  <si>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</si>
  <si>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</si>
  <si>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</si>
  <si>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</si>
  <si>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</si>
  <si>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</si>
  <si>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</si>
  <si>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</si>
  <si>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</si>
  <si>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</si>
  <si>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</si>
  <si>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</si>
  <si>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</si>
  <si>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</si>
  <si>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</si>
  <si>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</si>
  <si>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</si>
  <si>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</si>
  <si>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</si>
  <si>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</si>
  <si>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</si>
  <si>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</si>
  <si>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</si>
  <si>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</si>
  <si>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</si>
  <si>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</si>
  <si>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</si>
  <si>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</si>
  <si>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</si>
  <si>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</si>
  <si>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</si>
  <si>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</si>
  <si>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</si>
  <si>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</si>
  <si>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</si>
  <si>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</si>
  <si>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</si>
  <si>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</si>
  <si>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</si>
  <si>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</si>
  <si>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</si>
  <si>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</si>
  <si>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</si>
  <si>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</si>
  <si>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</si>
  <si>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</si>
  <si>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</si>
  <si>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</si>
  <si>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</si>
  <si>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</si>
  <si>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</si>
  <si>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</si>
  <si>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</si>
  <si>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</si>
  <si>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</si>
  <si>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</si>
  <si>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</si>
  <si>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</si>
  <si>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</si>
  <si>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</si>
  <si>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</si>
  <si>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</si>
  <si>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</si>
  <si>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</si>
  <si>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</si>
  <si>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</si>
  <si>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</si>
  <si>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</si>
  <si>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</si>
  <si>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</si>
  <si>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</si>
  <si>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</si>
  <si>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</si>
  <si>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</si>
  <si>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</si>
  <si>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</si>
  <si>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</si>
  <si>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</si>
  <si>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</si>
  <si>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</si>
  <si>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</si>
  <si>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</si>
  <si>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</si>
  <si>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</si>
  <si>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</si>
  <si>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</si>
  <si>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</si>
  <si>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</si>
  <si>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</si>
  <si>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</si>
  <si>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</si>
  <si>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</si>
  <si>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</si>
  <si>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</si>
  <si>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</si>
  <si>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</si>
  <si>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</si>
  <si>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</si>
  <si>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</si>
  <si>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</si>
  <si>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</si>
  <si>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</si>
  <si>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</si>
  <si>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</si>
  <si>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</si>
  <si>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</si>
  <si>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</si>
  <si>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</si>
  <si>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</si>
  <si>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</si>
  <si>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</si>
  <si>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</si>
  <si>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</si>
  <si>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</si>
  <si>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</si>
  <si>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</si>
  <si>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</si>
  <si>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</si>
  <si>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</si>
  <si>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</si>
  <si>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</si>
  <si>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</si>
  <si>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</si>
  <si>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</si>
  <si>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</si>
  <si>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</si>
  <si>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</si>
  <si>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</si>
  <si>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</si>
  <si>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</si>
  <si>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</si>
  <si>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</si>
  <si>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</si>
  <si>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</si>
  <si>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</si>
  <si>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</si>
  <si>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</si>
  <si>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</si>
  <si>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</si>
  <si>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</si>
  <si>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</si>
  <si>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</si>
  <si>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</si>
  <si>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</si>
  <si>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</si>
  <si>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</si>
  <si>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</si>
  <si>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</si>
  <si>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</si>
  <si>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</si>
  <si>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</si>
  <si>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</si>
  <si>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</si>
  <si>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</si>
  <si>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</si>
  <si>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</si>
  <si>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</si>
  <si>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</si>
  <si>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</si>
  <si>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</si>
  <si>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</si>
  <si>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</si>
  <si>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</si>
  <si>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</si>
  <si>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</si>
  <si>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</si>
  <si>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</si>
  <si>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</si>
  <si>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</si>
  <si>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</si>
  <si>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</si>
  <si>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</si>
  <si>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</si>
  <si>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</si>
  <si>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</si>
  <si>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</si>
  <si>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Wallagrass</t>
  </si>
  <si>
    <t>Stacyville</t>
  </si>
  <si>
    <t>Stockholm</t>
  </si>
  <si>
    <t>Van Buren</t>
  </si>
  <si>
    <t>Washburn</t>
  </si>
  <si>
    <t>Winterville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</si>
  <si>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</si>
  <si>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</si>
  <si>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</si>
  <si>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</si>
  <si>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</si>
  <si>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</si>
  <si>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</si>
  <si>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</si>
  <si>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</si>
  <si>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</si>
  <si>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</si>
  <si>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</si>
  <si>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</si>
  <si>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</si>
  <si>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</si>
  <si>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</si>
  <si>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</si>
  <si>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</si>
  <si>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</si>
  <si>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</si>
  <si>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</si>
  <si>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</si>
  <si>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</si>
  <si>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</si>
  <si>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</si>
  <si>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</si>
  <si>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</si>
  <si>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</si>
  <si>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</si>
  <si>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</si>
  <si>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</si>
  <si>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</si>
  <si>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</si>
  <si>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</si>
  <si>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</si>
  <si>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</si>
  <si>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</si>
  <si>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</si>
  <si>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</si>
  <si>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</si>
  <si>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</si>
  <si>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</si>
  <si>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</si>
  <si>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</si>
  <si>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</si>
  <si>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</si>
  <si>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</si>
  <si>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</si>
  <si>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</si>
  <si>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</si>
  <si>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</si>
  <si>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</si>
  <si>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</si>
  <si>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</si>
  <si>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</si>
  <si>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</si>
  <si>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</si>
  <si>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</si>
  <si>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</si>
  <si>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</si>
  <si>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</si>
  <si>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</si>
  <si>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</si>
  <si>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</si>
  <si>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</si>
  <si>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</si>
  <si>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</si>
  <si>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</si>
  <si>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</si>
  <si>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</si>
  <si>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</si>
  <si>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</si>
  <si>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</si>
  <si>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</si>
  <si>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</si>
  <si>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</si>
  <si>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</si>
  <si>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</si>
  <si>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</si>
  <si>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</si>
  <si>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</si>
  <si>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</si>
  <si>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</si>
  <si>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</si>
  <si>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</si>
  <si>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</si>
  <si>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</si>
  <si>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</si>
  <si>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</si>
  <si>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</si>
  <si>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</si>
  <si>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</si>
  <si>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</si>
  <si>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</si>
  <si>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</si>
  <si>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</si>
  <si>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</si>
  <si>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</si>
  <si>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</si>
  <si>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</si>
  <si>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</si>
  <si>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</si>
  <si>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</si>
  <si>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</si>
  <si>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</si>
  <si>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</si>
  <si>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</si>
  <si>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</si>
  <si>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</si>
  <si>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</si>
  <si>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</si>
  <si>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</si>
  <si>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</si>
  <si>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</si>
  <si>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</si>
  <si>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</si>
  <si>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</si>
  <si>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</si>
  <si>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</si>
  <si>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</si>
  <si>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</si>
  <si>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</si>
  <si>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</si>
  <si>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</si>
  <si>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</si>
  <si>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</si>
  <si>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</si>
  <si>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</si>
  <si>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</si>
  <si>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</si>
  <si>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</si>
  <si>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</si>
  <si>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</si>
  <si>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</si>
  <si>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</si>
  <si>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</si>
  <si>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</si>
  <si>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</si>
  <si>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</si>
  <si>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</si>
  <si>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</si>
  <si>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</si>
  <si>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</si>
  <si>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</si>
  <si>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</si>
  <si>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</si>
  <si>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</t>
  </si>
  <si>
    <t>Bakersfield</t>
  </si>
  <si>
    <t>Belvidere Center</t>
  </si>
  <si>
    <t>Lamoille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</si>
  <si>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</si>
  <si>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</si>
  <si>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</si>
  <si>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</si>
  <si>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</si>
  <si>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</si>
  <si>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</si>
  <si>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</si>
  <si>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</si>
  <si>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</si>
  <si>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</si>
  <si>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</si>
  <si>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</si>
  <si>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</si>
  <si>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</si>
  <si>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</si>
  <si>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</si>
  <si>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</si>
  <si>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</si>
  <si>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</si>
  <si>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</si>
  <si>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</si>
  <si>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</si>
  <si>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</si>
  <si>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</si>
  <si>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</si>
  <si>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</si>
  <si>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</si>
  <si>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</si>
  <si>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</si>
  <si>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</si>
  <si>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</si>
  <si>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</si>
  <si>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</si>
  <si>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</si>
  <si>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</si>
  <si>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</si>
  <si>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</si>
  <si>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</si>
  <si>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</si>
  <si>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</si>
  <si>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</si>
  <si>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</si>
  <si>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</si>
  <si>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</si>
  <si>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</si>
  <si>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</si>
  <si>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</si>
  <si>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</si>
  <si>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</si>
  <si>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</si>
  <si>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</si>
  <si>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</si>
  <si>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</si>
  <si>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</si>
  <si>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</si>
  <si>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</si>
  <si>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</si>
  <si>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</si>
  <si>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</si>
  <si>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</si>
  <si>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</si>
  <si>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</si>
  <si>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</si>
  <si>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</si>
  <si>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</si>
  <si>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</si>
  <si>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</si>
  <si>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</si>
  <si>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</si>
  <si>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</si>
  <si>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</si>
  <si>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</si>
  <si>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</si>
  <si>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</si>
  <si>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</si>
  <si>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</si>
  <si>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</si>
  <si>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</si>
  <si>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</si>
  <si>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</si>
  <si>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</si>
  <si>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</si>
  <si>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</si>
  <si>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</si>
  <si>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</si>
  <si>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</si>
  <si>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</si>
  <si>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</si>
  <si>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</si>
  <si>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</si>
  <si>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</si>
  <si>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</si>
  <si>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</si>
  <si>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</si>
  <si>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</si>
  <si>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</si>
  <si>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</si>
  <si>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</si>
  <si>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</si>
  <si>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</si>
  <si>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</si>
  <si>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</si>
  <si>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</si>
  <si>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</si>
  <si>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</si>
  <si>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</si>
  <si>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</si>
  <si>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</si>
  <si>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</si>
  <si>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</si>
  <si>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</si>
  <si>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</si>
  <si>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</si>
  <si>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</si>
  <si>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</si>
  <si>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</si>
  <si>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</si>
  <si>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</si>
  <si>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</si>
  <si>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</si>
  <si>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</si>
  <si>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</si>
  <si>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</si>
  <si>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</si>
  <si>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</si>
  <si>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</si>
  <si>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</si>
  <si>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</si>
  <si>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</si>
  <si>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</si>
  <si>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</si>
  <si>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</si>
  <si>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</si>
  <si>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</si>
  <si>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</si>
  <si>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</si>
  <si>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</si>
  <si>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</si>
  <si>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</si>
  <si>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</si>
  <si>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</si>
  <si>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</si>
  <si>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</si>
  <si>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</si>
  <si>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</si>
  <si>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</si>
  <si>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</si>
  <si>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</si>
  <si>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</si>
  <si>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</si>
  <si>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</si>
  <si>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</si>
  <si>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</si>
  <si>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</si>
  <si>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</si>
  <si>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</si>
  <si>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</si>
  <si>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</si>
  <si>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</si>
  <si>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</si>
  <si>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</si>
  <si>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</si>
  <si>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</si>
  <si>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</si>
  <si>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</si>
  <si>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</si>
  <si>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</si>
  <si>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</si>
  <si>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</si>
  <si>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</si>
  <si>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</si>
  <si>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</si>
  <si>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</si>
  <si>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</si>
  <si>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</si>
  <si>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</si>
  <si>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</si>
  <si>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</si>
  <si>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</si>
  <si>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</si>
  <si>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</si>
  <si>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</si>
  <si>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</si>
  <si>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</si>
  <si>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</si>
  <si>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</si>
  <si>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</si>
  <si>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</si>
  <si>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</si>
  <si>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</si>
  <si>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</si>
  <si>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</si>
  <si>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</si>
  <si>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</si>
  <si>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</si>
  <si>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</si>
  <si>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</si>
  <si>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</si>
  <si>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</si>
  <si>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</si>
  <si>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</si>
  <si>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</si>
  <si>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</si>
  <si>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</si>
  <si>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</si>
  <si>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</si>
  <si>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</si>
  <si>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</si>
  <si>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</si>
  <si>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</si>
  <si>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</si>
  <si>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</si>
  <si>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</si>
  <si>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</si>
  <si>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</si>
  <si>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</si>
  <si>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</si>
  <si>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</si>
  <si>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</si>
  <si>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</si>
  <si>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</si>
  <si>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</si>
  <si>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</si>
  <si>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</si>
  <si>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</si>
  <si>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</si>
  <si>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</si>
  <si>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</si>
  <si>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</si>
  <si>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</si>
  <si>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</si>
  <si>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</si>
  <si>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</si>
  <si>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</si>
  <si>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</si>
  <si>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</si>
  <si>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</si>
  <si>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</si>
  <si>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</si>
  <si>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</si>
  <si>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</si>
  <si>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</si>
  <si>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</si>
  <si>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</si>
  <si>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</si>
  <si>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</si>
  <si>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</si>
  <si>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</si>
  <si>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</si>
  <si>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</si>
  <si>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</si>
  <si>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</si>
  <si>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</si>
  <si>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</si>
  <si>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</si>
  <si>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</si>
  <si>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</si>
  <si>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</si>
  <si>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</si>
  <si>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</si>
  <si>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</si>
  <si>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</si>
  <si>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</si>
  <si>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</si>
  <si>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</si>
  <si>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</si>
  <si>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</si>
  <si>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</si>
  <si>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</si>
  <si>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</si>
  <si>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</si>
  <si>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</si>
  <si>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</si>
  <si>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</si>
  <si>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</si>
  <si>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</si>
  <si>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</si>
  <si>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</si>
  <si>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</si>
  <si>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</si>
  <si>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</si>
  <si>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</si>
  <si>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</si>
  <si>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</si>
  <si>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</si>
  <si>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</si>
  <si>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</si>
  <si>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</si>
  <si>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</si>
  <si>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</si>
  <si>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</si>
  <si>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</si>
  <si>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</si>
  <si>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</si>
  <si>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</si>
  <si>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</si>
  <si>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</si>
  <si>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</si>
  <si>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</si>
  <si>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</si>
  <si>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</si>
  <si>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</si>
  <si>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</si>
  <si>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</si>
  <si>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</si>
  <si>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</si>
  <si>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</si>
  <si>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</si>
  <si>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</si>
  <si>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</si>
  <si>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</si>
  <si>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</si>
  <si>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</si>
  <si>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</si>
  <si>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</si>
  <si>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</si>
  <si>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</si>
  <si>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</si>
  <si>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</si>
  <si>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</si>
  <si>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</si>
  <si>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</si>
  <si>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</si>
  <si>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</si>
  <si>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</si>
  <si>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</si>
  <si>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</si>
  <si>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</si>
  <si>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</si>
  <si>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</si>
  <si>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</si>
  <si>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</si>
  <si>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</si>
  <si>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</si>
  <si>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</si>
  <si>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</si>
  <si>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</si>
  <si>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</si>
  <si>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</si>
  <si>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</si>
  <si>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</si>
  <si>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</si>
  <si>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</si>
  <si>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</si>
  <si>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</si>
  <si>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</si>
  <si>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</si>
  <si>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</si>
  <si>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</si>
  <si>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</si>
  <si>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</si>
  <si>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</si>
  <si>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</si>
  <si>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</si>
  <si>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</si>
  <si>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</si>
  <si>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</si>
  <si>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</si>
  <si>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</si>
  <si>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</si>
  <si>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</si>
  <si>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</si>
  <si>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</si>
  <si>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</si>
  <si>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</si>
  <si>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</si>
  <si>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</si>
  <si>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</si>
  <si>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</si>
  <si>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</si>
  <si>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</si>
  <si>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</si>
  <si>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</si>
  <si>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</si>
  <si>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</si>
  <si>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</si>
  <si>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</si>
  <si>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</si>
  <si>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</si>
  <si>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</si>
  <si>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</si>
  <si>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</si>
  <si>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</si>
  <si>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</si>
  <si>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</si>
  <si>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</si>
  <si>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</si>
  <si>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</si>
  <si>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</si>
  <si>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</si>
  <si>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</si>
  <si>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</si>
  <si>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</si>
  <si>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</si>
  <si>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</si>
  <si>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</si>
  <si>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</si>
  <si>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</si>
  <si>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</si>
  <si>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</si>
  <si>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</si>
  <si>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</si>
  <si>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</si>
  <si>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</si>
  <si>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</si>
  <si>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</si>
  <si>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</si>
  <si>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</si>
  <si>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</si>
  <si>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</si>
  <si>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</si>
  <si>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</si>
  <si>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</si>
  <si>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</si>
  <si>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</si>
  <si>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</si>
  <si>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</si>
  <si>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</si>
  <si>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</si>
  <si>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</si>
  <si>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</si>
  <si>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</si>
  <si>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</si>
  <si>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</si>
  <si>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</si>
  <si>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</si>
  <si>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</si>
  <si>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</si>
  <si>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</si>
  <si>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</si>
  <si>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</si>
  <si>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</si>
  <si>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</si>
  <si>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</si>
  <si>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</si>
  <si>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</si>
  <si>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</si>
  <si>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</si>
  <si>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</si>
  <si>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</si>
  <si>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</si>
  <si>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</si>
  <si>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</si>
  <si>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</si>
  <si>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</si>
  <si>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</si>
  <si>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</si>
  <si>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</si>
  <si>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</si>
  <si>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</si>
  <si>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</si>
  <si>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</si>
  <si>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</si>
  <si>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</si>
  <si>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</si>
  <si>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</si>
  <si>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</si>
  <si>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</si>
  <si>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</si>
  <si>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</si>
  <si>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</si>
  <si>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</si>
  <si>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</si>
  <si>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</si>
  <si>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</si>
  <si>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</si>
  <si>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</si>
  <si>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</si>
  <si>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</si>
  <si>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</si>
  <si>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</si>
  <si>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</si>
  <si>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</si>
  <si>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</si>
  <si>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</si>
  <si>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</si>
  <si>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</si>
  <si>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</si>
  <si>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</si>
  <si>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</si>
  <si>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</si>
  <si>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</si>
  <si>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</si>
  <si>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</si>
  <si>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</si>
  <si>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</si>
  <si>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</si>
  <si>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</si>
  <si>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</si>
  <si>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</si>
  <si>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</si>
  <si>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</si>
  <si>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</si>
  <si>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</si>
  <si>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</si>
  <si>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</si>
  <si>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</si>
  <si>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</si>
  <si>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</si>
  <si>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</si>
  <si>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</si>
  <si>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</si>
  <si>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</si>
  <si>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</si>
  <si>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</si>
  <si>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</si>
  <si>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</si>
  <si>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</si>
  <si>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</si>
  <si>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</si>
  <si>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</si>
  <si>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</si>
  <si>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</si>
  <si>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</si>
  <si>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</si>
  <si>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</si>
  <si>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</si>
  <si>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</si>
  <si>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</si>
  <si>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</si>
  <si>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</si>
  <si>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</si>
  <si>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</si>
  <si>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</si>
  <si>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</si>
  <si>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</si>
  <si>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</si>
  <si>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</si>
  <si>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</si>
  <si>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</si>
  <si>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</si>
  <si>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</si>
  <si>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</si>
  <si>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</si>
  <si>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</si>
  <si>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</si>
  <si>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</si>
  <si>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</si>
  <si>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</si>
  <si>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</si>
  <si>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</si>
  <si>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</si>
  <si>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</si>
  <si>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</si>
  <si>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</si>
  <si>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</si>
  <si>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</si>
  <si>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</si>
  <si>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</si>
  <si>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</si>
  <si>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</si>
  <si>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</si>
  <si>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</si>
  <si>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</si>
  <si>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</si>
  <si>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</si>
  <si>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</si>
  <si>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</si>
  <si>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</si>
  <si>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</si>
  <si>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</si>
  <si>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</si>
  <si>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</si>
  <si>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</si>
  <si>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</si>
  <si>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</si>
  <si>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</si>
  <si>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</si>
  <si>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</si>
  <si>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</si>
  <si>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</si>
  <si>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</si>
  <si>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</si>
  <si>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</si>
  <si>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</si>
  <si>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</si>
  <si>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</si>
  <si>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</si>
  <si>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</si>
  <si>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</si>
  <si>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</si>
  <si>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</si>
  <si>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</si>
  <si>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</si>
  <si>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</si>
  <si>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</si>
  <si>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</si>
  <si>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</si>
  <si>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</si>
  <si>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</si>
  <si>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</si>
  <si>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</si>
  <si>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</si>
  <si>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</si>
  <si>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</si>
  <si>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</si>
  <si>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</si>
  <si>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</si>
  <si>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</si>
  <si>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</si>
  <si>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</si>
  <si>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</si>
  <si>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</si>
  <si>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</si>
  <si>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</si>
  <si>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</si>
  <si>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</si>
  <si>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</si>
  <si>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</si>
  <si>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</si>
  <si>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</si>
  <si>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</si>
  <si>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</si>
  <si>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</si>
  <si>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</si>
  <si>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</si>
  <si>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</si>
  <si>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</si>
  <si>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</si>
  <si>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</si>
  <si>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</si>
  <si>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</si>
  <si>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</si>
  <si>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</si>
  <si>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</si>
  <si>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</si>
  <si>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</si>
  <si>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</si>
  <si>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</si>
  <si>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</si>
  <si>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</si>
  <si>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</si>
  <si>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</si>
  <si>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</si>
  <si>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</si>
  <si>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</si>
  <si>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</si>
  <si>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</si>
  <si>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</si>
  <si>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</si>
  <si>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</si>
  <si>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</si>
  <si>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</si>
  <si>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</si>
  <si>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</si>
  <si>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</si>
  <si>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</si>
  <si>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</si>
  <si>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</si>
  <si>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</si>
  <si>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</si>
  <si>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</si>
  <si>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</si>
  <si>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</si>
  <si>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</si>
  <si>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</si>
  <si>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</si>
  <si>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</si>
  <si>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</si>
  <si>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</si>
  <si>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</si>
  <si>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</si>
  <si>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</si>
  <si>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</si>
  <si>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</si>
  <si>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</si>
  <si>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</si>
  <si>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</si>
  <si>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</si>
  <si>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</si>
  <si>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</si>
  <si>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</si>
  <si>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</si>
  <si>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</si>
  <si>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</si>
  <si>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</si>
  <si>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</si>
  <si>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</si>
  <si>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</si>
  <si>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</si>
  <si>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</si>
  <si>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</si>
  <si>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</si>
  <si>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</si>
  <si>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</si>
  <si>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</si>
  <si>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</si>
  <si>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</si>
  <si>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</si>
  <si>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</si>
  <si>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</si>
  <si>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</si>
  <si>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</si>
  <si>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</si>
  <si>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</si>
  <si>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</si>
  <si>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</si>
  <si>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</si>
  <si>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</si>
  <si>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</si>
  <si>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</si>
  <si>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</si>
  <si>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</si>
  <si>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</si>
  <si>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</si>
  <si>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</si>
  <si>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</si>
  <si>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</si>
  <si>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</si>
  <si>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</si>
  <si>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</si>
  <si>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</si>
  <si>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</si>
  <si>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</si>
  <si>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</si>
  <si>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</si>
  <si>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</si>
  <si>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</si>
  <si>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</si>
  <si>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</si>
  <si>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</si>
  <si>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</si>
  <si>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</si>
  <si>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</si>
  <si>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</si>
  <si>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</si>
  <si>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</si>
  <si>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</si>
  <si>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</si>
  <si>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</si>
  <si>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</si>
  <si>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</si>
  <si>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</si>
  <si>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</si>
  <si>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</si>
  <si>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</si>
  <si>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</si>
  <si>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</si>
  <si>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</si>
  <si>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</si>
  <si>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</si>
  <si>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</si>
  <si>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</si>
  <si>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</si>
  <si>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</si>
  <si>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</si>
  <si>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</si>
  <si>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</si>
  <si>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</si>
  <si>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</si>
  <si>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</si>
  <si>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</si>
  <si>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</si>
  <si>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</si>
  <si>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</si>
  <si>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</si>
  <si>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</si>
  <si>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</si>
  <si>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</si>
  <si>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</si>
  <si>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</si>
  <si>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</si>
  <si>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</si>
  <si>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</si>
  <si>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</si>
  <si>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</si>
  <si>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</si>
  <si>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</si>
  <si>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</si>
  <si>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</si>
  <si>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</si>
  <si>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</si>
  <si>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</si>
  <si>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</si>
  <si>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</si>
  <si>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</si>
  <si>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</si>
  <si>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</si>
  <si>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</si>
  <si>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</si>
  <si>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</si>
  <si>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</si>
  <si>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</si>
  <si>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</si>
  <si>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</si>
  <si>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</si>
  <si>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</si>
  <si>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</si>
  <si>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</si>
  <si>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</si>
  <si>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</si>
  <si>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</si>
  <si>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</si>
  <si>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</si>
  <si>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</si>
  <si>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</si>
  <si>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</si>
  <si>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</si>
  <si>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</si>
  <si>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</si>
  <si>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</si>
  <si>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</si>
  <si>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</si>
  <si>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</si>
  <si>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</si>
  <si>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</si>
  <si>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</si>
  <si>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</si>
  <si>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Fpo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</si>
  <si>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</si>
  <si>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</si>
  <si>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</si>
  <si>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</si>
  <si>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</si>
  <si>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</si>
  <si>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</si>
  <si>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</si>
  <si>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</si>
  <si>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</si>
  <si>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</si>
  <si>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</si>
  <si>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</si>
  <si>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</si>
  <si>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</si>
  <si>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</si>
  <si>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</si>
  <si>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</si>
  <si>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</si>
  <si>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</si>
  <si>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</si>
  <si>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</si>
  <si>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</si>
  <si>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</si>
  <si>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</si>
  <si>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</si>
  <si>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</si>
  <si>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</si>
  <si>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</si>
  <si>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</si>
  <si>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</si>
  <si>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</si>
  <si>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</si>
  <si>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</si>
  <si>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</si>
  <si>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</si>
  <si>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</si>
  <si>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</si>
  <si>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</si>
  <si>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</si>
  <si>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</si>
  <si>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</si>
  <si>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</si>
  <si>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</si>
  <si>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</si>
  <si>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</si>
  <si>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</si>
  <si>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</si>
  <si>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</si>
  <si>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</si>
  <si>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</si>
  <si>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</si>
  <si>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</si>
  <si>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</si>
  <si>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</si>
  <si>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</si>
  <si>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</si>
  <si>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</si>
  <si>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</si>
  <si>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</si>
  <si>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</si>
  <si>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</si>
  <si>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</si>
  <si>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</si>
  <si>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</si>
  <si>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</si>
  <si>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</si>
  <si>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</si>
  <si>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</si>
  <si>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</si>
  <si>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</si>
  <si>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</si>
  <si>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</si>
  <si>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</si>
  <si>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</si>
  <si>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</si>
  <si>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</si>
  <si>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</si>
  <si>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</si>
  <si>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</si>
  <si>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</si>
  <si>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</si>
  <si>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</si>
  <si>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</si>
  <si>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</si>
  <si>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</si>
  <si>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</si>
  <si>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</si>
  <si>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</si>
  <si>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</si>
  <si>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</si>
  <si>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</si>
  <si>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</si>
  <si>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</si>
  <si>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</si>
  <si>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</si>
  <si>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</si>
  <si>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</si>
  <si>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</si>
  <si>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</si>
  <si>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</si>
  <si>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</si>
  <si>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</si>
  <si>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</si>
  <si>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</si>
  <si>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</si>
  <si>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</si>
  <si>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</si>
  <si>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</si>
  <si>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</si>
  <si>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</si>
  <si>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</si>
  <si>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</si>
  <si>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</si>
  <si>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</si>
  <si>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</si>
  <si>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</si>
  <si>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</si>
  <si>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</si>
  <si>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</si>
  <si>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</si>
  <si>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</si>
  <si>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</si>
  <si>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</si>
  <si>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</si>
  <si>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</si>
  <si>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</si>
  <si>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</si>
  <si>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</si>
  <si>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</si>
  <si>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</si>
  <si>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</si>
  <si>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</si>
  <si>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</si>
  <si>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</si>
  <si>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</si>
  <si>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</si>
  <si>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</si>
  <si>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</si>
  <si>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</si>
  <si>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</si>
  <si>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</si>
  <si>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</si>
  <si>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</si>
  <si>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</si>
  <si>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</si>
  <si>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</si>
  <si>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</si>
  <si>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</si>
  <si>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</si>
  <si>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</si>
  <si>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</si>
  <si>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</si>
  <si>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</si>
  <si>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</si>
  <si>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</si>
  <si>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</si>
  <si>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</si>
  <si>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</si>
  <si>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</si>
  <si>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</si>
  <si>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</si>
  <si>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</si>
  <si>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</si>
  <si>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</si>
  <si>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</si>
  <si>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</si>
  <si>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</si>
  <si>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</si>
  <si>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</si>
  <si>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</si>
  <si>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</si>
  <si>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</si>
  <si>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</si>
  <si>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</si>
  <si>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</si>
  <si>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</si>
  <si>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</si>
  <si>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</si>
  <si>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</si>
  <si>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</si>
  <si>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</si>
  <si>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</si>
  <si>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</si>
  <si>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</si>
  <si>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</si>
  <si>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</si>
  <si>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</si>
  <si>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</si>
  <si>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</si>
  <si>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</si>
  <si>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</si>
  <si>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</si>
  <si>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</si>
  <si>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</si>
  <si>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</si>
  <si>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</si>
  <si>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</si>
  <si>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</si>
  <si>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</si>
  <si>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</si>
  <si>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</si>
  <si>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</si>
  <si>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</si>
  <si>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</si>
  <si>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</si>
  <si>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</si>
  <si>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</si>
  <si>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</si>
  <si>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</si>
  <si>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</si>
  <si>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</si>
  <si>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</si>
  <si>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</si>
  <si>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</si>
  <si>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</si>
  <si>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</si>
  <si>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</si>
  <si>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</si>
  <si>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</si>
  <si>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</si>
  <si>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</si>
  <si>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</si>
  <si>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</si>
  <si>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</si>
  <si>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</si>
  <si>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</si>
  <si>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</si>
  <si>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</si>
  <si>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</si>
  <si>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</si>
  <si>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</si>
  <si>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</si>
  <si>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</si>
  <si>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</si>
  <si>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</si>
  <si>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</si>
  <si>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</si>
  <si>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</si>
  <si>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</si>
  <si>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</si>
  <si>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</si>
  <si>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</si>
  <si>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</si>
  <si>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</si>
  <si>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</si>
  <si>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</si>
  <si>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</si>
  <si>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</si>
  <si>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</si>
  <si>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</si>
  <si>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</si>
  <si>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</si>
  <si>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</si>
  <si>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</si>
  <si>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</si>
  <si>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</si>
  <si>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</si>
  <si>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</si>
  <si>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</si>
  <si>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</si>
  <si>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</si>
  <si>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</si>
  <si>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</si>
  <si>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</si>
  <si>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</si>
  <si>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</si>
  <si>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</si>
  <si>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</si>
  <si>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</si>
  <si>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</si>
  <si>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</si>
  <si>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</si>
  <si>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</si>
  <si>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</si>
  <si>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</si>
  <si>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</si>
  <si>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</si>
  <si>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</si>
  <si>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</si>
  <si>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</si>
  <si>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</si>
  <si>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</si>
  <si>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</si>
  <si>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</si>
  <si>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</si>
  <si>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</si>
  <si>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</si>
  <si>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</si>
  <si>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</si>
  <si>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</si>
  <si>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</si>
  <si>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</si>
  <si>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</si>
  <si>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</si>
  <si>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</si>
  <si>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</si>
  <si>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</si>
  <si>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</si>
  <si>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</si>
  <si>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</si>
  <si>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</si>
  <si>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</si>
  <si>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</si>
  <si>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</si>
  <si>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</si>
  <si>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</si>
  <si>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</si>
  <si>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</si>
  <si>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</si>
  <si>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</si>
  <si>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</si>
  <si>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</si>
  <si>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</si>
  <si>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</si>
  <si>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</si>
  <si>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</si>
  <si>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</si>
  <si>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</si>
  <si>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</si>
  <si>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</si>
  <si>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</si>
  <si>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</si>
  <si>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</si>
  <si>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</si>
  <si>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</si>
  <si>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</si>
  <si>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</si>
  <si>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</si>
  <si>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</si>
  <si>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</si>
  <si>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</si>
  <si>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</si>
  <si>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</si>
  <si>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</si>
  <si>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</si>
  <si>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</si>
  <si>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</si>
  <si>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</si>
  <si>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</si>
  <si>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</si>
  <si>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</si>
  <si>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</si>
  <si>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</si>
  <si>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</si>
  <si>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</si>
  <si>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</si>
  <si>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</si>
  <si>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</si>
  <si>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</si>
  <si>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</si>
  <si>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</si>
  <si>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</si>
  <si>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</si>
  <si>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</si>
  <si>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</si>
  <si>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</si>
  <si>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</si>
  <si>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</si>
  <si>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</si>
  <si>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</si>
  <si>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</si>
  <si>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</si>
  <si>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</si>
  <si>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</si>
  <si>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</si>
  <si>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</si>
  <si>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</si>
  <si>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</si>
  <si>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</si>
  <si>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</si>
  <si>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</si>
  <si>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</si>
  <si>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</si>
  <si>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</si>
  <si>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</si>
  <si>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</si>
  <si>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</si>
  <si>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</si>
  <si>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</si>
  <si>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</si>
  <si>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</si>
  <si>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</si>
  <si>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</si>
  <si>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</si>
  <si>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</si>
  <si>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</si>
  <si>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</si>
  <si>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</si>
  <si>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</si>
  <si>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</si>
  <si>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</si>
  <si>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</si>
  <si>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</si>
  <si>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</si>
  <si>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</si>
  <si>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</si>
  <si>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</si>
  <si>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</si>
  <si>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</si>
  <si>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</si>
  <si>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</si>
  <si>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</si>
  <si>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</si>
  <si>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</si>
  <si>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</si>
  <si>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</si>
  <si>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</si>
  <si>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</si>
  <si>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</si>
  <si>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</si>
  <si>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</si>
  <si>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</si>
  <si>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</si>
  <si>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</si>
  <si>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</si>
  <si>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</si>
  <si>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</si>
  <si>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</si>
  <si>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</si>
  <si>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</si>
  <si>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</si>
  <si>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</si>
  <si>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</si>
  <si>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</si>
  <si>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</si>
  <si>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</si>
  <si>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</si>
  <si>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</si>
  <si>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</si>
  <si>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</si>
  <si>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</si>
  <si>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</si>
  <si>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</si>
  <si>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</si>
  <si>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</si>
  <si>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</si>
  <si>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</si>
  <si>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</si>
  <si>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</si>
  <si>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</si>
  <si>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</si>
  <si>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</si>
  <si>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</si>
  <si>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</si>
  <si>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</si>
  <si>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</si>
  <si>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</si>
  <si>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</si>
  <si>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</si>
  <si>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</si>
  <si>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</si>
  <si>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</si>
  <si>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</si>
  <si>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</si>
  <si>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</si>
  <si>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</si>
  <si>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</si>
  <si>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</si>
  <si>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</si>
  <si>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</si>
  <si>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</si>
  <si>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</si>
  <si>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</si>
  <si>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</si>
  <si>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</si>
  <si>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</si>
  <si>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</si>
  <si>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</si>
  <si>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</si>
  <si>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</si>
  <si>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</si>
  <si>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</si>
  <si>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</si>
  <si>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</si>
  <si>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</si>
  <si>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</si>
  <si>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</si>
  <si>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</si>
  <si>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</si>
  <si>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</si>
  <si>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</si>
  <si>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</si>
  <si>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</si>
  <si>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</si>
  <si>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</si>
  <si>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</si>
  <si>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</si>
  <si>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</si>
  <si>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</si>
  <si>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</si>
  <si>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</si>
  <si>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</si>
  <si>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</si>
  <si>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</si>
  <si>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</si>
  <si>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</si>
  <si>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</si>
  <si>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</si>
  <si>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</si>
  <si>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</si>
  <si>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</si>
  <si>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</si>
  <si>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</si>
  <si>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</si>
  <si>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</si>
  <si>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</si>
  <si>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</si>
  <si>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</si>
  <si>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</si>
  <si>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</si>
  <si>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</si>
  <si>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</si>
  <si>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</si>
  <si>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</si>
  <si>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</si>
  <si>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</si>
  <si>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</si>
  <si>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</si>
  <si>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</si>
  <si>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</si>
  <si>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</si>
  <si>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</si>
  <si>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</si>
  <si>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</si>
  <si>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</si>
  <si>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</si>
  <si>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</si>
  <si>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</si>
  <si>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</si>
  <si>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</si>
  <si>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</si>
  <si>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</si>
  <si>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</si>
  <si>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</si>
  <si>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</si>
  <si>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</si>
  <si>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</si>
  <si>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</si>
  <si>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</si>
  <si>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</si>
  <si>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</si>
  <si>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</si>
  <si>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</si>
  <si>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</si>
  <si>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</si>
  <si>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</si>
  <si>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</si>
  <si>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</si>
  <si>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</si>
  <si>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</si>
  <si>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</si>
  <si>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</si>
  <si>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</si>
  <si>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</si>
  <si>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</si>
  <si>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</si>
  <si>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</si>
  <si>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</si>
  <si>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</si>
  <si>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</si>
  <si>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</si>
  <si>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</si>
  <si>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</si>
  <si>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</si>
  <si>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</si>
  <si>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</si>
  <si>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</si>
  <si>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</si>
  <si>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</si>
  <si>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</si>
  <si>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</si>
  <si>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</si>
  <si>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</si>
  <si>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</si>
  <si>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</si>
  <si>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</si>
  <si>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</si>
  <si>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</si>
  <si>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</si>
  <si>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</si>
  <si>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</si>
  <si>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</si>
  <si>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</si>
  <si>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</si>
  <si>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</si>
  <si>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</si>
  <si>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</si>
  <si>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</si>
  <si>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</si>
  <si>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</si>
  <si>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</si>
  <si>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</si>
  <si>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</si>
  <si>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</si>
  <si>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</si>
  <si>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</si>
  <si>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</si>
  <si>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</si>
  <si>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</si>
  <si>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</si>
  <si>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</si>
  <si>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</si>
  <si>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</si>
  <si>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</si>
  <si>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</si>
  <si>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</si>
  <si>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</si>
  <si>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</si>
  <si>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</si>
  <si>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</si>
  <si>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</si>
  <si>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</si>
  <si>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</si>
  <si>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</si>
  <si>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</si>
  <si>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</si>
  <si>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</si>
  <si>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</si>
  <si>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</si>
  <si>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</si>
  <si>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</si>
  <si>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</si>
  <si>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</si>
  <si>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</si>
  <si>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</si>
  <si>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</si>
  <si>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</si>
  <si>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</si>
  <si>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</si>
  <si>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</si>
  <si>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</si>
  <si>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</si>
  <si>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</si>
  <si>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</si>
  <si>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</si>
  <si>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</si>
  <si>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</si>
  <si>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</si>
  <si>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</si>
  <si>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</si>
  <si>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</si>
  <si>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</si>
  <si>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</si>
  <si>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</si>
  <si>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</si>
  <si>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</si>
  <si>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</si>
  <si>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</si>
  <si>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</si>
  <si>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</si>
  <si>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</si>
  <si>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</si>
  <si>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</si>
  <si>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</si>
  <si>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</si>
  <si>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</si>
  <si>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</si>
  <si>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</si>
  <si>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</si>
  <si>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</si>
  <si>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</si>
  <si>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</si>
  <si>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</si>
  <si>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</si>
  <si>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</si>
  <si>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</si>
  <si>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</si>
  <si>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</si>
  <si>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</si>
  <si>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</si>
  <si>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</si>
  <si>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</si>
  <si>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</si>
  <si>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</si>
  <si>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</si>
  <si>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</si>
  <si>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</si>
  <si>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</si>
  <si>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</si>
  <si>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</si>
  <si>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</si>
  <si>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</si>
  <si>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</si>
  <si>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</si>
  <si>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</si>
  <si>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</si>
  <si>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</si>
  <si>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</si>
  <si>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</si>
  <si>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</si>
  <si>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</si>
  <si>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</si>
  <si>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</si>
  <si>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</si>
  <si>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</si>
  <si>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</si>
  <si>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</si>
  <si>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</si>
  <si>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</si>
  <si>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</si>
  <si>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</si>
  <si>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</si>
  <si>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</si>
  <si>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</si>
  <si>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</si>
  <si>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</si>
  <si>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</si>
  <si>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</si>
  <si>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</si>
  <si>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</si>
  <si>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</si>
  <si>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</si>
  <si>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</si>
  <si>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</si>
  <si>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</si>
  <si>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</si>
  <si>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</si>
  <si>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</si>
  <si>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</si>
  <si>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</si>
  <si>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</si>
  <si>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</si>
  <si>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</si>
  <si>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</si>
  <si>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</si>
  <si>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</si>
  <si>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</si>
  <si>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</si>
  <si>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</si>
  <si>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</si>
  <si>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</si>
  <si>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</si>
  <si>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</si>
  <si>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</si>
  <si>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</si>
  <si>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</si>
  <si>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</si>
  <si>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</si>
  <si>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</si>
  <si>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</si>
  <si>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</si>
  <si>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</si>
  <si>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</si>
  <si>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</si>
  <si>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</si>
  <si>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</si>
  <si>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</si>
  <si>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</si>
  <si>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</si>
  <si>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</si>
  <si>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</si>
  <si>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</si>
  <si>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</si>
  <si>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</si>
  <si>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</si>
  <si>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</si>
  <si>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</si>
  <si>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</si>
  <si>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</si>
  <si>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</si>
  <si>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</si>
  <si>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</si>
  <si>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</si>
  <si>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</si>
  <si>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</si>
  <si>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</si>
  <si>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</si>
  <si>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</si>
  <si>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</si>
  <si>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</si>
  <si>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</si>
  <si>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</si>
  <si>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</si>
  <si>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</si>
  <si>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</si>
  <si>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</si>
  <si>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</si>
  <si>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</si>
  <si>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</si>
  <si>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</si>
  <si>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</si>
  <si>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</si>
  <si>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</si>
  <si>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</si>
  <si>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</si>
  <si>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</si>
  <si>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</si>
  <si>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</si>
  <si>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</si>
  <si>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</si>
  <si>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</si>
  <si>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</si>
  <si>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</si>
  <si>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</si>
  <si>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</si>
  <si>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</si>
  <si>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</si>
  <si>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</si>
  <si>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</si>
  <si>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</si>
  <si>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</si>
  <si>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</si>
  <si>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</si>
  <si>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</si>
  <si>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</si>
  <si>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</si>
  <si>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</si>
  <si>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</si>
  <si>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</si>
  <si>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</si>
  <si>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</si>
  <si>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</si>
  <si>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</si>
  <si>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</si>
  <si>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</si>
  <si>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</si>
  <si>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</si>
  <si>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</si>
  <si>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</si>
  <si>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</si>
  <si>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</si>
  <si>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</si>
  <si>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</si>
  <si>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</si>
  <si>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</si>
  <si>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</si>
  <si>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</si>
  <si>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</si>
  <si>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</si>
  <si>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</si>
  <si>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</si>
  <si>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</si>
  <si>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</si>
  <si>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</si>
  <si>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</si>
  <si>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</si>
  <si>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</si>
  <si>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</si>
  <si>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</si>
  <si>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</si>
  <si>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</si>
  <si>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</si>
  <si>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</si>
  <si>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</si>
  <si>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</si>
  <si>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</si>
  <si>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</si>
  <si>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</si>
  <si>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</si>
  <si>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</si>
  <si>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</si>
  <si>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</si>
  <si>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</si>
  <si>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</si>
  <si>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</si>
  <si>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</si>
  <si>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</si>
  <si>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</si>
  <si>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</si>
  <si>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</si>
  <si>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</si>
  <si>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</si>
  <si>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</si>
  <si>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</si>
  <si>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</si>
  <si>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</si>
  <si>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</si>
  <si>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</si>
  <si>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</si>
  <si>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</si>
  <si>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</si>
  <si>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</si>
  <si>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</si>
  <si>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</si>
  <si>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</si>
  <si>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</si>
  <si>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</si>
  <si>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</si>
  <si>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</si>
  <si>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</si>
  <si>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</si>
  <si>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</si>
  <si>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</si>
  <si>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</si>
  <si>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</si>
  <si>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</si>
  <si>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</si>
  <si>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</si>
  <si>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</si>
  <si>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</si>
  <si>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</si>
  <si>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</si>
  <si>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</si>
  <si>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</si>
  <si>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</si>
  <si>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</si>
  <si>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</si>
  <si>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</si>
  <si>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</si>
  <si>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</si>
  <si>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</si>
  <si>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</si>
  <si>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</si>
  <si>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</si>
  <si>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</si>
  <si>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</si>
  <si>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</si>
  <si>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</si>
  <si>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</si>
  <si>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</si>
  <si>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</si>
  <si>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</si>
  <si>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</si>
  <si>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</si>
  <si>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</si>
  <si>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</si>
  <si>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</si>
  <si>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</si>
  <si>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</si>
  <si>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</si>
  <si>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</si>
  <si>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</si>
  <si>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</si>
  <si>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</si>
  <si>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</si>
  <si>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</si>
  <si>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</si>
  <si>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</si>
  <si>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</si>
  <si>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</si>
  <si>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</si>
  <si>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</si>
  <si>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</si>
  <si>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</si>
  <si>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</si>
  <si>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</si>
  <si>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</si>
  <si>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</si>
  <si>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</si>
  <si>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</si>
  <si>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</si>
  <si>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</si>
  <si>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</si>
  <si>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</si>
  <si>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</si>
  <si>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</si>
  <si>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</si>
  <si>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</si>
  <si>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</si>
  <si>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</si>
  <si>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</si>
  <si>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</si>
  <si>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</si>
  <si>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</si>
  <si>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</si>
  <si>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</si>
  <si>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</si>
  <si>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</si>
  <si>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</si>
  <si>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</si>
  <si>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</si>
  <si>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</si>
  <si>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</si>
  <si>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</si>
  <si>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</si>
  <si>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</si>
  <si>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</si>
  <si>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</si>
  <si>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</si>
  <si>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</si>
  <si>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</si>
  <si>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</si>
  <si>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</si>
  <si>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</si>
  <si>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</si>
  <si>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</si>
  <si>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</si>
  <si>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</si>
  <si>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</si>
  <si>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</si>
  <si>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</si>
  <si>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</si>
  <si>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</si>
  <si>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</si>
  <si>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</si>
  <si>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</si>
  <si>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</si>
  <si>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</si>
  <si>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</si>
  <si>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</si>
  <si>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</si>
  <si>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</si>
  <si>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</si>
  <si>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</si>
  <si>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</si>
  <si>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</si>
  <si>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</si>
  <si>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</si>
  <si>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</si>
  <si>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</si>
  <si>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</si>
  <si>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</si>
  <si>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</si>
  <si>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</si>
  <si>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</si>
  <si>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</si>
  <si>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</si>
  <si>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</si>
  <si>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</si>
  <si>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</si>
  <si>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</si>
  <si>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</si>
  <si>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</si>
  <si>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</si>
  <si>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</si>
  <si>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</si>
  <si>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</si>
  <si>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</si>
  <si>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</si>
  <si>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</si>
  <si>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</si>
  <si>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</si>
  <si>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</si>
  <si>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</si>
  <si>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</si>
  <si>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</si>
  <si>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</si>
  <si>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</si>
  <si>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</si>
  <si>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</si>
  <si>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</si>
  <si>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</si>
  <si>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</si>
  <si>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</si>
  <si>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</si>
  <si>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</si>
  <si>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</si>
  <si>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</si>
  <si>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</si>
  <si>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</si>
  <si>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</si>
  <si>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</si>
  <si>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</si>
  <si>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</si>
  <si>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</si>
  <si>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</si>
  <si>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</si>
  <si>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</si>
  <si>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</si>
  <si>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</si>
  <si>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</si>
  <si>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</si>
  <si>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</si>
  <si>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</si>
  <si>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</si>
  <si>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</si>
  <si>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</si>
  <si>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</si>
  <si>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</si>
  <si>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</si>
  <si>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</si>
  <si>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</si>
  <si>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</si>
  <si>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</si>
  <si>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</si>
  <si>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</si>
  <si>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</si>
  <si>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</si>
  <si>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Alabama</t>
  </si>
  <si>
    <t>Genesee</t>
  </si>
  <si>
    <t>Alden</t>
  </si>
  <si>
    <t>Alexander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</si>
  <si>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</si>
  <si>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</si>
  <si>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</si>
  <si>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</si>
  <si>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</si>
  <si>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</si>
  <si>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</si>
  <si>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</si>
  <si>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</si>
  <si>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</si>
  <si>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</si>
  <si>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</si>
  <si>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</si>
  <si>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</si>
  <si>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</si>
  <si>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</si>
  <si>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</si>
  <si>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</si>
  <si>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</si>
  <si>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</si>
  <si>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</si>
  <si>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</si>
  <si>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</si>
  <si>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</si>
  <si>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</si>
  <si>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</si>
  <si>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</si>
  <si>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</si>
  <si>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</si>
  <si>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</si>
  <si>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</si>
  <si>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</si>
  <si>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</si>
  <si>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</si>
  <si>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</si>
  <si>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</si>
  <si>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</si>
  <si>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</si>
  <si>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</si>
  <si>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</si>
  <si>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</si>
  <si>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</si>
  <si>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</si>
  <si>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</si>
  <si>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</si>
  <si>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</si>
  <si>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</si>
  <si>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</si>
  <si>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</si>
  <si>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</si>
  <si>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</si>
  <si>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</si>
  <si>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</si>
  <si>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</si>
  <si>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</si>
  <si>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</si>
  <si>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</si>
  <si>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</si>
  <si>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</si>
  <si>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</si>
  <si>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</si>
  <si>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</si>
  <si>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</si>
  <si>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</si>
  <si>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</si>
  <si>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</si>
  <si>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</si>
  <si>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</si>
  <si>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</si>
  <si>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</si>
  <si>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</si>
  <si>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</si>
  <si>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</si>
  <si>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</si>
  <si>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</si>
  <si>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</si>
  <si>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</si>
  <si>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</si>
  <si>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</si>
  <si>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</si>
  <si>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</si>
  <si>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</si>
  <si>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</si>
  <si>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</si>
  <si>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</si>
  <si>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</si>
  <si>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</si>
  <si>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</si>
  <si>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</si>
  <si>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</si>
  <si>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</si>
  <si>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</si>
  <si>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</si>
  <si>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</si>
  <si>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</si>
  <si>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</si>
  <si>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</si>
  <si>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</si>
  <si>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</si>
  <si>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</si>
  <si>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</si>
  <si>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</si>
  <si>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</si>
  <si>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</si>
  <si>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</si>
  <si>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</si>
  <si>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</si>
  <si>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</si>
  <si>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</si>
  <si>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</si>
  <si>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</si>
  <si>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</si>
  <si>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</si>
  <si>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</si>
  <si>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</si>
  <si>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</si>
  <si>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</si>
  <si>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</si>
  <si>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</si>
  <si>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</si>
  <si>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</si>
  <si>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</si>
  <si>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</si>
  <si>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</si>
  <si>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</si>
  <si>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</si>
  <si>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</si>
  <si>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</si>
  <si>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</si>
  <si>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</si>
  <si>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</si>
  <si>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</si>
  <si>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</si>
  <si>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</si>
  <si>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</si>
  <si>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</si>
  <si>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</si>
  <si>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</si>
  <si>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</si>
  <si>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</si>
  <si>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</si>
  <si>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</si>
  <si>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</si>
  <si>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</si>
  <si>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</si>
  <si>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</si>
  <si>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</si>
  <si>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</si>
  <si>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</si>
  <si>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</si>
  <si>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</si>
  <si>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</si>
  <si>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</si>
  <si>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</si>
  <si>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</si>
  <si>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</si>
  <si>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</si>
  <si>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</si>
  <si>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</si>
  <si>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</si>
  <si>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</si>
  <si>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</si>
  <si>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</si>
  <si>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</si>
  <si>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</si>
  <si>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</si>
  <si>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</si>
  <si>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</si>
  <si>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</si>
  <si>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</si>
  <si>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</si>
  <si>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</si>
  <si>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</si>
  <si>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</si>
  <si>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</si>
  <si>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</si>
  <si>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</si>
  <si>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</si>
  <si>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</si>
  <si>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</si>
  <si>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</si>
  <si>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</si>
  <si>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</si>
  <si>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</si>
  <si>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</si>
  <si>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</si>
  <si>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</si>
  <si>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</si>
  <si>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</si>
  <si>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</si>
  <si>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</si>
  <si>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</si>
  <si>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</si>
  <si>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</si>
  <si>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</si>
  <si>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</si>
  <si>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</si>
  <si>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</si>
  <si>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</si>
  <si>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</si>
  <si>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</si>
  <si>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</si>
  <si>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</si>
  <si>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</si>
  <si>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</si>
  <si>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</si>
  <si>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</si>
  <si>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</si>
  <si>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</si>
  <si>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</si>
  <si>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</si>
  <si>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</si>
  <si>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</si>
  <si>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</si>
  <si>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</si>
  <si>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</si>
  <si>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</si>
  <si>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</si>
  <si>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</si>
  <si>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</si>
  <si>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</si>
  <si>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</si>
  <si>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</si>
  <si>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</si>
  <si>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</si>
  <si>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</si>
  <si>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</si>
  <si>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</si>
  <si>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</si>
  <si>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</si>
  <si>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</si>
  <si>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</si>
  <si>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</si>
  <si>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</si>
  <si>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</si>
  <si>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</si>
  <si>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</si>
  <si>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</si>
  <si>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</si>
  <si>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</si>
  <si>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</si>
  <si>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</si>
  <si>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</si>
  <si>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</si>
  <si>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</si>
  <si>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</si>
  <si>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</si>
  <si>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</si>
  <si>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</si>
  <si>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</si>
  <si>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</si>
  <si>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</si>
  <si>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</si>
  <si>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</si>
  <si>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</si>
  <si>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</si>
  <si>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</si>
  <si>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</si>
  <si>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</si>
  <si>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</si>
  <si>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</si>
  <si>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</si>
  <si>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</si>
  <si>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</si>
  <si>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</si>
  <si>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</si>
  <si>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</si>
  <si>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</si>
  <si>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</si>
  <si>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</si>
  <si>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</si>
  <si>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</si>
  <si>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</si>
  <si>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</si>
  <si>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</si>
  <si>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</si>
  <si>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</si>
  <si>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</si>
  <si>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</si>
  <si>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</si>
  <si>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</si>
  <si>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</si>
  <si>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</si>
  <si>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</si>
  <si>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</si>
  <si>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</si>
  <si>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</si>
  <si>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</si>
  <si>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</si>
  <si>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</si>
  <si>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</si>
  <si>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</si>
  <si>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</si>
  <si>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</si>
  <si>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</si>
  <si>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</si>
  <si>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</si>
  <si>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</si>
  <si>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</si>
  <si>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</si>
  <si>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</si>
  <si>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</si>
  <si>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</si>
  <si>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</si>
  <si>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</si>
  <si>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</si>
  <si>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</si>
  <si>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</si>
  <si>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</si>
  <si>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</si>
  <si>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</si>
  <si>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</si>
  <si>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</si>
  <si>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</si>
  <si>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</si>
  <si>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</si>
  <si>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</si>
  <si>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</si>
  <si>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</si>
  <si>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</si>
  <si>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</si>
  <si>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</si>
  <si>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</si>
  <si>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</si>
  <si>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</si>
  <si>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</si>
  <si>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</si>
  <si>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</si>
  <si>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</si>
  <si>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</si>
  <si>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</si>
  <si>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</si>
  <si>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</si>
  <si>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</si>
  <si>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</si>
  <si>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</si>
  <si>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</si>
  <si>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</si>
  <si>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</si>
  <si>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</si>
  <si>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</si>
  <si>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</si>
  <si>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</si>
  <si>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</si>
  <si>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</si>
  <si>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</si>
  <si>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</si>
  <si>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</si>
  <si>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</si>
  <si>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</si>
  <si>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</si>
  <si>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</si>
  <si>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</si>
  <si>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</si>
  <si>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</si>
  <si>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</si>
  <si>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</si>
  <si>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</si>
  <si>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</si>
  <si>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</si>
  <si>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</si>
  <si>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</si>
  <si>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</si>
  <si>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</si>
  <si>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</si>
  <si>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</si>
  <si>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</si>
  <si>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</si>
  <si>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</si>
  <si>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</si>
  <si>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</si>
  <si>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</si>
  <si>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</si>
  <si>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</si>
  <si>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</si>
  <si>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</si>
  <si>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</si>
  <si>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</si>
  <si>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</si>
  <si>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</si>
  <si>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</si>
  <si>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</si>
  <si>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</si>
  <si>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</si>
  <si>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</si>
  <si>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</si>
  <si>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</si>
  <si>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</si>
  <si>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</si>
  <si>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</si>
  <si>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</si>
  <si>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</si>
  <si>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</si>
  <si>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</si>
  <si>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</si>
  <si>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</si>
  <si>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</si>
  <si>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</si>
  <si>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</si>
  <si>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</si>
  <si>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</si>
  <si>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</si>
  <si>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</si>
  <si>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</si>
  <si>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</si>
  <si>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</si>
  <si>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</si>
  <si>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</si>
  <si>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</si>
  <si>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</si>
  <si>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</si>
  <si>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</si>
  <si>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</si>
  <si>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</si>
  <si>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</si>
  <si>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</si>
  <si>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</si>
  <si>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</si>
  <si>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</si>
  <si>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</si>
  <si>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</si>
  <si>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</si>
  <si>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</si>
  <si>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</si>
  <si>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</si>
  <si>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</si>
  <si>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</si>
  <si>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</si>
  <si>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</si>
  <si>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</si>
  <si>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</si>
  <si>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</si>
  <si>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</si>
  <si>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</si>
  <si>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</si>
  <si>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</si>
  <si>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</si>
  <si>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</si>
  <si>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</si>
  <si>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</si>
  <si>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</si>
  <si>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</si>
  <si>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</si>
  <si>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</si>
  <si>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</si>
  <si>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</si>
  <si>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</si>
  <si>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</si>
  <si>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</si>
  <si>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</si>
  <si>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</si>
  <si>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</si>
  <si>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</si>
  <si>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</si>
  <si>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</si>
  <si>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</si>
  <si>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</si>
  <si>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</si>
  <si>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</si>
  <si>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</si>
  <si>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</si>
  <si>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</si>
  <si>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</si>
  <si>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</si>
  <si>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</si>
  <si>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</si>
  <si>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</si>
  <si>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</si>
  <si>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</si>
  <si>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</si>
  <si>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</si>
  <si>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</si>
  <si>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</si>
  <si>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</si>
  <si>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</si>
  <si>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</si>
  <si>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</si>
  <si>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</si>
  <si>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</si>
  <si>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</si>
  <si>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</si>
  <si>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</si>
  <si>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</si>
  <si>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</si>
  <si>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</si>
  <si>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</si>
  <si>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</si>
  <si>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</si>
  <si>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</si>
  <si>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</si>
  <si>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</si>
  <si>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</si>
  <si>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</si>
  <si>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</si>
  <si>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</si>
  <si>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</si>
  <si>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</si>
  <si>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</si>
  <si>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</si>
  <si>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</si>
  <si>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</si>
  <si>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</si>
  <si>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</si>
  <si>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</si>
  <si>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</si>
  <si>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</si>
  <si>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</si>
  <si>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</si>
  <si>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</si>
  <si>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</si>
  <si>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</si>
  <si>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</si>
  <si>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</si>
  <si>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</si>
  <si>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</si>
  <si>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</si>
  <si>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</si>
  <si>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</si>
  <si>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</si>
  <si>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</si>
  <si>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</si>
  <si>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</si>
  <si>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</si>
  <si>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</si>
  <si>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</si>
  <si>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</si>
  <si>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</si>
  <si>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</si>
  <si>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</si>
  <si>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</si>
  <si>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</si>
  <si>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</si>
  <si>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</si>
  <si>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</si>
  <si>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</si>
  <si>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Armstrong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</si>
  <si>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</si>
  <si>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</si>
  <si>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</si>
  <si>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</si>
  <si>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</si>
  <si>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</si>
  <si>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</si>
  <si>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</si>
  <si>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</si>
  <si>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</si>
  <si>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</si>
  <si>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</si>
  <si>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</si>
  <si>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</si>
  <si>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</si>
  <si>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</si>
  <si>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</si>
  <si>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</si>
  <si>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</si>
  <si>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</si>
  <si>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</si>
  <si>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</si>
  <si>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</si>
  <si>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</si>
  <si>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</si>
  <si>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</si>
  <si>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</si>
  <si>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</si>
  <si>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</si>
  <si>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</si>
  <si>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</si>
  <si>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</si>
  <si>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</si>
  <si>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</si>
  <si>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</si>
  <si>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</si>
  <si>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</si>
  <si>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</si>
  <si>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</si>
  <si>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</si>
  <si>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</si>
  <si>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</si>
  <si>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</si>
  <si>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</si>
  <si>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</si>
  <si>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</si>
  <si>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</si>
  <si>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</si>
  <si>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</si>
  <si>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</si>
  <si>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</si>
  <si>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</si>
  <si>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</si>
  <si>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</si>
  <si>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</si>
  <si>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</si>
  <si>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</si>
  <si>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</si>
  <si>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</si>
  <si>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</si>
  <si>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</si>
  <si>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</si>
  <si>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</si>
  <si>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</si>
  <si>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</si>
  <si>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</si>
  <si>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</si>
  <si>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</si>
  <si>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</si>
  <si>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</si>
  <si>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</si>
  <si>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</si>
  <si>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</si>
  <si>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</si>
  <si>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</si>
  <si>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</si>
  <si>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</si>
  <si>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</si>
  <si>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</si>
  <si>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</si>
  <si>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</si>
  <si>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</si>
  <si>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</si>
  <si>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</si>
  <si>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</si>
  <si>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</si>
  <si>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</si>
  <si>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</si>
  <si>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</si>
  <si>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</si>
  <si>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</si>
  <si>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</si>
  <si>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</si>
  <si>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</si>
  <si>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</si>
  <si>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</si>
  <si>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</si>
  <si>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</si>
  <si>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</si>
  <si>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</si>
  <si>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</si>
  <si>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</si>
  <si>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</si>
  <si>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</si>
  <si>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</si>
  <si>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</si>
  <si>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</si>
  <si>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</si>
  <si>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</si>
  <si>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</si>
  <si>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</si>
  <si>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</si>
  <si>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</si>
  <si>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</si>
  <si>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</si>
  <si>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</si>
  <si>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</si>
  <si>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</si>
  <si>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</si>
  <si>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</si>
  <si>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</si>
  <si>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</si>
  <si>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</si>
  <si>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</si>
  <si>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</si>
  <si>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</si>
  <si>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</si>
  <si>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</si>
  <si>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</si>
  <si>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</si>
  <si>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</si>
  <si>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</si>
  <si>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</si>
  <si>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</si>
  <si>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</si>
  <si>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</si>
  <si>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</si>
  <si>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</si>
  <si>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</si>
  <si>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</si>
  <si>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</si>
  <si>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</si>
  <si>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</si>
  <si>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</si>
  <si>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</si>
  <si>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</si>
  <si>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</si>
  <si>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</si>
  <si>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</si>
  <si>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</si>
  <si>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</si>
  <si>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</si>
  <si>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</si>
  <si>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</si>
  <si>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</si>
  <si>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</si>
  <si>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</si>
  <si>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</si>
  <si>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</si>
  <si>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</si>
  <si>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</si>
  <si>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</si>
  <si>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</si>
  <si>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</si>
  <si>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</si>
  <si>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</si>
  <si>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</si>
  <si>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</si>
  <si>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</si>
  <si>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</si>
  <si>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</si>
  <si>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</si>
  <si>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</si>
  <si>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</si>
  <si>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</si>
  <si>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</si>
  <si>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</si>
  <si>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</si>
  <si>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</si>
  <si>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</si>
  <si>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</si>
  <si>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</si>
  <si>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</si>
  <si>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</si>
  <si>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</si>
  <si>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</si>
  <si>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</si>
  <si>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</si>
  <si>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</si>
  <si>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</si>
  <si>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</si>
  <si>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</si>
  <si>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</si>
  <si>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</si>
  <si>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</si>
  <si>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</si>
  <si>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</si>
  <si>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</si>
  <si>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</si>
  <si>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</si>
  <si>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</si>
  <si>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</si>
  <si>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</si>
  <si>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</si>
  <si>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</si>
  <si>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</si>
  <si>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</si>
  <si>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</si>
  <si>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</si>
  <si>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</si>
  <si>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</si>
  <si>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</si>
  <si>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</si>
  <si>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</si>
  <si>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</si>
  <si>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</si>
  <si>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</si>
  <si>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</si>
  <si>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</si>
  <si>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</si>
  <si>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</si>
  <si>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</si>
  <si>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</si>
  <si>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</si>
  <si>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</si>
  <si>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</si>
  <si>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</si>
  <si>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</si>
  <si>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</si>
  <si>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</si>
  <si>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</si>
  <si>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</si>
  <si>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</si>
  <si>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</si>
  <si>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</si>
  <si>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</si>
  <si>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</si>
  <si>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</si>
  <si>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</si>
  <si>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</si>
  <si>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</si>
  <si>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</si>
  <si>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</si>
  <si>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</si>
  <si>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</si>
  <si>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</si>
  <si>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</si>
  <si>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</si>
  <si>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</si>
  <si>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</si>
  <si>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</si>
  <si>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</si>
  <si>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</si>
  <si>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</si>
  <si>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</si>
  <si>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</si>
  <si>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</si>
  <si>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</si>
  <si>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</si>
  <si>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</si>
  <si>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</si>
  <si>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</si>
  <si>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</si>
  <si>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</si>
  <si>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</si>
  <si>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</si>
  <si>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</si>
  <si>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</si>
  <si>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</si>
  <si>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</si>
  <si>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</si>
  <si>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</si>
  <si>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</si>
  <si>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</si>
  <si>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</si>
  <si>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</si>
  <si>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</si>
  <si>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</si>
  <si>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</si>
  <si>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</si>
  <si>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</si>
  <si>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</si>
  <si>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</si>
  <si>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</si>
  <si>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</si>
  <si>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</si>
  <si>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</si>
  <si>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</si>
  <si>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</si>
  <si>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</si>
  <si>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</si>
  <si>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</si>
  <si>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</si>
  <si>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</si>
  <si>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</si>
  <si>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</si>
  <si>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</si>
  <si>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</si>
  <si>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</si>
  <si>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</si>
  <si>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</si>
  <si>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</si>
  <si>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</si>
  <si>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</si>
  <si>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</si>
  <si>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</si>
  <si>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</si>
  <si>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</si>
  <si>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</si>
  <si>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</si>
  <si>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</si>
  <si>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</si>
  <si>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</si>
  <si>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</si>
  <si>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</si>
  <si>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</si>
  <si>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</si>
  <si>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</si>
  <si>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</si>
  <si>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</si>
  <si>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</si>
  <si>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</si>
  <si>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</si>
  <si>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</si>
  <si>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</si>
  <si>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</si>
  <si>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</si>
  <si>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</si>
  <si>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</si>
  <si>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</si>
  <si>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</si>
  <si>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</si>
  <si>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</si>
  <si>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</si>
  <si>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</si>
  <si>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</si>
  <si>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</si>
  <si>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</si>
  <si>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</si>
  <si>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</si>
  <si>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</si>
  <si>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</si>
  <si>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</si>
  <si>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</si>
  <si>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</si>
  <si>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</si>
  <si>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</si>
  <si>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</si>
  <si>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</si>
  <si>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</si>
  <si>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</si>
  <si>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</si>
  <si>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</si>
  <si>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</si>
  <si>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</si>
  <si>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</si>
  <si>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</si>
  <si>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</si>
  <si>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</si>
  <si>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</si>
  <si>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</si>
  <si>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</si>
  <si>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</si>
  <si>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</si>
  <si>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</si>
  <si>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</si>
  <si>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</si>
  <si>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</si>
  <si>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</si>
  <si>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</si>
  <si>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</si>
  <si>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</si>
  <si>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</si>
  <si>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</si>
  <si>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</si>
  <si>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</si>
  <si>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</si>
  <si>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</si>
  <si>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</si>
  <si>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</si>
  <si>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</si>
  <si>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</si>
  <si>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</si>
  <si>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</si>
  <si>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</si>
  <si>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</si>
  <si>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</si>
  <si>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</si>
  <si>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</si>
  <si>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</si>
  <si>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</si>
  <si>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</si>
  <si>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</si>
  <si>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</si>
  <si>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</si>
  <si>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</si>
  <si>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</si>
  <si>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</si>
  <si>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</si>
  <si>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</si>
  <si>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</si>
  <si>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</si>
  <si>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</si>
  <si>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</si>
  <si>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</si>
  <si>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</si>
  <si>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</si>
  <si>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</si>
  <si>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</si>
  <si>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</si>
  <si>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</si>
  <si>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</si>
  <si>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</si>
  <si>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</si>
  <si>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</si>
  <si>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</si>
  <si>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</si>
  <si>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</si>
  <si>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</si>
  <si>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</si>
  <si>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</si>
  <si>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</si>
  <si>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</si>
  <si>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</si>
  <si>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</si>
  <si>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</si>
  <si>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</si>
  <si>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</si>
  <si>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</si>
  <si>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</si>
  <si>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</si>
  <si>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</si>
  <si>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</si>
  <si>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</si>
  <si>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</si>
  <si>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</si>
  <si>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</si>
  <si>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</si>
  <si>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</si>
  <si>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</si>
  <si>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</si>
  <si>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</si>
  <si>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</si>
  <si>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</si>
  <si>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</si>
  <si>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</si>
  <si>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</si>
  <si>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</si>
  <si>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</si>
  <si>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</si>
  <si>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</si>
  <si>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</si>
  <si>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</si>
  <si>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</si>
  <si>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</si>
  <si>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</si>
  <si>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</si>
  <si>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</si>
  <si>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</si>
  <si>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</si>
  <si>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</si>
  <si>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</si>
  <si>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</si>
  <si>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</si>
  <si>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</si>
  <si>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</si>
  <si>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</si>
  <si>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</si>
  <si>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</si>
  <si>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</si>
  <si>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</si>
  <si>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</si>
  <si>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</si>
  <si>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</si>
  <si>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</si>
  <si>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</si>
  <si>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</si>
  <si>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</si>
  <si>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</si>
  <si>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</si>
  <si>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</si>
  <si>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</si>
  <si>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</si>
  <si>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</si>
  <si>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</si>
  <si>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</si>
  <si>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</si>
  <si>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</si>
  <si>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</si>
  <si>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</si>
  <si>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</si>
  <si>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</si>
  <si>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</si>
  <si>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</si>
  <si>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Bowmansdale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</si>
  <si>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</si>
  <si>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</si>
  <si>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</si>
  <si>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</si>
  <si>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</si>
  <si>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</si>
  <si>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</si>
  <si>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</si>
  <si>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</si>
  <si>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</si>
  <si>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</si>
  <si>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</si>
  <si>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</si>
  <si>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</si>
  <si>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</si>
  <si>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</si>
  <si>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</si>
  <si>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</si>
  <si>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</si>
  <si>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</si>
  <si>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</si>
  <si>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</si>
  <si>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</si>
  <si>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</si>
  <si>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</si>
  <si>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</si>
  <si>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</si>
  <si>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</si>
  <si>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</si>
  <si>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</si>
  <si>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</si>
  <si>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</si>
  <si>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</si>
  <si>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</si>
  <si>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</si>
  <si>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</si>
  <si>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</si>
  <si>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</si>
  <si>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</si>
  <si>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</si>
  <si>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</si>
  <si>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</si>
  <si>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</si>
  <si>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</si>
  <si>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</si>
  <si>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</si>
  <si>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</si>
  <si>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</si>
  <si>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</si>
  <si>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</si>
  <si>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</si>
  <si>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</si>
  <si>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</si>
  <si>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</si>
  <si>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</si>
  <si>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</si>
  <si>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</si>
  <si>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</si>
  <si>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</si>
  <si>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</si>
  <si>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</si>
  <si>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</si>
  <si>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</si>
  <si>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</si>
  <si>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</si>
  <si>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</si>
  <si>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</si>
  <si>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</si>
  <si>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</si>
  <si>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</si>
  <si>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</si>
  <si>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</si>
  <si>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</si>
  <si>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</si>
  <si>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</si>
  <si>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</si>
  <si>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</si>
  <si>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</si>
  <si>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</si>
  <si>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</si>
  <si>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</si>
  <si>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</si>
  <si>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</si>
  <si>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</si>
  <si>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</si>
  <si>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</si>
  <si>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</si>
  <si>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</si>
  <si>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</si>
  <si>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</si>
  <si>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</si>
  <si>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</si>
  <si>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</si>
  <si>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</si>
  <si>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</si>
  <si>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</si>
  <si>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</si>
  <si>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</si>
  <si>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</si>
  <si>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</si>
  <si>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</si>
  <si>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</si>
  <si>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</si>
  <si>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</si>
  <si>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</si>
  <si>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</si>
  <si>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</si>
  <si>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</si>
  <si>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</si>
  <si>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</si>
  <si>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</si>
  <si>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</si>
  <si>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</si>
  <si>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</si>
  <si>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</si>
  <si>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</si>
  <si>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</si>
  <si>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</si>
  <si>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</si>
  <si>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</si>
  <si>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</si>
  <si>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</si>
  <si>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</si>
  <si>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</si>
  <si>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</si>
  <si>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</si>
  <si>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</si>
  <si>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</si>
  <si>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</si>
  <si>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</si>
  <si>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</si>
  <si>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</si>
  <si>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</si>
  <si>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</si>
  <si>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</si>
  <si>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</si>
  <si>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</si>
  <si>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</si>
  <si>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</si>
  <si>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</si>
  <si>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</si>
  <si>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</si>
  <si>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</si>
  <si>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</si>
  <si>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</si>
  <si>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</si>
  <si>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</si>
  <si>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</si>
  <si>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</si>
  <si>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</si>
  <si>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</si>
  <si>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</si>
  <si>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</si>
  <si>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</si>
  <si>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</si>
  <si>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</si>
  <si>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</si>
  <si>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</si>
  <si>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</si>
  <si>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</si>
  <si>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</si>
  <si>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</si>
  <si>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</si>
  <si>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</si>
  <si>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</si>
  <si>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</si>
  <si>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</si>
  <si>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</si>
  <si>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</si>
  <si>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</si>
  <si>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</si>
  <si>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</si>
  <si>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</si>
  <si>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</si>
  <si>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</si>
  <si>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</si>
  <si>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</si>
  <si>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</si>
  <si>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</si>
  <si>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</si>
  <si>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</si>
  <si>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</si>
  <si>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</si>
  <si>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</si>
  <si>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</si>
  <si>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</si>
  <si>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</si>
  <si>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</si>
  <si>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</si>
  <si>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</si>
  <si>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</si>
  <si>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</si>
  <si>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</si>
  <si>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</si>
  <si>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</si>
  <si>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</si>
  <si>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</si>
  <si>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</si>
  <si>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</si>
  <si>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</si>
  <si>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</si>
  <si>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</si>
  <si>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</si>
  <si>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</si>
  <si>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</si>
  <si>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</si>
  <si>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</si>
  <si>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</si>
  <si>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</si>
  <si>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</si>
  <si>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</si>
  <si>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</si>
  <si>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</si>
  <si>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</si>
  <si>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</si>
  <si>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</si>
  <si>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</si>
  <si>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</si>
  <si>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</si>
  <si>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Lairdsville</t>
  </si>
  <si>
    <t>Leroy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</si>
  <si>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</si>
  <si>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</si>
  <si>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</si>
  <si>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</si>
  <si>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</si>
  <si>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</si>
  <si>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</si>
  <si>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</si>
  <si>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</si>
  <si>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</si>
  <si>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</si>
  <si>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</si>
  <si>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</si>
  <si>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</si>
  <si>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</si>
  <si>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</si>
  <si>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</si>
  <si>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</si>
  <si>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</si>
  <si>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</si>
  <si>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</si>
  <si>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</si>
  <si>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</si>
  <si>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</si>
  <si>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</si>
  <si>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</si>
  <si>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</si>
  <si>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</si>
  <si>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</si>
  <si>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</si>
  <si>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</si>
  <si>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</si>
  <si>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</si>
  <si>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</si>
  <si>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</si>
  <si>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</si>
  <si>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</si>
  <si>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</si>
  <si>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</si>
  <si>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</si>
  <si>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</si>
  <si>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</si>
  <si>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</si>
  <si>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</si>
  <si>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</si>
  <si>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</si>
  <si>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</si>
  <si>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</si>
  <si>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</si>
  <si>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</si>
  <si>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</si>
  <si>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</si>
  <si>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</si>
  <si>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</si>
  <si>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</si>
  <si>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</si>
  <si>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</si>
  <si>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</si>
  <si>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</si>
  <si>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</si>
  <si>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</si>
  <si>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</si>
  <si>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</si>
  <si>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</si>
  <si>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</si>
  <si>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</si>
  <si>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</si>
  <si>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</si>
  <si>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</si>
  <si>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</si>
  <si>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</si>
  <si>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</si>
  <si>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</si>
  <si>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</si>
  <si>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</si>
  <si>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</si>
  <si>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</si>
  <si>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</si>
  <si>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</si>
  <si>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</si>
  <si>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</si>
  <si>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</si>
  <si>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</si>
  <si>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</si>
  <si>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</si>
  <si>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</si>
  <si>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</si>
  <si>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</si>
  <si>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</si>
  <si>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</si>
  <si>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</si>
  <si>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</si>
  <si>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</si>
  <si>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</si>
  <si>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</si>
  <si>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</si>
  <si>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</si>
  <si>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</si>
  <si>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</si>
  <si>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</si>
  <si>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</si>
  <si>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</si>
  <si>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</si>
  <si>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</si>
  <si>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</si>
  <si>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</si>
  <si>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</si>
  <si>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</si>
  <si>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</si>
  <si>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</si>
  <si>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</si>
  <si>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</si>
  <si>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</si>
  <si>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</si>
  <si>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</si>
  <si>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</si>
  <si>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</si>
  <si>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</si>
  <si>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</si>
  <si>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</si>
  <si>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</si>
  <si>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</si>
  <si>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</si>
  <si>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</si>
  <si>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</si>
  <si>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</si>
  <si>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</si>
  <si>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</si>
  <si>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</si>
  <si>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</si>
  <si>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</si>
  <si>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</si>
  <si>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</si>
  <si>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</si>
  <si>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</si>
  <si>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</si>
  <si>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</si>
  <si>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</si>
  <si>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</si>
  <si>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</si>
  <si>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</si>
  <si>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</si>
  <si>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</si>
  <si>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</si>
  <si>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</si>
  <si>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</si>
  <si>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</si>
  <si>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</si>
  <si>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</si>
  <si>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</si>
  <si>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</si>
  <si>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</si>
  <si>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</si>
  <si>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</si>
  <si>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</si>
  <si>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</si>
  <si>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</si>
  <si>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</si>
  <si>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</si>
  <si>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</si>
  <si>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</si>
  <si>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</si>
  <si>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</si>
  <si>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</si>
  <si>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</si>
  <si>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</si>
  <si>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</si>
  <si>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</si>
  <si>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</si>
  <si>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</si>
  <si>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</si>
  <si>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</si>
  <si>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</si>
  <si>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</si>
  <si>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</si>
  <si>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</si>
  <si>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</si>
  <si>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</si>
  <si>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</si>
  <si>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</si>
  <si>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</si>
  <si>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</si>
  <si>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</si>
  <si>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</si>
  <si>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</si>
  <si>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</si>
  <si>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</si>
  <si>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</si>
  <si>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</si>
  <si>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</si>
  <si>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</si>
  <si>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</si>
  <si>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</si>
  <si>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</si>
  <si>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</si>
  <si>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</si>
  <si>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</si>
  <si>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</si>
  <si>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</si>
  <si>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</si>
  <si>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</si>
  <si>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</si>
  <si>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</si>
  <si>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</si>
  <si>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</si>
  <si>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</si>
  <si>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</si>
  <si>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</si>
  <si>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</si>
  <si>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</si>
  <si>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</si>
  <si>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</si>
  <si>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</si>
  <si>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</si>
  <si>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</si>
  <si>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</si>
  <si>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</si>
  <si>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</si>
  <si>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</si>
  <si>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</si>
  <si>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</si>
  <si>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</si>
  <si>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</si>
  <si>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</si>
  <si>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</si>
  <si>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</si>
  <si>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</si>
  <si>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</si>
  <si>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</si>
  <si>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</si>
  <si>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</si>
  <si>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</si>
  <si>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</si>
  <si>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</si>
  <si>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</si>
  <si>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</si>
  <si>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</si>
  <si>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</si>
  <si>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</si>
  <si>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</si>
  <si>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</si>
  <si>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</si>
  <si>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</si>
  <si>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</si>
  <si>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</si>
  <si>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</si>
  <si>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</si>
  <si>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Aldenville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</si>
  <si>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</si>
  <si>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</si>
  <si>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</si>
  <si>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</si>
  <si>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</si>
  <si>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</si>
  <si>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</si>
  <si>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</si>
  <si>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</si>
  <si>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</si>
  <si>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</si>
  <si>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</si>
  <si>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</si>
  <si>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</si>
  <si>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</si>
  <si>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</si>
  <si>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</si>
  <si>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</si>
  <si>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</si>
  <si>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</si>
  <si>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</si>
  <si>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</si>
  <si>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</si>
  <si>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</si>
  <si>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</si>
  <si>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</si>
  <si>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</si>
  <si>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</si>
  <si>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</si>
  <si>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</si>
  <si>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</si>
  <si>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</si>
  <si>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</si>
  <si>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</si>
  <si>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</si>
  <si>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</si>
  <si>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</si>
  <si>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</si>
  <si>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</si>
  <si>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</si>
  <si>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</si>
  <si>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</si>
  <si>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</si>
  <si>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</si>
  <si>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</si>
  <si>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</si>
  <si>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</si>
  <si>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</si>
  <si>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</si>
  <si>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</si>
  <si>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</si>
  <si>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</si>
  <si>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</si>
  <si>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</si>
  <si>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</si>
  <si>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</si>
  <si>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</si>
  <si>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</si>
  <si>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</si>
  <si>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</si>
  <si>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</si>
  <si>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</si>
  <si>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</si>
  <si>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</si>
  <si>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</si>
  <si>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</si>
  <si>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</si>
  <si>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</si>
  <si>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</si>
  <si>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</si>
  <si>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</si>
  <si>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</si>
  <si>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</si>
  <si>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</si>
  <si>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</si>
  <si>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</si>
  <si>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</si>
  <si>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</si>
  <si>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</si>
  <si>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</si>
  <si>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</si>
  <si>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</si>
  <si>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</si>
  <si>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</si>
  <si>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</si>
  <si>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</si>
  <si>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</si>
  <si>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</si>
  <si>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</si>
  <si>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</si>
  <si>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</si>
  <si>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</si>
  <si>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</si>
  <si>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</si>
  <si>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</si>
  <si>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</si>
  <si>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</si>
  <si>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</si>
  <si>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</si>
  <si>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</si>
  <si>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</si>
  <si>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</si>
  <si>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</si>
  <si>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</si>
  <si>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</si>
  <si>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</si>
  <si>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</si>
  <si>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</si>
  <si>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</si>
  <si>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</si>
  <si>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</si>
  <si>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</si>
  <si>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</si>
  <si>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</si>
  <si>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</si>
  <si>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</si>
  <si>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</si>
  <si>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</si>
  <si>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</si>
  <si>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</si>
  <si>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</si>
  <si>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</si>
  <si>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</si>
  <si>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</si>
  <si>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</si>
  <si>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</si>
  <si>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</si>
  <si>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</si>
  <si>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</si>
  <si>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</si>
  <si>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</si>
  <si>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</si>
  <si>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</si>
  <si>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</si>
  <si>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</si>
  <si>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</si>
  <si>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</si>
  <si>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</si>
  <si>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</si>
  <si>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</si>
  <si>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</si>
  <si>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</si>
  <si>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</si>
  <si>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</si>
  <si>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</si>
  <si>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</si>
  <si>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</si>
  <si>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</si>
  <si>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</si>
  <si>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</si>
  <si>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</si>
  <si>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</si>
  <si>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</si>
  <si>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</si>
  <si>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</si>
  <si>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</si>
  <si>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</si>
  <si>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</si>
  <si>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</si>
  <si>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</si>
  <si>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</si>
  <si>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</si>
  <si>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</si>
  <si>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</si>
  <si>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</si>
  <si>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</si>
  <si>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</si>
  <si>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</si>
  <si>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</si>
  <si>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</si>
  <si>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</si>
  <si>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</si>
  <si>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</si>
  <si>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</si>
  <si>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</si>
  <si>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</si>
  <si>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</si>
  <si>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</si>
  <si>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</si>
  <si>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</si>
  <si>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</si>
  <si>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</si>
  <si>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</si>
  <si>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</si>
  <si>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</si>
  <si>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</si>
  <si>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</si>
  <si>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</si>
  <si>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</si>
  <si>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</si>
  <si>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</si>
  <si>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</si>
  <si>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</si>
  <si>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</si>
  <si>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</si>
  <si>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</si>
  <si>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</si>
  <si>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</si>
  <si>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</si>
  <si>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</si>
  <si>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</si>
  <si>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</si>
  <si>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</si>
  <si>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</si>
  <si>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</si>
  <si>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</si>
  <si>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</si>
  <si>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</si>
  <si>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</si>
  <si>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</si>
  <si>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</si>
  <si>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</si>
  <si>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</si>
  <si>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</si>
  <si>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</si>
  <si>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</si>
  <si>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</si>
  <si>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</si>
  <si>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</si>
  <si>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</si>
  <si>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</si>
  <si>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</si>
  <si>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</si>
  <si>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</si>
  <si>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</si>
  <si>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</si>
  <si>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</si>
  <si>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</si>
  <si>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</si>
  <si>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</si>
  <si>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</si>
  <si>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</si>
  <si>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</si>
  <si>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</si>
  <si>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</si>
  <si>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</si>
  <si>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</si>
  <si>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</si>
  <si>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</si>
  <si>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</si>
  <si>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</si>
  <si>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</si>
  <si>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</si>
  <si>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</si>
  <si>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</si>
  <si>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</si>
  <si>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</si>
  <si>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</si>
  <si>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</si>
  <si>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</si>
  <si>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</si>
  <si>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</si>
  <si>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</si>
  <si>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</si>
  <si>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</si>
  <si>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</si>
  <si>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</si>
  <si>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</si>
  <si>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</si>
  <si>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</si>
  <si>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</si>
  <si>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</si>
  <si>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</si>
  <si>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</si>
  <si>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</si>
  <si>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</si>
  <si>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</si>
  <si>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</si>
  <si>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</si>
  <si>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</si>
  <si>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</si>
  <si>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</si>
  <si>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</si>
  <si>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</si>
  <si>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</si>
  <si>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</si>
  <si>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</si>
  <si>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</si>
  <si>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</si>
  <si>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</si>
  <si>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</si>
  <si>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</si>
  <si>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</si>
  <si>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</si>
  <si>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</si>
  <si>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</si>
  <si>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</si>
  <si>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</si>
  <si>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</si>
  <si>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</si>
  <si>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</si>
  <si>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</si>
  <si>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</si>
  <si>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</si>
  <si>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</si>
  <si>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</si>
  <si>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</si>
  <si>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</si>
  <si>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</si>
  <si>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</si>
  <si>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</si>
  <si>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</si>
  <si>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</si>
  <si>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</si>
  <si>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</si>
  <si>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</si>
  <si>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</si>
  <si>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</si>
  <si>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</si>
  <si>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</si>
  <si>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</si>
  <si>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</si>
  <si>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</si>
  <si>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</si>
  <si>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</si>
  <si>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</si>
  <si>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</si>
  <si>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</si>
  <si>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</si>
  <si>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</si>
  <si>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</si>
  <si>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</si>
  <si>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</si>
  <si>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</si>
  <si>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</si>
  <si>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</si>
  <si>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</si>
  <si>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</si>
  <si>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</si>
  <si>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</si>
  <si>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</si>
  <si>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</si>
  <si>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</si>
  <si>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</si>
  <si>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</si>
  <si>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</si>
  <si>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</si>
  <si>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</si>
  <si>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</si>
  <si>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</si>
  <si>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</si>
  <si>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</si>
  <si>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</si>
  <si>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</si>
  <si>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</si>
  <si>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</si>
  <si>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</si>
  <si>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</si>
  <si>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</si>
  <si>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</si>
  <si>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</si>
  <si>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</si>
  <si>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</si>
  <si>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</si>
  <si>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</si>
  <si>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</si>
  <si>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</si>
  <si>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</si>
  <si>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</si>
  <si>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</si>
  <si>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</si>
  <si>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</si>
  <si>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</si>
  <si>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</si>
  <si>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</si>
  <si>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</si>
  <si>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</si>
  <si>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</si>
  <si>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Dulles</t>
  </si>
  <si>
    <t>VA</t>
  </si>
  <si>
    <t>Loudoun</t>
  </si>
  <si>
    <t>Aldie</t>
  </si>
  <si>
    <t>Amissville</t>
  </si>
  <si>
    <t>Rappahannock</t>
  </si>
  <si>
    <t>Manassas</t>
  </si>
  <si>
    <t>Manassas City</t>
  </si>
  <si>
    <t>Manassas Park City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</si>
  <si>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</si>
  <si>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</si>
  <si>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</si>
  <si>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</si>
  <si>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</si>
  <si>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</si>
  <si>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</si>
  <si>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</si>
  <si>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</si>
  <si>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</si>
  <si>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</si>
  <si>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</si>
  <si>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</si>
  <si>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</si>
  <si>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</si>
  <si>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</si>
  <si>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</si>
  <si>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</si>
  <si>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</si>
  <si>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</si>
  <si>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</si>
  <si>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</si>
  <si>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</si>
  <si>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</si>
  <si>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</si>
  <si>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</si>
  <si>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Anacostia Annex</t>
  </si>
  <si>
    <t>Waldorf</t>
  </si>
  <si>
    <t>Charles</t>
  </si>
  <si>
    <t>Abell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</si>
  <si>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</si>
  <si>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</si>
  <si>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</si>
  <si>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</si>
  <si>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</si>
  <si>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</si>
  <si>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</si>
  <si>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</si>
  <si>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</si>
  <si>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</si>
  <si>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</si>
  <si>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</si>
  <si>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</si>
  <si>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</si>
  <si>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</si>
  <si>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</si>
  <si>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</si>
  <si>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</si>
  <si>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</si>
  <si>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</si>
  <si>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</si>
  <si>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</si>
  <si>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</si>
  <si>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</si>
  <si>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</si>
  <si>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</si>
  <si>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</si>
  <si>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</si>
  <si>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</si>
  <si>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</si>
  <si>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</si>
  <si>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</si>
  <si>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</si>
  <si>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</si>
  <si>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</si>
  <si>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</si>
  <si>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</si>
  <si>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</si>
  <si>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</si>
  <si>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</si>
  <si>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</si>
  <si>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</si>
  <si>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</si>
  <si>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</si>
  <si>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</si>
  <si>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</si>
  <si>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</si>
  <si>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</si>
  <si>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</si>
  <si>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</si>
  <si>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</si>
  <si>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</si>
  <si>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</si>
  <si>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</si>
  <si>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</si>
  <si>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</si>
  <si>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</si>
  <si>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</si>
  <si>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</si>
  <si>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</si>
  <si>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</si>
  <si>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</si>
  <si>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</si>
  <si>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</si>
  <si>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</si>
  <si>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</si>
  <si>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</si>
  <si>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</si>
  <si>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</si>
  <si>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</si>
  <si>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</si>
  <si>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</si>
  <si>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</si>
  <si>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</si>
  <si>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</si>
  <si>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</si>
  <si>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</si>
  <si>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</si>
  <si>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</si>
  <si>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</si>
  <si>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</si>
  <si>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</si>
  <si>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</si>
  <si>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</si>
  <si>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</si>
  <si>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</si>
  <si>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</si>
  <si>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</si>
  <si>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</si>
  <si>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</si>
  <si>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</si>
  <si>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</si>
  <si>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</si>
  <si>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</si>
  <si>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</si>
  <si>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</si>
  <si>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</si>
  <si>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</si>
  <si>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</si>
  <si>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</si>
  <si>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</si>
  <si>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</si>
  <si>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</si>
  <si>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</si>
  <si>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</si>
  <si>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</si>
  <si>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</si>
  <si>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</si>
  <si>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</si>
  <si>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</si>
  <si>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</si>
  <si>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</si>
  <si>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</si>
  <si>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</si>
  <si>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</si>
  <si>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</si>
  <si>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</si>
  <si>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</si>
  <si>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</si>
  <si>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</si>
  <si>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</si>
  <si>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</si>
  <si>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</si>
  <si>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</si>
  <si>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</si>
  <si>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</si>
  <si>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</si>
  <si>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</si>
  <si>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</si>
  <si>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</si>
  <si>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</si>
  <si>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</si>
  <si>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</si>
  <si>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</si>
  <si>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</si>
  <si>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</si>
  <si>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</si>
  <si>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</si>
  <si>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</si>
  <si>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</si>
  <si>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</si>
  <si>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</si>
  <si>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</si>
  <si>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</si>
  <si>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</si>
  <si>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</si>
  <si>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</si>
  <si>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</si>
  <si>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</si>
  <si>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</si>
  <si>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</si>
  <si>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</si>
  <si>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</si>
  <si>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</si>
  <si>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</si>
  <si>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</si>
  <si>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</si>
  <si>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</si>
  <si>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</si>
  <si>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</si>
  <si>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</si>
  <si>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</si>
  <si>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</si>
  <si>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</si>
  <si>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</si>
  <si>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</si>
  <si>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</si>
  <si>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</si>
  <si>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</si>
  <si>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</si>
  <si>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</si>
  <si>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</si>
  <si>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</si>
  <si>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</si>
  <si>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</si>
  <si>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</si>
  <si>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</si>
  <si>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</si>
  <si>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</si>
  <si>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</si>
  <si>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</si>
  <si>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</si>
  <si>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</si>
  <si>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</si>
  <si>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</si>
  <si>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</si>
  <si>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</si>
  <si>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</si>
  <si>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</si>
  <si>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</si>
  <si>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</si>
  <si>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</si>
  <si>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</si>
  <si>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</si>
  <si>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</si>
  <si>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</si>
  <si>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</si>
  <si>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</si>
  <si>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</si>
  <si>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</si>
  <si>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</si>
  <si>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</si>
  <si>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</si>
  <si>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</si>
  <si>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</si>
  <si>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</si>
  <si>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</si>
  <si>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</si>
  <si>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</si>
  <si>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</si>
  <si>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</si>
  <si>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</si>
  <si>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</si>
  <si>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</si>
  <si>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</si>
  <si>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</si>
  <si>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</si>
  <si>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</si>
  <si>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</si>
  <si>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</si>
  <si>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</si>
  <si>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</si>
  <si>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</si>
  <si>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</si>
  <si>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</si>
  <si>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</si>
  <si>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</si>
  <si>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</si>
  <si>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</si>
  <si>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</si>
  <si>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</si>
  <si>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</si>
  <si>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</si>
  <si>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</si>
  <si>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</si>
  <si>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</si>
  <si>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</si>
  <si>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</si>
  <si>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</si>
  <si>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</si>
  <si>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</si>
  <si>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</si>
  <si>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</si>
  <si>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</si>
  <si>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</si>
  <si>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</si>
  <si>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</si>
  <si>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</si>
  <si>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</si>
  <si>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</si>
  <si>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</si>
  <si>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</si>
  <si>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</si>
  <si>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</si>
  <si>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</si>
  <si>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</si>
  <si>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</si>
  <si>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</si>
  <si>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</si>
  <si>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</si>
  <si>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</si>
  <si>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</si>
  <si>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</si>
  <si>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</si>
  <si>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</si>
  <si>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</si>
  <si>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</si>
  <si>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</si>
  <si>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</si>
  <si>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</si>
  <si>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</si>
  <si>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</si>
  <si>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</si>
  <si>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</si>
  <si>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</si>
  <si>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</si>
  <si>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</si>
  <si>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</si>
  <si>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</si>
  <si>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</si>
  <si>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</si>
  <si>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</si>
  <si>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</si>
  <si>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</si>
  <si>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</si>
  <si>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</si>
  <si>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</si>
  <si>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</si>
  <si>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</si>
  <si>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</si>
  <si>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</si>
  <si>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</si>
  <si>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</si>
  <si>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</si>
  <si>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</si>
  <si>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</si>
  <si>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</si>
  <si>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</si>
  <si>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</si>
  <si>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</si>
  <si>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</si>
  <si>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</si>
  <si>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</si>
  <si>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</si>
  <si>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</si>
  <si>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</si>
  <si>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</si>
  <si>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</si>
  <si>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</si>
  <si>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</si>
  <si>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</si>
  <si>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</si>
  <si>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</si>
  <si>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</si>
  <si>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</si>
  <si>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</si>
  <si>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</si>
  <si>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</si>
  <si>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</si>
  <si>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</si>
  <si>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</si>
  <si>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</si>
  <si>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</si>
  <si>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</si>
  <si>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</si>
  <si>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</si>
  <si>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</si>
  <si>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</si>
  <si>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</si>
  <si>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</si>
  <si>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</si>
  <si>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</si>
  <si>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</si>
  <si>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</si>
  <si>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</si>
  <si>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</si>
  <si>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</si>
  <si>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</si>
  <si>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</si>
  <si>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</si>
  <si>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</si>
  <si>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</si>
  <si>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</si>
  <si>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</si>
  <si>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</si>
  <si>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Alexandria City</t>
  </si>
  <si>
    <t>Fredericksburg City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</si>
  <si>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</si>
  <si>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</si>
  <si>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</si>
  <si>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</si>
  <si>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</si>
  <si>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</si>
  <si>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</si>
  <si>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</si>
  <si>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</si>
  <si>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</si>
  <si>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</si>
  <si>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</si>
  <si>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</si>
  <si>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</si>
  <si>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</si>
  <si>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</si>
  <si>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</si>
  <si>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</si>
  <si>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</si>
  <si>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</si>
  <si>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</si>
  <si>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</si>
  <si>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</si>
  <si>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</si>
  <si>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</si>
  <si>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</si>
  <si>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</si>
  <si>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</si>
  <si>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</si>
  <si>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</si>
  <si>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</si>
  <si>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</si>
  <si>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</si>
  <si>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</si>
  <si>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</si>
  <si>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</si>
  <si>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</si>
  <si>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</si>
  <si>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</si>
  <si>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</si>
  <si>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</si>
  <si>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</si>
  <si>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</si>
  <si>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</si>
  <si>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</si>
  <si>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</si>
  <si>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</si>
  <si>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</si>
  <si>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</si>
  <si>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</si>
  <si>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</si>
  <si>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</si>
  <si>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</si>
  <si>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City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</si>
  <si>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</si>
  <si>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</si>
  <si>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</si>
  <si>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</si>
  <si>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</si>
  <si>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</si>
  <si>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</si>
  <si>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</si>
  <si>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</si>
  <si>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</si>
  <si>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</si>
  <si>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</si>
  <si>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</si>
  <si>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</si>
  <si>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</si>
  <si>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</si>
  <si>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</si>
  <si>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</si>
  <si>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</si>
  <si>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</si>
  <si>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</si>
  <si>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</si>
  <si>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</si>
  <si>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</si>
  <si>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</si>
  <si>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</si>
  <si>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</si>
  <si>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</si>
  <si>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</si>
  <si>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</si>
  <si>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</si>
  <si>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</si>
  <si>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</si>
  <si>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</si>
  <si>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</si>
  <si>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</si>
  <si>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</si>
  <si>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</si>
  <si>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</si>
  <si>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</si>
  <si>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</si>
  <si>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</si>
  <si>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</si>
  <si>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</si>
  <si>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</si>
  <si>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</si>
  <si>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</si>
  <si>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</si>
  <si>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</si>
  <si>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</si>
  <si>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</si>
  <si>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</si>
  <si>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</si>
  <si>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</si>
  <si>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</si>
  <si>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</si>
  <si>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</si>
  <si>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</si>
  <si>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</si>
  <si>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</si>
  <si>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</si>
  <si>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</si>
  <si>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</si>
  <si>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</si>
  <si>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</si>
  <si>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</si>
  <si>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</si>
  <si>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</si>
  <si>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</si>
  <si>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</si>
  <si>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</si>
  <si>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</si>
  <si>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</si>
  <si>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</si>
  <si>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</si>
  <si>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City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</si>
  <si>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</si>
  <si>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</si>
  <si>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</si>
  <si>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</si>
  <si>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</si>
  <si>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</si>
  <si>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</si>
  <si>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</si>
  <si>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</si>
  <si>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</si>
  <si>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</si>
  <si>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</si>
  <si>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</si>
  <si>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</si>
  <si>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</si>
  <si>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</si>
  <si>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</si>
  <si>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</si>
  <si>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</si>
  <si>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</si>
  <si>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</si>
  <si>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</si>
  <si>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</si>
  <si>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</si>
  <si>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</si>
  <si>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</si>
  <si>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</si>
  <si>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</si>
  <si>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</si>
  <si>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</si>
  <si>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</si>
  <si>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</si>
  <si>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</si>
  <si>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</si>
  <si>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</si>
  <si>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</si>
  <si>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</si>
  <si>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</si>
  <si>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</si>
  <si>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</si>
  <si>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</si>
  <si>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</si>
  <si>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Bellamy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</si>
  <si>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</si>
  <si>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</si>
  <si>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</si>
  <si>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</si>
  <si>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</si>
  <si>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</si>
  <si>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</si>
  <si>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</si>
  <si>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</si>
  <si>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</si>
  <si>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</si>
  <si>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</si>
  <si>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</si>
  <si>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</si>
  <si>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</si>
  <si>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</si>
  <si>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</si>
  <si>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</si>
  <si>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</si>
  <si>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</si>
  <si>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</si>
  <si>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</si>
  <si>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</si>
  <si>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</si>
  <si>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</si>
  <si>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</si>
  <si>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</si>
  <si>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</si>
  <si>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</si>
  <si>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</si>
  <si>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</si>
  <si>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</si>
  <si>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</si>
  <si>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</si>
  <si>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</si>
  <si>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</si>
  <si>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</si>
  <si>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Lanexa</t>
  </si>
  <si>
    <t>Lightfoot</t>
  </si>
  <si>
    <t>Little Plymouth</t>
  </si>
  <si>
    <t>Locust Hill</t>
  </si>
  <si>
    <t>Macon</t>
  </si>
  <si>
    <t>Powhatan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</si>
  <si>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</si>
  <si>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</si>
  <si>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</si>
  <si>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</si>
  <si>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</si>
  <si>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</si>
  <si>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</si>
  <si>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</si>
  <si>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</si>
  <si>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</si>
  <si>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</si>
  <si>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</si>
  <si>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</si>
  <si>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</si>
  <si>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</si>
  <si>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</si>
  <si>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</si>
  <si>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</si>
  <si>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</si>
  <si>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</si>
  <si>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</si>
  <si>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</si>
  <si>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</si>
  <si>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</si>
  <si>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</si>
  <si>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</si>
  <si>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</si>
  <si>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</si>
  <si>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</si>
  <si>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</si>
  <si>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</si>
  <si>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</si>
  <si>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</si>
  <si>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</si>
  <si>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</si>
  <si>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</si>
  <si>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</si>
  <si>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</si>
  <si>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</si>
  <si>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Williamsburg City</t>
  </si>
  <si>
    <t>Woods Cross Roads</t>
  </si>
  <si>
    <t>Zanoni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</si>
  <si>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</si>
  <si>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</si>
  <si>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</si>
  <si>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</si>
  <si>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</si>
  <si>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</si>
  <si>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</si>
  <si>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</si>
  <si>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</si>
  <si>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</si>
  <si>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</si>
  <si>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</si>
  <si>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</si>
  <si>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</si>
  <si>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</si>
  <si>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</si>
  <si>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</si>
  <si>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</si>
  <si>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</si>
  <si>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</si>
  <si>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</si>
  <si>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</si>
  <si>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</si>
  <si>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</si>
  <si>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</si>
  <si>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</si>
  <si>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</si>
  <si>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</si>
  <si>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</si>
  <si>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</si>
  <si>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</si>
  <si>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</si>
  <si>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</si>
  <si>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</si>
  <si>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</si>
  <si>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</si>
  <si>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</si>
  <si>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</si>
  <si>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</si>
  <si>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</si>
  <si>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</si>
  <si>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</si>
  <si>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</si>
  <si>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</si>
  <si>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</si>
  <si>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</si>
  <si>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</si>
  <si>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</si>
  <si>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</si>
  <si>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 City</t>
  </si>
  <si>
    <t>Tangier</t>
  </si>
  <si>
    <t>Tasley</t>
  </si>
  <si>
    <t>Temperanceville</t>
  </si>
  <si>
    <t>Virginia Beach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</si>
  <si>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</si>
  <si>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</si>
  <si>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</si>
  <si>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</si>
  <si>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</si>
  <si>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</si>
  <si>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</si>
  <si>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</si>
  <si>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</si>
  <si>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</si>
  <si>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</si>
  <si>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</si>
  <si>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</si>
  <si>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</si>
  <si>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Yorktown</t>
  </si>
  <si>
    <t>Lackey</t>
  </si>
  <si>
    <t>Portsmouth City</t>
  </si>
  <si>
    <t>Prince George</t>
  </si>
  <si>
    <t>Petersburg City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</si>
  <si>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</si>
  <si>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</si>
  <si>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</si>
  <si>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</si>
  <si>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</si>
  <si>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</si>
  <si>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</si>
  <si>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</si>
  <si>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</si>
  <si>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</si>
  <si>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</si>
  <si>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</si>
  <si>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</si>
  <si>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</si>
  <si>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</si>
  <si>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</si>
  <si>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</si>
  <si>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</si>
  <si>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</si>
  <si>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City</t>
  </si>
  <si>
    <t>Ford</t>
  </si>
  <si>
    <t>Franklin City</t>
  </si>
  <si>
    <t>Freeman</t>
  </si>
  <si>
    <t>Gasburg</t>
  </si>
  <si>
    <t>Hopewell City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</si>
  <si>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</si>
  <si>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</si>
  <si>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</si>
  <si>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</si>
  <si>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</si>
  <si>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</si>
  <si>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</si>
  <si>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</si>
  <si>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</si>
  <si>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</si>
  <si>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</si>
  <si>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</si>
  <si>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</si>
  <si>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</si>
  <si>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</si>
  <si>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</si>
  <si>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</si>
  <si>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</si>
  <si>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</si>
  <si>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</si>
  <si>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</si>
  <si>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</si>
  <si>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</si>
  <si>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</si>
  <si>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</si>
  <si>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</si>
  <si>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</si>
  <si>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</si>
  <si>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</si>
  <si>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</si>
  <si>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</si>
  <si>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</si>
  <si>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</si>
  <si>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</si>
  <si>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</si>
  <si>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</si>
  <si>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</si>
  <si>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</si>
  <si>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</si>
  <si>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</si>
  <si>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</si>
  <si>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</si>
  <si>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</si>
  <si>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</si>
  <si>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</si>
  <si>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</si>
  <si>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</si>
  <si>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</si>
  <si>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</si>
  <si>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</si>
  <si>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</si>
  <si>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</si>
  <si>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</si>
  <si>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</si>
  <si>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</si>
  <si>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</si>
  <si>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</si>
  <si>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</si>
  <si>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</si>
  <si>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</si>
  <si>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</si>
  <si>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</si>
  <si>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</si>
  <si>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</si>
  <si>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</si>
  <si>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</si>
  <si>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</si>
  <si>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</si>
  <si>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</si>
  <si>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</si>
  <si>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</si>
  <si>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</si>
  <si>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</si>
  <si>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</si>
  <si>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</si>
  <si>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</si>
  <si>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</si>
  <si>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</si>
  <si>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</si>
  <si>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Goldbond</t>
  </si>
  <si>
    <t>Goodview</t>
  </si>
  <si>
    <t>Hardy</t>
  </si>
  <si>
    <t>Huddleston</t>
  </si>
  <si>
    <t>Indian Valley</t>
  </si>
  <si>
    <t>Mc Coy</t>
  </si>
  <si>
    <t>Martinsville City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</si>
  <si>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</si>
  <si>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</si>
  <si>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</si>
  <si>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</si>
  <si>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</si>
  <si>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</si>
  <si>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</si>
  <si>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</si>
  <si>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</si>
  <si>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</si>
  <si>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</si>
  <si>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</si>
  <si>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</si>
  <si>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</si>
  <si>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</si>
  <si>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</si>
  <si>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</si>
  <si>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</si>
  <si>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</si>
  <si>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</si>
  <si>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</si>
  <si>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</si>
  <si>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</si>
  <si>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</si>
  <si>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</si>
  <si>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</si>
  <si>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</si>
  <si>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</si>
  <si>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</si>
  <si>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</si>
  <si>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</si>
  <si>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</si>
  <si>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</si>
  <si>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</si>
  <si>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</si>
  <si>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</si>
  <si>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</si>
  <si>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</si>
  <si>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</si>
  <si>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</si>
  <si>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</si>
  <si>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</si>
  <si>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</si>
  <si>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</si>
  <si>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</si>
  <si>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</si>
  <si>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</si>
  <si>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</si>
  <si>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</si>
  <si>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</si>
  <si>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</si>
  <si>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</si>
  <si>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</si>
  <si>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</si>
  <si>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</si>
  <si>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</si>
  <si>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</si>
  <si>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</si>
  <si>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</si>
  <si>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</si>
  <si>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</si>
  <si>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</si>
  <si>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</si>
  <si>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</si>
  <si>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</si>
  <si>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</si>
  <si>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</si>
  <si>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</si>
  <si>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</si>
  <si>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</si>
  <si>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</si>
  <si>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</si>
  <si>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</si>
  <si>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</si>
  <si>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</si>
  <si>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</si>
  <si>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</si>
  <si>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</si>
  <si>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</si>
  <si>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</si>
  <si>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</si>
  <si>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</si>
  <si>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</si>
  <si>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</si>
  <si>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</si>
  <si>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</si>
  <si>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</si>
  <si>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</si>
  <si>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</si>
  <si>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</si>
  <si>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</si>
  <si>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</si>
  <si>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</si>
  <si>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</si>
  <si>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</si>
  <si>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</si>
  <si>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</si>
  <si>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</si>
  <si>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</si>
  <si>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</si>
  <si>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</si>
  <si>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</si>
  <si>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Tazewell</t>
  </si>
  <si>
    <t>Trout Dale</t>
  </si>
  <si>
    <t>Volney</t>
  </si>
  <si>
    <t>Willis</t>
  </si>
  <si>
    <t>Woodlawn</t>
  </si>
  <si>
    <t>Wytheville</t>
  </si>
  <si>
    <t>Staunton</t>
  </si>
  <si>
    <t>Staunton City</t>
  </si>
  <si>
    <t>Augusta Springs</t>
  </si>
  <si>
    <t>Bacova</t>
  </si>
  <si>
    <t>Blue Grass</t>
  </si>
  <si>
    <t>Brownsburg</t>
  </si>
  <si>
    <t>Rockbridge</t>
  </si>
  <si>
    <t>Buena Vista City</t>
  </si>
  <si>
    <t>Clifton Forge</t>
  </si>
  <si>
    <t>Clifton Forge City</t>
  </si>
  <si>
    <t>Covington City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</si>
  <si>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</si>
  <si>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</si>
  <si>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</si>
  <si>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</si>
  <si>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</si>
  <si>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</si>
  <si>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</si>
  <si>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</si>
  <si>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</si>
  <si>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Alleghany</t>
  </si>
  <si>
    <t>Lexington City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</si>
  <si>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</si>
  <si>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</si>
  <si>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</si>
  <si>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</si>
  <si>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</si>
  <si>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</si>
  <si>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</si>
  <si>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</si>
  <si>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</si>
  <si>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</si>
  <si>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</si>
  <si>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</si>
  <si>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</si>
  <si>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</si>
  <si>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</si>
  <si>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</si>
  <si>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</si>
  <si>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</si>
  <si>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</si>
  <si>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City</t>
  </si>
  <si>
    <t>Altavista</t>
  </si>
  <si>
    <t>Bedford City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</si>
  <si>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</si>
  <si>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</si>
  <si>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</si>
  <si>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</si>
  <si>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</si>
  <si>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</si>
  <si>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</si>
  <si>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</si>
  <si>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</si>
  <si>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</si>
  <si>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</si>
  <si>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</si>
  <si>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</si>
  <si>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</si>
  <si>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</si>
  <si>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</si>
  <si>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</si>
  <si>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</si>
  <si>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</si>
  <si>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</si>
  <si>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</si>
  <si>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</si>
  <si>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</si>
  <si>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</si>
  <si>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</si>
  <si>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</si>
  <si>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</si>
  <si>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</si>
  <si>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</si>
  <si>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</si>
  <si>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</si>
  <si>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</si>
  <si>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</si>
  <si>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</si>
  <si>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</si>
  <si>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</si>
  <si>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</si>
  <si>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</si>
  <si>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</si>
  <si>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</si>
  <si>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</si>
  <si>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</si>
  <si>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</si>
  <si>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</si>
  <si>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</si>
  <si>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</si>
  <si>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</si>
  <si>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</si>
  <si>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</si>
  <si>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</si>
  <si>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</si>
  <si>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</si>
  <si>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</si>
  <si>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</si>
  <si>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</si>
  <si>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</si>
  <si>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</si>
  <si>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</si>
  <si>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</si>
  <si>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</si>
  <si>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</si>
  <si>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</si>
  <si>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</si>
  <si>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</si>
  <si>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</si>
  <si>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</si>
  <si>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</si>
  <si>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</si>
  <si>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</si>
  <si>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</si>
  <si>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</si>
  <si>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</si>
  <si>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</si>
  <si>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</si>
  <si>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</si>
  <si>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</si>
  <si>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</si>
  <si>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</si>
  <si>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</si>
  <si>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</si>
  <si>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</si>
  <si>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</si>
  <si>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</si>
  <si>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</si>
  <si>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</si>
  <si>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</si>
  <si>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</si>
  <si>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</si>
  <si>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</si>
  <si>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</si>
  <si>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</si>
  <si>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</si>
  <si>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</si>
  <si>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</si>
  <si>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</si>
  <si>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</si>
  <si>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</si>
  <si>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</si>
  <si>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</si>
  <si>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</si>
  <si>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</si>
  <si>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</si>
  <si>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</si>
  <si>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</si>
  <si>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</si>
  <si>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</si>
  <si>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</si>
  <si>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</si>
  <si>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</si>
  <si>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</si>
  <si>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</si>
  <si>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</si>
  <si>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</si>
  <si>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</si>
  <si>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</si>
  <si>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</si>
  <si>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</si>
  <si>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</si>
  <si>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</si>
  <si>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</si>
  <si>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</si>
  <si>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</si>
  <si>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</si>
  <si>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</si>
  <si>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</si>
  <si>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</si>
  <si>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</si>
  <si>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</si>
  <si>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</si>
  <si>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</si>
  <si>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</si>
  <si>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</si>
  <si>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</si>
  <si>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</si>
  <si>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</si>
  <si>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</si>
  <si>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</si>
  <si>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</si>
  <si>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</si>
  <si>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</si>
  <si>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</si>
  <si>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</si>
  <si>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</si>
  <si>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</si>
  <si>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</si>
  <si>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Greenbrier</t>
  </si>
  <si>
    <t>Fairlea</t>
  </si>
  <si>
    <t>Alderson</t>
  </si>
  <si>
    <t>Arbovale</t>
  </si>
  <si>
    <t>Auto</t>
  </si>
  <si>
    <t>Ballard</t>
  </si>
  <si>
    <t>Ballengee</t>
  </si>
  <si>
    <t>Summers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</si>
  <si>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</si>
  <si>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</si>
  <si>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</si>
  <si>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</si>
  <si>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</si>
  <si>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</si>
  <si>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</si>
  <si>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</si>
  <si>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</si>
  <si>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</si>
  <si>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</si>
  <si>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</si>
  <si>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</si>
  <si>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</si>
  <si>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</si>
  <si>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</si>
  <si>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</si>
  <si>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</si>
  <si>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</si>
  <si>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</si>
  <si>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</si>
  <si>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</si>
  <si>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</si>
  <si>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</si>
  <si>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</si>
  <si>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</si>
  <si>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</si>
  <si>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</si>
  <si>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</si>
  <si>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</si>
  <si>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Ameagle</t>
  </si>
  <si>
    <t>Amma</t>
  </si>
  <si>
    <t>Roane</t>
  </si>
  <si>
    <t>Arnett</t>
  </si>
  <si>
    <t>Artie</t>
  </si>
  <si>
    <t>Boone</t>
  </si>
  <si>
    <t>Bald Knob</t>
  </si>
  <si>
    <t>Bancroft</t>
  </si>
  <si>
    <t>Belle</t>
  </si>
  <si>
    <t>Bentree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</si>
  <si>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</si>
  <si>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</si>
  <si>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</si>
  <si>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</si>
  <si>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</si>
  <si>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</si>
  <si>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</si>
  <si>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</si>
  <si>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</si>
  <si>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</si>
  <si>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</si>
  <si>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</si>
  <si>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</si>
  <si>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</si>
  <si>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</si>
  <si>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</si>
  <si>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</si>
  <si>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</si>
  <si>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</si>
  <si>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</si>
  <si>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</si>
  <si>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</si>
  <si>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</si>
  <si>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</si>
  <si>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</si>
  <si>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</si>
  <si>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</si>
  <si>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</si>
  <si>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</si>
  <si>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</si>
  <si>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</si>
  <si>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</si>
  <si>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</si>
  <si>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</si>
  <si>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</si>
  <si>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</si>
  <si>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</si>
  <si>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Mason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</si>
  <si>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</si>
  <si>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</si>
  <si>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</si>
  <si>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</si>
  <si>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</si>
  <si>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</si>
  <si>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</si>
  <si>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</si>
  <si>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</si>
  <si>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</si>
  <si>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</si>
  <si>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</si>
  <si>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</si>
  <si>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</si>
  <si>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</si>
  <si>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</si>
  <si>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</si>
  <si>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</si>
  <si>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</si>
  <si>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</si>
  <si>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</si>
  <si>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</si>
  <si>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</si>
  <si>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</si>
  <si>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</si>
  <si>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</si>
  <si>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</si>
  <si>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</si>
  <si>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</si>
  <si>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</si>
  <si>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</si>
  <si>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</si>
  <si>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</si>
  <si>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</si>
  <si>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</si>
  <si>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</si>
  <si>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</si>
  <si>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</si>
  <si>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</si>
  <si>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</si>
  <si>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</si>
  <si>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</si>
  <si>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</si>
  <si>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</si>
  <si>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</si>
  <si>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</si>
  <si>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</si>
  <si>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</si>
  <si>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</si>
  <si>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</si>
  <si>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</si>
  <si>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</si>
  <si>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</si>
  <si>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</si>
  <si>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</si>
  <si>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</si>
  <si>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</si>
  <si>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</si>
  <si>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</si>
  <si>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</si>
  <si>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</si>
  <si>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</si>
  <si>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</si>
  <si>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</si>
  <si>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</si>
  <si>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</si>
  <si>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Gilmer</t>
  </si>
  <si>
    <t>Looneyville</t>
  </si>
  <si>
    <t>Millstone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</si>
  <si>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</si>
  <si>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</si>
  <si>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</si>
  <si>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</si>
  <si>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</si>
  <si>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</si>
  <si>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</si>
  <si>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</si>
  <si>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</si>
  <si>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</si>
  <si>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</si>
  <si>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</si>
  <si>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</si>
  <si>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</si>
  <si>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</si>
  <si>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</si>
  <si>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</si>
  <si>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</si>
  <si>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</si>
  <si>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</si>
  <si>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</si>
  <si>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</si>
  <si>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</si>
  <si>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</si>
  <si>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</si>
  <si>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</si>
  <si>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</si>
  <si>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</si>
  <si>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</si>
  <si>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</si>
  <si>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</si>
  <si>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</si>
  <si>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</si>
  <si>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</si>
  <si>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</si>
  <si>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</si>
  <si>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</si>
  <si>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</si>
  <si>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</si>
  <si>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</si>
  <si>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</si>
  <si>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</si>
  <si>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</si>
  <si>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</si>
  <si>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</si>
  <si>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</si>
  <si>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</si>
  <si>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</si>
  <si>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</si>
  <si>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</si>
  <si>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</si>
  <si>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</si>
  <si>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</si>
  <si>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</si>
  <si>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</si>
  <si>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</si>
  <si>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</si>
  <si>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</si>
  <si>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</si>
  <si>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</si>
  <si>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</si>
  <si>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</si>
  <si>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</si>
  <si>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</si>
  <si>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</si>
  <si>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</si>
  <si>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</si>
  <si>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</si>
  <si>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</si>
  <si>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</si>
  <si>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</si>
  <si>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</si>
  <si>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</si>
  <si>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</si>
  <si>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</si>
  <si>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</si>
  <si>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</si>
  <si>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</si>
  <si>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</si>
  <si>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</si>
  <si>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</si>
  <si>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</si>
  <si>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</si>
  <si>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</si>
  <si>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</si>
  <si>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</si>
  <si>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</si>
  <si>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</si>
  <si>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</si>
  <si>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</si>
  <si>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</si>
  <si>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</si>
  <si>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</si>
  <si>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</si>
  <si>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</si>
  <si>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</si>
  <si>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</si>
  <si>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</si>
  <si>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</si>
  <si>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</si>
  <si>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</si>
  <si>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</si>
  <si>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</si>
  <si>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</si>
  <si>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</si>
  <si>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</si>
  <si>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</si>
  <si>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</si>
  <si>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</si>
  <si>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</si>
  <si>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</si>
  <si>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</si>
  <si>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</si>
  <si>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</si>
  <si>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</si>
  <si>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</si>
  <si>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</si>
  <si>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</si>
  <si>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</si>
  <si>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</si>
  <si>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</si>
  <si>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</si>
  <si>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</si>
  <si>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</si>
  <si>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</si>
  <si>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</si>
  <si>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</si>
  <si>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</si>
  <si>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</si>
  <si>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</si>
  <si>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</si>
  <si>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</si>
  <si>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</si>
  <si>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</si>
  <si>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</si>
  <si>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</si>
  <si>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</si>
  <si>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</si>
  <si>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</si>
  <si>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</si>
  <si>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</si>
  <si>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</si>
  <si>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</si>
  <si>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</si>
  <si>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</si>
  <si>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</si>
  <si>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</si>
  <si>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</si>
  <si>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</si>
  <si>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</si>
  <si>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</si>
  <si>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</si>
  <si>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</si>
  <si>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</si>
  <si>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</si>
  <si>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</si>
  <si>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</si>
  <si>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</si>
  <si>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</si>
  <si>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</si>
  <si>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</si>
  <si>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</si>
  <si>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</si>
  <si>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</si>
  <si>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</si>
  <si>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</si>
  <si>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</si>
  <si>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</si>
  <si>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</si>
  <si>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</si>
  <si>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</si>
  <si>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</si>
  <si>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</si>
  <si>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</si>
  <si>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</si>
  <si>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</si>
  <si>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</si>
  <si>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</si>
  <si>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</si>
  <si>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</si>
  <si>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</si>
  <si>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</si>
  <si>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</si>
  <si>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</si>
  <si>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</si>
  <si>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</si>
  <si>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</si>
  <si>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</si>
  <si>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</si>
  <si>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</si>
  <si>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</si>
  <si>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</si>
  <si>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</si>
  <si>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</si>
  <si>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</si>
  <si>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</si>
  <si>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</si>
  <si>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</si>
  <si>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</si>
  <si>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</si>
  <si>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</si>
  <si>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</si>
  <si>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</si>
  <si>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</si>
  <si>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</si>
  <si>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</si>
  <si>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</si>
  <si>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</si>
  <si>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</si>
  <si>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</si>
  <si>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</si>
  <si>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</si>
  <si>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</si>
  <si>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Bens Run</t>
  </si>
  <si>
    <t>Tyler</t>
  </si>
  <si>
    <t>Big Bend</t>
  </si>
  <si>
    <t>Big Springs</t>
  </si>
  <si>
    <t>Brohard</t>
  </si>
  <si>
    <t>Wirt</t>
  </si>
  <si>
    <t>Creston</t>
  </si>
  <si>
    <t>Davisville</t>
  </si>
  <si>
    <t>Friendly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</si>
  <si>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</si>
  <si>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</si>
  <si>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</si>
  <si>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</si>
  <si>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</si>
  <si>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</si>
  <si>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</si>
  <si>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</si>
  <si>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</si>
  <si>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</si>
  <si>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</si>
  <si>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</si>
  <si>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</si>
  <si>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</si>
  <si>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</si>
  <si>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</si>
  <si>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</si>
  <si>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</si>
  <si>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</si>
  <si>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</si>
  <si>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</si>
  <si>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</si>
  <si>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</si>
  <si>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</si>
  <si>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</si>
  <si>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</si>
  <si>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</si>
  <si>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</si>
  <si>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</si>
  <si>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</si>
  <si>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</si>
  <si>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</si>
  <si>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</si>
  <si>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</si>
  <si>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</si>
  <si>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</si>
  <si>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</si>
  <si>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</si>
  <si>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</si>
  <si>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</si>
  <si>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</si>
  <si>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</si>
  <si>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</si>
  <si>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</si>
  <si>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</si>
  <si>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</si>
  <si>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</si>
  <si>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</si>
  <si>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</si>
  <si>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</si>
  <si>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</si>
  <si>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</si>
  <si>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</si>
  <si>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</si>
  <si>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</si>
  <si>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</si>
  <si>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</si>
  <si>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</si>
  <si>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</si>
  <si>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</si>
  <si>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</si>
  <si>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</si>
  <si>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</si>
  <si>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</si>
  <si>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</si>
  <si>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</si>
  <si>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Doddridge</t>
  </si>
  <si>
    <t>Brownton</t>
  </si>
  <si>
    <t>Burnsville</t>
  </si>
  <si>
    <t>Braxton</t>
  </si>
  <si>
    <t>Center Point</t>
  </si>
  <si>
    <t>Coxs Mills</t>
  </si>
  <si>
    <t>Ellenboro</t>
  </si>
  <si>
    <t>Galloway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</si>
  <si>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</si>
  <si>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</si>
  <si>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</si>
  <si>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</si>
  <si>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</si>
  <si>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</si>
  <si>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</si>
  <si>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</si>
  <si>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</si>
  <si>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</si>
  <si>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</si>
  <si>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</si>
  <si>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</si>
  <si>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</si>
  <si>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</si>
  <si>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</si>
  <si>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</si>
  <si>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</si>
  <si>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</si>
  <si>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</si>
  <si>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</si>
  <si>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</si>
  <si>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</si>
  <si>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</si>
  <si>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</si>
  <si>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</si>
  <si>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</si>
  <si>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</si>
  <si>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</si>
  <si>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Monongalia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</si>
  <si>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</si>
  <si>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</si>
  <si>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</si>
  <si>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</si>
  <si>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</si>
  <si>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</si>
  <si>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</si>
  <si>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</si>
  <si>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</si>
  <si>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</si>
  <si>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</si>
  <si>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</si>
  <si>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</si>
  <si>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</si>
  <si>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</si>
  <si>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</si>
  <si>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</si>
  <si>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</si>
  <si>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</si>
  <si>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</si>
  <si>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</si>
  <si>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</si>
  <si>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</si>
  <si>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</si>
  <si>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</si>
  <si>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</si>
  <si>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</si>
  <si>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</si>
  <si>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</si>
  <si>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</si>
  <si>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</si>
  <si>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</si>
  <si>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</si>
  <si>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</si>
  <si>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</si>
  <si>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</si>
  <si>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</si>
  <si>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</si>
  <si>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</si>
  <si>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</si>
  <si>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</si>
  <si>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</si>
  <si>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</si>
  <si>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</si>
  <si>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</si>
  <si>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</si>
  <si>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</si>
  <si>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</si>
  <si>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</si>
  <si>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</si>
  <si>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</si>
  <si>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</si>
  <si>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</si>
  <si>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</si>
  <si>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</si>
  <si>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</si>
  <si>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</si>
  <si>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</si>
  <si>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</si>
  <si>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</si>
  <si>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</si>
  <si>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</si>
  <si>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</si>
  <si>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</si>
  <si>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</si>
  <si>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</si>
  <si>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</si>
  <si>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</si>
  <si>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</si>
  <si>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</si>
  <si>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</si>
  <si>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</si>
  <si>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</si>
  <si>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</si>
  <si>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</si>
  <si>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</si>
  <si>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</si>
  <si>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</si>
  <si>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</si>
  <si>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</si>
  <si>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</si>
  <si>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</si>
  <si>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</si>
  <si>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</si>
  <si>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</si>
  <si>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</si>
  <si>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</si>
  <si>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</si>
  <si>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</si>
  <si>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</si>
  <si>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</si>
  <si>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</si>
  <si>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</si>
  <si>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</si>
  <si>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</si>
  <si>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</si>
  <si>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</si>
  <si>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</si>
  <si>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</si>
  <si>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</si>
  <si>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</si>
  <si>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</si>
  <si>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</si>
  <si>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</si>
  <si>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</si>
  <si>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</si>
  <si>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</si>
  <si>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</si>
  <si>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</si>
  <si>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</si>
  <si>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</si>
  <si>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</si>
  <si>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</si>
  <si>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</si>
  <si>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</si>
  <si>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</si>
  <si>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</si>
  <si>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</si>
  <si>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</si>
  <si>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</si>
  <si>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</si>
  <si>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</si>
  <si>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</si>
  <si>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</si>
  <si>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</si>
  <si>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</si>
  <si>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</si>
  <si>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</si>
  <si>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</si>
  <si>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</si>
  <si>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</si>
  <si>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</si>
  <si>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</si>
  <si>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</si>
  <si>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</si>
  <si>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</si>
  <si>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</si>
  <si>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</si>
  <si>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</si>
  <si>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</si>
  <si>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</si>
  <si>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</si>
  <si>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</si>
  <si>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</si>
  <si>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</si>
  <si>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</si>
  <si>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</si>
  <si>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</si>
  <si>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</si>
  <si>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</si>
  <si>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</si>
  <si>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</si>
  <si>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</si>
  <si>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</si>
  <si>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</si>
  <si>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</si>
  <si>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</si>
  <si>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</si>
  <si>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</si>
  <si>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</si>
  <si>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</si>
  <si>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</si>
  <si>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</si>
  <si>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</si>
  <si>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</si>
  <si>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</si>
  <si>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</si>
  <si>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</si>
  <si>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</si>
  <si>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</si>
  <si>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</si>
  <si>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</si>
  <si>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</si>
  <si>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</si>
  <si>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</si>
  <si>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</si>
  <si>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</si>
  <si>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</si>
  <si>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</si>
  <si>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</si>
  <si>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</si>
  <si>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</si>
  <si>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</si>
  <si>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</si>
  <si>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</si>
  <si>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</si>
  <si>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</si>
  <si>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</si>
  <si>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</si>
  <si>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</si>
  <si>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</si>
  <si>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</si>
  <si>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</si>
  <si>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</si>
  <si>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</si>
  <si>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</si>
  <si>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</si>
  <si>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</si>
  <si>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</si>
  <si>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</si>
  <si>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</si>
  <si>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</si>
  <si>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</si>
  <si>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</si>
  <si>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</si>
  <si>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</si>
  <si>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</si>
  <si>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</si>
  <si>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</si>
  <si>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</si>
  <si>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</si>
  <si>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</si>
  <si>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</si>
  <si>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</si>
  <si>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</si>
  <si>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</si>
  <si>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</si>
  <si>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</si>
  <si>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</si>
  <si>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</si>
  <si>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</si>
  <si>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</si>
  <si>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</si>
  <si>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</si>
  <si>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</si>
  <si>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</si>
  <si>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</si>
  <si>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</si>
  <si>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</si>
  <si>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</si>
  <si>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</si>
  <si>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</si>
  <si>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</si>
  <si>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</si>
  <si>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</si>
  <si>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</si>
  <si>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</si>
  <si>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</si>
  <si>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</si>
  <si>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</si>
  <si>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</si>
  <si>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</si>
  <si>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</si>
  <si>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</si>
  <si>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</si>
  <si>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</si>
  <si>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</si>
  <si>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</si>
  <si>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</si>
  <si>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</si>
  <si>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</si>
  <si>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</si>
  <si>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</si>
  <si>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</si>
  <si>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</si>
  <si>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</si>
  <si>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</si>
  <si>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</si>
  <si>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</si>
  <si>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</si>
  <si>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</si>
  <si>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</si>
  <si>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</si>
  <si>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</si>
  <si>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</si>
  <si>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</si>
  <si>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</si>
  <si>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</si>
  <si>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</si>
  <si>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</si>
  <si>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</si>
  <si>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</si>
  <si>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</si>
  <si>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</si>
  <si>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</si>
  <si>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</si>
  <si>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</si>
  <si>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</si>
  <si>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</si>
  <si>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</si>
  <si>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</si>
  <si>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</si>
  <si>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</si>
  <si>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</si>
  <si>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</si>
  <si>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</si>
  <si>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</si>
  <si>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</si>
  <si>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</si>
  <si>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</si>
  <si>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</si>
  <si>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</si>
  <si>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</si>
  <si>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</si>
  <si>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</si>
  <si>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</si>
  <si>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</si>
  <si>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</si>
  <si>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</si>
  <si>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</si>
  <si>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</si>
  <si>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</si>
  <si>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</si>
  <si>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</si>
  <si>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</si>
  <si>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</si>
  <si>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</si>
  <si>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</si>
  <si>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</si>
  <si>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</si>
  <si>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</si>
  <si>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Durants Neck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</si>
  <si>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</si>
  <si>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</si>
  <si>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</si>
  <si>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</si>
  <si>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</si>
  <si>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</si>
  <si>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</si>
  <si>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</si>
  <si>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</si>
  <si>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</si>
  <si>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</si>
  <si>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</si>
  <si>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</si>
  <si>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</si>
  <si>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</si>
  <si>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</si>
  <si>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</si>
  <si>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</si>
  <si>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</si>
  <si>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</si>
  <si>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</si>
  <si>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</si>
  <si>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</si>
  <si>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</si>
  <si>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</si>
  <si>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</si>
  <si>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</si>
  <si>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</si>
  <si>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</si>
  <si>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</si>
  <si>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</si>
  <si>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</si>
  <si>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</si>
  <si>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</si>
  <si>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</si>
  <si>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</si>
  <si>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</si>
  <si>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</si>
  <si>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</si>
  <si>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</si>
  <si>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</si>
  <si>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</si>
  <si>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</si>
  <si>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</si>
  <si>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</si>
  <si>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</si>
  <si>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</si>
  <si>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</si>
  <si>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</si>
  <si>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</si>
  <si>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</si>
  <si>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</si>
  <si>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</si>
  <si>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</si>
  <si>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</si>
  <si>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</si>
  <si>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</si>
  <si>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</si>
  <si>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</si>
  <si>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</si>
  <si>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</si>
  <si>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</si>
  <si>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</si>
  <si>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</si>
  <si>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</si>
  <si>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</si>
  <si>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</si>
  <si>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</si>
  <si>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</si>
  <si>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</si>
  <si>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</si>
  <si>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</si>
  <si>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</si>
  <si>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</si>
  <si>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</si>
  <si>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</si>
  <si>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</si>
  <si>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</si>
  <si>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</si>
  <si>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</si>
  <si>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</si>
  <si>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</si>
  <si>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</si>
  <si>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</si>
  <si>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</si>
  <si>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</si>
  <si>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</si>
  <si>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</si>
  <si>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</si>
  <si>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</si>
  <si>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</si>
  <si>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</si>
  <si>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</si>
  <si>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</si>
  <si>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</si>
  <si>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</si>
  <si>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</si>
  <si>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</si>
  <si>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</si>
  <si>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</si>
  <si>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Sampson</t>
  </si>
  <si>
    <t>Robeson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</si>
  <si>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</si>
  <si>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</si>
  <si>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</si>
  <si>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</si>
  <si>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</si>
  <si>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</si>
  <si>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</si>
  <si>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</si>
  <si>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</si>
  <si>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</si>
  <si>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</si>
  <si>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</si>
  <si>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</si>
  <si>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</si>
  <si>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</si>
  <si>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</si>
  <si>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</si>
  <si>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</si>
  <si>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</si>
  <si>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</si>
  <si>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</si>
  <si>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Hoke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</si>
  <si>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</si>
  <si>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</si>
  <si>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</si>
  <si>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</si>
  <si>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</si>
  <si>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</si>
  <si>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</si>
  <si>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</si>
  <si>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</si>
  <si>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</si>
  <si>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</si>
  <si>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</si>
  <si>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</si>
  <si>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</si>
  <si>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</si>
  <si>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</si>
  <si>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</si>
  <si>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</si>
  <si>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</si>
  <si>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</si>
  <si>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</si>
  <si>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</si>
  <si>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</si>
  <si>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</si>
  <si>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</si>
  <si>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</si>
  <si>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</si>
  <si>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</si>
  <si>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</si>
  <si>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</si>
  <si>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</si>
  <si>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</si>
  <si>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</si>
  <si>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</si>
  <si>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</si>
  <si>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</si>
  <si>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</si>
  <si>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</si>
  <si>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</si>
  <si>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</si>
  <si>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</si>
  <si>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</si>
  <si>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</si>
  <si>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</si>
  <si>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</si>
  <si>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</si>
  <si>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</si>
  <si>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</si>
  <si>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</si>
  <si>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</si>
  <si>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</si>
  <si>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</si>
  <si>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</si>
  <si>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</si>
  <si>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</si>
  <si>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</si>
  <si>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</si>
  <si>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</si>
  <si>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Watha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</si>
  <si>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</si>
  <si>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</si>
  <si>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</si>
  <si>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</si>
  <si>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</si>
  <si>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</si>
  <si>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</si>
  <si>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</si>
  <si>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</si>
  <si>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</si>
  <si>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</si>
  <si>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</si>
  <si>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</si>
  <si>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</si>
  <si>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</si>
  <si>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</si>
  <si>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</si>
  <si>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</si>
  <si>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</si>
  <si>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</si>
  <si>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</si>
  <si>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</si>
  <si>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</si>
  <si>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</si>
  <si>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</si>
  <si>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</si>
  <si>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</si>
  <si>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</si>
  <si>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</si>
  <si>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</si>
  <si>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</si>
  <si>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</si>
  <si>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</si>
  <si>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</si>
  <si>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</si>
  <si>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</si>
  <si>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</si>
  <si>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</si>
  <si>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</si>
  <si>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</si>
  <si>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</si>
  <si>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</si>
  <si>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</si>
  <si>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</si>
  <si>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</si>
  <si>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</si>
  <si>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</si>
  <si>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</si>
  <si>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</si>
  <si>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</si>
  <si>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</si>
  <si>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</si>
  <si>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</si>
  <si>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</si>
  <si>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</si>
  <si>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Connellys Springs</t>
  </si>
  <si>
    <t>Conover</t>
  </si>
  <si>
    <t>Ashe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</si>
  <si>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</si>
  <si>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</si>
  <si>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</si>
  <si>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</si>
  <si>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</si>
  <si>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</si>
  <si>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</si>
  <si>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</si>
  <si>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</si>
  <si>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</si>
  <si>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</si>
  <si>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</si>
  <si>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</si>
  <si>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</si>
  <si>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</si>
  <si>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</si>
  <si>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</si>
  <si>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</si>
  <si>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</si>
  <si>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</si>
  <si>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</si>
  <si>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</si>
  <si>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</si>
  <si>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</si>
  <si>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</si>
  <si>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</si>
  <si>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</si>
  <si>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</si>
  <si>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</si>
  <si>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</si>
  <si>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</si>
  <si>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</si>
  <si>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</si>
  <si>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</si>
  <si>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</si>
  <si>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</si>
  <si>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</si>
  <si>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</si>
  <si>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</si>
  <si>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</si>
  <si>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</si>
  <si>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</si>
  <si>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</si>
  <si>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</si>
  <si>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</si>
  <si>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</si>
  <si>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</si>
  <si>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</si>
  <si>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</si>
  <si>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</si>
  <si>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</si>
  <si>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</si>
  <si>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</si>
  <si>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</si>
  <si>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</si>
  <si>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</si>
  <si>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</si>
  <si>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</si>
  <si>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</si>
  <si>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</si>
  <si>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</si>
  <si>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</si>
  <si>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</si>
  <si>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</si>
  <si>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</si>
  <si>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</si>
  <si>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</si>
  <si>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</si>
  <si>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</si>
  <si>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</si>
  <si>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</si>
  <si>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</si>
  <si>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</si>
  <si>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</si>
  <si>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</si>
  <si>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</si>
  <si>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</si>
  <si>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</si>
  <si>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</si>
  <si>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</si>
  <si>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</si>
  <si>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</si>
  <si>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</si>
  <si>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</si>
  <si>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</si>
  <si>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</si>
  <si>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</si>
  <si>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</si>
  <si>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</si>
  <si>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</si>
  <si>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</si>
  <si>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</si>
  <si>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</si>
  <si>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</si>
  <si>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</si>
  <si>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</si>
  <si>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</si>
  <si>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</si>
  <si>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</si>
  <si>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</si>
  <si>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</si>
  <si>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</si>
  <si>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</si>
  <si>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</si>
  <si>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</si>
  <si>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</si>
  <si>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</si>
  <si>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</si>
  <si>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</si>
  <si>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</si>
  <si>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</si>
  <si>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</si>
  <si>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</si>
  <si>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</si>
  <si>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</si>
  <si>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</si>
  <si>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</si>
  <si>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</si>
  <si>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</si>
  <si>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</si>
  <si>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</si>
  <si>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</si>
  <si>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</si>
  <si>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</si>
  <si>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</si>
  <si>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</si>
  <si>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</si>
  <si>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</si>
  <si>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</si>
  <si>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</si>
  <si>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</si>
  <si>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</si>
  <si>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</si>
  <si>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</si>
  <si>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</si>
  <si>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</si>
  <si>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</si>
  <si>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</si>
  <si>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</si>
  <si>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</si>
  <si>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</si>
  <si>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</si>
  <si>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</si>
  <si>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</si>
  <si>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</si>
  <si>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</si>
  <si>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</si>
  <si>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</si>
  <si>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</si>
  <si>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</si>
  <si>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</si>
  <si>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</si>
  <si>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</si>
  <si>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</si>
  <si>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</si>
  <si>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</si>
  <si>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</si>
  <si>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</si>
  <si>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</si>
  <si>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</si>
  <si>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</si>
  <si>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</si>
  <si>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</si>
  <si>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</si>
  <si>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</si>
  <si>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</si>
  <si>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</si>
  <si>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</si>
  <si>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</si>
  <si>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</si>
  <si>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</si>
  <si>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</si>
  <si>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</si>
  <si>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</si>
  <si>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</si>
  <si>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</si>
  <si>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</si>
  <si>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</si>
  <si>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</si>
  <si>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</si>
  <si>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</si>
  <si>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 F 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</si>
  <si>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</si>
  <si>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</si>
  <si>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</si>
  <si>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</si>
  <si>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</si>
  <si>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</si>
  <si>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</si>
  <si>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</si>
  <si>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</si>
  <si>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</si>
  <si>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</si>
  <si>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</si>
  <si>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</si>
  <si>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</si>
  <si>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</si>
  <si>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</si>
  <si>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</si>
  <si>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</si>
  <si>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</si>
  <si>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</si>
  <si>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</si>
  <si>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</si>
  <si>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</si>
  <si>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</si>
  <si>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</si>
  <si>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</si>
  <si>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</si>
  <si>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</si>
  <si>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</si>
  <si>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</si>
  <si>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</si>
  <si>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</si>
  <si>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</si>
  <si>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</si>
  <si>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</si>
  <si>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</si>
  <si>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</si>
  <si>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</si>
  <si>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</si>
  <si>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</si>
  <si>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</si>
  <si>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</si>
  <si>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</si>
  <si>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</si>
  <si>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</si>
  <si>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</si>
  <si>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</si>
  <si>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</si>
  <si>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</si>
  <si>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</si>
  <si>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</si>
  <si>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</si>
  <si>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</si>
  <si>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</si>
  <si>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</si>
  <si>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</si>
  <si>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</si>
  <si>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</si>
  <si>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</si>
  <si>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</si>
  <si>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</si>
  <si>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</si>
  <si>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</si>
  <si>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</si>
  <si>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</si>
  <si>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</si>
  <si>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</si>
  <si>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</si>
  <si>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</si>
  <si>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</si>
  <si>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</si>
  <si>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</si>
  <si>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</si>
  <si>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</si>
  <si>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</si>
  <si>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</si>
  <si>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</si>
  <si>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</si>
  <si>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</si>
  <si>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Floyd Dale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</si>
  <si>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</si>
  <si>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</si>
  <si>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</si>
  <si>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</si>
  <si>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</si>
  <si>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</si>
  <si>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</si>
  <si>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</si>
  <si>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</si>
  <si>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</si>
  <si>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</si>
  <si>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</si>
  <si>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</si>
  <si>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</si>
  <si>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</si>
  <si>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</si>
  <si>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</si>
  <si>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</si>
  <si>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</si>
  <si>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</si>
  <si>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</si>
  <si>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</si>
  <si>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</si>
  <si>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</si>
  <si>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</si>
  <si>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</si>
  <si>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</si>
  <si>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</si>
  <si>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</si>
  <si>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</si>
  <si>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</si>
  <si>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</si>
  <si>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</si>
  <si>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</si>
  <si>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</si>
  <si>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</si>
  <si>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</si>
  <si>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</si>
  <si>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</si>
  <si>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</si>
  <si>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</si>
  <si>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</si>
  <si>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</si>
  <si>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</si>
  <si>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</si>
  <si>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</si>
  <si>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</si>
  <si>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</si>
  <si>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</si>
  <si>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</si>
  <si>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</si>
  <si>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</si>
  <si>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</si>
  <si>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</si>
  <si>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</si>
  <si>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</si>
  <si>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</si>
  <si>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</si>
  <si>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</si>
  <si>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</si>
  <si>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</si>
  <si>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</si>
  <si>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</si>
  <si>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</si>
  <si>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</si>
  <si>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</si>
  <si>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</si>
  <si>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</si>
  <si>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</si>
  <si>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</si>
  <si>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</si>
  <si>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</si>
  <si>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</si>
  <si>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</si>
  <si>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</si>
  <si>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</si>
  <si>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</si>
  <si>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</si>
  <si>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</si>
  <si>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</si>
  <si>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</si>
  <si>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</si>
  <si>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</si>
  <si>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</si>
  <si>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</si>
  <si>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</si>
  <si>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</si>
  <si>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</si>
  <si>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</si>
  <si>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</si>
  <si>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</si>
  <si>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</si>
  <si>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</si>
  <si>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</si>
  <si>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</si>
  <si>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</si>
  <si>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</si>
  <si>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</si>
  <si>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</si>
  <si>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</si>
  <si>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</si>
  <si>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</si>
  <si>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</si>
  <si>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</si>
  <si>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</si>
  <si>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</si>
  <si>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</si>
  <si>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</si>
  <si>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</si>
  <si>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</si>
  <si>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</si>
  <si>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</si>
  <si>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</si>
  <si>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</si>
  <si>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</si>
  <si>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</si>
  <si>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</si>
  <si>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</si>
  <si>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</si>
  <si>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</si>
  <si>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</si>
  <si>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</si>
  <si>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</si>
  <si>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</si>
  <si>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</si>
  <si>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</si>
  <si>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</si>
  <si>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</si>
  <si>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</si>
  <si>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</si>
  <si>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</si>
  <si>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</si>
  <si>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</si>
  <si>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</si>
  <si>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</si>
  <si>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</si>
  <si>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</si>
  <si>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</si>
  <si>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</si>
  <si>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</si>
  <si>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</si>
  <si>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</si>
  <si>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</si>
  <si>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</si>
  <si>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</si>
  <si>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</si>
  <si>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</si>
  <si>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</si>
  <si>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</si>
  <si>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</si>
  <si>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</si>
  <si>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</si>
  <si>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</si>
  <si>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</si>
  <si>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</si>
  <si>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</si>
  <si>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</si>
  <si>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</si>
  <si>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</si>
  <si>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</si>
  <si>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</si>
  <si>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</si>
  <si>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</si>
  <si>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</si>
  <si>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</si>
  <si>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</si>
  <si>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</si>
  <si>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</si>
  <si>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</si>
  <si>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</si>
  <si>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</si>
  <si>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</si>
  <si>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</si>
  <si>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</si>
  <si>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</si>
  <si>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</si>
  <si>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</si>
  <si>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</si>
  <si>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</si>
  <si>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</si>
  <si>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Glenn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</si>
  <si>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</si>
  <si>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</si>
  <si>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</si>
  <si>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</si>
  <si>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</si>
  <si>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</si>
  <si>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</si>
  <si>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</si>
  <si>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</si>
  <si>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</si>
  <si>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</si>
  <si>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</si>
  <si>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</si>
  <si>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</si>
  <si>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</si>
  <si>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</si>
  <si>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</si>
  <si>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</si>
  <si>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</si>
  <si>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</si>
  <si>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</si>
  <si>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</si>
  <si>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</si>
  <si>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</si>
  <si>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</si>
  <si>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</si>
  <si>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</si>
  <si>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</si>
  <si>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</si>
  <si>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</si>
  <si>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</si>
  <si>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</si>
  <si>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</si>
  <si>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</si>
  <si>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</si>
  <si>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</si>
  <si>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</si>
  <si>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</si>
  <si>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</si>
  <si>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</si>
  <si>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</si>
  <si>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</si>
  <si>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</si>
  <si>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</si>
  <si>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</si>
  <si>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</si>
  <si>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</si>
  <si>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</si>
  <si>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</si>
  <si>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</si>
  <si>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</si>
  <si>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</si>
  <si>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</si>
  <si>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</si>
  <si>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</si>
  <si>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</si>
  <si>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</si>
  <si>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</si>
  <si>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</si>
  <si>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</si>
  <si>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</si>
  <si>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</si>
  <si>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</si>
  <si>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</si>
  <si>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</si>
  <si>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</si>
  <si>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</si>
  <si>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</si>
  <si>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</si>
  <si>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</si>
  <si>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</si>
  <si>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</si>
  <si>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</si>
  <si>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</si>
  <si>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</si>
  <si>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</si>
  <si>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</si>
  <si>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</si>
  <si>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</si>
  <si>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</si>
  <si>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</si>
  <si>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Dillard</t>
  </si>
  <si>
    <t>Eastanollee</t>
  </si>
  <si>
    <t>Stephens</t>
  </si>
  <si>
    <t>East Ellijay</t>
  </si>
  <si>
    <t>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</si>
  <si>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</si>
  <si>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</si>
  <si>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</si>
  <si>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</si>
  <si>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</si>
  <si>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</si>
  <si>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</si>
  <si>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</si>
  <si>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</si>
  <si>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</si>
  <si>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</si>
  <si>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</si>
  <si>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</si>
  <si>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</si>
  <si>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</si>
  <si>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</si>
  <si>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</si>
  <si>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</si>
  <si>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</si>
  <si>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</si>
  <si>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</si>
  <si>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</si>
  <si>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</si>
  <si>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</si>
  <si>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</si>
  <si>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</si>
  <si>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</si>
  <si>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</si>
  <si>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</si>
  <si>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</si>
  <si>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</si>
  <si>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</si>
  <si>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</si>
  <si>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</si>
  <si>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</si>
  <si>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</si>
  <si>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</si>
  <si>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</si>
  <si>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</si>
  <si>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</si>
  <si>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</si>
  <si>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</si>
  <si>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</si>
  <si>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</si>
  <si>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</si>
  <si>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</si>
  <si>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</si>
  <si>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</si>
  <si>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</si>
  <si>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</si>
  <si>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</si>
  <si>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</si>
  <si>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</si>
  <si>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</si>
  <si>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</si>
  <si>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</si>
  <si>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</si>
  <si>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</si>
  <si>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</si>
  <si>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</si>
  <si>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</si>
  <si>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</si>
  <si>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</si>
  <si>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</si>
  <si>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</si>
  <si>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</si>
  <si>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</si>
  <si>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</si>
  <si>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</si>
  <si>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</si>
  <si>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</si>
  <si>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</si>
  <si>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</si>
  <si>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</si>
  <si>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</si>
  <si>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</si>
  <si>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</si>
  <si>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</si>
  <si>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</si>
  <si>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</si>
  <si>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</si>
  <si>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</si>
  <si>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</si>
  <si>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</si>
  <si>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</si>
  <si>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</si>
  <si>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</si>
  <si>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</si>
  <si>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</si>
  <si>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</si>
  <si>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</si>
  <si>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</si>
  <si>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</si>
  <si>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</si>
  <si>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</si>
  <si>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</si>
  <si>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</si>
  <si>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</si>
  <si>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</si>
  <si>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</si>
  <si>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</si>
  <si>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</si>
  <si>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</si>
  <si>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</si>
  <si>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</si>
  <si>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Haddock</t>
  </si>
  <si>
    <t>Hawkinsville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</si>
  <si>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</si>
  <si>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</si>
  <si>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</si>
  <si>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</si>
  <si>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</si>
  <si>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</si>
  <si>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</si>
  <si>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</si>
  <si>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</si>
  <si>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</si>
  <si>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</si>
  <si>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</si>
  <si>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</si>
  <si>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</si>
  <si>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</si>
  <si>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</si>
  <si>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</si>
  <si>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</si>
  <si>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</si>
  <si>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</si>
  <si>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</si>
  <si>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</si>
  <si>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</si>
  <si>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</si>
  <si>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</si>
  <si>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</si>
  <si>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</si>
  <si>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</si>
  <si>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Bibb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</si>
  <si>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</si>
  <si>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</si>
  <si>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</si>
  <si>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</si>
  <si>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</si>
  <si>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</si>
  <si>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</si>
  <si>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</si>
  <si>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</si>
  <si>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</si>
  <si>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</si>
  <si>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</si>
  <si>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</si>
  <si>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</si>
  <si>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</si>
  <si>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</si>
  <si>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</si>
  <si>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</si>
  <si>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</si>
  <si>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</si>
  <si>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</si>
  <si>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</si>
  <si>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</si>
  <si>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</si>
  <si>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</si>
  <si>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</si>
  <si>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</si>
  <si>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</si>
  <si>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</si>
  <si>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</si>
  <si>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</si>
  <si>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</si>
  <si>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</si>
  <si>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</si>
  <si>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</si>
  <si>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</si>
  <si>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</si>
  <si>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</si>
  <si>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</si>
  <si>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</si>
  <si>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</si>
  <si>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</si>
  <si>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</si>
  <si>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</si>
  <si>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</si>
  <si>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</si>
  <si>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</si>
  <si>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</si>
  <si>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</si>
  <si>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</si>
  <si>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</si>
  <si>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</si>
  <si>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</si>
  <si>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</si>
  <si>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</si>
  <si>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</si>
  <si>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</si>
  <si>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</si>
  <si>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</si>
  <si>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</si>
  <si>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</si>
  <si>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</si>
  <si>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</si>
  <si>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</si>
  <si>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</si>
  <si>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</si>
  <si>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</si>
  <si>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</si>
  <si>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Dougherty</t>
  </si>
  <si>
    <t>Americus</t>
  </si>
  <si>
    <t>Andersonville</t>
  </si>
  <si>
    <t>Arabi</t>
  </si>
  <si>
    <t>Attapulgus</t>
  </si>
  <si>
    <t>Baconton</t>
  </si>
  <si>
    <t>Barwick</t>
  </si>
  <si>
    <t>Colquitt</t>
  </si>
  <si>
    <t>Blakely</t>
  </si>
  <si>
    <t>Early</t>
  </si>
  <si>
    <t>Brinson</t>
  </si>
  <si>
    <t>Bronwood</t>
  </si>
  <si>
    <t>Tift</t>
  </si>
  <si>
    <t>Grady</t>
  </si>
  <si>
    <t>Calvary</t>
  </si>
  <si>
    <t>Camilla</t>
  </si>
  <si>
    <t>Cedar Springs</t>
  </si>
  <si>
    <t>Chula</t>
  </si>
  <si>
    <t>Coleman</t>
  </si>
  <si>
    <t>Miller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</si>
  <si>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</si>
  <si>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</si>
  <si>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</si>
  <si>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</si>
  <si>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</si>
  <si>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</si>
  <si>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</si>
  <si>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</si>
  <si>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</si>
  <si>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Ben Hill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</si>
  <si>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</si>
  <si>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</si>
  <si>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</si>
  <si>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</si>
  <si>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</si>
  <si>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</si>
  <si>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</si>
  <si>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</si>
  <si>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</si>
  <si>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</si>
  <si>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</si>
  <si>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</si>
  <si>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</si>
  <si>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</si>
  <si>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</si>
  <si>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</si>
  <si>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</si>
  <si>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</si>
  <si>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</si>
  <si>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</si>
  <si>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</si>
  <si>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Tifton</t>
  </si>
  <si>
    <t>Ty Ty</t>
  </si>
  <si>
    <t>Whigham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</si>
  <si>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</si>
  <si>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</si>
  <si>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</si>
  <si>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</si>
  <si>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</si>
  <si>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</si>
  <si>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</si>
  <si>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</si>
  <si>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</si>
  <si>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</si>
  <si>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</si>
  <si>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Pine Mountain</t>
  </si>
  <si>
    <t>Pine Mountain Valley</t>
  </si>
  <si>
    <t>Talbotton</t>
  </si>
  <si>
    <t>Upatoi</t>
  </si>
  <si>
    <t>Waverly Hall</t>
  </si>
  <si>
    <t>Fort Benning</t>
  </si>
  <si>
    <t>Orange Park</t>
  </si>
  <si>
    <t>Ponte Vedra Beach</t>
  </si>
  <si>
    <t>Suwannee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</si>
  <si>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</si>
  <si>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</si>
  <si>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</si>
  <si>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</si>
  <si>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</si>
  <si>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</si>
  <si>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</si>
  <si>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</si>
  <si>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</si>
  <si>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</si>
  <si>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</si>
  <si>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</si>
  <si>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</si>
  <si>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</si>
  <si>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</si>
  <si>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</si>
  <si>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</si>
  <si>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 Brien</t>
  </si>
  <si>
    <t>Olustee</t>
  </si>
  <si>
    <t>Penney Farms</t>
  </si>
  <si>
    <t>Saint Augustine</t>
  </si>
  <si>
    <t>Raiford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</si>
  <si>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</si>
  <si>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</si>
  <si>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</si>
  <si>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</si>
  <si>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</si>
  <si>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</si>
  <si>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</si>
  <si>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</si>
  <si>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</si>
  <si>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</si>
  <si>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</si>
  <si>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</si>
  <si>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</si>
  <si>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</si>
  <si>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</si>
  <si>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</si>
  <si>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</si>
  <si>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</si>
  <si>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</si>
  <si>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</si>
  <si>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</si>
  <si>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</si>
  <si>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</si>
  <si>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</si>
  <si>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</si>
  <si>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</si>
  <si>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</si>
  <si>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</si>
  <si>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</si>
  <si>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</si>
  <si>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</si>
  <si>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</si>
  <si>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</si>
  <si>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</si>
  <si>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</si>
  <si>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</si>
  <si>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</si>
  <si>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</si>
  <si>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</si>
  <si>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</si>
  <si>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</si>
  <si>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</t>
  </si>
  <si>
    <t>Apalachicola</t>
  </si>
  <si>
    <t>Carrabelle</t>
  </si>
  <si>
    <t>Lanark Village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</si>
  <si>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</si>
  <si>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</si>
  <si>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</si>
  <si>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</si>
  <si>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</si>
  <si>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</si>
  <si>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</si>
  <si>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</si>
  <si>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</si>
  <si>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</si>
  <si>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</si>
  <si>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</si>
  <si>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</si>
  <si>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</si>
  <si>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</si>
  <si>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</si>
  <si>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</si>
  <si>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</si>
  <si>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</si>
  <si>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</si>
  <si>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</si>
  <si>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</si>
  <si>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</si>
  <si>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</si>
  <si>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</si>
  <si>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</si>
  <si>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</si>
  <si>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</si>
  <si>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</si>
  <si>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</si>
  <si>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</si>
  <si>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</si>
  <si>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</si>
  <si>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</si>
  <si>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</si>
  <si>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</si>
  <si>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</si>
  <si>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</si>
  <si>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</si>
  <si>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</si>
  <si>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Rosemary Bch</t>
  </si>
  <si>
    <t>Wausau</t>
  </si>
  <si>
    <t>Wewahitchka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</si>
  <si>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</si>
  <si>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</si>
  <si>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</si>
  <si>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</si>
  <si>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</si>
  <si>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</si>
  <si>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</si>
  <si>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</si>
  <si>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</si>
  <si>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</si>
  <si>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</si>
  <si>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</si>
  <si>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</si>
  <si>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</si>
  <si>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</si>
  <si>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</si>
  <si>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</si>
  <si>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</si>
  <si>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</si>
  <si>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</si>
  <si>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</si>
  <si>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</si>
  <si>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</si>
  <si>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</si>
  <si>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</si>
  <si>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</si>
  <si>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</si>
  <si>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</si>
  <si>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</si>
  <si>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</si>
  <si>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</si>
  <si>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</si>
  <si>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</si>
  <si>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</si>
  <si>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</si>
  <si>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</si>
  <si>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</si>
  <si>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</si>
  <si>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</si>
  <si>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</si>
  <si>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</si>
  <si>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</si>
  <si>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</si>
  <si>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</si>
  <si>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</si>
  <si>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</si>
  <si>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</si>
  <si>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</si>
  <si>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</si>
  <si>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</si>
  <si>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</si>
  <si>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</si>
  <si>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</si>
  <si>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</si>
  <si>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</si>
  <si>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</si>
  <si>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</si>
  <si>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</si>
  <si>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</si>
  <si>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</si>
  <si>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</si>
  <si>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</si>
  <si>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</si>
  <si>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</si>
  <si>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</si>
  <si>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</si>
  <si>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</si>
  <si>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</si>
  <si>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</si>
  <si>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</si>
  <si>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</si>
  <si>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</si>
  <si>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</si>
  <si>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</si>
  <si>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</si>
  <si>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</si>
  <si>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</si>
  <si>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</si>
  <si>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</si>
  <si>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</si>
  <si>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</si>
  <si>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</si>
  <si>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</si>
  <si>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</si>
  <si>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</si>
  <si>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</si>
  <si>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</si>
  <si>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</si>
  <si>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</si>
  <si>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</si>
  <si>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</si>
  <si>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</si>
  <si>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</si>
  <si>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</si>
  <si>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</si>
  <si>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</si>
  <si>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</si>
  <si>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</si>
  <si>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</si>
  <si>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</si>
  <si>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</si>
  <si>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</si>
  <si>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</si>
  <si>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</si>
  <si>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</si>
  <si>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</si>
  <si>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</si>
  <si>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</si>
  <si>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Pompano Beach</t>
  </si>
  <si>
    <t>Tavernier</t>
  </si>
  <si>
    <t>Pembroke Pines</t>
  </si>
  <si>
    <t>Miami Beach</t>
  </si>
  <si>
    <t>Key Biscayne</t>
  </si>
  <si>
    <t>North Miami Beach</t>
  </si>
  <si>
    <t>Fort Lauderdale</t>
  </si>
  <si>
    <t>West Palm Beach</t>
  </si>
  <si>
    <t>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</si>
  <si>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</si>
  <si>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</si>
  <si>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</si>
  <si>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</si>
  <si>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</si>
  <si>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</si>
  <si>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</si>
  <si>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</si>
  <si>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</si>
  <si>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</si>
  <si>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</si>
  <si>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</si>
  <si>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</si>
  <si>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</si>
  <si>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</si>
  <si>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</si>
  <si>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</si>
  <si>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</si>
  <si>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</si>
  <si>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</si>
  <si>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</si>
  <si>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</si>
  <si>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</si>
  <si>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</si>
  <si>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</si>
  <si>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</si>
  <si>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</si>
  <si>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</si>
  <si>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</si>
  <si>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</si>
  <si>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</si>
  <si>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</si>
  <si>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</si>
  <si>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</si>
  <si>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</si>
  <si>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</si>
  <si>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</si>
  <si>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</si>
  <si>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</si>
  <si>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</si>
  <si>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</si>
  <si>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</si>
  <si>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</si>
  <si>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</si>
  <si>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</si>
  <si>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</si>
  <si>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</si>
  <si>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</si>
  <si>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</si>
  <si>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</si>
  <si>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</si>
  <si>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</si>
  <si>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</si>
  <si>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</si>
  <si>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</si>
  <si>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</si>
  <si>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</si>
  <si>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</si>
  <si>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</si>
  <si>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</si>
  <si>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</si>
  <si>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</si>
  <si>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</si>
  <si>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</si>
  <si>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</si>
  <si>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</si>
  <si>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</si>
  <si>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</si>
  <si>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</si>
  <si>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</si>
  <si>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</si>
  <si>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</si>
  <si>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</si>
  <si>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</si>
  <si>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</si>
  <si>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</si>
  <si>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</si>
  <si>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</si>
  <si>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</si>
  <si>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</si>
  <si>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</si>
  <si>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</si>
  <si>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</si>
  <si>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</si>
  <si>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</si>
  <si>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</si>
  <si>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</si>
  <si>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</si>
  <si>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</si>
  <si>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</si>
  <si>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</si>
  <si>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</si>
  <si>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</si>
  <si>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</si>
  <si>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</si>
  <si>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</si>
  <si>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</si>
  <si>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</si>
  <si>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</si>
  <si>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</si>
  <si>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AA</t>
  </si>
  <si>
    <t>Collier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</si>
  <si>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</si>
  <si>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</si>
  <si>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</si>
  <si>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</si>
  <si>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</si>
  <si>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</si>
  <si>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</si>
  <si>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</si>
  <si>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</si>
  <si>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</si>
  <si>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</si>
  <si>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</si>
  <si>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</si>
  <si>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</si>
  <si>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</si>
  <si>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</si>
  <si>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</si>
  <si>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</si>
  <si>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</si>
  <si>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</si>
  <si>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</si>
  <si>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</si>
  <si>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</si>
  <si>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</si>
  <si>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</si>
  <si>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</si>
  <si>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</si>
  <si>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</si>
  <si>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</si>
  <si>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</si>
  <si>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</si>
  <si>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</si>
  <si>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</si>
  <si>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</si>
  <si>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</si>
  <si>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</si>
  <si>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</si>
  <si>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</si>
  <si>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</si>
  <si>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</si>
  <si>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</si>
  <si>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</si>
  <si>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</si>
  <si>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</si>
  <si>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</si>
  <si>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</si>
  <si>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</si>
  <si>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</si>
  <si>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</si>
  <si>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</si>
  <si>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</si>
  <si>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</si>
  <si>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</si>
  <si>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</si>
  <si>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</si>
  <si>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</si>
  <si>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</si>
  <si>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</si>
  <si>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</si>
  <si>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</si>
  <si>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</si>
  <si>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</si>
  <si>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</si>
  <si>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</si>
  <si>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</si>
  <si>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</si>
  <si>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</si>
  <si>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</si>
  <si>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</si>
  <si>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</si>
  <si>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</si>
  <si>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</si>
  <si>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</si>
  <si>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</si>
  <si>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</si>
  <si>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Saint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</si>
  <si>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</si>
  <si>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</si>
  <si>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</si>
  <si>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</si>
  <si>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</si>
  <si>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</si>
  <si>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</si>
  <si>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</si>
  <si>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</si>
  <si>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</si>
  <si>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</si>
  <si>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</si>
  <si>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</si>
  <si>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</si>
  <si>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</si>
  <si>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</si>
  <si>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</si>
  <si>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</si>
  <si>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</si>
  <si>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</si>
  <si>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</si>
  <si>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</si>
  <si>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</si>
  <si>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</si>
  <si>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</si>
  <si>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</si>
  <si>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</si>
  <si>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</si>
  <si>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</si>
  <si>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</si>
  <si>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</si>
  <si>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</si>
  <si>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</si>
  <si>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</si>
  <si>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</si>
  <si>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</si>
  <si>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</si>
  <si>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</si>
  <si>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</si>
  <si>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</si>
  <si>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</si>
  <si>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</si>
  <si>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</si>
  <si>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</si>
  <si>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</si>
  <si>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</si>
  <si>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</si>
  <si>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</si>
  <si>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</si>
  <si>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</si>
  <si>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</si>
  <si>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</si>
  <si>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</si>
  <si>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</si>
  <si>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</si>
  <si>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</si>
  <si>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</si>
  <si>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</si>
  <si>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</si>
  <si>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</si>
  <si>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</si>
  <si>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</si>
  <si>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</si>
  <si>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</si>
  <si>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</si>
  <si>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</si>
  <si>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</si>
  <si>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</si>
  <si>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</si>
  <si>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</si>
  <si>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</si>
  <si>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</si>
  <si>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</si>
  <si>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</si>
  <si>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</si>
  <si>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</si>
  <si>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</si>
  <si>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</si>
  <si>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</si>
  <si>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</si>
  <si>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</si>
  <si>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</si>
  <si>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</si>
  <si>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</si>
  <si>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</si>
  <si>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</si>
  <si>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</si>
  <si>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</si>
  <si>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</si>
  <si>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</si>
  <si>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</si>
  <si>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</si>
  <si>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</si>
  <si>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</si>
  <si>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</si>
  <si>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</si>
  <si>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</si>
  <si>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</si>
  <si>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</si>
  <si>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</si>
  <si>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</si>
  <si>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</si>
  <si>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</si>
  <si>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</si>
  <si>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</si>
  <si>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</si>
  <si>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</si>
  <si>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</si>
  <si>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</si>
  <si>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</si>
  <si>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</si>
  <si>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</si>
  <si>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</si>
  <si>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</si>
  <si>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</si>
  <si>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</si>
  <si>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</si>
  <si>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</si>
  <si>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</si>
  <si>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</si>
  <si>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</si>
  <si>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</si>
  <si>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</si>
  <si>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</si>
  <si>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</si>
  <si>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</si>
  <si>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</si>
  <si>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</si>
  <si>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</si>
  <si>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</si>
  <si>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</si>
  <si>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</si>
  <si>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</si>
  <si>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</si>
  <si>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</si>
  <si>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</si>
  <si>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</si>
  <si>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</si>
  <si>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</si>
  <si>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</si>
  <si>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</si>
  <si>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</si>
  <si>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</si>
  <si>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</si>
  <si>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</si>
  <si>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</si>
  <si>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</si>
  <si>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</si>
  <si>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</si>
  <si>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</si>
  <si>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</si>
  <si>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</si>
  <si>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</si>
  <si>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</si>
  <si>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</si>
  <si>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</si>
  <si>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</si>
  <si>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De Kalb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</si>
  <si>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</si>
  <si>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</si>
  <si>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</si>
  <si>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</si>
  <si>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</si>
  <si>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</si>
  <si>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</si>
  <si>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</si>
  <si>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</si>
  <si>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</si>
  <si>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</si>
  <si>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</si>
  <si>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</si>
  <si>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</si>
  <si>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</si>
  <si>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</si>
  <si>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</si>
  <si>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</si>
  <si>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</si>
  <si>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</si>
  <si>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</si>
  <si>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</si>
  <si>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</si>
  <si>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</si>
  <si>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</si>
  <si>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</si>
  <si>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</si>
  <si>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</si>
  <si>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</si>
  <si>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</si>
  <si>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</si>
  <si>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</si>
  <si>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</si>
  <si>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</si>
  <si>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</si>
  <si>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</si>
  <si>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</si>
  <si>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</si>
  <si>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</si>
  <si>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</si>
  <si>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</si>
  <si>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</si>
  <si>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</si>
  <si>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</si>
  <si>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</si>
  <si>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</si>
  <si>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</si>
  <si>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</si>
  <si>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</si>
  <si>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</si>
  <si>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</si>
  <si>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</si>
  <si>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</si>
  <si>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</si>
  <si>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</si>
  <si>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</si>
  <si>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</si>
  <si>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</si>
  <si>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</si>
  <si>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</si>
  <si>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</si>
  <si>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</si>
  <si>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</si>
  <si>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</si>
  <si>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</si>
  <si>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</si>
  <si>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</si>
  <si>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</si>
  <si>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</si>
  <si>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</si>
  <si>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</si>
  <si>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</si>
  <si>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</si>
  <si>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</si>
  <si>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</si>
  <si>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</si>
  <si>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</si>
  <si>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</si>
  <si>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</si>
  <si>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</si>
  <si>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</si>
  <si>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</si>
  <si>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</si>
  <si>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</si>
  <si>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</si>
  <si>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</si>
  <si>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</si>
  <si>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</si>
  <si>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</si>
  <si>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</si>
  <si>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</si>
  <si>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</si>
  <si>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</si>
  <si>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</si>
  <si>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</si>
  <si>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</si>
  <si>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</si>
  <si>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</si>
  <si>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</si>
  <si>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</si>
  <si>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</si>
  <si>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</si>
  <si>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</si>
  <si>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</si>
  <si>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</si>
  <si>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</si>
  <si>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</si>
  <si>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</si>
  <si>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</si>
  <si>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</si>
  <si>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</si>
  <si>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</si>
  <si>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</si>
  <si>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</si>
  <si>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</si>
  <si>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</si>
  <si>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</si>
  <si>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</si>
  <si>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</si>
  <si>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</si>
  <si>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</si>
  <si>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</si>
  <si>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</si>
  <si>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</si>
  <si>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</si>
  <si>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</si>
  <si>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</si>
  <si>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</si>
  <si>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</si>
  <si>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</si>
  <si>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</si>
  <si>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</si>
  <si>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</si>
  <si>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</si>
  <si>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</si>
  <si>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</si>
  <si>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</si>
  <si>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</si>
  <si>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</si>
  <si>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</si>
  <si>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</si>
  <si>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</si>
  <si>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</si>
  <si>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</si>
  <si>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</si>
  <si>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</si>
  <si>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</si>
  <si>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</si>
  <si>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</si>
  <si>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</si>
  <si>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</si>
  <si>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</si>
  <si>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</si>
  <si>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</si>
  <si>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</si>
  <si>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</si>
  <si>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</si>
  <si>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</si>
  <si>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</si>
  <si>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</si>
  <si>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</si>
  <si>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</si>
  <si>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</si>
  <si>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</si>
  <si>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</si>
  <si>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</si>
  <si>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</si>
  <si>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</si>
  <si>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Eight Mile</t>
  </si>
  <si>
    <t>Annemanie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</si>
  <si>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</si>
  <si>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</si>
  <si>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</si>
  <si>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</si>
  <si>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</si>
  <si>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</si>
  <si>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</si>
  <si>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</si>
  <si>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</si>
  <si>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</si>
  <si>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</si>
  <si>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</si>
  <si>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</si>
  <si>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</si>
  <si>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</si>
  <si>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</si>
  <si>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</si>
  <si>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</si>
  <si>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</si>
  <si>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</si>
  <si>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</si>
  <si>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</si>
  <si>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</si>
  <si>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</si>
  <si>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</si>
  <si>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</si>
  <si>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</si>
  <si>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</si>
  <si>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</si>
  <si>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</si>
  <si>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</si>
  <si>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</si>
  <si>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</si>
  <si>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</si>
  <si>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</si>
  <si>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</si>
  <si>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</si>
  <si>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</si>
  <si>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</si>
  <si>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</si>
  <si>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</si>
  <si>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</si>
  <si>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</t>
  </si>
  <si>
    <t>Choctaw</t>
  </si>
  <si>
    <t>Gilbertown</t>
  </si>
  <si>
    <t>Jachin</t>
  </si>
  <si>
    <t>Lisman</t>
  </si>
  <si>
    <t>Melvin</t>
  </si>
  <si>
    <t>Silas</t>
  </si>
  <si>
    <t>Toxey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</si>
  <si>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</si>
  <si>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</si>
  <si>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</si>
  <si>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</si>
  <si>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</si>
  <si>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</si>
  <si>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</si>
  <si>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</si>
  <si>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</si>
  <si>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</si>
  <si>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</si>
  <si>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</si>
  <si>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</si>
  <si>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</si>
  <si>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</si>
  <si>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</si>
  <si>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</si>
  <si>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</si>
  <si>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</si>
  <si>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</si>
  <si>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</si>
  <si>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</si>
  <si>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</si>
  <si>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</si>
  <si>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</si>
  <si>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</si>
  <si>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</si>
  <si>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</si>
  <si>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</si>
  <si>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</si>
  <si>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</si>
  <si>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</si>
  <si>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</si>
  <si>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</si>
  <si>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</si>
  <si>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</si>
  <si>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</si>
  <si>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</si>
  <si>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</si>
  <si>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</si>
  <si>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</si>
  <si>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</si>
  <si>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</si>
  <si>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</si>
  <si>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</si>
  <si>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</si>
  <si>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</si>
  <si>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</si>
  <si>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</si>
  <si>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</si>
  <si>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</si>
  <si>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</si>
  <si>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</si>
  <si>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</si>
  <si>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</si>
  <si>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</si>
  <si>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</si>
  <si>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</si>
  <si>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</si>
  <si>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</si>
  <si>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</si>
  <si>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</si>
  <si>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</si>
  <si>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</si>
  <si>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</si>
  <si>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</si>
  <si>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</si>
  <si>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</si>
  <si>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</si>
  <si>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</si>
  <si>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</si>
  <si>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</si>
  <si>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</si>
  <si>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</si>
  <si>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</si>
  <si>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</si>
  <si>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</si>
  <si>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</si>
  <si>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</si>
  <si>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</si>
  <si>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</si>
  <si>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</si>
  <si>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</si>
  <si>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</si>
  <si>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</si>
  <si>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</si>
  <si>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</si>
  <si>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</si>
  <si>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</si>
  <si>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</si>
  <si>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</si>
  <si>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</si>
  <si>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</si>
  <si>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</si>
  <si>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</si>
  <si>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</si>
  <si>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</si>
  <si>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</si>
  <si>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</si>
  <si>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</si>
  <si>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</si>
  <si>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</si>
  <si>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</si>
  <si>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Bledsoe</t>
  </si>
  <si>
    <t>Reliance</t>
  </si>
  <si>
    <t>Saint Andrews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</si>
  <si>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</si>
  <si>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</si>
  <si>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</si>
  <si>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</si>
  <si>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</si>
  <si>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</si>
  <si>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</si>
  <si>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</si>
  <si>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</si>
  <si>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</si>
  <si>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</si>
  <si>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</si>
  <si>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</si>
  <si>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</si>
  <si>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</si>
  <si>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</si>
  <si>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</si>
  <si>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</si>
  <si>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</si>
  <si>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</si>
  <si>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</si>
  <si>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</si>
  <si>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</si>
  <si>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</si>
  <si>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</si>
  <si>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</si>
  <si>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</si>
  <si>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</si>
  <si>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</si>
  <si>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</si>
  <si>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</si>
  <si>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</si>
  <si>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</si>
  <si>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</si>
  <si>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</si>
  <si>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</si>
  <si>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</si>
  <si>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</si>
  <si>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</si>
  <si>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</si>
  <si>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</si>
  <si>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</si>
  <si>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</si>
  <si>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</si>
  <si>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</si>
  <si>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</si>
  <si>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</si>
  <si>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</si>
  <si>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</si>
  <si>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</si>
  <si>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</si>
  <si>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</si>
  <si>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</si>
  <si>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</si>
  <si>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</si>
  <si>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</si>
  <si>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</si>
  <si>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</si>
  <si>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</si>
  <si>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</si>
  <si>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</si>
  <si>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</si>
  <si>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</si>
  <si>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</si>
  <si>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</si>
  <si>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</si>
  <si>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</si>
  <si>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</si>
  <si>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</si>
  <si>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</si>
  <si>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</si>
  <si>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</si>
  <si>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</si>
  <si>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</si>
  <si>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</si>
  <si>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</si>
  <si>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</si>
  <si>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</si>
  <si>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</si>
  <si>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</si>
  <si>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</si>
  <si>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</si>
  <si>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</si>
  <si>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</si>
  <si>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</si>
  <si>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</si>
  <si>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</si>
  <si>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</si>
  <si>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</si>
  <si>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</si>
  <si>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</si>
  <si>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</si>
  <si>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</si>
  <si>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</si>
  <si>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</si>
  <si>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</si>
  <si>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</si>
  <si>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</si>
  <si>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</si>
  <si>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</si>
  <si>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</si>
  <si>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</si>
  <si>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</si>
  <si>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</si>
  <si>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</si>
  <si>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</si>
  <si>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</si>
  <si>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</si>
  <si>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</si>
  <si>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</si>
  <si>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</si>
  <si>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</si>
  <si>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</si>
  <si>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</si>
  <si>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</si>
  <si>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</si>
  <si>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</si>
  <si>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</si>
  <si>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Miston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</si>
  <si>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</si>
  <si>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</si>
  <si>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</si>
  <si>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</si>
  <si>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</si>
  <si>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</si>
  <si>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</si>
  <si>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</si>
  <si>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</si>
  <si>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</si>
  <si>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</si>
  <si>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</si>
  <si>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</si>
  <si>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</si>
  <si>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</si>
  <si>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</si>
  <si>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</si>
  <si>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</si>
  <si>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</si>
  <si>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</si>
  <si>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</si>
  <si>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</si>
  <si>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</si>
  <si>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</si>
  <si>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</si>
  <si>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</si>
  <si>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</si>
  <si>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</si>
  <si>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</si>
  <si>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</si>
  <si>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</si>
  <si>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</si>
  <si>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</si>
  <si>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</si>
  <si>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</si>
  <si>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</si>
  <si>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</si>
  <si>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</si>
  <si>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</si>
  <si>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</si>
  <si>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</si>
  <si>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</si>
  <si>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</si>
  <si>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</si>
  <si>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</si>
  <si>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</si>
  <si>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</si>
  <si>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</si>
  <si>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</si>
  <si>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</si>
  <si>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</si>
  <si>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</si>
  <si>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</si>
  <si>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</si>
  <si>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</si>
  <si>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</si>
  <si>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</si>
  <si>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</si>
  <si>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</si>
  <si>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</si>
  <si>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</si>
  <si>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</si>
  <si>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</si>
  <si>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</si>
  <si>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</si>
  <si>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</si>
  <si>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</si>
  <si>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</si>
  <si>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</si>
  <si>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</si>
  <si>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</si>
  <si>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</si>
  <si>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</si>
  <si>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</si>
  <si>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</si>
  <si>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</si>
  <si>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</si>
  <si>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</si>
  <si>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</si>
  <si>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</si>
  <si>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</si>
  <si>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</si>
  <si>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</si>
  <si>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</si>
  <si>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</si>
  <si>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</si>
  <si>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</si>
  <si>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</si>
  <si>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</si>
  <si>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</si>
  <si>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</si>
  <si>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</si>
  <si>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</si>
  <si>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</si>
  <si>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</si>
  <si>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</si>
  <si>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</si>
  <si>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</si>
  <si>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</si>
  <si>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</si>
  <si>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</si>
  <si>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</si>
  <si>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</si>
  <si>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</si>
  <si>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</si>
  <si>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</si>
  <si>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</si>
  <si>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</si>
  <si>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</si>
  <si>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</si>
  <si>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</si>
  <si>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</si>
  <si>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</si>
  <si>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</si>
  <si>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</si>
  <si>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</si>
  <si>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</si>
  <si>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</si>
  <si>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</si>
  <si>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</si>
  <si>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</si>
  <si>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</si>
  <si>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</si>
  <si>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</si>
  <si>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</si>
  <si>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</si>
  <si>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</si>
  <si>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</si>
  <si>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</si>
  <si>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</si>
  <si>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</si>
  <si>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</si>
  <si>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</si>
  <si>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</si>
  <si>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</si>
  <si>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</si>
  <si>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</si>
  <si>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</si>
  <si>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</si>
  <si>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</si>
  <si>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</si>
  <si>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</si>
  <si>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</si>
  <si>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</si>
  <si>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</si>
  <si>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</si>
  <si>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</si>
  <si>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</si>
  <si>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</si>
  <si>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</si>
  <si>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</si>
  <si>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</si>
  <si>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</si>
  <si>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</si>
  <si>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</si>
  <si>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</si>
  <si>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</si>
  <si>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</si>
  <si>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Mattson</t>
  </si>
  <si>
    <t>Merigold</t>
  </si>
  <si>
    <t>Metcalfe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</si>
  <si>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</si>
  <si>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</si>
  <si>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</si>
  <si>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</si>
  <si>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</si>
  <si>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</si>
  <si>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</si>
  <si>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</si>
  <si>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</si>
  <si>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</si>
  <si>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</si>
  <si>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</si>
  <si>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</si>
  <si>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</si>
  <si>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</si>
  <si>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</si>
  <si>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</si>
  <si>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</si>
  <si>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</si>
  <si>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</si>
  <si>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</si>
  <si>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</si>
  <si>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</si>
  <si>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</si>
  <si>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</si>
  <si>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</si>
  <si>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</si>
  <si>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</si>
  <si>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</si>
  <si>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</si>
  <si>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</si>
  <si>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Mc Condy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</si>
  <si>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</si>
  <si>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</si>
  <si>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</si>
  <si>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</si>
  <si>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</si>
  <si>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</si>
  <si>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</si>
  <si>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</si>
  <si>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</si>
  <si>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</si>
  <si>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</si>
  <si>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</si>
  <si>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</si>
  <si>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</si>
  <si>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</si>
  <si>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</si>
  <si>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</si>
  <si>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</si>
  <si>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</si>
  <si>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</si>
  <si>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</si>
  <si>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</si>
  <si>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</si>
  <si>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</si>
  <si>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</si>
  <si>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</si>
  <si>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</si>
  <si>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</si>
  <si>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</si>
  <si>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</si>
  <si>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</si>
  <si>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</si>
  <si>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</si>
  <si>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</si>
  <si>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</si>
  <si>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</si>
  <si>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</si>
  <si>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</si>
  <si>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</si>
  <si>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</si>
  <si>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</si>
  <si>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</si>
  <si>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</si>
  <si>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</si>
  <si>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</si>
  <si>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</si>
  <si>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</si>
  <si>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</si>
  <si>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</si>
  <si>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</si>
  <si>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</si>
  <si>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</si>
  <si>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</si>
  <si>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</si>
  <si>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</si>
  <si>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</si>
  <si>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</si>
  <si>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</si>
  <si>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</si>
  <si>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</si>
  <si>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</si>
  <si>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</si>
  <si>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</si>
  <si>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</si>
  <si>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</si>
  <si>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</si>
  <si>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</si>
  <si>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</si>
  <si>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</si>
  <si>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</si>
  <si>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</si>
  <si>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</si>
  <si>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</si>
  <si>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</si>
  <si>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</si>
  <si>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</si>
  <si>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</si>
  <si>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</si>
  <si>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</si>
  <si>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</si>
  <si>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</si>
  <si>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</si>
  <si>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</si>
  <si>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</si>
  <si>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</si>
  <si>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</si>
  <si>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</si>
  <si>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</si>
  <si>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</si>
  <si>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</si>
  <si>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</si>
  <si>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</si>
  <si>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</si>
  <si>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</si>
  <si>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</si>
  <si>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</si>
  <si>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</si>
  <si>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</si>
  <si>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</si>
  <si>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</si>
  <si>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</si>
  <si>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</si>
  <si>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</si>
  <si>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</si>
  <si>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</si>
  <si>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</si>
  <si>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</si>
  <si>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</si>
  <si>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</si>
  <si>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</si>
  <si>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</si>
  <si>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</si>
  <si>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</si>
  <si>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</si>
  <si>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</si>
  <si>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</si>
  <si>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</si>
  <si>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</si>
  <si>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</si>
  <si>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</si>
  <si>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</si>
  <si>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</si>
  <si>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</si>
  <si>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</si>
  <si>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</si>
  <si>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</si>
  <si>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</si>
  <si>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</si>
  <si>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</si>
  <si>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</si>
  <si>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</si>
  <si>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</si>
  <si>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</si>
  <si>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</si>
  <si>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</si>
  <si>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</si>
  <si>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</si>
  <si>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</si>
  <si>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</si>
  <si>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</si>
  <si>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</si>
  <si>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</si>
  <si>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</si>
  <si>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</si>
  <si>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</si>
  <si>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</si>
  <si>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</si>
  <si>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</si>
  <si>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</si>
  <si>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Lakeshore</t>
  </si>
  <si>
    <t>Stone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</si>
  <si>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</si>
  <si>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</si>
  <si>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</si>
  <si>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</si>
  <si>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</si>
  <si>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</si>
  <si>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</si>
  <si>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</si>
  <si>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</si>
  <si>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</si>
  <si>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</si>
  <si>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</si>
  <si>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</si>
  <si>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</si>
  <si>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</si>
  <si>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</si>
  <si>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</si>
  <si>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</si>
  <si>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</si>
  <si>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</si>
  <si>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</si>
  <si>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</si>
  <si>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</si>
  <si>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</si>
  <si>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</si>
  <si>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</si>
  <si>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</si>
  <si>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</si>
  <si>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</si>
  <si>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</si>
  <si>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</si>
  <si>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</si>
  <si>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</si>
  <si>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</si>
  <si>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</si>
  <si>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</si>
  <si>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</si>
  <si>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</si>
  <si>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</si>
  <si>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</si>
  <si>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</si>
  <si>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</si>
  <si>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</si>
  <si>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</si>
  <si>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</si>
  <si>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</si>
  <si>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</si>
  <si>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</si>
  <si>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</si>
  <si>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</si>
  <si>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</si>
  <si>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</si>
  <si>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</si>
  <si>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</si>
  <si>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</si>
  <si>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</si>
  <si>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</si>
  <si>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</si>
  <si>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</si>
  <si>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</si>
  <si>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</si>
  <si>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</si>
  <si>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</si>
  <si>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</si>
  <si>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</si>
  <si>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</si>
  <si>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</si>
  <si>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</si>
  <si>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</si>
  <si>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</si>
  <si>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</si>
  <si>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</si>
  <si>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</si>
  <si>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</si>
  <si>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</si>
  <si>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</si>
  <si>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</si>
  <si>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</si>
  <si>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</si>
  <si>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</si>
  <si>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</si>
  <si>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</si>
  <si>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</si>
  <si>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</si>
  <si>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</si>
  <si>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</si>
  <si>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</si>
  <si>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</si>
  <si>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</si>
  <si>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</si>
  <si>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</si>
  <si>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</si>
  <si>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</si>
  <si>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</si>
  <si>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</si>
  <si>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</si>
  <si>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</si>
  <si>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</si>
  <si>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</si>
  <si>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</si>
  <si>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</si>
  <si>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</si>
  <si>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</si>
  <si>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</si>
  <si>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</si>
  <si>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</si>
  <si>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</si>
  <si>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</si>
  <si>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Haldeman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</si>
  <si>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</si>
  <si>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</si>
  <si>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</si>
  <si>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</si>
  <si>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</si>
  <si>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</si>
  <si>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</si>
  <si>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</si>
  <si>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</si>
  <si>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</si>
  <si>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</si>
  <si>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</si>
  <si>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</si>
  <si>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</si>
  <si>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</si>
  <si>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</si>
  <si>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</si>
  <si>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</si>
  <si>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</si>
  <si>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</si>
  <si>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</si>
  <si>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</si>
  <si>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</si>
  <si>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</si>
  <si>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Dabolt</t>
  </si>
  <si>
    <t>Gray Hawk</t>
  </si>
  <si>
    <t>Hustonville</t>
  </si>
  <si>
    <t>Mc Kee</t>
  </si>
  <si>
    <t>Mc 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</si>
  <si>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</si>
  <si>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</si>
  <si>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</si>
  <si>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</si>
  <si>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</si>
  <si>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</si>
  <si>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</si>
  <si>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</si>
  <si>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</si>
  <si>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</si>
  <si>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</si>
  <si>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</si>
  <si>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</si>
  <si>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</si>
  <si>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</si>
  <si>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</si>
  <si>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</si>
  <si>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</si>
  <si>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</si>
  <si>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</si>
  <si>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</si>
  <si>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</si>
  <si>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</si>
  <si>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</si>
  <si>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</si>
  <si>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</si>
  <si>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</si>
  <si>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</si>
  <si>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</si>
  <si>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</si>
  <si>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</si>
  <si>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</si>
  <si>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</si>
  <si>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</si>
  <si>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</si>
  <si>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</si>
  <si>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</si>
  <si>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</si>
  <si>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</si>
  <si>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</si>
  <si>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</si>
  <si>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</si>
  <si>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</si>
  <si>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</si>
  <si>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</si>
  <si>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</si>
  <si>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</si>
  <si>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</si>
  <si>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</si>
  <si>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</si>
  <si>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</si>
  <si>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</si>
  <si>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</si>
  <si>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</si>
  <si>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</si>
  <si>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</si>
  <si>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</si>
  <si>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</si>
  <si>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</si>
  <si>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</si>
  <si>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</si>
  <si>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</si>
  <si>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</si>
  <si>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</si>
  <si>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</si>
  <si>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</si>
  <si>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</si>
  <si>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</si>
  <si>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</si>
  <si>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</si>
  <si>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</si>
  <si>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</si>
  <si>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</si>
  <si>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</si>
  <si>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</si>
  <si>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</si>
  <si>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</si>
  <si>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</si>
  <si>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</si>
  <si>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</si>
  <si>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</si>
  <si>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</si>
  <si>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</si>
  <si>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</si>
  <si>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</si>
  <si>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</si>
  <si>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</si>
  <si>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</si>
  <si>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</si>
  <si>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</si>
  <si>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</si>
  <si>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</si>
  <si>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</si>
  <si>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</si>
  <si>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</si>
  <si>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</si>
  <si>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</si>
  <si>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</si>
  <si>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</si>
  <si>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</si>
  <si>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</si>
  <si>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Camp Dix</t>
  </si>
  <si>
    <t>Catlettsburg</t>
  </si>
  <si>
    <t>Firebrick</t>
  </si>
  <si>
    <t>Grahn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</si>
  <si>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</si>
  <si>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</si>
  <si>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</si>
  <si>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</si>
  <si>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</si>
  <si>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</si>
  <si>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</si>
  <si>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</si>
  <si>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</si>
  <si>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</si>
  <si>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</si>
  <si>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</si>
  <si>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</si>
  <si>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</si>
  <si>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</si>
  <si>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</si>
  <si>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</si>
  <si>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</si>
  <si>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</si>
  <si>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</si>
  <si>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</si>
  <si>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</si>
  <si>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</si>
  <si>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</si>
  <si>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</si>
  <si>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</si>
  <si>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</si>
  <si>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</si>
  <si>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</si>
  <si>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</si>
  <si>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</si>
  <si>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</si>
  <si>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</si>
  <si>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</si>
  <si>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</si>
  <si>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</si>
  <si>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Breathitt</t>
  </si>
  <si>
    <t>Bays</t>
  </si>
  <si>
    <t>Beattyville</t>
  </si>
  <si>
    <t>Owsley</t>
  </si>
  <si>
    <t>Clayhole</t>
  </si>
  <si>
    <t>Island City</t>
  </si>
  <si>
    <t>Lee City</t>
  </si>
  <si>
    <t>Lerose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</si>
  <si>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</si>
  <si>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</si>
  <si>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</si>
  <si>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</si>
  <si>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</si>
  <si>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</si>
  <si>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</si>
  <si>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</si>
  <si>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</si>
  <si>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</si>
  <si>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</si>
  <si>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</si>
  <si>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</si>
  <si>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Magoffin</t>
  </si>
  <si>
    <t>Edna</t>
  </si>
  <si>
    <t>Elkfork</t>
  </si>
  <si>
    <t>Elsie</t>
  </si>
  <si>
    <t>Ezel</t>
  </si>
  <si>
    <t>Gapville</t>
  </si>
  <si>
    <t>Ivyton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</si>
  <si>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</si>
  <si>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</si>
  <si>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</si>
  <si>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</si>
  <si>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</si>
  <si>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</si>
  <si>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</si>
  <si>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</si>
  <si>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</si>
  <si>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</si>
  <si>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</si>
  <si>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</si>
  <si>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</si>
  <si>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</si>
  <si>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</si>
  <si>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</si>
  <si>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</si>
  <si>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</si>
  <si>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</si>
  <si>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</si>
  <si>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</si>
  <si>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</si>
  <si>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Mc 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</si>
  <si>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</si>
  <si>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</si>
  <si>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</si>
  <si>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</si>
  <si>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</si>
  <si>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</si>
  <si>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</si>
  <si>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</si>
  <si>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</si>
  <si>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</si>
  <si>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</si>
  <si>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</si>
  <si>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</si>
  <si>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</si>
  <si>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</si>
  <si>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</si>
  <si>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</si>
  <si>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</si>
  <si>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</si>
  <si>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</si>
  <si>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</si>
  <si>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</si>
  <si>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</si>
  <si>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</si>
  <si>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</si>
  <si>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</si>
  <si>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</si>
  <si>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</si>
  <si>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</si>
  <si>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</si>
  <si>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</si>
  <si>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</si>
  <si>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</si>
  <si>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</si>
  <si>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</si>
  <si>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</si>
  <si>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</si>
  <si>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</si>
  <si>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</si>
  <si>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</si>
  <si>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</si>
  <si>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</si>
  <si>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</si>
  <si>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</si>
  <si>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</si>
  <si>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</si>
  <si>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</si>
  <si>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</si>
  <si>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</si>
  <si>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</si>
  <si>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</si>
  <si>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</si>
  <si>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</si>
  <si>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</si>
  <si>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</si>
  <si>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</si>
  <si>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</si>
  <si>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</si>
  <si>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</si>
  <si>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</si>
  <si>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</si>
  <si>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</si>
  <si>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</si>
  <si>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</si>
  <si>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</si>
  <si>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</si>
  <si>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</si>
  <si>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</si>
  <si>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</si>
  <si>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</si>
  <si>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</si>
  <si>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</si>
  <si>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</si>
  <si>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</si>
  <si>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</si>
  <si>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</si>
  <si>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</si>
  <si>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</si>
  <si>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</si>
  <si>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</si>
  <si>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</si>
  <si>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</si>
  <si>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</si>
  <si>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</si>
  <si>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</si>
  <si>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</si>
  <si>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</si>
  <si>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</si>
  <si>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</si>
  <si>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</si>
  <si>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</si>
  <si>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</si>
  <si>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</si>
  <si>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</si>
  <si>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</si>
  <si>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</si>
  <si>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</si>
  <si>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Migrate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</si>
  <si>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</si>
  <si>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</si>
  <si>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</si>
  <si>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</si>
  <si>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</si>
  <si>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</si>
  <si>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</si>
  <si>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</si>
  <si>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</si>
  <si>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</si>
  <si>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</si>
  <si>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</si>
  <si>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</si>
  <si>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</si>
  <si>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</si>
  <si>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</si>
  <si>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</si>
  <si>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</si>
  <si>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</si>
  <si>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</si>
  <si>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</si>
  <si>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</si>
  <si>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</si>
  <si>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</si>
  <si>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</si>
  <si>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</si>
  <si>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</si>
  <si>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</si>
  <si>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</si>
  <si>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</si>
  <si>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</si>
  <si>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</si>
  <si>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</si>
  <si>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</si>
  <si>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</si>
  <si>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</si>
  <si>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</si>
  <si>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</si>
  <si>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</si>
  <si>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</si>
  <si>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</si>
  <si>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</si>
  <si>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</si>
  <si>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</si>
  <si>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</si>
  <si>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</si>
  <si>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</si>
  <si>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</si>
  <si>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</si>
  <si>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</si>
  <si>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</si>
  <si>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</si>
  <si>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</si>
  <si>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</si>
  <si>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</si>
  <si>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</si>
  <si>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</si>
  <si>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</si>
  <si>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</si>
  <si>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</si>
  <si>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</si>
  <si>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</si>
  <si>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</si>
  <si>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</si>
  <si>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</si>
  <si>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</si>
  <si>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</si>
  <si>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</si>
  <si>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</si>
  <si>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</si>
  <si>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</si>
  <si>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</si>
  <si>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</si>
  <si>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</si>
  <si>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</si>
  <si>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</si>
  <si>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</si>
  <si>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</si>
  <si>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</si>
  <si>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</si>
  <si>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</si>
  <si>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</si>
  <si>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</si>
  <si>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</si>
  <si>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</si>
  <si>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</si>
  <si>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</si>
  <si>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</si>
  <si>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</si>
  <si>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</si>
  <si>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</si>
  <si>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</si>
  <si>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</si>
  <si>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</si>
  <si>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</si>
  <si>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</si>
  <si>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</si>
  <si>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</si>
  <si>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</si>
  <si>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</si>
  <si>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</si>
  <si>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</si>
  <si>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</si>
  <si>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</si>
  <si>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</si>
  <si>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</si>
  <si>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</si>
  <si>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</si>
  <si>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</si>
  <si>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</si>
  <si>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</si>
  <si>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</si>
  <si>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</si>
  <si>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</si>
  <si>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</si>
  <si>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</si>
  <si>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</si>
  <si>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</si>
  <si>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</si>
  <si>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</si>
  <si>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</si>
  <si>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</si>
  <si>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</si>
  <si>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</si>
  <si>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</si>
  <si>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</si>
  <si>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</si>
  <si>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</si>
  <si>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</si>
  <si>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</si>
  <si>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</si>
  <si>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</si>
  <si>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</si>
  <si>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</si>
  <si>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</si>
  <si>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</si>
  <si>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</si>
  <si>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</si>
  <si>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</si>
  <si>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</si>
  <si>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</si>
  <si>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</si>
  <si>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</si>
  <si>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</si>
  <si>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</si>
  <si>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</si>
  <si>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</si>
  <si>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</si>
  <si>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</si>
  <si>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</si>
  <si>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</si>
  <si>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</si>
  <si>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</si>
  <si>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</si>
  <si>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</si>
  <si>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</si>
  <si>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</si>
  <si>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</si>
  <si>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</si>
  <si>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</si>
  <si>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</si>
  <si>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</si>
  <si>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</si>
  <si>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</si>
  <si>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</si>
  <si>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</si>
  <si>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</si>
  <si>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</si>
  <si>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</si>
  <si>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</si>
  <si>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</si>
  <si>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</si>
  <si>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</si>
  <si>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</si>
  <si>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</si>
  <si>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</si>
  <si>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</si>
  <si>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</si>
  <si>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</si>
  <si>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</si>
  <si>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</si>
  <si>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</si>
  <si>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</si>
  <si>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</si>
  <si>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</si>
  <si>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</si>
  <si>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</si>
  <si>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</si>
  <si>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</si>
  <si>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</si>
  <si>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</si>
  <si>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</si>
  <si>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</si>
  <si>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</si>
  <si>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</si>
  <si>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</si>
  <si>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</si>
  <si>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</si>
  <si>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</si>
  <si>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</si>
  <si>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</si>
  <si>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</si>
  <si>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</si>
  <si>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</si>
  <si>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</si>
  <si>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</si>
  <si>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</si>
  <si>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</si>
  <si>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</si>
  <si>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</si>
  <si>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</si>
  <si>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</si>
  <si>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</si>
  <si>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</si>
  <si>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</si>
  <si>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</si>
  <si>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</si>
  <si>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</si>
  <si>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</si>
  <si>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</si>
  <si>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</si>
  <si>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</si>
  <si>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</si>
  <si>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</si>
  <si>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</si>
  <si>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</si>
  <si>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</si>
  <si>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</si>
  <si>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</si>
  <si>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</si>
  <si>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</si>
  <si>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</si>
  <si>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</si>
  <si>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</si>
  <si>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</si>
  <si>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</si>
  <si>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</si>
  <si>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</si>
  <si>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</si>
  <si>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</si>
  <si>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</si>
  <si>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</si>
  <si>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</si>
  <si>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</si>
  <si>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</si>
  <si>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</si>
  <si>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</si>
  <si>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</si>
  <si>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</si>
  <si>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</si>
  <si>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</si>
  <si>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</si>
  <si>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</si>
  <si>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</si>
  <si>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</si>
  <si>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</si>
  <si>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</si>
  <si>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</si>
  <si>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</si>
  <si>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</si>
  <si>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</si>
  <si>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</si>
  <si>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</si>
  <si>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</si>
  <si>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</si>
  <si>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</si>
  <si>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</si>
  <si>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</si>
  <si>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</si>
  <si>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</si>
  <si>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</si>
  <si>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</si>
  <si>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</si>
  <si>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</si>
  <si>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</si>
  <si>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</si>
  <si>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</si>
  <si>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</si>
  <si>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</si>
  <si>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</si>
  <si>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</si>
  <si>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</si>
  <si>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</si>
  <si>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</si>
  <si>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</si>
  <si>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</si>
  <si>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</si>
  <si>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</si>
  <si>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</si>
  <si>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</si>
  <si>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</si>
  <si>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</si>
  <si>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</si>
  <si>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</si>
  <si>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</si>
  <si>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</si>
  <si>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</si>
  <si>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</si>
  <si>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</si>
  <si>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</si>
  <si>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</si>
  <si>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</si>
  <si>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</si>
  <si>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</si>
  <si>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</si>
  <si>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</si>
  <si>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</si>
  <si>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</si>
  <si>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</si>
  <si>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</si>
  <si>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</si>
  <si>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</si>
  <si>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</si>
  <si>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</si>
  <si>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</si>
  <si>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</si>
  <si>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</si>
  <si>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</si>
  <si>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</si>
  <si>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</si>
  <si>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</si>
  <si>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</si>
  <si>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</si>
  <si>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</si>
  <si>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</si>
  <si>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</si>
  <si>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</si>
  <si>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</si>
  <si>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</si>
  <si>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</si>
  <si>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</si>
  <si>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</si>
  <si>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 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</si>
  <si>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</si>
  <si>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</si>
  <si>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</si>
  <si>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</si>
  <si>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</si>
  <si>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</si>
  <si>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</si>
  <si>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</si>
  <si>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</si>
  <si>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</si>
  <si>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</si>
  <si>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</si>
  <si>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</si>
  <si>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</si>
  <si>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</si>
  <si>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</si>
  <si>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</si>
  <si>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</si>
  <si>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</si>
  <si>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</si>
  <si>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</si>
  <si>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</si>
  <si>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</si>
  <si>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</si>
  <si>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</si>
  <si>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</si>
  <si>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</si>
  <si>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</si>
  <si>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</si>
  <si>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</si>
  <si>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</si>
  <si>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</si>
  <si>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</si>
  <si>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</si>
  <si>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</si>
  <si>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</si>
  <si>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</si>
  <si>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</si>
  <si>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</si>
  <si>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</si>
  <si>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</si>
  <si>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</si>
  <si>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</si>
  <si>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</si>
  <si>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</si>
  <si>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</si>
  <si>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</si>
  <si>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</si>
  <si>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</si>
  <si>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</si>
  <si>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</si>
  <si>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</si>
  <si>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</si>
  <si>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</si>
  <si>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</si>
  <si>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</si>
  <si>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</si>
  <si>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</si>
  <si>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</si>
  <si>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</si>
  <si>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</si>
  <si>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</si>
  <si>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</si>
  <si>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</si>
  <si>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</si>
  <si>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</si>
  <si>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</si>
  <si>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</si>
  <si>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</si>
  <si>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</si>
  <si>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</si>
  <si>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</si>
  <si>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</si>
  <si>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</si>
  <si>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</si>
  <si>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</si>
  <si>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</si>
  <si>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</si>
  <si>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</si>
  <si>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</si>
  <si>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</si>
  <si>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</si>
  <si>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</si>
  <si>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</si>
  <si>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</si>
  <si>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</si>
  <si>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</si>
  <si>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</si>
  <si>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</si>
  <si>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</si>
  <si>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</si>
  <si>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</si>
  <si>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</si>
  <si>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</si>
  <si>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</si>
  <si>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</si>
  <si>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</si>
  <si>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</si>
  <si>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</si>
  <si>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</si>
  <si>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</si>
  <si>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</si>
  <si>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</si>
  <si>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</si>
  <si>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</si>
  <si>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</si>
  <si>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</si>
  <si>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</si>
  <si>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</si>
  <si>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</si>
  <si>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</si>
  <si>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</si>
  <si>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</si>
  <si>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</si>
  <si>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</si>
  <si>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</si>
  <si>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</si>
  <si>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</si>
  <si>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</si>
  <si>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</si>
  <si>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</si>
  <si>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</si>
  <si>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</si>
  <si>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</si>
  <si>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</si>
  <si>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</si>
  <si>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</si>
  <si>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</si>
  <si>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</si>
  <si>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</si>
  <si>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</si>
  <si>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</si>
  <si>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</si>
  <si>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</si>
  <si>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</si>
  <si>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</si>
  <si>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</si>
  <si>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</si>
  <si>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</si>
  <si>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</si>
  <si>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</si>
  <si>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</si>
  <si>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</si>
  <si>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</si>
  <si>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</si>
  <si>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</si>
  <si>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</si>
  <si>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</si>
  <si>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</si>
  <si>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</si>
  <si>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</si>
  <si>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</si>
  <si>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</si>
  <si>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</si>
  <si>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</si>
  <si>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</si>
  <si>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</si>
  <si>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</si>
  <si>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</si>
  <si>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</si>
  <si>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</si>
  <si>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</si>
  <si>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</si>
  <si>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</si>
  <si>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</si>
  <si>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</si>
  <si>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</si>
  <si>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</si>
  <si>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</si>
  <si>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</si>
  <si>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</si>
  <si>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</si>
  <si>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</si>
  <si>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</si>
  <si>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</si>
  <si>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</si>
  <si>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</si>
  <si>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</si>
  <si>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</si>
  <si>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</si>
  <si>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</si>
  <si>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</si>
  <si>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</si>
  <si>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</si>
  <si>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</si>
  <si>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</si>
  <si>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</si>
  <si>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</si>
  <si>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</si>
  <si>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</si>
  <si>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</si>
  <si>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</si>
  <si>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</si>
  <si>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</si>
  <si>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</si>
  <si>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</si>
  <si>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</si>
  <si>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</si>
  <si>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</si>
  <si>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</si>
  <si>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</si>
  <si>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</si>
  <si>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</si>
  <si>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</si>
  <si>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</si>
  <si>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</si>
  <si>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</si>
  <si>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</si>
  <si>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</si>
  <si>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</si>
  <si>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</si>
  <si>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</si>
  <si>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</si>
  <si>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</si>
  <si>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</si>
  <si>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</si>
  <si>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</si>
  <si>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</si>
  <si>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</si>
  <si>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</si>
  <si>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</si>
  <si>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</si>
  <si>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</si>
  <si>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</si>
  <si>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</si>
  <si>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</si>
  <si>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</si>
  <si>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</si>
  <si>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</si>
  <si>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</si>
  <si>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</si>
  <si>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</si>
  <si>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</si>
  <si>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</si>
  <si>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</si>
  <si>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</si>
  <si>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</si>
  <si>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</si>
  <si>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</si>
  <si>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</si>
  <si>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</si>
  <si>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</si>
  <si>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</si>
  <si>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</si>
  <si>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</si>
  <si>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</si>
  <si>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</si>
  <si>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</si>
  <si>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</si>
  <si>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</si>
  <si>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</si>
  <si>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</si>
  <si>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</si>
  <si>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</si>
  <si>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</si>
  <si>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</si>
  <si>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</si>
  <si>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</si>
  <si>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</si>
  <si>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</si>
  <si>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</si>
  <si>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</si>
  <si>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</si>
  <si>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</si>
  <si>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</si>
  <si>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</si>
  <si>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</si>
  <si>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</si>
  <si>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</si>
  <si>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</si>
  <si>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</si>
  <si>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</si>
  <si>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</si>
  <si>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</si>
  <si>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</si>
  <si>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</si>
  <si>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</si>
  <si>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</si>
  <si>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</si>
  <si>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</si>
  <si>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</si>
  <si>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</si>
  <si>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</si>
  <si>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</si>
  <si>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</si>
  <si>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</si>
  <si>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</si>
  <si>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</si>
  <si>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</si>
  <si>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</si>
  <si>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</si>
  <si>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</si>
  <si>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</si>
  <si>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</si>
  <si>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</si>
  <si>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</si>
  <si>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</si>
  <si>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</si>
  <si>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</si>
  <si>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</si>
  <si>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</si>
  <si>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</si>
  <si>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</si>
  <si>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</si>
  <si>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</si>
  <si>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</si>
  <si>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</si>
  <si>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</si>
  <si>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</si>
  <si>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</si>
  <si>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</si>
  <si>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</si>
  <si>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</si>
  <si>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</si>
  <si>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</si>
  <si>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</si>
  <si>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</si>
  <si>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</si>
  <si>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</si>
  <si>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</si>
  <si>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</si>
  <si>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</si>
  <si>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</si>
  <si>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</si>
  <si>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</si>
  <si>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</si>
  <si>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</si>
  <si>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</si>
  <si>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</si>
  <si>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</si>
  <si>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</si>
  <si>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</si>
  <si>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</si>
  <si>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</si>
  <si>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</si>
  <si>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</si>
  <si>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</si>
  <si>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</si>
  <si>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</si>
  <si>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</si>
  <si>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</si>
  <si>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</si>
  <si>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</si>
  <si>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</si>
  <si>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</si>
  <si>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</si>
  <si>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</si>
  <si>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</si>
  <si>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</si>
  <si>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</si>
  <si>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</si>
  <si>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</si>
  <si>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</si>
  <si>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</si>
  <si>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</si>
  <si>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</si>
  <si>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</si>
  <si>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</si>
  <si>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</si>
  <si>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</si>
  <si>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</si>
  <si>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</si>
  <si>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</si>
  <si>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</si>
  <si>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</si>
  <si>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</si>
  <si>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</si>
  <si>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</si>
  <si>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</si>
  <si>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</si>
  <si>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</si>
  <si>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</si>
  <si>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</si>
  <si>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</si>
  <si>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</si>
  <si>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</si>
  <si>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</si>
  <si>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</si>
  <si>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</si>
  <si>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</si>
  <si>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</si>
  <si>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</si>
  <si>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</si>
  <si>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</si>
  <si>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</si>
  <si>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</si>
  <si>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</si>
  <si>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</si>
  <si>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</si>
  <si>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</si>
  <si>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</si>
  <si>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</si>
  <si>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</si>
  <si>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</si>
  <si>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</si>
  <si>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</si>
  <si>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</si>
  <si>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</si>
  <si>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</si>
  <si>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</si>
  <si>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</si>
  <si>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</si>
  <si>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</si>
  <si>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</si>
  <si>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</si>
  <si>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</si>
  <si>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</si>
  <si>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</si>
  <si>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</si>
  <si>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</si>
  <si>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</si>
  <si>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</si>
  <si>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</si>
  <si>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</si>
  <si>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</si>
  <si>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</si>
  <si>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</si>
  <si>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</si>
  <si>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</si>
  <si>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</si>
  <si>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</si>
  <si>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</si>
  <si>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</si>
  <si>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</si>
  <si>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</si>
  <si>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</si>
  <si>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</si>
  <si>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</si>
  <si>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</si>
  <si>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</si>
  <si>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</si>
  <si>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</si>
  <si>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</si>
  <si>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</si>
  <si>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</si>
  <si>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</si>
  <si>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</si>
  <si>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</si>
  <si>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</si>
  <si>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</si>
  <si>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</si>
  <si>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</si>
  <si>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</si>
  <si>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</si>
  <si>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</si>
  <si>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</si>
  <si>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</si>
  <si>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</si>
  <si>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</si>
  <si>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</si>
  <si>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</si>
  <si>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</si>
  <si>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</si>
  <si>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</si>
  <si>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</si>
  <si>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</si>
  <si>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</si>
  <si>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</si>
  <si>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</si>
  <si>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</si>
  <si>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 Porte</t>
  </si>
  <si>
    <t>Kingsbury</t>
  </si>
  <si>
    <t>Kingsford Heights</t>
  </si>
  <si>
    <t>Kouts</t>
  </si>
  <si>
    <t>Lake Village</t>
  </si>
  <si>
    <t>North Judson</t>
  </si>
  <si>
    <t>Rolling Prairie</t>
  </si>
  <si>
    <t>Roselawn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</si>
  <si>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</si>
  <si>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</si>
  <si>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</si>
  <si>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</si>
  <si>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</si>
  <si>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</si>
  <si>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</si>
  <si>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</si>
  <si>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</si>
  <si>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</si>
  <si>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</si>
  <si>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</si>
  <si>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</si>
  <si>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</si>
  <si>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</si>
  <si>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</si>
  <si>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</si>
  <si>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</si>
  <si>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</si>
  <si>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</si>
  <si>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</si>
  <si>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</si>
  <si>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</si>
  <si>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</si>
  <si>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</si>
  <si>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</si>
  <si>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</si>
  <si>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</si>
  <si>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</si>
  <si>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</si>
  <si>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</si>
  <si>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</si>
  <si>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</si>
  <si>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</si>
  <si>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</si>
  <si>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</si>
  <si>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</si>
  <si>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</si>
  <si>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</si>
  <si>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</si>
  <si>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</si>
  <si>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</si>
  <si>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</si>
  <si>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</si>
  <si>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</si>
  <si>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</si>
  <si>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</si>
  <si>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</si>
  <si>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</si>
  <si>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</si>
  <si>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</si>
  <si>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</si>
  <si>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</si>
  <si>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</si>
  <si>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</si>
  <si>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</si>
  <si>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</si>
  <si>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</si>
  <si>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</si>
  <si>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</si>
  <si>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</si>
  <si>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</si>
  <si>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</si>
  <si>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</si>
  <si>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</si>
  <si>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</si>
  <si>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</si>
  <si>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</si>
  <si>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</si>
  <si>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</si>
  <si>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</si>
  <si>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</si>
  <si>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</si>
  <si>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</si>
  <si>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</si>
  <si>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</si>
  <si>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</si>
  <si>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</si>
  <si>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</si>
  <si>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</si>
  <si>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</si>
  <si>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</si>
  <si>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</si>
  <si>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</si>
  <si>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</si>
  <si>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</si>
  <si>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</si>
  <si>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</si>
  <si>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</si>
  <si>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</si>
  <si>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</si>
  <si>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</si>
  <si>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</si>
  <si>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</si>
  <si>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</si>
  <si>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</si>
  <si>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</si>
  <si>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</si>
  <si>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</si>
  <si>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</si>
  <si>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</si>
  <si>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</si>
  <si>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</si>
  <si>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</si>
  <si>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</si>
  <si>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</si>
  <si>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</si>
  <si>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</si>
  <si>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</si>
  <si>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</si>
  <si>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</si>
  <si>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</si>
  <si>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</si>
  <si>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</si>
  <si>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</si>
  <si>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</si>
  <si>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</si>
  <si>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</si>
  <si>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</si>
  <si>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</si>
  <si>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</si>
  <si>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</si>
  <si>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</si>
  <si>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</si>
  <si>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</si>
  <si>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</si>
  <si>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</si>
  <si>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</si>
  <si>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</si>
  <si>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</si>
  <si>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</si>
  <si>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</si>
  <si>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</si>
  <si>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</si>
  <si>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</si>
  <si>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</si>
  <si>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</si>
  <si>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</si>
  <si>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Nebraska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</si>
  <si>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</si>
  <si>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</si>
  <si>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</si>
  <si>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</si>
  <si>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</si>
  <si>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</si>
  <si>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</si>
  <si>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</si>
  <si>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</si>
  <si>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</si>
  <si>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</si>
  <si>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</si>
  <si>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</si>
  <si>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</si>
  <si>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</si>
  <si>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</si>
  <si>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</si>
  <si>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</si>
  <si>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</si>
  <si>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</si>
  <si>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</si>
  <si>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</si>
  <si>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</si>
  <si>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</si>
  <si>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</si>
  <si>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</si>
  <si>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</si>
  <si>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</si>
  <si>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</si>
  <si>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</si>
  <si>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</si>
  <si>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</si>
  <si>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</si>
  <si>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</si>
  <si>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</si>
  <si>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</si>
  <si>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</si>
  <si>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</si>
  <si>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</si>
  <si>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</si>
  <si>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</si>
  <si>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</si>
  <si>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</si>
  <si>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</si>
  <si>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</si>
  <si>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</si>
  <si>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</si>
  <si>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</si>
  <si>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</si>
  <si>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</si>
  <si>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</si>
  <si>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</si>
  <si>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</si>
  <si>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</si>
  <si>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</si>
  <si>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</si>
  <si>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</si>
  <si>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</si>
  <si>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</si>
  <si>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</si>
  <si>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</si>
  <si>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</si>
  <si>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</si>
  <si>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</si>
  <si>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</si>
  <si>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</si>
  <si>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</si>
  <si>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</si>
  <si>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</si>
  <si>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</si>
  <si>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</si>
  <si>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</si>
  <si>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</si>
  <si>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</si>
  <si>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</si>
  <si>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</si>
  <si>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</si>
  <si>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</si>
  <si>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</si>
  <si>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</si>
  <si>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</si>
  <si>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</si>
  <si>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Folsomville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</si>
  <si>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</si>
  <si>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</si>
  <si>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</si>
  <si>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</si>
  <si>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</si>
  <si>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</si>
  <si>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</si>
  <si>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</si>
  <si>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</si>
  <si>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</si>
  <si>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</si>
  <si>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</si>
  <si>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</si>
  <si>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</si>
  <si>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</si>
  <si>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</si>
  <si>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</si>
  <si>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</si>
  <si>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</si>
  <si>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</si>
  <si>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</si>
  <si>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</si>
  <si>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</si>
  <si>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</si>
  <si>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</si>
  <si>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</si>
  <si>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</si>
  <si>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</si>
  <si>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</si>
  <si>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</si>
  <si>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</si>
  <si>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</si>
  <si>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</si>
  <si>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</si>
  <si>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</si>
  <si>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</si>
  <si>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</si>
  <si>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</si>
  <si>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</si>
  <si>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</si>
  <si>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</si>
  <si>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</si>
  <si>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</si>
  <si>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</si>
  <si>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</si>
  <si>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</si>
  <si>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</si>
  <si>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</si>
  <si>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</si>
  <si>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</si>
  <si>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</si>
  <si>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</si>
  <si>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</si>
  <si>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</si>
  <si>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</si>
  <si>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</si>
  <si>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</si>
  <si>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</si>
  <si>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</si>
  <si>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</si>
  <si>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</si>
  <si>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</si>
  <si>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</si>
  <si>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</si>
  <si>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</si>
  <si>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</si>
  <si>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</si>
  <si>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</si>
  <si>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</si>
  <si>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</si>
  <si>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</si>
  <si>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</si>
  <si>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</si>
  <si>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</si>
  <si>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</si>
  <si>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</si>
  <si>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</si>
  <si>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</si>
  <si>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</si>
  <si>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</si>
  <si>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</si>
  <si>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</si>
  <si>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</si>
  <si>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</si>
  <si>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</si>
  <si>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</si>
  <si>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</si>
  <si>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</si>
  <si>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</si>
  <si>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</si>
  <si>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</si>
  <si>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</si>
  <si>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</si>
  <si>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</si>
  <si>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</si>
  <si>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</si>
  <si>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</si>
  <si>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</si>
  <si>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</si>
  <si>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</si>
  <si>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</si>
  <si>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</si>
  <si>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</si>
  <si>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</si>
  <si>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</si>
  <si>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</si>
  <si>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</si>
  <si>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</si>
  <si>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</si>
  <si>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</si>
  <si>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</si>
  <si>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</si>
  <si>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</si>
  <si>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</si>
  <si>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</si>
  <si>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</si>
  <si>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</si>
  <si>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</si>
  <si>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</si>
  <si>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</si>
  <si>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</si>
  <si>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</si>
  <si>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</si>
  <si>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</si>
  <si>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</si>
  <si>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</si>
  <si>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</si>
  <si>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</si>
  <si>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</si>
  <si>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</si>
  <si>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</si>
  <si>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</si>
  <si>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</si>
  <si>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</si>
  <si>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</si>
  <si>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</si>
  <si>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</si>
  <si>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</si>
  <si>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</si>
  <si>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</si>
  <si>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</si>
  <si>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</si>
  <si>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</si>
  <si>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</si>
  <si>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</si>
  <si>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</si>
  <si>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</si>
  <si>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</si>
  <si>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</si>
  <si>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</si>
  <si>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</si>
  <si>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</si>
  <si>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</si>
  <si>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</si>
  <si>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</si>
  <si>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</si>
  <si>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</si>
  <si>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</si>
  <si>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</si>
  <si>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</si>
  <si>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</si>
  <si>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</si>
  <si>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</si>
  <si>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</si>
  <si>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</si>
  <si>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</si>
  <si>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</si>
  <si>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</si>
  <si>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</si>
  <si>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</si>
  <si>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</si>
  <si>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</si>
  <si>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</si>
  <si>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</si>
  <si>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</si>
  <si>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</si>
  <si>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</si>
  <si>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</si>
  <si>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</si>
  <si>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</si>
  <si>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</si>
  <si>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</si>
  <si>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</si>
  <si>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</si>
  <si>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</si>
  <si>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</si>
  <si>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</si>
  <si>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</si>
  <si>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</si>
  <si>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</si>
  <si>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</si>
  <si>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</si>
  <si>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</si>
  <si>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</si>
  <si>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</si>
  <si>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</si>
  <si>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</si>
  <si>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</si>
  <si>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</si>
  <si>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</si>
  <si>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</si>
  <si>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</si>
  <si>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</si>
  <si>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</si>
  <si>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</si>
  <si>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</si>
  <si>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</si>
  <si>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</si>
  <si>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</si>
  <si>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</si>
  <si>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</si>
  <si>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</si>
  <si>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</si>
  <si>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</si>
  <si>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</si>
  <si>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</si>
  <si>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</si>
  <si>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</si>
  <si>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</si>
  <si>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</si>
  <si>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</si>
  <si>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</si>
  <si>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</si>
  <si>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</si>
  <si>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</si>
  <si>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</si>
  <si>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</si>
  <si>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</si>
  <si>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</si>
  <si>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</si>
  <si>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</si>
  <si>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</si>
  <si>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</si>
  <si>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</si>
  <si>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</si>
  <si>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</si>
  <si>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</si>
  <si>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</si>
  <si>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</si>
  <si>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</si>
  <si>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</si>
  <si>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</si>
  <si>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</si>
  <si>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</si>
  <si>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</si>
  <si>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</si>
  <si>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</si>
  <si>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</si>
  <si>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</si>
  <si>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</si>
  <si>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</si>
  <si>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</si>
  <si>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</si>
  <si>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</si>
  <si>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</si>
  <si>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</si>
  <si>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</si>
  <si>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</si>
  <si>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</si>
  <si>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</si>
  <si>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</si>
  <si>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</si>
  <si>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</si>
  <si>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</si>
  <si>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</si>
  <si>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</si>
  <si>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</si>
  <si>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</si>
  <si>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</si>
  <si>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</si>
  <si>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</si>
  <si>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</si>
  <si>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</si>
  <si>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</si>
  <si>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</si>
  <si>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</si>
  <si>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</si>
  <si>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</si>
  <si>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</si>
  <si>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</si>
  <si>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</si>
  <si>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</si>
  <si>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</si>
  <si>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</si>
  <si>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</si>
  <si>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</si>
  <si>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</si>
  <si>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</si>
  <si>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</si>
  <si>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</si>
  <si>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</si>
  <si>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</si>
  <si>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</si>
  <si>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</si>
  <si>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</si>
  <si>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</si>
  <si>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</si>
  <si>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</si>
  <si>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</si>
  <si>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</si>
  <si>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</si>
  <si>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</si>
  <si>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</si>
  <si>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</si>
  <si>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</si>
  <si>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</si>
  <si>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</si>
  <si>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</si>
  <si>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</si>
  <si>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</si>
  <si>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</si>
  <si>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</si>
  <si>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</si>
  <si>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</si>
  <si>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</si>
  <si>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</si>
  <si>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</si>
  <si>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</si>
  <si>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</si>
  <si>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</si>
  <si>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</si>
  <si>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</si>
  <si>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</si>
  <si>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</si>
  <si>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</si>
  <si>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</si>
  <si>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</si>
  <si>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</si>
  <si>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</si>
  <si>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</si>
  <si>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</si>
  <si>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</si>
  <si>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</si>
  <si>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</si>
  <si>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</si>
  <si>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</si>
  <si>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</si>
  <si>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</si>
  <si>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</si>
  <si>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</si>
  <si>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</si>
  <si>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</si>
  <si>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</si>
  <si>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</si>
  <si>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</si>
  <si>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</si>
  <si>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</si>
  <si>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</si>
  <si>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</si>
  <si>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</si>
  <si>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</si>
  <si>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</si>
  <si>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</si>
  <si>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</si>
  <si>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</si>
  <si>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</si>
  <si>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</si>
  <si>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</si>
  <si>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</si>
  <si>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</si>
  <si>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</si>
  <si>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</si>
  <si>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</si>
  <si>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</si>
  <si>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</si>
  <si>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</si>
  <si>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</si>
  <si>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</si>
  <si>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</si>
  <si>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</si>
  <si>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</si>
  <si>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</si>
  <si>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</si>
  <si>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</si>
  <si>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</si>
  <si>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</si>
  <si>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</si>
  <si>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</si>
  <si>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</si>
  <si>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</si>
  <si>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</si>
  <si>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</si>
  <si>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</si>
  <si>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</si>
  <si>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</si>
  <si>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</si>
  <si>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</si>
  <si>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</si>
  <si>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</si>
  <si>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</si>
  <si>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</si>
  <si>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</si>
  <si>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</si>
  <si>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</si>
  <si>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</si>
  <si>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</si>
  <si>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</si>
  <si>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</si>
  <si>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</si>
  <si>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</si>
  <si>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</si>
  <si>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</si>
  <si>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</si>
  <si>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</si>
  <si>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</si>
  <si>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</si>
  <si>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</si>
  <si>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</si>
  <si>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</si>
  <si>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</si>
  <si>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</si>
  <si>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</si>
  <si>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</si>
  <si>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</si>
  <si>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</si>
  <si>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</si>
  <si>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</si>
  <si>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</si>
  <si>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</si>
  <si>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</si>
  <si>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</si>
  <si>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</si>
  <si>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</si>
  <si>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</si>
  <si>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</si>
  <si>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</si>
  <si>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</si>
  <si>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</si>
  <si>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</si>
  <si>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</si>
  <si>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</si>
  <si>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</si>
  <si>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</si>
  <si>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</si>
  <si>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</si>
  <si>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</si>
  <si>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</si>
  <si>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</si>
  <si>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</si>
  <si>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</si>
  <si>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</si>
  <si>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</si>
  <si>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</si>
  <si>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</si>
  <si>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</si>
  <si>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</si>
  <si>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</si>
  <si>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</si>
  <si>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</si>
  <si>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</si>
  <si>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</si>
  <si>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</si>
  <si>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</si>
  <si>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</si>
  <si>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</si>
  <si>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</si>
  <si>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</si>
  <si>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</si>
  <si>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</si>
  <si>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</si>
  <si>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</si>
  <si>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</si>
  <si>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</si>
  <si>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</si>
  <si>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</si>
  <si>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</si>
  <si>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</si>
  <si>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</si>
  <si>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</si>
  <si>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</si>
  <si>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</si>
  <si>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</si>
  <si>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</si>
  <si>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</si>
  <si>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</si>
  <si>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</si>
  <si>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</si>
  <si>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</si>
  <si>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</si>
  <si>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</si>
  <si>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</si>
  <si>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</si>
  <si>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</si>
  <si>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</si>
  <si>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</si>
  <si>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</si>
  <si>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</si>
  <si>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</si>
  <si>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</si>
  <si>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</si>
  <si>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</si>
  <si>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</si>
  <si>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</si>
  <si>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</si>
  <si>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</si>
  <si>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</si>
  <si>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</si>
  <si>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</si>
  <si>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</si>
  <si>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</si>
  <si>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</si>
  <si>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</si>
  <si>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</si>
  <si>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</si>
  <si>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</si>
  <si>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</si>
  <si>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</si>
  <si>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</si>
  <si>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</si>
  <si>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</si>
  <si>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</si>
  <si>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</si>
  <si>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</si>
  <si>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</si>
  <si>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</si>
  <si>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</si>
  <si>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</si>
  <si>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</si>
  <si>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</si>
  <si>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</si>
  <si>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</si>
  <si>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</si>
  <si>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</si>
  <si>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</si>
  <si>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</si>
  <si>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</si>
  <si>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</si>
  <si>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</si>
  <si>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</si>
  <si>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</si>
  <si>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</si>
  <si>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</si>
  <si>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</si>
  <si>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</si>
  <si>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</si>
  <si>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</si>
  <si>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</si>
  <si>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</si>
  <si>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</si>
  <si>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</si>
  <si>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</si>
  <si>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</si>
  <si>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</si>
  <si>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</si>
  <si>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</si>
  <si>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</si>
  <si>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</si>
  <si>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</si>
  <si>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</si>
  <si>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</si>
  <si>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</si>
  <si>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</si>
  <si>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</si>
  <si>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</si>
  <si>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</si>
  <si>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</si>
  <si>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</si>
  <si>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</si>
  <si>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</si>
  <si>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</si>
  <si>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</si>
  <si>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</si>
  <si>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</si>
  <si>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</si>
  <si>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</si>
  <si>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</si>
  <si>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</si>
  <si>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</si>
  <si>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</si>
  <si>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</si>
  <si>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</si>
  <si>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</si>
  <si>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</si>
  <si>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</si>
  <si>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</si>
  <si>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</si>
  <si>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</si>
  <si>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</si>
  <si>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</si>
  <si>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</si>
  <si>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</si>
  <si>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</si>
  <si>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</si>
  <si>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</si>
  <si>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</si>
  <si>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</si>
  <si>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</si>
  <si>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</si>
  <si>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</si>
  <si>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</si>
  <si>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</si>
  <si>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</si>
  <si>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</si>
  <si>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</si>
  <si>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</si>
  <si>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</si>
  <si>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</si>
  <si>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</si>
  <si>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</si>
  <si>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</si>
  <si>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</si>
  <si>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</si>
  <si>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</si>
  <si>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</si>
  <si>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</si>
  <si>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</si>
  <si>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</si>
  <si>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</si>
  <si>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</si>
  <si>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</si>
  <si>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</si>
  <si>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</si>
  <si>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</si>
  <si>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</si>
  <si>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</si>
  <si>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</si>
  <si>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</si>
  <si>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</si>
  <si>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</si>
  <si>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</si>
  <si>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</si>
  <si>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</si>
  <si>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</si>
  <si>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</si>
  <si>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</si>
  <si>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</si>
  <si>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</si>
  <si>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</si>
  <si>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</si>
  <si>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</si>
  <si>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</si>
  <si>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</si>
  <si>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</si>
  <si>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</si>
  <si>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</si>
  <si>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</si>
  <si>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</si>
  <si>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</si>
  <si>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</si>
  <si>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</si>
  <si>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</si>
  <si>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</si>
  <si>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</si>
  <si>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</si>
  <si>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</si>
  <si>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</si>
  <si>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</si>
  <si>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</si>
  <si>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</si>
  <si>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</si>
  <si>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</si>
  <si>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</si>
  <si>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</si>
  <si>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</si>
  <si>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</si>
  <si>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</si>
  <si>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</si>
  <si>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</si>
  <si>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</si>
  <si>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</si>
  <si>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</si>
  <si>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</si>
  <si>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</si>
  <si>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</si>
  <si>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</si>
  <si>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</si>
  <si>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</si>
  <si>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</si>
  <si>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</si>
  <si>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</si>
  <si>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</si>
  <si>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</si>
  <si>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</si>
  <si>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</si>
  <si>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</si>
  <si>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</si>
  <si>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</si>
  <si>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</si>
  <si>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</si>
  <si>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</si>
  <si>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</si>
  <si>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</si>
  <si>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</si>
  <si>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</si>
  <si>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</si>
  <si>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</si>
  <si>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</si>
  <si>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</si>
  <si>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</si>
  <si>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</si>
  <si>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</si>
  <si>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</si>
  <si>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</si>
  <si>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</si>
  <si>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</si>
  <si>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</si>
  <si>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</si>
  <si>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</si>
  <si>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</si>
  <si>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</si>
  <si>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</si>
  <si>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</si>
  <si>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</si>
  <si>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</si>
  <si>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</si>
  <si>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</si>
  <si>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</si>
  <si>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</si>
  <si>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</si>
  <si>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</si>
  <si>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</si>
  <si>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</si>
  <si>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</si>
  <si>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</si>
  <si>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</si>
  <si>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</si>
  <si>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</si>
  <si>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</si>
  <si>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</si>
  <si>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</si>
  <si>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</si>
  <si>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</si>
  <si>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</si>
  <si>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</si>
  <si>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</si>
  <si>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</si>
  <si>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</si>
  <si>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</si>
  <si>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</si>
  <si>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</si>
  <si>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</si>
  <si>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</si>
  <si>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</si>
  <si>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</si>
  <si>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</si>
  <si>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</si>
  <si>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</si>
  <si>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</si>
  <si>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</si>
  <si>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</si>
  <si>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</si>
  <si>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</si>
  <si>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</si>
  <si>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</si>
  <si>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</si>
  <si>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</si>
  <si>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</si>
  <si>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</si>
  <si>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</si>
  <si>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</si>
  <si>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</si>
  <si>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</si>
  <si>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</si>
  <si>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</si>
  <si>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</si>
  <si>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</si>
  <si>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</si>
  <si>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</si>
  <si>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</si>
  <si>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</si>
  <si>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</si>
  <si>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</si>
  <si>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</si>
  <si>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</si>
  <si>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</si>
  <si>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</si>
  <si>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</si>
  <si>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</si>
  <si>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</si>
  <si>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</si>
  <si>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</si>
  <si>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</si>
  <si>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</si>
  <si>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</si>
  <si>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</si>
  <si>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</si>
  <si>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</si>
  <si>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</si>
  <si>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</si>
  <si>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</si>
  <si>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</si>
  <si>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</si>
  <si>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</si>
  <si>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</si>
  <si>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</si>
  <si>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</si>
  <si>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</si>
  <si>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</si>
  <si>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</si>
  <si>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</si>
  <si>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</si>
  <si>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</si>
  <si>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</si>
  <si>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</si>
  <si>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</si>
  <si>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</si>
  <si>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</si>
  <si>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</si>
  <si>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</si>
  <si>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</si>
  <si>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</si>
  <si>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</si>
  <si>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</si>
  <si>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</si>
  <si>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</si>
  <si>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</si>
  <si>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</si>
  <si>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</si>
  <si>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</si>
  <si>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</si>
  <si>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</si>
  <si>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</si>
  <si>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</si>
  <si>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</si>
  <si>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</si>
  <si>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</si>
  <si>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</si>
  <si>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</si>
  <si>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</si>
  <si>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</si>
  <si>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</si>
  <si>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</si>
  <si>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</si>
  <si>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</si>
  <si>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</si>
  <si>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</si>
  <si>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</si>
  <si>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</si>
  <si>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</si>
  <si>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</si>
  <si>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</si>
  <si>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</si>
  <si>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</si>
  <si>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</si>
  <si>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</si>
  <si>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</si>
  <si>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</si>
  <si>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</si>
  <si>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</si>
  <si>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</si>
  <si>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</si>
  <si>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</si>
  <si>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</si>
  <si>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</si>
  <si>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</si>
  <si>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</si>
  <si>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</si>
  <si>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</si>
  <si>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</si>
  <si>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</si>
  <si>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</si>
  <si>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</si>
  <si>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</si>
  <si>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</si>
  <si>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</si>
  <si>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</si>
  <si>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</si>
  <si>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</si>
  <si>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</si>
  <si>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</si>
  <si>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</si>
  <si>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</si>
  <si>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</si>
  <si>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</si>
  <si>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</si>
  <si>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</si>
  <si>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</si>
  <si>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</si>
  <si>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</si>
  <si>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</si>
  <si>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</si>
  <si>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</si>
  <si>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</si>
  <si>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</si>
  <si>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</si>
  <si>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</si>
  <si>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</si>
  <si>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</si>
  <si>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</si>
  <si>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</si>
  <si>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</si>
  <si>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</si>
  <si>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</si>
  <si>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</si>
  <si>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</si>
  <si>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</si>
  <si>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</si>
  <si>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</si>
  <si>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</si>
  <si>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</si>
  <si>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</si>
  <si>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</si>
  <si>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</si>
  <si>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</si>
  <si>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</si>
  <si>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</si>
  <si>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</si>
  <si>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</si>
  <si>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</si>
  <si>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</si>
  <si>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</si>
  <si>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</si>
  <si>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</si>
  <si>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</si>
  <si>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</si>
  <si>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</si>
  <si>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</si>
  <si>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</si>
  <si>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</si>
  <si>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</si>
  <si>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</si>
  <si>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</si>
  <si>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</si>
  <si>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</si>
  <si>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</si>
  <si>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</si>
  <si>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</si>
  <si>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</si>
  <si>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</si>
  <si>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</si>
  <si>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</si>
  <si>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</si>
  <si>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</si>
  <si>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</si>
  <si>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</si>
  <si>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</si>
  <si>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</si>
  <si>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</si>
  <si>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</si>
  <si>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</si>
  <si>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</si>
  <si>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</si>
  <si>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</si>
  <si>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</si>
  <si>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</si>
  <si>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</si>
  <si>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</si>
  <si>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</si>
  <si>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</si>
  <si>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</si>
  <si>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</si>
  <si>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</si>
  <si>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</si>
  <si>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</si>
  <si>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</si>
  <si>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</si>
  <si>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</si>
  <si>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</si>
  <si>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</si>
  <si>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</si>
  <si>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</si>
  <si>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</si>
  <si>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</si>
  <si>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</si>
  <si>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Iowa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</si>
  <si>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</si>
  <si>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</si>
  <si>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</si>
  <si>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</si>
  <si>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</si>
  <si>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</si>
  <si>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</si>
  <si>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</si>
  <si>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</si>
  <si>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</si>
  <si>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</si>
  <si>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</si>
  <si>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</si>
  <si>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</si>
  <si>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</si>
  <si>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</si>
  <si>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</si>
  <si>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</si>
  <si>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</si>
  <si>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</si>
  <si>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</si>
  <si>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</si>
  <si>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</si>
  <si>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</si>
  <si>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</si>
  <si>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</si>
  <si>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</si>
  <si>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</si>
  <si>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</si>
  <si>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</si>
  <si>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</si>
  <si>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</si>
  <si>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</si>
  <si>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</si>
  <si>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</si>
  <si>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</si>
  <si>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</si>
  <si>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</si>
  <si>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</si>
  <si>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</si>
  <si>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</si>
  <si>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</si>
  <si>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</si>
  <si>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</si>
  <si>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</si>
  <si>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</si>
  <si>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</si>
  <si>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</si>
  <si>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</si>
  <si>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</si>
  <si>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</si>
  <si>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</si>
  <si>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</si>
  <si>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</si>
  <si>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</si>
  <si>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</si>
  <si>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</si>
  <si>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</si>
  <si>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</si>
  <si>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</si>
  <si>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</si>
  <si>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</si>
  <si>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</si>
  <si>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</si>
  <si>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</si>
  <si>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</si>
  <si>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</si>
  <si>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</si>
  <si>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</si>
  <si>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</si>
  <si>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</si>
  <si>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</si>
  <si>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</si>
  <si>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</si>
  <si>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</si>
  <si>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</si>
  <si>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</si>
  <si>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</si>
  <si>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</si>
  <si>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</si>
  <si>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</si>
  <si>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</si>
  <si>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</si>
  <si>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</si>
  <si>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</si>
  <si>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</si>
  <si>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</si>
  <si>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</si>
  <si>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</si>
  <si>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</si>
  <si>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</si>
  <si>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</si>
  <si>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</si>
  <si>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</si>
  <si>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</si>
  <si>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</si>
  <si>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</si>
  <si>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</si>
  <si>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</si>
  <si>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</si>
  <si>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</si>
  <si>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</si>
  <si>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</si>
  <si>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</si>
  <si>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</si>
  <si>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</si>
  <si>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</si>
  <si>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</si>
  <si>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</si>
  <si>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</si>
  <si>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</si>
  <si>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</si>
  <si>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</si>
  <si>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</si>
  <si>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</si>
  <si>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</si>
  <si>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</si>
  <si>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</si>
  <si>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</si>
  <si>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</si>
  <si>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</si>
  <si>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</si>
  <si>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</si>
  <si>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</si>
  <si>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</si>
  <si>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</si>
  <si>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</si>
  <si>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</si>
  <si>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</si>
  <si>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</si>
  <si>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</si>
  <si>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Thiensville</t>
  </si>
  <si>
    <t>Mequon</t>
  </si>
  <si>
    <t>Kenosha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</si>
  <si>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</si>
  <si>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</si>
  <si>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</si>
  <si>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</si>
  <si>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</si>
  <si>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</si>
  <si>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</si>
  <si>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</si>
  <si>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</si>
  <si>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</si>
  <si>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</si>
  <si>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</si>
  <si>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</si>
  <si>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</si>
  <si>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</si>
  <si>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</si>
  <si>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</si>
  <si>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</si>
  <si>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</si>
  <si>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</si>
  <si>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</si>
  <si>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</si>
  <si>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</si>
  <si>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</si>
  <si>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</si>
  <si>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</si>
  <si>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</si>
  <si>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</si>
  <si>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</si>
  <si>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</si>
  <si>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</si>
  <si>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</si>
  <si>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</si>
  <si>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</si>
  <si>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</si>
  <si>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</si>
  <si>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</si>
  <si>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 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</si>
  <si>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</si>
  <si>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</si>
  <si>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</si>
  <si>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</si>
  <si>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</si>
  <si>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</si>
  <si>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</si>
  <si>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</si>
  <si>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</si>
  <si>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</si>
  <si>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</si>
  <si>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</si>
  <si>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</si>
  <si>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</si>
  <si>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</si>
  <si>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</si>
  <si>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</si>
  <si>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</si>
  <si>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</si>
  <si>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</si>
  <si>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</si>
  <si>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</si>
  <si>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</si>
  <si>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</si>
  <si>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</si>
  <si>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</si>
  <si>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</si>
  <si>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</si>
  <si>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</si>
  <si>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</si>
  <si>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</si>
  <si>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</si>
  <si>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</si>
  <si>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</si>
  <si>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</si>
  <si>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</si>
  <si>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</si>
  <si>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</si>
  <si>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</si>
  <si>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</si>
  <si>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</si>
  <si>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</si>
  <si>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</si>
  <si>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</si>
  <si>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</si>
  <si>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</si>
  <si>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</si>
  <si>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</si>
  <si>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</si>
  <si>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</si>
  <si>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</si>
  <si>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</si>
  <si>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</si>
  <si>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</si>
  <si>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</si>
  <si>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</si>
  <si>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</si>
  <si>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</si>
  <si>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</si>
  <si>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</si>
  <si>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</si>
  <si>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</si>
  <si>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</si>
  <si>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</si>
  <si>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</si>
  <si>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</si>
  <si>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</si>
  <si>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</si>
  <si>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</si>
  <si>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</si>
  <si>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</si>
  <si>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</si>
  <si>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</si>
  <si>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</si>
  <si>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</si>
  <si>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</si>
  <si>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</si>
  <si>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</si>
  <si>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</si>
  <si>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</si>
  <si>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</si>
  <si>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</si>
  <si>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</si>
  <si>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</si>
  <si>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</si>
  <si>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</si>
  <si>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</si>
  <si>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</si>
  <si>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</si>
  <si>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</si>
  <si>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</si>
  <si>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</si>
  <si>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</si>
  <si>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</si>
  <si>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</si>
  <si>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</si>
  <si>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</si>
  <si>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</si>
  <si>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</si>
  <si>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</si>
  <si>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</si>
  <si>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</si>
  <si>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</si>
  <si>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</si>
  <si>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</si>
  <si>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</si>
  <si>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</si>
  <si>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</si>
  <si>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</si>
  <si>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</si>
  <si>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</si>
  <si>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</si>
  <si>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</si>
  <si>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</si>
  <si>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</si>
  <si>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</si>
  <si>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</si>
  <si>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</si>
  <si>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</si>
  <si>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</si>
  <si>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</si>
  <si>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</si>
  <si>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</si>
  <si>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</si>
  <si>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</si>
  <si>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</si>
  <si>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</si>
  <si>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</si>
  <si>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</si>
  <si>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</si>
  <si>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</si>
  <si>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</si>
  <si>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</si>
  <si>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</si>
  <si>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</si>
  <si>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</si>
  <si>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</si>
  <si>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</si>
  <si>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</si>
  <si>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</si>
  <si>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</si>
  <si>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</si>
  <si>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</si>
  <si>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</si>
  <si>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</si>
  <si>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</si>
  <si>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</si>
  <si>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</si>
  <si>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</si>
  <si>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</si>
  <si>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</si>
  <si>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</si>
  <si>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</si>
  <si>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</si>
  <si>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</si>
  <si>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</si>
  <si>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</si>
  <si>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</si>
  <si>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</si>
  <si>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</si>
  <si>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</si>
  <si>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</si>
  <si>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</si>
  <si>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</si>
  <si>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</si>
  <si>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</si>
  <si>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</si>
  <si>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</si>
  <si>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</si>
  <si>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</si>
  <si>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</si>
  <si>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</si>
  <si>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</si>
  <si>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</si>
  <si>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</si>
  <si>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</si>
  <si>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</si>
  <si>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</si>
  <si>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</si>
  <si>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</si>
  <si>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</si>
  <si>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</si>
  <si>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</si>
  <si>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</si>
  <si>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</si>
  <si>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</si>
  <si>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</si>
  <si>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</si>
  <si>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</si>
  <si>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</si>
  <si>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</si>
  <si>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</si>
  <si>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</si>
  <si>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</si>
  <si>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</si>
  <si>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</si>
  <si>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</si>
  <si>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</si>
  <si>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</si>
  <si>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</si>
  <si>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</si>
  <si>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</si>
  <si>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</si>
  <si>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</si>
  <si>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</si>
  <si>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</si>
  <si>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</si>
  <si>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</si>
  <si>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</si>
  <si>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</si>
  <si>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</si>
  <si>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</si>
  <si>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</si>
  <si>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</si>
  <si>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</si>
  <si>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</si>
  <si>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</si>
  <si>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</si>
  <si>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</si>
  <si>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</si>
  <si>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</si>
  <si>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</si>
  <si>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</si>
  <si>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</si>
  <si>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</si>
  <si>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</si>
  <si>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</si>
  <si>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</si>
  <si>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</si>
  <si>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</si>
  <si>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</si>
  <si>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</si>
  <si>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</si>
  <si>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</si>
  <si>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</si>
  <si>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</si>
  <si>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</si>
  <si>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</si>
  <si>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</si>
  <si>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</si>
  <si>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</si>
  <si>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</si>
  <si>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</si>
  <si>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</si>
  <si>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</si>
  <si>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</si>
  <si>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</si>
  <si>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</si>
  <si>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</si>
  <si>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</si>
  <si>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</si>
  <si>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</si>
  <si>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</si>
  <si>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</si>
  <si>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</si>
  <si>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</si>
  <si>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</si>
  <si>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</si>
  <si>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</si>
  <si>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</si>
  <si>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</si>
  <si>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</si>
  <si>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</si>
  <si>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</si>
  <si>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</si>
  <si>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</si>
  <si>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</si>
  <si>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</si>
  <si>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</si>
  <si>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</si>
  <si>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</si>
  <si>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</si>
  <si>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</si>
  <si>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</si>
  <si>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</si>
  <si>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</si>
  <si>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</si>
  <si>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</si>
  <si>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</si>
  <si>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</si>
  <si>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</si>
  <si>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</si>
  <si>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</si>
  <si>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</si>
  <si>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</si>
  <si>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</si>
  <si>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</si>
  <si>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</si>
  <si>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</si>
  <si>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</si>
  <si>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</si>
  <si>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</si>
  <si>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</si>
  <si>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</si>
  <si>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</si>
  <si>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</si>
  <si>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</si>
  <si>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</si>
  <si>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</si>
  <si>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</si>
  <si>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</si>
  <si>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</si>
  <si>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</si>
  <si>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</si>
  <si>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</si>
  <si>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</si>
  <si>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</si>
  <si>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</si>
  <si>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</si>
  <si>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</si>
  <si>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</si>
  <si>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</si>
  <si>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</si>
  <si>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</si>
  <si>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</si>
  <si>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</si>
  <si>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</si>
  <si>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</si>
  <si>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</si>
  <si>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</si>
  <si>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</si>
  <si>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</si>
  <si>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</si>
  <si>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</si>
  <si>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</si>
  <si>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</si>
  <si>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</si>
  <si>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</si>
  <si>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</si>
  <si>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</si>
  <si>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</si>
  <si>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</si>
  <si>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</si>
  <si>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</si>
  <si>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</si>
  <si>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</si>
  <si>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</si>
  <si>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</si>
  <si>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</si>
  <si>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</si>
  <si>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</si>
  <si>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</si>
  <si>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</si>
  <si>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</si>
  <si>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</si>
  <si>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</si>
  <si>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</si>
  <si>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</si>
  <si>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</si>
  <si>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</si>
  <si>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</si>
  <si>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</si>
  <si>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</si>
  <si>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</si>
  <si>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</si>
  <si>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</si>
  <si>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</si>
  <si>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</si>
  <si>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</si>
  <si>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</si>
  <si>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</si>
  <si>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</si>
  <si>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</si>
  <si>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</si>
  <si>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</si>
  <si>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</si>
  <si>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</si>
  <si>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</si>
  <si>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</si>
  <si>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</si>
  <si>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</si>
  <si>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</si>
  <si>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</si>
  <si>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</si>
  <si>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</si>
  <si>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</si>
  <si>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</si>
  <si>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</si>
  <si>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</si>
  <si>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</si>
  <si>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</si>
  <si>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</si>
  <si>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</si>
  <si>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</si>
  <si>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</si>
  <si>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</si>
  <si>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</si>
  <si>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</si>
  <si>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</si>
  <si>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</si>
  <si>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</si>
  <si>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</si>
  <si>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</si>
  <si>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</si>
  <si>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</si>
  <si>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</si>
  <si>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</si>
  <si>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</si>
  <si>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</si>
  <si>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</si>
  <si>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</si>
  <si>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</si>
  <si>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</si>
  <si>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</si>
  <si>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</si>
  <si>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</si>
  <si>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</si>
  <si>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</si>
  <si>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</si>
  <si>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</si>
  <si>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</si>
  <si>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</si>
  <si>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</si>
  <si>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</si>
  <si>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</si>
  <si>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</si>
  <si>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</si>
  <si>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</si>
  <si>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</si>
  <si>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</si>
  <si>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</si>
  <si>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</si>
  <si>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</si>
  <si>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</si>
  <si>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</si>
  <si>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</si>
  <si>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</si>
  <si>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</si>
  <si>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</si>
  <si>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</si>
  <si>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</si>
  <si>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</si>
  <si>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</si>
  <si>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</si>
  <si>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</si>
  <si>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</si>
  <si>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</si>
  <si>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</si>
  <si>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</si>
  <si>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</si>
  <si>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</si>
  <si>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</si>
  <si>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</si>
  <si>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</si>
  <si>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</si>
  <si>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</si>
  <si>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</si>
  <si>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</si>
  <si>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</si>
  <si>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</si>
  <si>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</si>
  <si>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</si>
  <si>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</si>
  <si>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</si>
  <si>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</si>
  <si>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</si>
  <si>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</si>
  <si>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</si>
  <si>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</si>
  <si>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</si>
  <si>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</si>
  <si>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</si>
  <si>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</si>
  <si>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</si>
  <si>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</si>
  <si>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</si>
  <si>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</si>
  <si>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</si>
  <si>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</si>
  <si>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</si>
  <si>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</si>
  <si>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</si>
  <si>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</si>
  <si>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</si>
  <si>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</si>
  <si>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</si>
  <si>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</si>
  <si>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</si>
  <si>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</si>
  <si>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</si>
  <si>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</si>
  <si>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</si>
  <si>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</si>
  <si>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</si>
  <si>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</si>
  <si>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</si>
  <si>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</si>
  <si>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</si>
  <si>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</si>
  <si>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</si>
  <si>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</si>
  <si>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</si>
  <si>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</si>
  <si>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</si>
  <si>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</si>
  <si>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</si>
  <si>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</si>
  <si>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</si>
  <si>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</si>
  <si>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</si>
  <si>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</si>
  <si>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</si>
  <si>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</si>
  <si>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</si>
  <si>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</si>
  <si>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</si>
  <si>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</si>
  <si>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</si>
  <si>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</si>
  <si>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</si>
  <si>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</si>
  <si>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</si>
  <si>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</si>
  <si>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</si>
  <si>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</si>
  <si>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</si>
  <si>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</si>
  <si>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</si>
  <si>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</si>
  <si>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</si>
  <si>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</si>
  <si>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</si>
  <si>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</si>
  <si>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</si>
  <si>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</si>
  <si>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</si>
  <si>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</si>
  <si>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</si>
  <si>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</si>
  <si>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</si>
  <si>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</si>
  <si>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</si>
  <si>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</si>
  <si>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</si>
  <si>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</si>
  <si>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</si>
  <si>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</si>
  <si>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</si>
  <si>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</si>
  <si>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</si>
  <si>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</si>
  <si>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</si>
  <si>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</si>
  <si>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</si>
  <si>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</si>
  <si>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</si>
  <si>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</si>
  <si>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</si>
  <si>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</si>
  <si>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</si>
  <si>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</si>
  <si>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</si>
  <si>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</si>
  <si>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</si>
  <si>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</si>
  <si>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</si>
  <si>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</si>
  <si>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</si>
  <si>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</si>
  <si>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</si>
  <si>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</si>
  <si>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</si>
  <si>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</si>
  <si>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</si>
  <si>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</si>
  <si>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</si>
  <si>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</si>
  <si>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</si>
  <si>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</si>
  <si>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</si>
  <si>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</si>
  <si>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</si>
  <si>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</si>
  <si>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</si>
  <si>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</si>
  <si>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</si>
  <si>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</si>
  <si>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</si>
  <si>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</si>
  <si>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</si>
  <si>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</si>
  <si>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</si>
  <si>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</si>
  <si>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</si>
  <si>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</si>
  <si>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</si>
  <si>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</si>
  <si>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</si>
  <si>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</si>
  <si>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</si>
  <si>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</si>
  <si>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</si>
  <si>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</si>
  <si>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</si>
  <si>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</si>
  <si>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</si>
  <si>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</si>
  <si>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</si>
  <si>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</si>
  <si>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</si>
  <si>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</si>
  <si>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</si>
  <si>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</si>
  <si>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</si>
  <si>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</si>
  <si>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</si>
  <si>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</si>
  <si>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</si>
  <si>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</si>
  <si>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</si>
  <si>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</si>
  <si>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</si>
  <si>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</si>
  <si>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</si>
  <si>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</si>
  <si>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</si>
  <si>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</si>
  <si>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</si>
  <si>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</si>
  <si>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</si>
  <si>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</si>
  <si>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</si>
  <si>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</si>
  <si>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</si>
  <si>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</si>
  <si>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</si>
  <si>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</si>
  <si>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</si>
  <si>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</si>
  <si>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</si>
  <si>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</si>
  <si>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</si>
  <si>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</si>
  <si>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</si>
  <si>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</si>
  <si>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</si>
  <si>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</si>
  <si>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</si>
  <si>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</si>
  <si>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</si>
  <si>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</si>
  <si>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</si>
  <si>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</si>
  <si>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</si>
  <si>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</si>
  <si>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</si>
  <si>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</si>
  <si>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</si>
  <si>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</si>
  <si>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</si>
  <si>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</si>
  <si>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</si>
  <si>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</si>
  <si>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</si>
  <si>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</si>
  <si>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</si>
  <si>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</si>
  <si>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</si>
  <si>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</si>
  <si>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</si>
  <si>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</si>
  <si>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</si>
  <si>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</si>
  <si>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</si>
  <si>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</si>
  <si>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</si>
  <si>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</si>
  <si>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</si>
  <si>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</si>
  <si>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</si>
  <si>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</si>
  <si>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</si>
  <si>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</si>
  <si>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</si>
  <si>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</si>
  <si>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</si>
  <si>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</si>
  <si>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</si>
  <si>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</si>
  <si>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</si>
  <si>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</si>
  <si>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</si>
  <si>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</si>
  <si>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</si>
  <si>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</si>
  <si>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</si>
  <si>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</si>
  <si>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</si>
  <si>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</si>
  <si>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</si>
  <si>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</si>
  <si>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</si>
  <si>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</si>
  <si>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</si>
  <si>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</si>
  <si>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</si>
  <si>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</si>
  <si>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</si>
  <si>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</si>
  <si>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</si>
  <si>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</si>
  <si>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</si>
  <si>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</si>
  <si>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</si>
  <si>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</si>
  <si>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</si>
  <si>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</si>
  <si>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</si>
  <si>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</si>
  <si>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</si>
  <si>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</si>
  <si>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</si>
  <si>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</si>
  <si>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</si>
  <si>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</si>
  <si>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</si>
  <si>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</si>
  <si>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</si>
  <si>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</si>
  <si>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</si>
  <si>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</si>
  <si>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</si>
  <si>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</si>
  <si>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</si>
  <si>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</si>
  <si>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</si>
  <si>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</si>
  <si>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</si>
  <si>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</si>
  <si>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</si>
  <si>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</si>
  <si>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</si>
  <si>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</si>
  <si>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</si>
  <si>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</si>
  <si>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</si>
  <si>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</si>
  <si>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</si>
  <si>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</si>
  <si>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</si>
  <si>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</si>
  <si>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</si>
  <si>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</si>
  <si>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</si>
  <si>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</si>
  <si>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</si>
  <si>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</si>
  <si>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</si>
  <si>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</si>
  <si>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</si>
  <si>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</si>
  <si>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</si>
  <si>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</si>
  <si>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</si>
  <si>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</si>
  <si>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</si>
  <si>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</si>
  <si>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</si>
  <si>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</si>
  <si>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</si>
  <si>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</si>
  <si>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</si>
  <si>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</si>
  <si>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</si>
  <si>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</si>
  <si>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</si>
  <si>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</si>
  <si>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</si>
  <si>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</si>
  <si>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</si>
  <si>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</si>
  <si>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</si>
  <si>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Angus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</si>
  <si>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</si>
  <si>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</si>
  <si>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</si>
  <si>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</si>
  <si>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</si>
  <si>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</si>
  <si>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</si>
  <si>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</si>
  <si>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</si>
  <si>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</si>
  <si>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</si>
  <si>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</si>
  <si>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</si>
  <si>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</si>
  <si>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</si>
  <si>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</si>
  <si>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</si>
  <si>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</si>
  <si>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</si>
  <si>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</si>
  <si>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</si>
  <si>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</si>
  <si>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</si>
  <si>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</si>
  <si>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</si>
  <si>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</si>
  <si>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</si>
  <si>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</si>
  <si>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</si>
  <si>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</si>
  <si>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</si>
  <si>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</si>
  <si>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</si>
  <si>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</si>
  <si>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</si>
  <si>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</si>
  <si>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</si>
  <si>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</si>
  <si>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</si>
  <si>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</si>
  <si>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</si>
  <si>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</si>
  <si>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</si>
  <si>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</si>
  <si>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</si>
  <si>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Meckling</t>
  </si>
  <si>
    <t>Menno</t>
  </si>
  <si>
    <t>Mission Hill</t>
  </si>
  <si>
    <t>North Sioux City</t>
  </si>
  <si>
    <t>Ramona</t>
  </si>
  <si>
    <t>Renner</t>
  </si>
  <si>
    <t>Rowena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</si>
  <si>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</si>
  <si>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</si>
  <si>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</si>
  <si>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</si>
  <si>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</si>
  <si>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</si>
  <si>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</si>
  <si>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</si>
  <si>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</si>
  <si>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</si>
  <si>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</si>
  <si>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</si>
  <si>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Buffalo Ridge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</si>
  <si>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</si>
  <si>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</si>
  <si>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</si>
  <si>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</si>
  <si>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</si>
  <si>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</si>
  <si>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</si>
  <si>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</si>
  <si>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</si>
  <si>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</si>
  <si>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</si>
  <si>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</si>
  <si>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</si>
  <si>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</si>
  <si>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</si>
  <si>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</si>
  <si>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</si>
  <si>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</si>
  <si>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</si>
  <si>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</si>
  <si>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</si>
  <si>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</si>
  <si>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</si>
  <si>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</si>
  <si>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</si>
  <si>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</si>
  <si>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</si>
  <si>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</si>
  <si>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</si>
  <si>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</si>
  <si>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</si>
  <si>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</si>
  <si>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</si>
  <si>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</si>
  <si>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</si>
  <si>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</si>
  <si>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</si>
  <si>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</si>
  <si>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</si>
  <si>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</si>
  <si>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</si>
  <si>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</si>
  <si>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</si>
  <si>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</si>
  <si>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</si>
  <si>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</si>
  <si>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</si>
  <si>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</si>
  <si>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</si>
  <si>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</si>
  <si>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</si>
  <si>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</si>
  <si>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</si>
  <si>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</si>
  <si>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</si>
  <si>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</si>
  <si>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</si>
  <si>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</si>
  <si>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</si>
  <si>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</si>
  <si>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</si>
  <si>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</si>
  <si>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</si>
  <si>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</si>
  <si>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</si>
  <si>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</si>
  <si>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</si>
  <si>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</si>
  <si>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</si>
  <si>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</si>
  <si>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</si>
  <si>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</si>
  <si>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</si>
  <si>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</si>
  <si>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</si>
  <si>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</si>
  <si>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</si>
  <si>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</si>
  <si>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</si>
  <si>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</si>
  <si>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</si>
  <si>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</si>
  <si>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</si>
  <si>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</si>
  <si>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</si>
  <si>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</si>
  <si>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</si>
  <si>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</si>
  <si>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</si>
  <si>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</si>
  <si>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</si>
  <si>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</si>
  <si>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</si>
  <si>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</si>
  <si>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</si>
  <si>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</si>
  <si>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</si>
  <si>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</si>
  <si>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</si>
  <si>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</si>
  <si>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</si>
  <si>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</si>
  <si>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</si>
  <si>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</si>
  <si>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</si>
  <si>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Mission Ridge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</si>
  <si>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</si>
  <si>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</si>
  <si>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</si>
  <si>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</si>
  <si>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</si>
  <si>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</si>
  <si>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</si>
  <si>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</si>
  <si>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</si>
  <si>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</si>
  <si>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</si>
  <si>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</si>
  <si>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</si>
  <si>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</si>
  <si>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</si>
  <si>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</si>
  <si>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</si>
  <si>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</si>
  <si>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</si>
  <si>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</si>
  <si>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</si>
  <si>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</si>
  <si>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</si>
  <si>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</si>
  <si>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</si>
  <si>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</si>
  <si>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</si>
  <si>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</si>
  <si>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</si>
  <si>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</si>
  <si>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</si>
  <si>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</si>
  <si>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</si>
  <si>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</si>
  <si>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Mahto</t>
  </si>
  <si>
    <t>Meadow</t>
  </si>
  <si>
    <t>Mound City</t>
  </si>
  <si>
    <t>Parade</t>
  </si>
  <si>
    <t>Pollock</t>
  </si>
  <si>
    <t>Harding</t>
  </si>
  <si>
    <t>Shadehill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</si>
  <si>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</si>
  <si>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</si>
  <si>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</si>
  <si>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</si>
  <si>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</si>
  <si>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</si>
  <si>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</si>
  <si>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</si>
  <si>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</si>
  <si>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</si>
  <si>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</si>
  <si>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</si>
  <si>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</si>
  <si>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</si>
  <si>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</si>
  <si>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</si>
  <si>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</si>
  <si>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</si>
  <si>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</si>
  <si>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</si>
  <si>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</si>
  <si>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</si>
  <si>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</si>
  <si>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</si>
  <si>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</si>
  <si>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</si>
  <si>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</si>
  <si>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</si>
  <si>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</si>
  <si>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</si>
  <si>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</si>
  <si>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</si>
  <si>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</si>
  <si>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</si>
  <si>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</si>
  <si>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</si>
  <si>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</si>
  <si>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</si>
  <si>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</si>
  <si>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</si>
  <si>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</si>
  <si>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</si>
  <si>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</si>
  <si>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</si>
  <si>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</si>
  <si>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</si>
  <si>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</si>
  <si>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</si>
  <si>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</si>
  <si>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</si>
  <si>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</si>
  <si>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</si>
  <si>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</si>
  <si>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</si>
  <si>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</si>
  <si>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</si>
  <si>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</si>
  <si>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</si>
  <si>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</si>
  <si>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</si>
  <si>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</si>
  <si>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</si>
  <si>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</si>
  <si>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</si>
  <si>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</si>
  <si>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</si>
  <si>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</si>
  <si>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</si>
  <si>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</si>
  <si>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</si>
  <si>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</si>
  <si>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</si>
  <si>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</si>
  <si>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</si>
  <si>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</si>
  <si>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</si>
  <si>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</si>
  <si>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Ardoch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</si>
  <si>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</si>
  <si>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</si>
  <si>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</si>
  <si>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</si>
  <si>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</si>
  <si>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</si>
  <si>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</si>
  <si>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</si>
  <si>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</si>
  <si>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</si>
  <si>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</si>
  <si>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</si>
  <si>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</si>
  <si>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</si>
  <si>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</si>
  <si>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</si>
  <si>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</si>
  <si>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</si>
  <si>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</si>
  <si>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</si>
  <si>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</si>
  <si>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</si>
  <si>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</si>
  <si>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</si>
  <si>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</si>
  <si>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</si>
  <si>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</si>
  <si>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</si>
  <si>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</si>
  <si>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</si>
  <si>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</si>
  <si>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</si>
  <si>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</si>
  <si>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</si>
  <si>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</si>
  <si>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</si>
  <si>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</si>
  <si>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</si>
  <si>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</si>
  <si>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</si>
  <si>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</si>
  <si>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</si>
  <si>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</si>
  <si>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</si>
  <si>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</si>
  <si>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</si>
  <si>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</si>
  <si>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</si>
  <si>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</si>
  <si>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</si>
  <si>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</si>
  <si>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</si>
  <si>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</si>
  <si>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</si>
  <si>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</si>
  <si>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</si>
  <si>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Orrin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</si>
  <si>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</si>
  <si>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</si>
  <si>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</si>
  <si>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</si>
  <si>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</si>
  <si>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</si>
  <si>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</si>
  <si>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</si>
  <si>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</si>
  <si>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</si>
  <si>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</si>
  <si>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</si>
  <si>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</si>
  <si>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</si>
  <si>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</si>
  <si>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</si>
  <si>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</si>
  <si>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</si>
  <si>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</si>
  <si>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</si>
  <si>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</si>
  <si>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</si>
  <si>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</si>
  <si>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</si>
  <si>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</si>
  <si>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</si>
  <si>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</si>
  <si>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</si>
  <si>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</si>
  <si>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</si>
  <si>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</si>
  <si>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</si>
  <si>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</si>
  <si>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</si>
  <si>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</si>
  <si>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</si>
  <si>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</si>
  <si>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</si>
  <si>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</si>
  <si>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</si>
  <si>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</si>
  <si>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</si>
  <si>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</si>
  <si>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</si>
  <si>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</si>
  <si>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</si>
  <si>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</si>
  <si>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</si>
  <si>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</si>
  <si>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</si>
  <si>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</si>
  <si>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</si>
  <si>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</si>
  <si>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</si>
  <si>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</si>
  <si>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</si>
  <si>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</si>
  <si>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</si>
  <si>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</si>
  <si>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</si>
  <si>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</si>
  <si>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</si>
  <si>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</si>
  <si>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</si>
  <si>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</si>
  <si>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</si>
  <si>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</si>
  <si>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</si>
  <si>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</si>
  <si>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</si>
  <si>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</si>
  <si>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</si>
  <si>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</si>
  <si>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</si>
  <si>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</si>
  <si>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</si>
  <si>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</si>
  <si>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</si>
  <si>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</si>
  <si>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</si>
  <si>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</si>
  <si>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</si>
  <si>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</si>
  <si>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</si>
  <si>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</si>
  <si>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</si>
  <si>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</si>
  <si>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</si>
  <si>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</si>
  <si>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</si>
  <si>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</si>
  <si>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</si>
  <si>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</si>
  <si>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</si>
  <si>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</si>
  <si>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</si>
  <si>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</si>
  <si>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</si>
  <si>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</si>
  <si>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</si>
  <si>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</si>
  <si>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</si>
  <si>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</si>
  <si>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</si>
  <si>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</si>
  <si>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</si>
  <si>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</si>
  <si>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</si>
  <si>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</si>
  <si>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</si>
  <si>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</si>
  <si>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</si>
  <si>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</si>
  <si>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</si>
  <si>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</si>
  <si>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</si>
  <si>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</si>
  <si>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</si>
  <si>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</si>
  <si>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</si>
  <si>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</si>
  <si>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</si>
  <si>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</si>
  <si>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</si>
  <si>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</si>
  <si>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</si>
  <si>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</si>
  <si>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</si>
  <si>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</si>
  <si>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</si>
  <si>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</si>
  <si>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</si>
  <si>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</si>
  <si>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</si>
  <si>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</si>
  <si>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</si>
  <si>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</si>
  <si>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</si>
  <si>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</si>
  <si>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</si>
  <si>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</si>
  <si>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</si>
  <si>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</si>
  <si>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</si>
  <si>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</si>
  <si>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</si>
  <si>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</si>
  <si>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</si>
  <si>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</si>
  <si>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</si>
  <si>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</si>
  <si>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</si>
  <si>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</si>
  <si>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</si>
  <si>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</si>
  <si>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</si>
  <si>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</si>
  <si>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</si>
  <si>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</si>
  <si>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</si>
  <si>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</si>
  <si>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</si>
  <si>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</si>
  <si>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</si>
  <si>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</si>
  <si>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</si>
  <si>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</si>
  <si>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</si>
  <si>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</si>
  <si>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</si>
  <si>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</si>
  <si>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</si>
  <si>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</si>
  <si>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</si>
  <si>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</si>
  <si>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</si>
  <si>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</si>
  <si>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</si>
  <si>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</si>
  <si>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</si>
  <si>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</si>
  <si>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</si>
  <si>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</si>
  <si>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</si>
  <si>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</si>
  <si>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</si>
  <si>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</si>
  <si>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</si>
  <si>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</si>
  <si>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</si>
  <si>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</si>
  <si>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</si>
  <si>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</si>
  <si>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</si>
  <si>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</si>
  <si>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</si>
  <si>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</si>
  <si>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</si>
  <si>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</si>
  <si>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</si>
  <si>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</si>
  <si>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</si>
  <si>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</si>
  <si>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</si>
  <si>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</si>
  <si>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</si>
  <si>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 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</si>
  <si>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</si>
  <si>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</si>
  <si>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</si>
  <si>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</si>
  <si>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</si>
  <si>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</si>
  <si>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</si>
  <si>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</si>
  <si>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</si>
  <si>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</si>
  <si>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</si>
  <si>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</si>
  <si>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</si>
  <si>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</si>
  <si>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</si>
  <si>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</si>
  <si>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</si>
  <si>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</si>
  <si>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</si>
  <si>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</si>
  <si>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</si>
  <si>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</si>
  <si>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</si>
  <si>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</si>
  <si>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</si>
  <si>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</si>
  <si>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</si>
  <si>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</si>
  <si>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</si>
  <si>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</si>
  <si>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</si>
  <si>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</si>
  <si>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</si>
  <si>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</si>
  <si>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</si>
  <si>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</si>
  <si>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</si>
  <si>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</si>
  <si>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</si>
  <si>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</si>
  <si>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</si>
  <si>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</si>
  <si>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</si>
  <si>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</si>
  <si>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</si>
  <si>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</si>
  <si>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</si>
  <si>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</si>
  <si>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</si>
  <si>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</si>
  <si>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</si>
  <si>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Forestgrove</t>
  </si>
  <si>
    <t>Fort Benton</t>
  </si>
  <si>
    <t>Fort Shaw</t>
  </si>
  <si>
    <t>Galata</t>
  </si>
  <si>
    <t>Garneill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</si>
  <si>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</si>
  <si>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</si>
  <si>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</si>
  <si>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</si>
  <si>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</si>
  <si>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</si>
  <si>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</si>
  <si>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</si>
  <si>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</si>
  <si>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</si>
  <si>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</si>
  <si>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</si>
  <si>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</si>
  <si>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</si>
  <si>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</si>
  <si>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</si>
  <si>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</si>
  <si>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</si>
  <si>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</si>
  <si>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</si>
  <si>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</si>
  <si>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</si>
  <si>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</si>
  <si>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</si>
  <si>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</si>
  <si>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</si>
  <si>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</si>
  <si>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</si>
  <si>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</si>
  <si>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</si>
  <si>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</si>
  <si>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</si>
  <si>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</si>
  <si>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</si>
  <si>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</si>
  <si>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</si>
  <si>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</si>
  <si>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</si>
  <si>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</si>
  <si>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</si>
  <si>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</si>
  <si>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</si>
  <si>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</si>
  <si>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</si>
  <si>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</si>
  <si>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</si>
  <si>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</si>
  <si>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</si>
  <si>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</si>
  <si>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</si>
  <si>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</si>
  <si>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</si>
  <si>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</si>
  <si>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</si>
  <si>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</si>
  <si>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</si>
  <si>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</si>
  <si>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</si>
  <si>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</si>
  <si>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</si>
  <si>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</si>
  <si>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</si>
  <si>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</si>
  <si>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</si>
  <si>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</si>
  <si>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</si>
  <si>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</si>
  <si>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</si>
  <si>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</si>
  <si>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</si>
  <si>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</si>
  <si>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</si>
  <si>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</si>
  <si>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</si>
  <si>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</si>
  <si>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</si>
  <si>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</si>
  <si>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</si>
  <si>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</si>
  <si>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</si>
  <si>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</si>
  <si>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</si>
  <si>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</si>
  <si>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</si>
  <si>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</si>
  <si>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</si>
  <si>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</si>
  <si>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</si>
  <si>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</si>
  <si>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</si>
  <si>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</si>
  <si>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</si>
  <si>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</si>
  <si>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</si>
  <si>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</si>
  <si>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</si>
  <si>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</si>
  <si>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</si>
  <si>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</si>
  <si>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</si>
  <si>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</si>
  <si>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</si>
  <si>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</si>
  <si>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</si>
  <si>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</si>
  <si>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</si>
  <si>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</si>
  <si>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</si>
  <si>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</si>
  <si>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</si>
  <si>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</si>
  <si>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</si>
  <si>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</si>
  <si>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</si>
  <si>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</si>
  <si>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</si>
  <si>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</si>
  <si>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</si>
  <si>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</si>
  <si>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</si>
  <si>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</si>
  <si>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</si>
  <si>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</si>
  <si>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</si>
  <si>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</si>
  <si>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</si>
  <si>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</si>
  <si>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</si>
  <si>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</si>
  <si>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</si>
  <si>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</si>
  <si>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</si>
  <si>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</si>
  <si>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</si>
  <si>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</si>
  <si>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</si>
  <si>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</si>
  <si>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</si>
  <si>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</si>
  <si>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</si>
  <si>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</si>
  <si>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</si>
  <si>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</si>
  <si>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</si>
  <si>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</si>
  <si>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</si>
  <si>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</si>
  <si>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</si>
  <si>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</si>
  <si>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</si>
  <si>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</si>
  <si>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</si>
  <si>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</si>
  <si>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 Page</t>
  </si>
  <si>
    <t>Algonquin</t>
  </si>
  <si>
    <t>Bensenville</t>
  </si>
  <si>
    <t>Streamwood</t>
  </si>
  <si>
    <t>Carpentersville</t>
  </si>
  <si>
    <t>Ogle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</si>
  <si>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</si>
  <si>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</si>
  <si>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</si>
  <si>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</si>
  <si>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</si>
  <si>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</si>
  <si>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</si>
  <si>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</si>
  <si>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</si>
  <si>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</si>
  <si>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</si>
  <si>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</si>
  <si>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</si>
  <si>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</si>
  <si>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</si>
  <si>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</si>
  <si>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</si>
  <si>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</si>
  <si>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</si>
  <si>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</si>
  <si>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</si>
  <si>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</si>
  <si>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</si>
  <si>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</si>
  <si>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</si>
  <si>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</si>
  <si>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</si>
  <si>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Will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</si>
  <si>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</si>
  <si>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</si>
  <si>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</si>
  <si>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</si>
  <si>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</si>
  <si>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</si>
  <si>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</si>
  <si>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</si>
  <si>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</si>
  <si>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</si>
  <si>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</si>
  <si>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</si>
  <si>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</si>
  <si>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</si>
  <si>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</si>
  <si>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</si>
  <si>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</si>
  <si>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</si>
  <si>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</si>
  <si>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</si>
  <si>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</si>
  <si>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</si>
  <si>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</si>
  <si>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</si>
  <si>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</si>
  <si>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</si>
  <si>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</si>
  <si>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</si>
  <si>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</si>
  <si>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</si>
  <si>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</si>
  <si>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</si>
  <si>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</si>
  <si>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</si>
  <si>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</si>
  <si>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</si>
  <si>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</si>
  <si>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</si>
  <si>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</si>
  <si>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</si>
  <si>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</si>
  <si>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</si>
  <si>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</si>
  <si>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</si>
  <si>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</si>
  <si>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</si>
  <si>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</si>
  <si>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</si>
  <si>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</si>
  <si>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</si>
  <si>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</si>
  <si>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</si>
  <si>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</si>
  <si>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</si>
  <si>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</si>
  <si>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</si>
  <si>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</si>
  <si>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</si>
  <si>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</si>
  <si>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</si>
  <si>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</si>
  <si>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</si>
  <si>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</si>
  <si>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</si>
  <si>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</si>
  <si>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</si>
  <si>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</si>
  <si>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</si>
  <si>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</si>
  <si>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</si>
  <si>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</si>
  <si>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</si>
  <si>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</si>
  <si>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</si>
  <si>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</si>
  <si>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</si>
  <si>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</si>
  <si>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</si>
  <si>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</si>
  <si>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</si>
  <si>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</si>
  <si>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</si>
  <si>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</si>
  <si>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</si>
  <si>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</si>
  <si>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</si>
  <si>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</si>
  <si>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</si>
  <si>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</si>
  <si>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</si>
  <si>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</si>
  <si>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</si>
  <si>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</si>
  <si>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</si>
  <si>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</si>
  <si>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</si>
  <si>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</si>
  <si>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</si>
  <si>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</si>
  <si>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</si>
  <si>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</si>
  <si>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</si>
  <si>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</si>
  <si>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</si>
  <si>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</si>
  <si>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</si>
  <si>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</si>
  <si>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</si>
  <si>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</si>
  <si>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</si>
  <si>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</si>
  <si>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</si>
  <si>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</si>
  <si>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</si>
  <si>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</si>
  <si>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</si>
  <si>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</si>
  <si>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</si>
  <si>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</si>
  <si>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</si>
  <si>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</si>
  <si>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</si>
  <si>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</si>
  <si>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</si>
  <si>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</si>
  <si>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</si>
  <si>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</si>
  <si>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</si>
  <si>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</si>
  <si>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</si>
  <si>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</si>
  <si>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</si>
  <si>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</si>
  <si>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</si>
  <si>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</si>
  <si>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</si>
  <si>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</si>
  <si>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</si>
  <si>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</si>
  <si>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</si>
  <si>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</si>
  <si>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</si>
  <si>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</si>
  <si>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</si>
  <si>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</si>
  <si>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</si>
  <si>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</si>
  <si>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</si>
  <si>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</si>
  <si>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</si>
  <si>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</si>
  <si>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</si>
  <si>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</si>
  <si>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</si>
  <si>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</si>
  <si>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</si>
  <si>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</si>
  <si>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</si>
  <si>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</si>
  <si>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</si>
  <si>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</si>
  <si>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</si>
  <si>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</si>
  <si>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</si>
  <si>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</si>
  <si>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</si>
  <si>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</si>
  <si>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</si>
  <si>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</si>
  <si>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</si>
  <si>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</si>
  <si>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</si>
  <si>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</si>
  <si>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</si>
  <si>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</si>
  <si>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</si>
  <si>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</si>
  <si>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</si>
  <si>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</si>
  <si>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</si>
  <si>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</si>
  <si>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</si>
  <si>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</si>
  <si>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</si>
  <si>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</si>
  <si>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</si>
  <si>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</si>
  <si>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</si>
  <si>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</si>
  <si>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</si>
  <si>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</si>
  <si>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</si>
  <si>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</si>
  <si>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</si>
  <si>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</si>
  <si>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</si>
  <si>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</si>
  <si>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</si>
  <si>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</si>
  <si>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</si>
  <si>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</si>
  <si>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</si>
  <si>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</si>
  <si>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</si>
  <si>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</si>
  <si>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</si>
  <si>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</si>
  <si>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</si>
  <si>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</si>
  <si>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</si>
  <si>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</si>
  <si>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</si>
  <si>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</si>
  <si>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</si>
  <si>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</si>
  <si>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</si>
  <si>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</si>
  <si>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</si>
  <si>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</si>
  <si>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</si>
  <si>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</si>
  <si>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</si>
  <si>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</si>
  <si>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</si>
  <si>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</si>
  <si>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</si>
  <si>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</si>
  <si>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</si>
  <si>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</si>
  <si>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</si>
  <si>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</si>
  <si>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</si>
  <si>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</si>
  <si>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</si>
  <si>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</si>
  <si>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</si>
  <si>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</si>
  <si>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</si>
  <si>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</si>
  <si>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</si>
  <si>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</si>
  <si>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</si>
  <si>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</si>
  <si>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</si>
  <si>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</si>
  <si>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</si>
  <si>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</si>
  <si>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</si>
  <si>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</si>
  <si>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</si>
  <si>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</si>
  <si>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</si>
  <si>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</si>
  <si>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</si>
  <si>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</si>
  <si>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</si>
  <si>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</si>
  <si>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</si>
  <si>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</si>
  <si>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</si>
  <si>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</si>
  <si>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</si>
  <si>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</si>
  <si>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</si>
  <si>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</si>
  <si>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</si>
  <si>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</si>
  <si>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</si>
  <si>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</si>
  <si>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</si>
  <si>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</si>
  <si>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</si>
  <si>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</si>
  <si>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</si>
  <si>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</si>
  <si>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</si>
  <si>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</si>
  <si>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</si>
  <si>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</si>
  <si>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</si>
  <si>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</si>
  <si>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</si>
  <si>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</si>
  <si>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</si>
  <si>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</si>
  <si>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</si>
  <si>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</si>
  <si>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</si>
  <si>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</si>
  <si>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</si>
  <si>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</si>
  <si>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</si>
  <si>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</si>
  <si>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</si>
  <si>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</si>
  <si>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</si>
  <si>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</si>
  <si>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</si>
  <si>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</si>
  <si>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</si>
  <si>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</si>
  <si>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</si>
  <si>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</si>
  <si>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</si>
  <si>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</si>
  <si>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</si>
  <si>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</si>
  <si>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</si>
  <si>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</si>
  <si>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</si>
  <si>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</si>
  <si>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</si>
  <si>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</si>
  <si>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</si>
  <si>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</si>
  <si>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</si>
  <si>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</si>
  <si>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</si>
  <si>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</si>
  <si>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</si>
  <si>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</si>
  <si>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</si>
  <si>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</si>
  <si>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</si>
  <si>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</si>
  <si>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</si>
  <si>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</si>
  <si>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</si>
  <si>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</si>
  <si>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</si>
  <si>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</si>
  <si>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</si>
  <si>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</si>
  <si>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</si>
  <si>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</si>
  <si>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</si>
  <si>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</si>
  <si>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</si>
  <si>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</si>
  <si>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</si>
  <si>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</si>
  <si>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</si>
  <si>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</si>
  <si>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</si>
  <si>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</si>
  <si>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</si>
  <si>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</si>
  <si>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</si>
  <si>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</si>
  <si>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</si>
  <si>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</si>
  <si>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</si>
  <si>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</si>
  <si>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</si>
  <si>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</si>
  <si>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</si>
  <si>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</si>
  <si>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</si>
  <si>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</si>
  <si>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</si>
  <si>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</si>
  <si>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</si>
  <si>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</si>
  <si>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</si>
  <si>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</si>
  <si>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</si>
  <si>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</si>
  <si>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</si>
  <si>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</si>
  <si>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</si>
  <si>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</si>
  <si>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</si>
  <si>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</si>
  <si>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</si>
  <si>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</si>
  <si>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</si>
  <si>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</si>
  <si>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</si>
  <si>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</si>
  <si>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</si>
  <si>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</si>
  <si>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</si>
  <si>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</si>
  <si>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</si>
  <si>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</si>
  <si>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</si>
  <si>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</si>
  <si>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</si>
  <si>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</si>
  <si>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</si>
  <si>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</si>
  <si>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</si>
  <si>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</si>
  <si>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</si>
  <si>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</si>
  <si>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</si>
  <si>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</si>
  <si>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</si>
  <si>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</si>
  <si>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</si>
  <si>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</si>
  <si>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</si>
  <si>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</si>
  <si>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</si>
  <si>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</si>
  <si>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</si>
  <si>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</si>
  <si>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</si>
  <si>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</si>
  <si>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</si>
  <si>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</si>
  <si>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</si>
  <si>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</si>
  <si>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</si>
  <si>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</si>
  <si>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</si>
  <si>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</si>
  <si>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</si>
  <si>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</si>
  <si>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</si>
  <si>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</si>
  <si>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</si>
  <si>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</si>
  <si>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</si>
  <si>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</si>
  <si>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</si>
  <si>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</si>
  <si>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</si>
  <si>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</si>
  <si>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</si>
  <si>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</si>
  <si>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</si>
  <si>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</si>
  <si>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</si>
  <si>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</si>
  <si>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</si>
  <si>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</si>
  <si>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</si>
  <si>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</si>
  <si>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</si>
  <si>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</si>
  <si>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</si>
  <si>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</si>
  <si>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</si>
  <si>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</si>
  <si>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</si>
  <si>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</si>
  <si>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</si>
  <si>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</si>
  <si>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</si>
  <si>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</si>
  <si>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</si>
  <si>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</si>
  <si>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</si>
  <si>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</si>
  <si>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</si>
  <si>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</si>
  <si>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Standard City</t>
  </si>
  <si>
    <t>Tallula</t>
  </si>
  <si>
    <t>Virden</t>
  </si>
  <si>
    <t>Woodson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</si>
  <si>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</si>
  <si>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</si>
  <si>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</si>
  <si>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</si>
  <si>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</si>
  <si>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</si>
  <si>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</si>
  <si>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</si>
  <si>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</si>
  <si>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</si>
  <si>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</si>
  <si>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</si>
  <si>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</si>
  <si>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</si>
  <si>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</si>
  <si>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</si>
  <si>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</si>
  <si>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</si>
  <si>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</si>
  <si>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</si>
  <si>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</si>
  <si>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</si>
  <si>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</si>
  <si>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</si>
  <si>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</si>
  <si>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</si>
  <si>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</si>
  <si>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</si>
  <si>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</si>
  <si>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</si>
  <si>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</si>
  <si>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</si>
  <si>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</si>
  <si>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</si>
  <si>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</si>
  <si>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</si>
  <si>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</si>
  <si>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</si>
  <si>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</si>
  <si>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</si>
  <si>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</si>
  <si>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</si>
  <si>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</si>
  <si>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</si>
  <si>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</si>
  <si>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</si>
  <si>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</si>
  <si>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</si>
  <si>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</si>
  <si>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</si>
  <si>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</si>
  <si>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</si>
  <si>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</si>
  <si>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</si>
  <si>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</si>
  <si>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</si>
  <si>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</si>
  <si>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</si>
  <si>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</si>
  <si>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</si>
  <si>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</si>
  <si>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</si>
  <si>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</si>
  <si>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</si>
  <si>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</si>
  <si>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</si>
  <si>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</si>
  <si>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</si>
  <si>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</si>
  <si>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</si>
  <si>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</si>
  <si>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</si>
  <si>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</si>
  <si>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</si>
  <si>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</si>
  <si>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</si>
  <si>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Herrin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</si>
  <si>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</si>
  <si>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</si>
  <si>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</si>
  <si>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</si>
  <si>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</si>
  <si>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</si>
  <si>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</si>
  <si>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</si>
  <si>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</si>
  <si>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</si>
  <si>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</si>
  <si>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</si>
  <si>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</si>
  <si>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</si>
  <si>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</si>
  <si>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</si>
  <si>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</si>
  <si>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</si>
  <si>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</si>
  <si>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</si>
  <si>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</si>
  <si>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</si>
  <si>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</si>
  <si>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</si>
  <si>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</si>
  <si>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</si>
  <si>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</si>
  <si>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</si>
  <si>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</si>
  <si>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</si>
  <si>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</si>
  <si>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Saint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</si>
  <si>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</si>
  <si>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</si>
  <si>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</si>
  <si>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</si>
  <si>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</si>
  <si>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</si>
  <si>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</si>
  <si>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</si>
  <si>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</si>
  <si>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</si>
  <si>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</si>
  <si>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</si>
  <si>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</si>
  <si>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</si>
  <si>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</si>
  <si>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</si>
  <si>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</si>
  <si>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</si>
  <si>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</si>
  <si>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</si>
  <si>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</si>
  <si>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</si>
  <si>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Saint Louis City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</si>
  <si>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</si>
  <si>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</si>
  <si>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</si>
  <si>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</si>
  <si>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</si>
  <si>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</si>
  <si>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</si>
  <si>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</si>
  <si>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</si>
  <si>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</si>
  <si>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</si>
  <si>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</si>
  <si>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</si>
  <si>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</si>
  <si>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</si>
  <si>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</si>
  <si>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</si>
  <si>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</si>
  <si>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</si>
  <si>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</si>
  <si>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</si>
  <si>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</si>
  <si>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</si>
  <si>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</si>
  <si>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</si>
  <si>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</si>
  <si>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</si>
  <si>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</si>
  <si>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</si>
  <si>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</si>
  <si>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</si>
  <si>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</si>
  <si>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</si>
  <si>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</si>
  <si>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</si>
  <si>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</si>
  <si>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</si>
  <si>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</si>
  <si>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</si>
  <si>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</si>
  <si>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</si>
  <si>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</si>
  <si>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</si>
  <si>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</si>
  <si>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</si>
  <si>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</si>
  <si>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</si>
  <si>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</si>
  <si>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</si>
  <si>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</si>
  <si>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</si>
  <si>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</si>
  <si>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</si>
  <si>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</si>
  <si>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</si>
  <si>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Sainte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</si>
  <si>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</si>
  <si>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</si>
  <si>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</si>
  <si>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</si>
  <si>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</si>
  <si>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</si>
  <si>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</si>
  <si>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</si>
  <si>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</si>
  <si>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Bollinger</t>
  </si>
  <si>
    <t>Pilot Knob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</si>
  <si>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</si>
  <si>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</si>
  <si>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</si>
  <si>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</si>
  <si>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</si>
  <si>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</si>
  <si>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</si>
  <si>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</si>
  <si>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</si>
  <si>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</si>
  <si>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</si>
  <si>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</si>
  <si>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</si>
  <si>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 Gee</t>
  </si>
  <si>
    <t>Old Appleton</t>
  </si>
  <si>
    <t>Painton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</si>
  <si>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</si>
  <si>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</si>
  <si>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</si>
  <si>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</si>
  <si>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</si>
  <si>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</si>
  <si>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</si>
  <si>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</si>
  <si>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</si>
  <si>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</si>
  <si>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</si>
  <si>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</si>
  <si>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</si>
  <si>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</si>
  <si>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</si>
  <si>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</si>
  <si>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</si>
  <si>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</si>
  <si>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</si>
  <si>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</si>
  <si>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</si>
  <si>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</si>
  <si>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</si>
  <si>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</si>
  <si>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</si>
  <si>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</si>
  <si>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</si>
  <si>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</si>
  <si>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</si>
  <si>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</si>
  <si>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</si>
  <si>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</si>
  <si>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</si>
  <si>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</si>
  <si>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</si>
  <si>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</si>
  <si>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</si>
  <si>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</si>
  <si>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</si>
  <si>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</si>
  <si>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</si>
  <si>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</si>
  <si>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</si>
  <si>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</si>
  <si>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</si>
  <si>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</si>
  <si>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</si>
  <si>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</si>
  <si>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</si>
  <si>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</si>
  <si>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</si>
  <si>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</si>
  <si>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</si>
  <si>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</si>
  <si>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</si>
  <si>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</si>
  <si>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</si>
  <si>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</si>
  <si>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</si>
  <si>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</si>
  <si>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</si>
  <si>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</si>
  <si>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</si>
  <si>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</si>
  <si>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</si>
  <si>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</si>
  <si>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</si>
  <si>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</si>
  <si>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</si>
  <si>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</si>
  <si>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</si>
  <si>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</si>
  <si>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</si>
  <si>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</si>
  <si>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</si>
  <si>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</si>
  <si>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</si>
  <si>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</si>
  <si>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</si>
  <si>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</si>
  <si>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</si>
  <si>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</si>
  <si>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</si>
  <si>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</si>
  <si>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</si>
  <si>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</si>
  <si>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</si>
  <si>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</si>
  <si>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</si>
  <si>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</si>
  <si>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</si>
  <si>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</si>
  <si>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</si>
  <si>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</si>
  <si>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</si>
  <si>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</si>
  <si>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</si>
  <si>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</si>
  <si>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</si>
  <si>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</si>
  <si>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</si>
  <si>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</si>
  <si>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</si>
  <si>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</si>
  <si>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</si>
  <si>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</si>
  <si>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</si>
  <si>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</si>
  <si>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</si>
  <si>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</si>
  <si>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</si>
  <si>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</si>
  <si>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</si>
  <si>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</si>
  <si>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</si>
  <si>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</si>
  <si>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</si>
  <si>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</si>
  <si>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</si>
  <si>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</si>
  <si>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</si>
  <si>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</si>
  <si>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</si>
  <si>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</si>
  <si>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</si>
  <si>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</si>
  <si>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</si>
  <si>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</si>
  <si>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</si>
  <si>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</si>
  <si>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</si>
  <si>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</si>
  <si>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</si>
  <si>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</si>
  <si>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</si>
  <si>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</si>
  <si>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</si>
  <si>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</si>
  <si>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</si>
  <si>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</si>
  <si>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</si>
  <si>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</si>
  <si>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</si>
  <si>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</si>
  <si>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</si>
  <si>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</si>
  <si>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</si>
  <si>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</si>
  <si>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</si>
  <si>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</si>
  <si>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</si>
  <si>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</si>
  <si>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</si>
  <si>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</si>
  <si>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</si>
  <si>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</si>
  <si>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</si>
  <si>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</si>
  <si>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</si>
  <si>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</si>
  <si>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</si>
  <si>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</si>
  <si>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</si>
  <si>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</si>
  <si>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</si>
  <si>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</si>
  <si>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</si>
  <si>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Cedar City</t>
  </si>
  <si>
    <t>Cole</t>
  </si>
  <si>
    <t>Chamois</t>
  </si>
  <si>
    <t>Etterville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</si>
  <si>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</si>
  <si>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</si>
  <si>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</si>
  <si>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</si>
  <si>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</si>
  <si>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</si>
  <si>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</si>
  <si>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</si>
  <si>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</si>
  <si>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</si>
  <si>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</si>
  <si>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</si>
  <si>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</si>
  <si>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</si>
  <si>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</si>
  <si>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</si>
  <si>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</si>
  <si>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</si>
  <si>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</si>
  <si>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</si>
  <si>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</si>
  <si>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</si>
  <si>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</si>
  <si>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</si>
  <si>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</si>
  <si>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</si>
  <si>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</si>
  <si>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</si>
  <si>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</si>
  <si>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</si>
  <si>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</si>
  <si>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</si>
  <si>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</si>
  <si>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</si>
  <si>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</si>
  <si>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</si>
  <si>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</si>
  <si>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</si>
  <si>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</si>
  <si>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</si>
  <si>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</si>
  <si>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</si>
  <si>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</si>
  <si>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</si>
  <si>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</si>
  <si>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</si>
  <si>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</si>
  <si>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</si>
  <si>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</si>
  <si>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</si>
  <si>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</si>
  <si>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</si>
  <si>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</si>
  <si>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</si>
  <si>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Texas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</si>
  <si>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</si>
  <si>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</si>
  <si>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</si>
  <si>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</si>
  <si>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</si>
  <si>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</si>
  <si>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</si>
  <si>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</si>
  <si>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</si>
  <si>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</si>
  <si>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</si>
  <si>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</si>
  <si>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</si>
  <si>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</si>
  <si>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</si>
  <si>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</si>
  <si>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</si>
  <si>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</si>
  <si>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</si>
  <si>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</si>
  <si>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</si>
  <si>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</si>
  <si>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</si>
  <si>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</si>
  <si>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</si>
  <si>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</si>
  <si>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</si>
  <si>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</si>
  <si>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</si>
  <si>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</si>
  <si>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</si>
  <si>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</si>
  <si>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</si>
  <si>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</si>
  <si>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</si>
  <si>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</si>
  <si>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</si>
  <si>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</si>
  <si>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</si>
  <si>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</si>
  <si>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</si>
  <si>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</si>
  <si>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</si>
  <si>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</si>
  <si>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</si>
  <si>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</si>
  <si>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</si>
  <si>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</si>
  <si>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</si>
  <si>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</si>
  <si>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</si>
  <si>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</si>
  <si>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</si>
  <si>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</si>
  <si>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</si>
  <si>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</si>
  <si>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</si>
  <si>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</si>
  <si>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</si>
  <si>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</si>
  <si>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</si>
  <si>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</si>
  <si>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</si>
  <si>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</si>
  <si>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</si>
  <si>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</si>
  <si>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</si>
  <si>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</si>
  <si>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</si>
  <si>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</si>
  <si>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</si>
  <si>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</si>
  <si>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</si>
  <si>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</si>
  <si>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</si>
  <si>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</si>
  <si>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</si>
  <si>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</si>
  <si>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</si>
  <si>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</si>
  <si>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</si>
  <si>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</si>
  <si>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</si>
  <si>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</si>
  <si>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</si>
  <si>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</si>
  <si>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</si>
  <si>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</si>
  <si>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</si>
  <si>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</si>
  <si>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</si>
  <si>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</si>
  <si>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</si>
  <si>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</si>
  <si>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</si>
  <si>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</si>
  <si>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</si>
  <si>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</si>
  <si>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</si>
  <si>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</si>
  <si>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Macks Creek</t>
  </si>
  <si>
    <t>Roach</t>
  </si>
  <si>
    <t>Peace Valley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</si>
  <si>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</si>
  <si>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</si>
  <si>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</si>
  <si>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</si>
  <si>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</si>
  <si>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</si>
  <si>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</si>
  <si>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</si>
  <si>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</si>
  <si>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</si>
  <si>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</si>
  <si>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</si>
  <si>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</si>
  <si>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</si>
  <si>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</si>
  <si>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</si>
  <si>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</si>
  <si>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</si>
  <si>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</si>
  <si>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</si>
  <si>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</si>
  <si>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</si>
  <si>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</si>
  <si>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</si>
  <si>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</si>
  <si>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</si>
  <si>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</si>
  <si>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</si>
  <si>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</si>
  <si>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</si>
  <si>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</si>
  <si>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</si>
  <si>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</si>
  <si>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</si>
  <si>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</si>
  <si>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</si>
  <si>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</si>
  <si>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</si>
  <si>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</si>
  <si>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</si>
  <si>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</si>
  <si>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</si>
  <si>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</si>
  <si>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</si>
  <si>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</si>
  <si>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</si>
  <si>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</si>
  <si>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</si>
  <si>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</si>
  <si>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</si>
  <si>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</si>
  <si>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</si>
  <si>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</si>
  <si>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</si>
  <si>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</si>
  <si>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</si>
  <si>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</si>
  <si>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</si>
  <si>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</si>
  <si>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</si>
  <si>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</si>
  <si>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</si>
  <si>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</si>
  <si>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</si>
  <si>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</si>
  <si>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</si>
  <si>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</si>
  <si>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</si>
  <si>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</si>
  <si>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</si>
  <si>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</si>
  <si>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</si>
  <si>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</si>
  <si>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</si>
  <si>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</si>
  <si>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</si>
  <si>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</si>
  <si>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</si>
  <si>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</si>
  <si>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</si>
  <si>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</si>
  <si>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</si>
  <si>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</si>
  <si>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</si>
  <si>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</si>
  <si>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</si>
  <si>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</si>
  <si>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</si>
  <si>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</si>
  <si>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</si>
  <si>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</si>
  <si>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</si>
  <si>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</si>
  <si>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</si>
  <si>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</si>
  <si>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</si>
  <si>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</si>
  <si>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</si>
  <si>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</si>
  <si>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</si>
  <si>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</si>
  <si>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</si>
  <si>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</si>
  <si>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</si>
  <si>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</si>
  <si>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</si>
  <si>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</si>
  <si>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</si>
  <si>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</si>
  <si>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</si>
  <si>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</si>
  <si>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</si>
  <si>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</si>
  <si>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</si>
  <si>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</si>
  <si>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</si>
  <si>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</si>
  <si>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</si>
  <si>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</si>
  <si>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</si>
  <si>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</si>
  <si>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</si>
  <si>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</si>
  <si>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</si>
  <si>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</si>
  <si>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</si>
  <si>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</si>
  <si>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</si>
  <si>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</si>
  <si>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</si>
  <si>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</si>
  <si>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</si>
  <si>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</si>
  <si>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</si>
  <si>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</si>
  <si>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</si>
  <si>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</si>
  <si>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</si>
  <si>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</si>
  <si>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</si>
  <si>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</si>
  <si>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</si>
  <si>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</si>
  <si>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</si>
  <si>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</si>
  <si>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</si>
  <si>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</si>
  <si>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</si>
  <si>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</si>
  <si>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</si>
  <si>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</si>
  <si>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</si>
  <si>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</si>
  <si>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</si>
  <si>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</si>
  <si>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</si>
  <si>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</si>
  <si>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</si>
  <si>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</si>
  <si>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</si>
  <si>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</si>
  <si>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</si>
  <si>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</si>
  <si>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</si>
  <si>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</si>
  <si>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</si>
  <si>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</si>
  <si>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</si>
  <si>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</si>
  <si>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</si>
  <si>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</si>
  <si>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</si>
  <si>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</si>
  <si>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</si>
  <si>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</si>
  <si>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</si>
  <si>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</si>
  <si>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</si>
  <si>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</si>
  <si>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</si>
  <si>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</si>
  <si>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</si>
  <si>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</si>
  <si>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</si>
  <si>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</si>
  <si>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</si>
  <si>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</si>
  <si>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</si>
  <si>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</si>
  <si>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</si>
  <si>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</si>
  <si>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</si>
  <si>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</si>
  <si>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</si>
  <si>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</si>
  <si>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</si>
  <si>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</si>
  <si>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</si>
  <si>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</si>
  <si>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</si>
  <si>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</si>
  <si>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</si>
  <si>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</si>
  <si>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</si>
  <si>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</si>
  <si>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</si>
  <si>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</si>
  <si>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</si>
  <si>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</si>
  <si>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</si>
  <si>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</si>
  <si>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</si>
  <si>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</si>
  <si>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</si>
  <si>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</si>
  <si>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</si>
  <si>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</si>
  <si>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</si>
  <si>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</si>
  <si>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</si>
  <si>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</si>
  <si>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</si>
  <si>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</si>
  <si>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</si>
  <si>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</si>
  <si>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</si>
  <si>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</si>
  <si>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</si>
  <si>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</si>
  <si>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</si>
  <si>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</si>
  <si>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</si>
  <si>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</si>
  <si>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</si>
  <si>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</si>
  <si>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</si>
  <si>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</si>
  <si>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</si>
  <si>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</si>
  <si>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</si>
  <si>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</si>
  <si>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</si>
  <si>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</si>
  <si>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</si>
  <si>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</si>
  <si>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</si>
  <si>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</si>
  <si>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</si>
  <si>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</si>
  <si>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</si>
  <si>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</si>
  <si>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</si>
  <si>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</si>
  <si>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</si>
  <si>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</si>
  <si>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</si>
  <si>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</si>
  <si>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</si>
  <si>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</si>
  <si>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</si>
  <si>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</si>
  <si>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</si>
  <si>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</si>
  <si>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</si>
  <si>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</si>
  <si>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</si>
  <si>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</si>
  <si>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</si>
  <si>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</si>
  <si>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</si>
  <si>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</si>
  <si>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</si>
  <si>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</si>
  <si>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</si>
  <si>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</si>
  <si>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</si>
  <si>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</si>
  <si>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</si>
  <si>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</si>
  <si>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</si>
  <si>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</si>
  <si>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</si>
  <si>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</si>
  <si>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</si>
  <si>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</si>
  <si>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</si>
  <si>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</si>
  <si>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</si>
  <si>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</si>
  <si>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</si>
  <si>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</si>
  <si>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</si>
  <si>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</si>
  <si>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</si>
  <si>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</si>
  <si>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</si>
  <si>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</si>
  <si>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</si>
  <si>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</si>
  <si>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</si>
  <si>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</si>
  <si>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</si>
  <si>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</si>
  <si>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</si>
  <si>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</si>
  <si>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</si>
  <si>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</si>
  <si>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</si>
  <si>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</si>
  <si>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</si>
  <si>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</si>
  <si>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</si>
  <si>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</si>
  <si>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</si>
  <si>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</si>
  <si>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</si>
  <si>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</si>
  <si>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</si>
  <si>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</si>
  <si>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</si>
  <si>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</si>
  <si>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</si>
  <si>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</si>
  <si>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</si>
  <si>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</si>
  <si>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</si>
  <si>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</si>
  <si>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</si>
  <si>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</si>
  <si>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</si>
  <si>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</si>
  <si>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</si>
  <si>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</si>
  <si>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</si>
  <si>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</si>
  <si>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</si>
  <si>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</si>
  <si>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</si>
  <si>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</si>
  <si>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</si>
  <si>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</si>
  <si>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</si>
  <si>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</si>
  <si>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</si>
  <si>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</si>
  <si>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</si>
  <si>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</si>
  <si>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</si>
  <si>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</si>
  <si>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</si>
  <si>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</si>
  <si>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</si>
  <si>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</si>
  <si>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</si>
  <si>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</si>
  <si>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</si>
  <si>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</si>
  <si>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</si>
  <si>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</si>
  <si>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</si>
  <si>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</si>
  <si>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</si>
  <si>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</si>
  <si>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</si>
  <si>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</si>
  <si>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</si>
  <si>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</si>
  <si>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</si>
  <si>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</si>
  <si>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</si>
  <si>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</si>
  <si>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Weissert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</si>
  <si>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</si>
  <si>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</si>
  <si>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</si>
  <si>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</si>
  <si>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</si>
  <si>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</si>
  <si>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</si>
  <si>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</si>
  <si>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</si>
  <si>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</si>
  <si>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</si>
  <si>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</si>
  <si>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</si>
  <si>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</si>
  <si>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</si>
  <si>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</si>
  <si>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</si>
  <si>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</si>
  <si>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</si>
  <si>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</si>
  <si>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</si>
  <si>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</si>
  <si>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</si>
  <si>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</si>
  <si>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</si>
  <si>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</si>
  <si>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</si>
  <si>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</si>
  <si>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</si>
  <si>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</si>
  <si>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</si>
  <si>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</si>
  <si>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</si>
  <si>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</si>
  <si>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</si>
  <si>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</si>
  <si>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</si>
  <si>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</si>
  <si>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</si>
  <si>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</si>
  <si>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</si>
  <si>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</si>
  <si>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</si>
  <si>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</si>
  <si>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</si>
  <si>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</si>
  <si>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</si>
  <si>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</si>
  <si>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</si>
  <si>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</si>
  <si>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</si>
  <si>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</si>
  <si>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</si>
  <si>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</si>
  <si>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</si>
  <si>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</si>
  <si>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</si>
  <si>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</si>
  <si>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</si>
  <si>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</si>
  <si>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</si>
  <si>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</si>
  <si>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</si>
  <si>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</si>
  <si>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</si>
  <si>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</si>
  <si>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</si>
  <si>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</si>
  <si>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</si>
  <si>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</si>
  <si>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</si>
  <si>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</si>
  <si>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</si>
  <si>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</si>
  <si>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</si>
  <si>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</si>
  <si>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</si>
  <si>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</si>
  <si>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</si>
  <si>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</si>
  <si>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</si>
  <si>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St John The Baptist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</si>
  <si>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</si>
  <si>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</si>
  <si>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</si>
  <si>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</si>
  <si>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</si>
  <si>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</si>
  <si>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</si>
  <si>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</si>
  <si>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</si>
  <si>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</si>
  <si>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</si>
  <si>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</si>
  <si>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</si>
  <si>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</si>
  <si>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</si>
  <si>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</si>
  <si>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Rose</t>
  </si>
  <si>
    <t>Vacherie</t>
  </si>
  <si>
    <t>Violet</t>
  </si>
  <si>
    <t>Westwego</t>
  </si>
  <si>
    <t>Thibodaux</t>
  </si>
  <si>
    <t>Lafourche</t>
  </si>
  <si>
    <t>Pierre Part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</si>
  <si>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</si>
  <si>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</si>
  <si>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</si>
  <si>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</si>
  <si>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</si>
  <si>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</si>
  <si>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</si>
  <si>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</si>
  <si>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</si>
  <si>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</si>
  <si>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</si>
  <si>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</si>
  <si>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</si>
  <si>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</si>
  <si>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</si>
  <si>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</si>
  <si>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</si>
  <si>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</si>
  <si>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</si>
  <si>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</si>
  <si>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</si>
  <si>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</si>
  <si>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</si>
  <si>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</si>
  <si>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</si>
  <si>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</si>
  <si>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Saint Tammany</t>
  </si>
  <si>
    <t>Akers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</si>
  <si>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</si>
  <si>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</si>
  <si>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</si>
  <si>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</si>
  <si>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</si>
  <si>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</si>
  <si>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</si>
  <si>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</si>
  <si>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</si>
  <si>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</si>
  <si>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</si>
  <si>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</si>
  <si>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</si>
  <si>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</si>
  <si>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</si>
  <si>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</si>
  <si>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Arnaudville</t>
  </si>
  <si>
    <t>Saint Landry</t>
  </si>
  <si>
    <t>Avery Island</t>
  </si>
  <si>
    <t>Basile</t>
  </si>
  <si>
    <t>Evangeline</t>
  </si>
  <si>
    <t>Acadia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</si>
  <si>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</si>
  <si>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</si>
  <si>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</si>
  <si>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</si>
  <si>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</si>
  <si>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</si>
  <si>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</si>
  <si>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</si>
  <si>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</si>
  <si>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</si>
  <si>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</si>
  <si>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</si>
  <si>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</si>
  <si>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</si>
  <si>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</si>
  <si>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</si>
  <si>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</si>
  <si>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</si>
  <si>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</si>
  <si>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</si>
  <si>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</si>
  <si>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</si>
  <si>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</si>
  <si>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</si>
  <si>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</si>
  <si>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</si>
  <si>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</si>
  <si>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</si>
  <si>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</si>
  <si>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</si>
  <si>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</si>
  <si>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</si>
  <si>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</si>
  <si>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</si>
  <si>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</si>
  <si>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</si>
  <si>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</si>
  <si>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</si>
  <si>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</si>
  <si>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</si>
  <si>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</si>
  <si>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</si>
  <si>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</si>
  <si>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</si>
  <si>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</si>
  <si>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</si>
  <si>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</si>
  <si>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</si>
  <si>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</si>
  <si>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</si>
  <si>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</si>
  <si>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</si>
  <si>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</si>
  <si>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</si>
  <si>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</si>
  <si>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</si>
  <si>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</si>
  <si>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</si>
  <si>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</si>
  <si>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</si>
  <si>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</si>
  <si>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</si>
  <si>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Bayou Goula</t>
  </si>
  <si>
    <t>Iberville</t>
  </si>
  <si>
    <t>Blanks</t>
  </si>
  <si>
    <t>Brittany</t>
  </si>
  <si>
    <t>Brusly</t>
  </si>
  <si>
    <t>Bueche</t>
  </si>
  <si>
    <t>Carville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</si>
  <si>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</si>
  <si>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</si>
  <si>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</si>
  <si>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</si>
  <si>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</si>
  <si>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</si>
  <si>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</si>
  <si>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</si>
  <si>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</si>
  <si>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</si>
  <si>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</si>
  <si>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</si>
  <si>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</si>
  <si>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</si>
  <si>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</si>
  <si>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</si>
  <si>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</si>
  <si>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</si>
  <si>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</si>
  <si>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</si>
  <si>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</si>
  <si>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</si>
  <si>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</si>
  <si>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</si>
  <si>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</si>
  <si>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</si>
  <si>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</si>
  <si>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</si>
  <si>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</si>
  <si>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</si>
  <si>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</si>
  <si>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</si>
  <si>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</si>
  <si>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</si>
  <si>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</si>
  <si>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</si>
  <si>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</si>
  <si>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</si>
  <si>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</si>
  <si>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</si>
  <si>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</si>
  <si>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</si>
  <si>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</si>
  <si>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</si>
  <si>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</si>
  <si>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</si>
  <si>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</si>
  <si>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</si>
  <si>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</si>
  <si>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</si>
  <si>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</si>
  <si>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</si>
  <si>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</si>
  <si>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</si>
  <si>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</si>
  <si>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</si>
  <si>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</si>
  <si>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</si>
  <si>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</si>
  <si>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</si>
  <si>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</si>
  <si>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</si>
  <si>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</si>
  <si>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</si>
  <si>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</si>
  <si>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</si>
  <si>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</si>
  <si>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</si>
  <si>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</si>
  <si>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</si>
  <si>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</si>
  <si>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</si>
  <si>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</si>
  <si>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</si>
  <si>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</si>
  <si>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</si>
  <si>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</si>
  <si>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</si>
  <si>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</si>
  <si>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</si>
  <si>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</si>
  <si>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</si>
  <si>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</si>
  <si>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</si>
  <si>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</si>
  <si>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</si>
  <si>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</si>
  <si>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</si>
  <si>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</si>
  <si>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</si>
  <si>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</si>
  <si>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</si>
  <si>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</si>
  <si>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</si>
  <si>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</si>
  <si>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</si>
  <si>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</si>
  <si>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</si>
  <si>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</si>
  <si>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</si>
  <si>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</si>
  <si>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</si>
  <si>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</si>
  <si>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</si>
  <si>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</si>
  <si>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</si>
  <si>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</si>
  <si>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</si>
  <si>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</si>
  <si>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</si>
  <si>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</si>
  <si>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</si>
  <si>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</si>
  <si>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</si>
  <si>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</si>
  <si>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</si>
  <si>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</si>
  <si>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</si>
  <si>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</si>
  <si>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</si>
  <si>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</si>
  <si>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</si>
  <si>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</si>
  <si>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</si>
  <si>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</si>
  <si>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</si>
  <si>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</si>
  <si>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</si>
  <si>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</si>
  <si>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</si>
  <si>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</si>
  <si>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</si>
  <si>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</si>
  <si>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</si>
  <si>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</si>
  <si>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</si>
  <si>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</si>
  <si>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</si>
  <si>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</si>
  <si>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</si>
  <si>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</si>
  <si>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</si>
  <si>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</si>
  <si>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</si>
  <si>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</si>
  <si>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</si>
  <si>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</si>
  <si>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</si>
  <si>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</si>
  <si>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</si>
  <si>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</si>
  <si>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</si>
  <si>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Verda</t>
  </si>
  <si>
    <t>Winnfield</t>
  </si>
  <si>
    <t>Zwolle</t>
  </si>
  <si>
    <t>Pine Bluff</t>
  </si>
  <si>
    <t>AR</t>
  </si>
  <si>
    <t>Desha</t>
  </si>
  <si>
    <t>Crossett</t>
  </si>
  <si>
    <t>Dermott</t>
  </si>
  <si>
    <t>Chicot</t>
  </si>
  <si>
    <t>Fountain Hill</t>
  </si>
  <si>
    <t>Gould</t>
  </si>
  <si>
    <t>Jennie</t>
  </si>
  <si>
    <t>Mc 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</si>
  <si>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</si>
  <si>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</si>
  <si>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</si>
  <si>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</si>
  <si>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</si>
  <si>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</si>
  <si>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</si>
  <si>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</si>
  <si>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</si>
  <si>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</si>
  <si>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</si>
  <si>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</si>
  <si>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</si>
  <si>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</si>
  <si>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</si>
  <si>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</si>
  <si>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</si>
  <si>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</si>
  <si>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</si>
  <si>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</si>
  <si>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</si>
  <si>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</si>
  <si>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</si>
  <si>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</si>
  <si>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</si>
  <si>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</si>
  <si>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</si>
  <si>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</si>
  <si>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</si>
  <si>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</si>
  <si>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</si>
  <si>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</si>
  <si>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</si>
  <si>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</si>
  <si>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</si>
  <si>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</si>
  <si>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</si>
  <si>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</si>
  <si>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</si>
  <si>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</si>
  <si>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</si>
  <si>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</si>
  <si>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</si>
  <si>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</si>
  <si>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</si>
  <si>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</si>
  <si>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</si>
  <si>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</si>
  <si>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</si>
  <si>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</si>
  <si>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</si>
  <si>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</si>
  <si>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</si>
  <si>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</si>
  <si>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</si>
  <si>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</si>
  <si>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</si>
  <si>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</si>
  <si>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</si>
  <si>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</si>
  <si>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Arkansas</t>
  </si>
  <si>
    <t>Altheimer</t>
  </si>
  <si>
    <t>Amagon</t>
  </si>
  <si>
    <t>Lonoke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</si>
  <si>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</si>
  <si>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</si>
  <si>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</si>
  <si>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</si>
  <si>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</si>
  <si>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</si>
  <si>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</si>
  <si>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</si>
  <si>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</si>
  <si>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</si>
  <si>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</si>
  <si>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</si>
  <si>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</si>
  <si>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</si>
  <si>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</si>
  <si>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</si>
  <si>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</si>
  <si>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</si>
  <si>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</si>
  <si>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</si>
  <si>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</si>
  <si>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</si>
  <si>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</si>
  <si>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</si>
  <si>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</si>
  <si>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</si>
  <si>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</si>
  <si>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</si>
  <si>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</si>
  <si>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</si>
  <si>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</si>
  <si>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</si>
  <si>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</si>
  <si>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</si>
  <si>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</si>
  <si>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</si>
  <si>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</si>
  <si>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</si>
  <si>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</si>
  <si>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</si>
  <si>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</si>
  <si>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</si>
  <si>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</si>
  <si>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</si>
  <si>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</si>
  <si>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</si>
  <si>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</si>
  <si>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</si>
  <si>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</si>
  <si>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</si>
  <si>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</si>
  <si>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</si>
  <si>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</si>
  <si>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</si>
  <si>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</si>
  <si>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</si>
  <si>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</si>
  <si>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</si>
  <si>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</si>
  <si>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</si>
  <si>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</si>
  <si>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</si>
  <si>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</si>
  <si>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</si>
  <si>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</si>
  <si>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</si>
  <si>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</si>
  <si>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</si>
  <si>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</si>
  <si>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</si>
  <si>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</si>
  <si>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</si>
  <si>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</si>
  <si>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</si>
  <si>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</si>
  <si>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</si>
  <si>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</si>
  <si>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</si>
  <si>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</si>
  <si>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</si>
  <si>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</si>
  <si>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</si>
  <si>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</si>
  <si>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</si>
  <si>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</si>
  <si>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</si>
  <si>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</si>
  <si>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</si>
  <si>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</si>
  <si>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</si>
  <si>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</si>
  <si>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</si>
  <si>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</si>
  <si>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</si>
  <si>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</si>
  <si>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</si>
  <si>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</si>
  <si>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</si>
  <si>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</si>
  <si>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</si>
  <si>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</si>
  <si>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</si>
  <si>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</si>
  <si>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</si>
  <si>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</si>
  <si>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</si>
  <si>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</si>
  <si>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</si>
  <si>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</si>
  <si>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</si>
  <si>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</si>
  <si>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</si>
  <si>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</si>
  <si>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</si>
  <si>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</si>
  <si>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</si>
  <si>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</si>
  <si>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</si>
  <si>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</si>
  <si>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</si>
  <si>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</si>
  <si>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</si>
  <si>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</si>
  <si>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</si>
  <si>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</si>
  <si>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</si>
  <si>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</si>
  <si>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</si>
  <si>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</si>
  <si>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</si>
  <si>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</si>
  <si>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</si>
  <si>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</si>
  <si>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</si>
  <si>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</si>
  <si>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</si>
  <si>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</si>
  <si>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</si>
  <si>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</si>
  <si>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</si>
  <si>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</si>
  <si>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</si>
  <si>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</si>
  <si>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</si>
  <si>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</si>
  <si>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</si>
  <si>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</si>
  <si>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</si>
  <si>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</si>
  <si>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</si>
  <si>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</si>
  <si>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</si>
  <si>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</si>
  <si>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</si>
  <si>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</si>
  <si>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</si>
  <si>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</si>
  <si>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</si>
  <si>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</si>
  <si>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</si>
  <si>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</si>
  <si>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</si>
  <si>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</si>
  <si>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</si>
  <si>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</si>
  <si>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</si>
  <si>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</si>
  <si>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</si>
  <si>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</si>
  <si>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</si>
  <si>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</si>
  <si>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</si>
  <si>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</si>
  <si>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</si>
  <si>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</si>
  <si>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</si>
  <si>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</si>
  <si>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</si>
  <si>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</si>
  <si>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</si>
  <si>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</si>
  <si>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</si>
  <si>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</si>
  <si>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</si>
  <si>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</si>
  <si>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</si>
  <si>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</si>
  <si>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</si>
  <si>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</si>
  <si>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</si>
  <si>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</si>
  <si>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</si>
  <si>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</si>
  <si>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</si>
  <si>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</si>
  <si>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</si>
  <si>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</si>
  <si>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</si>
  <si>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</si>
  <si>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</si>
  <si>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</si>
  <si>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</si>
  <si>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</si>
  <si>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</si>
  <si>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</si>
  <si>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</si>
  <si>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</si>
  <si>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</si>
  <si>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</si>
  <si>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</si>
  <si>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</si>
  <si>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</si>
  <si>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</si>
  <si>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</si>
  <si>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</si>
  <si>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</si>
  <si>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</si>
  <si>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</si>
  <si>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</si>
  <si>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</si>
  <si>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</si>
  <si>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</si>
  <si>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</si>
  <si>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</si>
  <si>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</si>
  <si>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</si>
  <si>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</si>
  <si>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</si>
  <si>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</si>
  <si>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</si>
  <si>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</si>
  <si>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</si>
  <si>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</si>
  <si>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</si>
  <si>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</si>
  <si>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</si>
  <si>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</si>
  <si>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</si>
  <si>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</si>
  <si>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</si>
  <si>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</si>
  <si>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</si>
  <si>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</si>
  <si>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Oklahoma</t>
  </si>
  <si>
    <t>Amber</t>
  </si>
  <si>
    <t>Anadarko</t>
  </si>
  <si>
    <t>Apache</t>
  </si>
  <si>
    <t>Binger</t>
  </si>
  <si>
    <t>Mcclain</t>
  </si>
  <si>
    <t>Bray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</si>
  <si>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</si>
  <si>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</si>
  <si>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</si>
  <si>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</si>
  <si>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</si>
  <si>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</si>
  <si>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</si>
  <si>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</si>
  <si>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</si>
  <si>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</si>
  <si>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</si>
  <si>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</si>
  <si>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</si>
  <si>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</si>
  <si>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</si>
  <si>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</si>
  <si>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</si>
  <si>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</si>
  <si>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</si>
  <si>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</si>
  <si>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</si>
  <si>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</si>
  <si>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</si>
  <si>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</si>
  <si>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</si>
  <si>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</si>
  <si>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</si>
  <si>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</si>
  <si>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</si>
  <si>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</si>
  <si>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</si>
  <si>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</si>
  <si>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</si>
  <si>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</si>
  <si>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</si>
  <si>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</si>
  <si>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</si>
  <si>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</si>
  <si>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</si>
  <si>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</si>
  <si>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</si>
  <si>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</si>
  <si>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</si>
  <si>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</si>
  <si>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</si>
  <si>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</si>
  <si>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</si>
  <si>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</si>
  <si>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</si>
  <si>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</si>
  <si>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</si>
  <si>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</si>
  <si>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</si>
  <si>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</si>
  <si>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</si>
  <si>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</si>
  <si>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</si>
  <si>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</si>
  <si>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</si>
  <si>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</si>
  <si>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</si>
  <si>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</si>
  <si>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</si>
  <si>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</si>
  <si>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</si>
  <si>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</si>
  <si>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</si>
  <si>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</si>
  <si>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</si>
  <si>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</si>
  <si>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</si>
  <si>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</si>
  <si>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</si>
  <si>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</si>
  <si>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</si>
  <si>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</si>
  <si>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</si>
  <si>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</si>
  <si>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</si>
  <si>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</si>
  <si>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</si>
  <si>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</si>
  <si>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</si>
  <si>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</si>
  <si>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</si>
  <si>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</si>
  <si>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</si>
  <si>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</si>
  <si>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</si>
  <si>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</si>
  <si>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</si>
  <si>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</si>
  <si>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</si>
  <si>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</si>
  <si>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</si>
  <si>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</si>
  <si>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</si>
  <si>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</si>
  <si>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</si>
  <si>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</si>
  <si>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</si>
  <si>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</si>
  <si>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</si>
  <si>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</si>
  <si>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</si>
  <si>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</si>
  <si>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</si>
  <si>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</si>
  <si>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</si>
  <si>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</si>
  <si>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</si>
  <si>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</si>
  <si>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</si>
  <si>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</si>
  <si>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</si>
  <si>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</si>
  <si>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</si>
  <si>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</si>
  <si>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</si>
  <si>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</si>
  <si>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</si>
  <si>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</si>
  <si>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</si>
  <si>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</si>
  <si>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</si>
  <si>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</si>
  <si>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</si>
  <si>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</si>
  <si>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</si>
  <si>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</si>
  <si>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</si>
  <si>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Bowring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</si>
  <si>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</si>
  <si>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</si>
  <si>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</si>
  <si>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</si>
  <si>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</si>
  <si>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</si>
  <si>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</si>
  <si>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</si>
  <si>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</si>
  <si>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</si>
  <si>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</si>
  <si>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</si>
  <si>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</si>
  <si>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</si>
  <si>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</si>
  <si>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</si>
  <si>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</si>
  <si>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</si>
  <si>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</si>
  <si>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</si>
  <si>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</si>
  <si>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</si>
  <si>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</si>
  <si>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</si>
  <si>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</si>
  <si>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</si>
  <si>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</si>
  <si>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</si>
  <si>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</si>
  <si>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</si>
  <si>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</si>
  <si>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</si>
  <si>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</si>
  <si>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</si>
  <si>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</si>
  <si>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</si>
  <si>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</si>
  <si>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</si>
  <si>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</si>
  <si>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</si>
  <si>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</si>
  <si>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</si>
  <si>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</si>
  <si>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</si>
  <si>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</si>
  <si>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</si>
  <si>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</si>
  <si>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</si>
  <si>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</si>
  <si>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</si>
  <si>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</si>
  <si>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</si>
  <si>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</si>
  <si>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</si>
  <si>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</si>
  <si>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</si>
  <si>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</si>
  <si>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</si>
  <si>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</si>
  <si>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</si>
  <si>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</si>
  <si>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</si>
  <si>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</si>
  <si>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</si>
  <si>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</si>
  <si>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</si>
  <si>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</si>
  <si>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</si>
  <si>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</si>
  <si>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</si>
  <si>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</si>
  <si>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</si>
  <si>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</si>
  <si>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</si>
  <si>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</si>
  <si>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</si>
  <si>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</si>
  <si>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</si>
  <si>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</si>
  <si>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</si>
  <si>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</si>
  <si>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</si>
  <si>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</si>
  <si>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</si>
  <si>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</si>
  <si>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</si>
  <si>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</si>
  <si>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</si>
  <si>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</si>
  <si>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</si>
  <si>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</si>
  <si>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</si>
  <si>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</si>
  <si>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</si>
  <si>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</si>
  <si>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</si>
  <si>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</si>
  <si>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</si>
  <si>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</si>
  <si>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</si>
  <si>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</si>
  <si>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</si>
  <si>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</si>
  <si>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</si>
  <si>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</si>
  <si>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</si>
  <si>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</si>
  <si>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</si>
  <si>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</si>
  <si>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</si>
  <si>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</si>
  <si>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</si>
  <si>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</si>
  <si>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</si>
  <si>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</si>
  <si>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</si>
  <si>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</si>
  <si>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</si>
  <si>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</si>
  <si>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</si>
  <si>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</si>
  <si>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</si>
  <si>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</si>
  <si>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</si>
  <si>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</si>
  <si>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</si>
  <si>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</si>
  <si>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</si>
  <si>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</si>
  <si>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</si>
  <si>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</si>
  <si>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</si>
  <si>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</si>
  <si>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</si>
  <si>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</si>
  <si>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</si>
  <si>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</si>
  <si>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</si>
  <si>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</si>
  <si>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</si>
  <si>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</si>
  <si>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</si>
  <si>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</si>
  <si>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</si>
  <si>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</si>
  <si>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</si>
  <si>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</si>
  <si>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</si>
  <si>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</si>
  <si>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</si>
  <si>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</si>
  <si>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</si>
  <si>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</si>
  <si>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</si>
  <si>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</si>
  <si>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</si>
  <si>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</si>
  <si>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</si>
  <si>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</si>
  <si>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</si>
  <si>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</si>
  <si>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</si>
  <si>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</si>
  <si>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</si>
  <si>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</si>
  <si>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</si>
  <si>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</si>
  <si>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</si>
  <si>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</si>
  <si>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</si>
  <si>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</si>
  <si>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</si>
  <si>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</si>
  <si>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</si>
  <si>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</si>
  <si>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</si>
  <si>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</si>
  <si>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</si>
  <si>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</si>
  <si>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</si>
  <si>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</si>
  <si>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</si>
  <si>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</si>
  <si>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</si>
  <si>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</si>
  <si>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</si>
  <si>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</si>
  <si>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</si>
  <si>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</si>
  <si>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</si>
  <si>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</si>
  <si>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</si>
  <si>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</si>
  <si>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</si>
  <si>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</si>
  <si>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</si>
  <si>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</si>
  <si>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</si>
  <si>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</si>
  <si>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</si>
  <si>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</si>
  <si>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</si>
  <si>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</si>
  <si>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</si>
  <si>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</si>
  <si>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</si>
  <si>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</si>
  <si>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</si>
  <si>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</si>
  <si>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</si>
  <si>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</si>
  <si>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</si>
  <si>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</si>
  <si>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</si>
  <si>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</si>
  <si>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</si>
  <si>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</si>
  <si>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</si>
  <si>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</si>
  <si>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</si>
  <si>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</si>
  <si>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</si>
  <si>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</si>
  <si>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</si>
  <si>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</si>
  <si>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</si>
  <si>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</si>
  <si>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</si>
  <si>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</si>
  <si>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</si>
  <si>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</si>
  <si>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</si>
  <si>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</si>
  <si>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</si>
  <si>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</si>
  <si>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</si>
  <si>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</si>
  <si>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</si>
  <si>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</si>
  <si>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</si>
  <si>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</si>
  <si>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</si>
  <si>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</si>
  <si>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</si>
  <si>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</si>
  <si>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</si>
  <si>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</si>
  <si>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</si>
  <si>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</si>
  <si>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</si>
  <si>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</si>
  <si>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</si>
  <si>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</si>
  <si>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</si>
  <si>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</si>
  <si>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</si>
  <si>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</si>
  <si>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</si>
  <si>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</si>
  <si>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</si>
  <si>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</si>
  <si>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</si>
  <si>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</si>
  <si>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</si>
  <si>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</si>
  <si>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</si>
  <si>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</si>
  <si>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</si>
  <si>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</si>
  <si>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</si>
  <si>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</si>
  <si>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</si>
  <si>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</si>
  <si>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</si>
  <si>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</si>
  <si>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</si>
  <si>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</si>
  <si>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</si>
  <si>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</si>
  <si>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</si>
  <si>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</si>
  <si>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</si>
  <si>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</si>
  <si>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</si>
  <si>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</si>
  <si>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</si>
  <si>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</si>
  <si>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</si>
  <si>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</si>
  <si>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</si>
  <si>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</si>
  <si>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</si>
  <si>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</si>
  <si>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</si>
  <si>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</si>
  <si>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</si>
  <si>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</si>
  <si>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</si>
  <si>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</si>
  <si>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</si>
  <si>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</si>
  <si>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</si>
  <si>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</si>
  <si>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</si>
  <si>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</si>
  <si>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</si>
  <si>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</si>
  <si>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</si>
  <si>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</si>
  <si>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</si>
  <si>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</si>
  <si>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</si>
  <si>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</si>
  <si>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</si>
  <si>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</si>
  <si>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</si>
  <si>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</si>
  <si>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</si>
  <si>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</si>
  <si>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</si>
  <si>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</si>
  <si>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</si>
  <si>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</si>
  <si>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</si>
  <si>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</si>
  <si>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</si>
  <si>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</si>
  <si>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</si>
  <si>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</si>
  <si>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</si>
  <si>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</si>
  <si>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</si>
  <si>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Haltom City</t>
  </si>
  <si>
    <t>Naval Air Station/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</si>
  <si>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</si>
  <si>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</si>
  <si>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</si>
  <si>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</si>
  <si>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</si>
  <si>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</si>
  <si>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</si>
  <si>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</si>
  <si>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</si>
  <si>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</si>
  <si>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</si>
  <si>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</si>
  <si>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</si>
  <si>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</si>
  <si>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</si>
  <si>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</si>
  <si>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</si>
  <si>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</si>
  <si>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</si>
  <si>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</si>
  <si>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</si>
  <si>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</si>
  <si>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</si>
  <si>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</si>
  <si>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</si>
  <si>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</si>
  <si>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</si>
  <si>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</si>
  <si>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</si>
  <si>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</si>
  <si>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</si>
  <si>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</si>
  <si>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</si>
  <si>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</si>
  <si>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</si>
  <si>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</si>
  <si>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</si>
  <si>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</si>
  <si>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</si>
  <si>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</si>
  <si>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</si>
  <si>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</si>
  <si>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</si>
  <si>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</si>
  <si>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</si>
  <si>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</si>
  <si>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</si>
  <si>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</si>
  <si>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</si>
  <si>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</si>
  <si>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</si>
  <si>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</si>
  <si>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</si>
  <si>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</si>
  <si>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</si>
  <si>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</si>
  <si>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</si>
  <si>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</si>
  <si>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</si>
  <si>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</si>
  <si>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</si>
  <si>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</si>
  <si>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</si>
  <si>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</si>
  <si>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</si>
  <si>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</si>
  <si>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</si>
  <si>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</si>
  <si>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Harker Heights</t>
  </si>
  <si>
    <t>Leon Junction</t>
  </si>
  <si>
    <t>Maysfield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</si>
  <si>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</si>
  <si>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</si>
  <si>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</si>
  <si>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</si>
  <si>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</si>
  <si>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</si>
  <si>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</si>
  <si>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</si>
  <si>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</si>
  <si>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</si>
  <si>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</si>
  <si>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</si>
  <si>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</si>
  <si>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</si>
  <si>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</si>
  <si>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</si>
  <si>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</si>
  <si>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</si>
  <si>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</si>
  <si>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</si>
  <si>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</si>
  <si>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</si>
  <si>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</si>
  <si>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</si>
  <si>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</si>
  <si>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</si>
  <si>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</si>
  <si>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</si>
  <si>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</si>
  <si>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</si>
  <si>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</si>
  <si>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</si>
  <si>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</si>
  <si>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</si>
  <si>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</si>
  <si>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</si>
  <si>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</si>
  <si>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</si>
  <si>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</si>
  <si>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</si>
  <si>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</si>
  <si>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</si>
  <si>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</si>
  <si>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</si>
  <si>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</si>
  <si>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</si>
  <si>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</si>
  <si>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</si>
  <si>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</si>
  <si>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</si>
  <si>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</si>
  <si>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</si>
  <si>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</si>
  <si>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</si>
  <si>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</si>
  <si>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</si>
  <si>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</si>
  <si>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</si>
  <si>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</si>
  <si>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</si>
  <si>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</si>
  <si>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</si>
  <si>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</si>
  <si>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</si>
  <si>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</si>
  <si>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</si>
  <si>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</si>
  <si>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</si>
  <si>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</si>
  <si>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</si>
  <si>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</si>
  <si>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</si>
  <si>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</si>
  <si>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</si>
  <si>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</si>
  <si>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</si>
  <si>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</si>
  <si>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</si>
  <si>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</si>
  <si>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</si>
  <si>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</si>
  <si>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</si>
  <si>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</si>
  <si>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</si>
  <si>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</si>
  <si>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</si>
  <si>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</si>
  <si>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</si>
  <si>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</si>
  <si>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San Jacinto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</si>
  <si>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</si>
  <si>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</si>
  <si>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</si>
  <si>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</si>
  <si>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</si>
  <si>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</si>
  <si>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</si>
  <si>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</si>
  <si>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</si>
  <si>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</si>
  <si>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</si>
  <si>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</si>
  <si>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</si>
  <si>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</si>
  <si>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</si>
  <si>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</si>
  <si>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</si>
  <si>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</si>
  <si>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</si>
  <si>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</si>
  <si>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</si>
  <si>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</si>
  <si>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</si>
  <si>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</si>
  <si>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</si>
  <si>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</si>
  <si>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</si>
  <si>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</si>
  <si>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</si>
  <si>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</si>
  <si>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</si>
  <si>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</si>
  <si>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</si>
  <si>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</si>
  <si>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</si>
  <si>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</si>
  <si>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</si>
  <si>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</si>
  <si>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</si>
  <si>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</si>
  <si>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</si>
  <si>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</si>
  <si>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</si>
  <si>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</si>
  <si>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</si>
  <si>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</si>
  <si>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</si>
  <si>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</si>
  <si>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</si>
  <si>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</si>
  <si>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</si>
  <si>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</si>
  <si>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</si>
  <si>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</si>
  <si>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</si>
  <si>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</si>
  <si>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</si>
  <si>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</si>
  <si>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</si>
  <si>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</si>
  <si>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</si>
  <si>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</si>
  <si>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</si>
  <si>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</si>
  <si>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</si>
  <si>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</si>
  <si>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</si>
  <si>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</si>
  <si>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</si>
  <si>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</si>
  <si>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</si>
  <si>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</si>
  <si>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</si>
  <si>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</si>
  <si>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</si>
  <si>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</si>
  <si>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</si>
  <si>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</si>
  <si>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</si>
  <si>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</si>
  <si>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</si>
  <si>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</si>
  <si>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</si>
  <si>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</si>
  <si>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</si>
  <si>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</si>
  <si>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</si>
  <si>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</si>
  <si>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</si>
  <si>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</si>
  <si>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</si>
  <si>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</si>
  <si>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</si>
  <si>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</si>
  <si>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</si>
  <si>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</si>
  <si>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</si>
  <si>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</si>
  <si>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</si>
  <si>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</si>
  <si>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</si>
  <si>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</si>
  <si>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</si>
  <si>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</si>
  <si>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</si>
  <si>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</si>
  <si>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</si>
  <si>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</si>
  <si>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</si>
  <si>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</si>
  <si>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</si>
  <si>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</si>
  <si>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</si>
  <si>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</si>
  <si>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</si>
  <si>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</si>
  <si>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</si>
  <si>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</si>
  <si>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</si>
  <si>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</si>
  <si>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</si>
  <si>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</si>
  <si>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</si>
  <si>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</si>
  <si>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</si>
  <si>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</si>
  <si>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</si>
  <si>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Goliad</t>
  </si>
  <si>
    <t>Francitas</t>
  </si>
  <si>
    <t>Ganado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</si>
  <si>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</si>
  <si>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</si>
  <si>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</si>
  <si>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</si>
  <si>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</si>
  <si>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</si>
  <si>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</si>
  <si>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</si>
  <si>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</si>
  <si>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</si>
  <si>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</si>
  <si>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</si>
  <si>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</si>
  <si>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</si>
  <si>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</si>
  <si>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</si>
  <si>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</si>
  <si>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</si>
  <si>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</si>
  <si>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</si>
  <si>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</si>
  <si>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</si>
  <si>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</si>
  <si>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</si>
  <si>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</si>
  <si>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</si>
  <si>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</si>
  <si>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</si>
  <si>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</si>
  <si>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</si>
  <si>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</si>
  <si>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</si>
  <si>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</si>
  <si>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</si>
  <si>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</si>
  <si>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</si>
  <si>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</si>
  <si>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</si>
  <si>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</si>
  <si>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</si>
  <si>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</si>
  <si>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</si>
  <si>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</si>
  <si>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</si>
  <si>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</si>
  <si>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</si>
  <si>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</si>
  <si>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</si>
  <si>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</si>
  <si>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</si>
  <si>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</si>
  <si>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</si>
  <si>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</si>
  <si>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</si>
  <si>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</si>
  <si>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</si>
  <si>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</si>
  <si>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</si>
  <si>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</si>
  <si>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</si>
  <si>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</si>
  <si>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</si>
  <si>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</si>
  <si>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</si>
  <si>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</si>
  <si>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</si>
  <si>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</si>
  <si>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</si>
  <si>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</si>
  <si>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</si>
  <si>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</si>
  <si>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</si>
  <si>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</si>
  <si>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</si>
  <si>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</si>
  <si>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</si>
  <si>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</si>
  <si>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</si>
  <si>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</si>
  <si>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</si>
  <si>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</si>
  <si>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</si>
  <si>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</si>
  <si>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</si>
  <si>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</si>
  <si>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</si>
  <si>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</si>
  <si>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</si>
  <si>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</si>
  <si>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</si>
  <si>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</si>
  <si>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</si>
  <si>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</si>
  <si>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</si>
  <si>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</si>
  <si>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</si>
  <si>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</si>
  <si>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</si>
  <si>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</si>
  <si>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</si>
  <si>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</si>
  <si>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</si>
  <si>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</si>
  <si>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</si>
  <si>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</si>
  <si>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</si>
  <si>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</si>
  <si>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</si>
  <si>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</si>
  <si>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</si>
  <si>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</si>
  <si>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</si>
  <si>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</si>
  <si>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</si>
  <si>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</si>
  <si>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</si>
  <si>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</si>
  <si>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</si>
  <si>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</si>
  <si>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</si>
  <si>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</si>
  <si>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</si>
  <si>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</si>
  <si>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</si>
  <si>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</si>
  <si>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</si>
  <si>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</si>
  <si>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</si>
  <si>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</si>
  <si>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</si>
  <si>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</si>
  <si>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</si>
  <si>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</si>
  <si>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</si>
  <si>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</si>
  <si>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</si>
  <si>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</si>
  <si>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</si>
  <si>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</si>
  <si>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</si>
  <si>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</si>
  <si>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</si>
  <si>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</si>
  <si>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</si>
  <si>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</si>
  <si>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</si>
  <si>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</si>
  <si>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</si>
  <si>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</si>
  <si>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</si>
  <si>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</si>
  <si>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</si>
  <si>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</si>
  <si>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</si>
  <si>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</si>
  <si>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</si>
  <si>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</si>
  <si>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</si>
  <si>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</si>
  <si>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</si>
  <si>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</si>
  <si>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</si>
  <si>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</si>
  <si>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</si>
  <si>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Bebe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</si>
  <si>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</si>
  <si>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</si>
  <si>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</si>
  <si>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</si>
  <si>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</si>
  <si>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</si>
  <si>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</si>
  <si>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</si>
  <si>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</si>
  <si>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</si>
  <si>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</si>
  <si>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</si>
  <si>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</si>
  <si>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Mc 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</si>
  <si>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</si>
  <si>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</si>
  <si>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</si>
  <si>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</si>
  <si>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</si>
  <si>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</si>
  <si>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</si>
  <si>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</si>
  <si>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</si>
  <si>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</si>
  <si>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</si>
  <si>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</si>
  <si>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</si>
  <si>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</si>
  <si>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</si>
  <si>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</si>
  <si>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</si>
  <si>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</si>
  <si>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</si>
  <si>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</si>
  <si>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</si>
  <si>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</si>
  <si>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</si>
  <si>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</si>
  <si>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</si>
  <si>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</si>
  <si>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</si>
  <si>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 F 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</si>
  <si>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</si>
  <si>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</si>
  <si>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</si>
  <si>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</si>
  <si>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</si>
  <si>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</si>
  <si>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</si>
  <si>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</si>
  <si>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</si>
  <si>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</si>
  <si>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</si>
  <si>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</si>
  <si>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</si>
  <si>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</si>
  <si>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</si>
  <si>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</si>
  <si>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</si>
  <si>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</si>
  <si>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</si>
  <si>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</si>
  <si>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</si>
  <si>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</si>
  <si>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</si>
  <si>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</si>
  <si>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</si>
  <si>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</si>
  <si>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</si>
  <si>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</si>
  <si>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</si>
  <si>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</si>
  <si>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</si>
  <si>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</si>
  <si>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</si>
  <si>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</si>
  <si>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</si>
  <si>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</si>
  <si>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</si>
  <si>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</si>
  <si>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</si>
  <si>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</si>
  <si>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</si>
  <si>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</si>
  <si>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</si>
  <si>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</si>
  <si>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</si>
  <si>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</si>
  <si>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</si>
  <si>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</si>
  <si>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</si>
  <si>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</si>
  <si>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</si>
  <si>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</si>
  <si>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</si>
  <si>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</si>
  <si>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</si>
  <si>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</si>
  <si>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</si>
  <si>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</si>
  <si>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</si>
  <si>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</si>
  <si>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</si>
  <si>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</si>
  <si>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</si>
  <si>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</si>
  <si>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</si>
  <si>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</si>
  <si>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</si>
  <si>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</si>
  <si>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</si>
  <si>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</si>
  <si>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</si>
  <si>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</si>
  <si>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</si>
  <si>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</si>
  <si>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</si>
  <si>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</si>
  <si>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</si>
  <si>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</si>
  <si>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</si>
  <si>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</si>
  <si>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</si>
  <si>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</si>
  <si>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</si>
  <si>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Chalk</t>
  </si>
  <si>
    <t>Donley</t>
  </si>
  <si>
    <t>Crowell</t>
  </si>
  <si>
    <t>Foard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</si>
  <si>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</si>
  <si>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</si>
  <si>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</si>
  <si>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</si>
  <si>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</si>
  <si>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</si>
  <si>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</si>
  <si>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</si>
  <si>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</si>
  <si>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</si>
  <si>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</si>
  <si>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</si>
  <si>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</si>
  <si>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</si>
  <si>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</si>
  <si>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</si>
  <si>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</si>
  <si>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</si>
  <si>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</si>
  <si>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</si>
  <si>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</si>
  <si>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</si>
  <si>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</si>
  <si>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</si>
  <si>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</si>
  <si>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</si>
  <si>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</si>
  <si>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</si>
  <si>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</si>
  <si>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</si>
  <si>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</si>
  <si>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</si>
  <si>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</si>
  <si>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</si>
  <si>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</si>
  <si>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</si>
  <si>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</si>
  <si>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</si>
  <si>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</si>
  <si>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</si>
  <si>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</si>
  <si>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</si>
  <si>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</si>
  <si>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</si>
  <si>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</si>
  <si>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</si>
  <si>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</si>
  <si>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</si>
  <si>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</si>
  <si>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</si>
  <si>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</si>
  <si>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</si>
  <si>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</si>
  <si>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</si>
  <si>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</si>
  <si>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</si>
  <si>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</si>
  <si>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</si>
  <si>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</si>
  <si>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</si>
  <si>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</si>
  <si>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</si>
  <si>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</si>
  <si>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</si>
  <si>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</si>
  <si>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</si>
  <si>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</si>
  <si>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</si>
  <si>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</si>
  <si>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</si>
  <si>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</si>
  <si>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</si>
  <si>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</si>
  <si>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</si>
  <si>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</si>
  <si>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</si>
  <si>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</si>
  <si>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</si>
  <si>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</si>
  <si>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</si>
  <si>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</si>
  <si>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</si>
  <si>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</si>
  <si>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</si>
  <si>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</si>
  <si>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Royalty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</si>
  <si>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</si>
  <si>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</si>
  <si>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</si>
  <si>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</si>
  <si>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</si>
  <si>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</si>
  <si>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</si>
  <si>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</si>
  <si>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</si>
  <si>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</si>
  <si>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</si>
  <si>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</si>
  <si>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</si>
  <si>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</si>
  <si>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</si>
  <si>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</si>
  <si>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</si>
  <si>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Shafter</t>
  </si>
  <si>
    <t>Sierra Blanca</t>
  </si>
  <si>
    <t>Terlingua</t>
  </si>
  <si>
    <t>Tornillo</t>
  </si>
  <si>
    <t>Van Horn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</si>
  <si>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</si>
  <si>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</si>
  <si>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</si>
  <si>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</si>
  <si>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</si>
  <si>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</si>
  <si>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</si>
  <si>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</si>
  <si>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</si>
  <si>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</si>
  <si>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</si>
  <si>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</si>
  <si>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</si>
  <si>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</si>
  <si>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</si>
  <si>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</si>
  <si>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</si>
  <si>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</si>
  <si>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</si>
  <si>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</si>
  <si>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</si>
  <si>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</si>
  <si>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</si>
  <si>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</si>
  <si>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</si>
  <si>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</si>
  <si>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</si>
  <si>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</si>
  <si>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</si>
  <si>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</si>
  <si>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</si>
  <si>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</si>
  <si>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</si>
  <si>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</si>
  <si>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</si>
  <si>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</si>
  <si>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</si>
  <si>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</si>
  <si>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</si>
  <si>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</si>
  <si>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</si>
  <si>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</si>
  <si>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</si>
  <si>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</si>
  <si>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</si>
  <si>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</si>
  <si>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</si>
  <si>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</si>
  <si>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</si>
  <si>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</si>
  <si>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</si>
  <si>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</si>
  <si>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</si>
  <si>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</si>
  <si>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</si>
  <si>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</si>
  <si>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</si>
  <si>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</si>
  <si>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</si>
  <si>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</si>
  <si>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</si>
  <si>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</si>
  <si>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</si>
  <si>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</si>
  <si>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</si>
  <si>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</si>
  <si>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</si>
  <si>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</si>
  <si>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</si>
  <si>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</si>
  <si>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</si>
  <si>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</si>
  <si>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</si>
  <si>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</si>
  <si>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</si>
  <si>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</si>
  <si>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</si>
  <si>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</si>
  <si>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</si>
  <si>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</si>
  <si>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</si>
  <si>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</si>
  <si>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</si>
  <si>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</si>
  <si>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</si>
  <si>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</si>
  <si>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</si>
  <si>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</si>
  <si>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</si>
  <si>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</si>
  <si>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</si>
  <si>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</si>
  <si>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</si>
  <si>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</si>
  <si>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</si>
  <si>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</si>
  <si>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</si>
  <si>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</si>
  <si>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</si>
  <si>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</si>
  <si>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</si>
  <si>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</si>
  <si>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</si>
  <si>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</si>
  <si>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Gulnare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</si>
  <si>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</si>
  <si>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</si>
  <si>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</si>
  <si>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</si>
  <si>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</si>
  <si>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</si>
  <si>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</si>
  <si>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</si>
  <si>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</si>
  <si>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</si>
  <si>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</si>
  <si>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Walsenburg</t>
  </si>
  <si>
    <t>Sheridan Lake</t>
  </si>
  <si>
    <t>Sugar City</t>
  </si>
  <si>
    <t>Trinchera</t>
  </si>
  <si>
    <t>Two Buttes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</si>
  <si>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</si>
  <si>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</si>
  <si>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</si>
  <si>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</si>
  <si>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</si>
  <si>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</si>
  <si>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</si>
  <si>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</si>
  <si>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</si>
  <si>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</si>
  <si>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</si>
  <si>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</si>
  <si>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</si>
  <si>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</si>
  <si>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</si>
  <si>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</si>
  <si>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</si>
  <si>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</si>
  <si>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</si>
  <si>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</si>
  <si>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</si>
  <si>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</si>
  <si>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</si>
  <si>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</si>
  <si>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</si>
  <si>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</si>
  <si>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</si>
  <si>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</si>
  <si>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</si>
  <si>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</si>
  <si>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</si>
  <si>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</si>
  <si>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</si>
  <si>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</si>
  <si>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</si>
  <si>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</si>
  <si>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</si>
  <si>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</si>
  <si>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</si>
  <si>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</si>
  <si>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</si>
  <si>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</si>
  <si>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</si>
  <si>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</si>
  <si>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</si>
  <si>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</si>
  <si>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</si>
  <si>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</si>
  <si>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</si>
  <si>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</si>
  <si>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</si>
  <si>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</si>
  <si>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</si>
  <si>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</si>
  <si>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</si>
  <si>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</si>
  <si>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</si>
  <si>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</si>
  <si>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</si>
  <si>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</si>
  <si>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</si>
  <si>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</si>
  <si>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</si>
  <si>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</si>
  <si>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</si>
  <si>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</si>
  <si>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</si>
  <si>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</si>
  <si>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</si>
  <si>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</si>
  <si>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</si>
  <si>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</si>
  <si>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</si>
  <si>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</si>
  <si>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</si>
  <si>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</si>
  <si>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</si>
  <si>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</si>
  <si>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</si>
  <si>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</si>
  <si>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</si>
  <si>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</si>
  <si>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</si>
  <si>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</si>
  <si>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</si>
  <si>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</si>
  <si>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</si>
  <si>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</si>
  <si>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</si>
  <si>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</si>
  <si>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</si>
  <si>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</si>
  <si>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</si>
  <si>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</si>
  <si>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</si>
  <si>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</si>
  <si>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</si>
  <si>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</si>
  <si>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</si>
  <si>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</si>
  <si>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</si>
  <si>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</si>
  <si>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</si>
  <si>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</si>
  <si>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</si>
  <si>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</si>
  <si>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</si>
  <si>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</si>
  <si>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</si>
  <si>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</si>
  <si>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</si>
  <si>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</si>
  <si>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</si>
  <si>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</si>
  <si>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</si>
  <si>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</si>
  <si>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</si>
  <si>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</si>
  <si>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</si>
  <si>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</si>
  <si>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</si>
  <si>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</si>
  <si>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</si>
  <si>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</si>
  <si>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</si>
  <si>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</si>
  <si>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</si>
  <si>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</si>
  <si>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</si>
  <si>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</si>
  <si>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</si>
  <si>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</si>
  <si>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</si>
  <si>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</si>
  <si>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</si>
  <si>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</si>
  <si>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</si>
  <si>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</si>
  <si>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</si>
  <si>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</si>
  <si>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</si>
  <si>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</si>
  <si>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</si>
  <si>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</si>
  <si>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</si>
  <si>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</si>
  <si>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Carlile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</si>
  <si>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</si>
  <si>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</si>
  <si>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</si>
  <si>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</si>
  <si>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</si>
  <si>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</si>
  <si>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</si>
  <si>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</si>
  <si>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</si>
  <si>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</si>
  <si>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</si>
  <si>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</si>
  <si>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</si>
  <si>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</si>
  <si>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</si>
  <si>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</si>
  <si>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</si>
  <si>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</si>
  <si>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</si>
  <si>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</si>
  <si>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</si>
  <si>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</si>
  <si>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</si>
  <si>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</si>
  <si>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</si>
  <si>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</si>
  <si>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</si>
  <si>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</si>
  <si>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</si>
  <si>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</si>
  <si>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</si>
  <si>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</si>
  <si>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</si>
  <si>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</si>
  <si>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</si>
  <si>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</si>
  <si>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</si>
  <si>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</si>
  <si>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</si>
  <si>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</si>
  <si>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</si>
  <si>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</si>
  <si>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</si>
  <si>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</si>
  <si>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</si>
  <si>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</si>
  <si>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</si>
  <si>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</si>
  <si>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</si>
  <si>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</si>
  <si>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</si>
  <si>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</si>
  <si>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</si>
  <si>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</si>
  <si>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</si>
  <si>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</si>
  <si>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</si>
  <si>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</si>
  <si>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</si>
  <si>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</si>
  <si>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</si>
  <si>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</si>
  <si>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</si>
  <si>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</si>
  <si>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</si>
  <si>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</si>
  <si>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</si>
  <si>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</si>
  <si>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</si>
  <si>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</si>
  <si>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</si>
  <si>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</si>
  <si>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</si>
  <si>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</si>
  <si>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</si>
  <si>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</si>
  <si>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</si>
  <si>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</si>
  <si>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</si>
  <si>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</si>
  <si>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</si>
  <si>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</si>
  <si>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</si>
  <si>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</si>
  <si>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</si>
  <si>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</si>
  <si>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</si>
  <si>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</si>
  <si>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</si>
  <si>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</si>
  <si>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</si>
  <si>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</si>
  <si>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</si>
  <si>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</si>
  <si>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</si>
  <si>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</si>
  <si>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Idaho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</si>
  <si>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</si>
  <si>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</si>
  <si>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</si>
  <si>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</si>
  <si>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</si>
  <si>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</si>
  <si>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</si>
  <si>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</si>
  <si>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</si>
  <si>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</si>
  <si>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</si>
  <si>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</si>
  <si>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</si>
  <si>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</si>
  <si>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</si>
  <si>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</si>
  <si>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</si>
  <si>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</si>
  <si>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</si>
  <si>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</si>
  <si>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</si>
  <si>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</si>
  <si>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</si>
  <si>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</si>
  <si>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</si>
  <si>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</si>
  <si>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</si>
  <si>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</si>
  <si>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</si>
  <si>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</si>
  <si>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</si>
  <si>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</si>
  <si>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</si>
  <si>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</si>
  <si>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</si>
  <si>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</si>
  <si>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</si>
  <si>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</si>
  <si>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</si>
  <si>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</si>
  <si>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</si>
  <si>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</si>
  <si>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</si>
  <si>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</si>
  <si>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</si>
  <si>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</si>
  <si>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</si>
  <si>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</si>
  <si>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</si>
  <si>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</si>
  <si>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</si>
  <si>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</si>
  <si>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</si>
  <si>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</si>
  <si>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</si>
  <si>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</si>
  <si>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</si>
  <si>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</si>
  <si>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</si>
  <si>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</si>
  <si>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</si>
  <si>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</si>
  <si>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</si>
  <si>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</si>
  <si>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</si>
  <si>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</si>
  <si>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</si>
  <si>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</si>
  <si>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</si>
  <si>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</si>
  <si>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</si>
  <si>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</si>
  <si>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</si>
  <si>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</si>
  <si>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</si>
  <si>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</si>
  <si>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</si>
  <si>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</si>
  <si>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Duchesne</t>
  </si>
  <si>
    <t>Altonah</t>
  </si>
  <si>
    <t>American Fork</t>
  </si>
  <si>
    <t>Utah</t>
  </si>
  <si>
    <t>Bingham Canyon</t>
  </si>
  <si>
    <t>Salt Lake</t>
  </si>
  <si>
    <t>Bluebell</t>
  </si>
  <si>
    <t>Bonanza</t>
  </si>
  <si>
    <t>Uintah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</si>
  <si>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</si>
  <si>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</si>
  <si>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</si>
  <si>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</si>
  <si>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</si>
  <si>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</si>
  <si>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</si>
  <si>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</si>
  <si>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Gusher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</si>
  <si>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</si>
  <si>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</si>
  <si>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</si>
  <si>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</si>
  <si>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</si>
  <si>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</si>
  <si>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</si>
  <si>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</si>
  <si>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</si>
  <si>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</si>
  <si>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</si>
  <si>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</si>
  <si>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</si>
  <si>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</si>
  <si>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</si>
  <si>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</si>
  <si>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</si>
  <si>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</si>
  <si>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</si>
  <si>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</si>
  <si>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</si>
  <si>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</si>
  <si>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</si>
  <si>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</si>
  <si>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</si>
  <si>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</si>
  <si>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</si>
  <si>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</si>
  <si>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</si>
  <si>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</si>
  <si>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</si>
  <si>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</si>
  <si>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</si>
  <si>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</si>
  <si>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</si>
  <si>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</si>
  <si>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</si>
  <si>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</si>
  <si>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</si>
  <si>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</si>
  <si>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</si>
  <si>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</si>
  <si>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</si>
  <si>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</si>
  <si>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</si>
  <si>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</si>
  <si>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</si>
  <si>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</si>
  <si>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</si>
  <si>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</si>
  <si>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</si>
  <si>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</si>
  <si>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</si>
  <si>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</si>
  <si>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</si>
  <si>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</si>
  <si>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</si>
  <si>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</si>
  <si>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</si>
  <si>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</si>
  <si>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</si>
  <si>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</si>
  <si>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</si>
  <si>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</si>
  <si>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</si>
  <si>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</si>
  <si>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</si>
  <si>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</si>
  <si>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</si>
  <si>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</si>
  <si>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</si>
  <si>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</si>
  <si>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</si>
  <si>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</si>
  <si>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</si>
  <si>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</si>
  <si>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</si>
  <si>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</si>
  <si>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</si>
  <si>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</si>
  <si>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</si>
  <si>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</si>
  <si>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</si>
  <si>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</si>
  <si>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</si>
  <si>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</si>
  <si>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</si>
  <si>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</si>
  <si>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</si>
  <si>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</si>
  <si>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</si>
  <si>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</si>
  <si>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</si>
  <si>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</si>
  <si>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</si>
  <si>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</si>
  <si>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</si>
  <si>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</si>
  <si>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</si>
  <si>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</si>
  <si>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</si>
  <si>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</si>
  <si>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</si>
  <si>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Maricopa</t>
  </si>
  <si>
    <t>Apache Junction</t>
  </si>
  <si>
    <t>Pinal</t>
  </si>
  <si>
    <t>Bapchule</t>
  </si>
  <si>
    <t>Casa Grande</t>
  </si>
  <si>
    <t>Arizona City</t>
  </si>
  <si>
    <t>Chandler Heights</t>
  </si>
  <si>
    <t>Eloy</t>
  </si>
  <si>
    <t>Gila</t>
  </si>
  <si>
    <t>Higley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</si>
  <si>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</si>
  <si>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</si>
  <si>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</si>
  <si>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</si>
  <si>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</si>
  <si>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</si>
  <si>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</si>
  <si>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</si>
  <si>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</si>
  <si>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</si>
  <si>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</si>
  <si>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</si>
  <si>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</si>
  <si>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</si>
  <si>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</si>
  <si>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</si>
  <si>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</si>
  <si>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</si>
  <si>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</si>
  <si>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</si>
  <si>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</si>
  <si>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</si>
  <si>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</si>
  <si>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</si>
  <si>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</si>
  <si>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</si>
  <si>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</si>
  <si>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</si>
  <si>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</si>
  <si>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</si>
  <si>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</si>
  <si>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</si>
  <si>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</si>
  <si>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</si>
  <si>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</si>
  <si>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</si>
  <si>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</si>
  <si>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</si>
  <si>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</si>
  <si>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</si>
  <si>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</si>
  <si>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</si>
  <si>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</si>
  <si>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</si>
  <si>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</si>
  <si>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</si>
  <si>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</si>
  <si>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</si>
  <si>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</si>
  <si>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</si>
  <si>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</si>
  <si>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</si>
  <si>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</si>
  <si>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</si>
  <si>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</si>
  <si>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</si>
  <si>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</si>
  <si>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</si>
  <si>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</si>
  <si>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</si>
  <si>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</si>
  <si>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</si>
  <si>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</si>
  <si>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</si>
  <si>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</si>
  <si>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</si>
  <si>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</si>
  <si>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</si>
  <si>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</si>
  <si>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</si>
  <si>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</si>
  <si>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</si>
  <si>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</si>
  <si>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</si>
  <si>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</si>
  <si>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</si>
  <si>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</si>
  <si>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</si>
  <si>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</si>
  <si>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</si>
  <si>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</si>
  <si>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</si>
  <si>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</si>
  <si>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</si>
  <si>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</si>
  <si>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</si>
  <si>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</si>
  <si>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</si>
  <si>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</si>
  <si>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</si>
  <si>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</si>
  <si>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</si>
  <si>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</si>
  <si>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</si>
  <si>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</si>
  <si>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</si>
  <si>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</si>
  <si>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</si>
  <si>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</si>
  <si>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</si>
  <si>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</si>
  <si>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</si>
  <si>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</si>
  <si>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</si>
  <si>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</si>
  <si>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</si>
  <si>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</si>
  <si>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</si>
  <si>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</si>
  <si>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</si>
  <si>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</si>
  <si>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</si>
  <si>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</si>
  <si>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</si>
  <si>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</si>
  <si>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</si>
  <si>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</si>
  <si>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</si>
  <si>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</si>
  <si>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</si>
  <si>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</si>
  <si>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</si>
  <si>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</si>
  <si>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</si>
  <si>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</si>
  <si>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</si>
  <si>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</si>
  <si>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</si>
  <si>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</si>
  <si>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</si>
  <si>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</si>
  <si>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</si>
  <si>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</si>
  <si>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</si>
  <si>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</si>
  <si>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</si>
  <si>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</si>
  <si>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</si>
  <si>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</si>
  <si>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</si>
  <si>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</si>
  <si>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</si>
  <si>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</si>
  <si>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</si>
  <si>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</si>
  <si>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</si>
  <si>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</si>
  <si>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</si>
  <si>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</si>
  <si>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</si>
  <si>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</si>
  <si>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</si>
  <si>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</si>
  <si>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</si>
  <si>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</si>
  <si>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</si>
  <si>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</si>
  <si>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</si>
  <si>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</si>
  <si>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</si>
  <si>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</si>
  <si>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</si>
  <si>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</si>
  <si>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</si>
  <si>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</si>
  <si>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</si>
  <si>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</si>
  <si>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</si>
  <si>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</si>
  <si>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</si>
  <si>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</si>
  <si>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Tsaile</t>
  </si>
  <si>
    <t>Algodones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</si>
  <si>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</si>
  <si>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</si>
  <si>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</si>
  <si>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</si>
  <si>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</si>
  <si>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</si>
  <si>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</si>
  <si>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</si>
  <si>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</si>
  <si>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</si>
  <si>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</si>
  <si>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</si>
  <si>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</si>
  <si>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</si>
  <si>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</si>
  <si>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</si>
  <si>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</si>
  <si>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</si>
  <si>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</si>
  <si>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</si>
  <si>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</si>
  <si>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</si>
  <si>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</si>
  <si>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</si>
  <si>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</si>
  <si>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</si>
  <si>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</si>
  <si>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</si>
  <si>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</si>
  <si>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</si>
  <si>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</si>
  <si>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</si>
  <si>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</si>
  <si>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</si>
  <si>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</si>
  <si>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</si>
  <si>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</si>
  <si>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</si>
  <si>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</si>
  <si>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</si>
  <si>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</si>
  <si>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</si>
  <si>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</si>
  <si>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</si>
  <si>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</si>
  <si>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</si>
  <si>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</si>
  <si>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</si>
  <si>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</si>
  <si>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</si>
  <si>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</si>
  <si>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</si>
  <si>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</si>
  <si>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</si>
  <si>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</si>
  <si>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</si>
  <si>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</si>
  <si>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</si>
  <si>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</si>
  <si>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</si>
  <si>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</si>
  <si>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</si>
  <si>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</si>
  <si>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</si>
  <si>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</si>
  <si>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</si>
  <si>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</si>
  <si>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</si>
  <si>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</si>
  <si>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</si>
  <si>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</si>
  <si>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</si>
  <si>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</si>
  <si>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</si>
  <si>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</si>
  <si>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</si>
  <si>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</si>
  <si>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</si>
  <si>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</si>
  <si>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</si>
  <si>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</si>
  <si>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</si>
  <si>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</si>
  <si>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</si>
  <si>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</si>
  <si>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</si>
  <si>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</si>
  <si>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</si>
  <si>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</si>
  <si>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</si>
  <si>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</si>
  <si>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</si>
  <si>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</si>
  <si>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</si>
  <si>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</si>
  <si>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</si>
  <si>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</si>
  <si>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</si>
  <si>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</si>
  <si>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</si>
  <si>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</si>
  <si>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</si>
  <si>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</si>
  <si>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</si>
  <si>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</si>
  <si>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</si>
  <si>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</si>
  <si>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</si>
  <si>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San Juan Pueblo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</si>
  <si>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</si>
  <si>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</si>
  <si>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</si>
  <si>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</si>
  <si>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</si>
  <si>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</si>
  <si>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</si>
  <si>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</si>
  <si>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</si>
  <si>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</si>
  <si>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</si>
  <si>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</si>
  <si>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</si>
  <si>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</si>
  <si>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</si>
  <si>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</si>
  <si>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</si>
  <si>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</si>
  <si>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</si>
  <si>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</si>
  <si>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</si>
  <si>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</si>
  <si>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</si>
  <si>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</si>
  <si>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</si>
  <si>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</si>
  <si>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</si>
  <si>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</si>
  <si>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</si>
  <si>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</si>
  <si>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</si>
  <si>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</si>
  <si>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</si>
  <si>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</si>
  <si>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</si>
  <si>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</si>
  <si>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</si>
  <si>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</si>
  <si>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</si>
  <si>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</si>
  <si>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</si>
  <si>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</si>
  <si>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Dona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</si>
  <si>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</si>
  <si>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</si>
  <si>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</si>
  <si>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</si>
  <si>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</si>
  <si>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</si>
  <si>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</si>
  <si>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</si>
  <si>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</si>
  <si>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</si>
  <si>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</si>
  <si>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</si>
  <si>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</si>
  <si>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</si>
  <si>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</si>
  <si>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</si>
  <si>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</si>
  <si>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</si>
  <si>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</si>
  <si>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</si>
  <si>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</si>
  <si>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</si>
  <si>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</si>
  <si>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</si>
  <si>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</si>
  <si>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</si>
  <si>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</si>
  <si>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</si>
  <si>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</si>
  <si>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</si>
  <si>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</si>
  <si>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</si>
  <si>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</si>
  <si>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</si>
  <si>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</si>
  <si>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</si>
  <si>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</si>
  <si>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</si>
  <si>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</si>
  <si>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</si>
  <si>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</si>
  <si>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</si>
  <si>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</si>
  <si>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</si>
  <si>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</si>
  <si>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</si>
  <si>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</si>
  <si>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</si>
  <si>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</si>
  <si>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</si>
  <si>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</si>
  <si>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</si>
  <si>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</si>
  <si>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</si>
  <si>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</si>
  <si>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</si>
  <si>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</si>
  <si>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</si>
  <si>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</si>
  <si>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</si>
  <si>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</si>
  <si>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</si>
  <si>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</si>
  <si>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</si>
  <si>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</si>
  <si>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</si>
  <si>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</si>
  <si>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</si>
  <si>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</si>
  <si>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</si>
  <si>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</si>
  <si>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</si>
  <si>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</si>
  <si>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</si>
  <si>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</si>
  <si>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 Alister</t>
  </si>
  <si>
    <t>Nara Visa</t>
  </si>
  <si>
    <t>San Jon</t>
  </si>
  <si>
    <t>Trementina</t>
  </si>
  <si>
    <t>Bell Ranch</t>
  </si>
  <si>
    <t>The Lakes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</si>
  <si>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</si>
  <si>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</si>
  <si>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</si>
  <si>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</si>
  <si>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</si>
  <si>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</si>
  <si>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</si>
  <si>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</si>
  <si>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</si>
  <si>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</si>
  <si>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</si>
  <si>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</si>
  <si>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</si>
  <si>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</si>
  <si>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</si>
  <si>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</si>
  <si>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</si>
  <si>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</si>
  <si>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</si>
  <si>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</si>
  <si>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</si>
  <si>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</si>
  <si>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</si>
  <si>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</si>
  <si>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</si>
  <si>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</si>
  <si>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</si>
  <si>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</si>
  <si>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</si>
  <si>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</si>
  <si>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</si>
  <si>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</si>
  <si>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</si>
  <si>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</si>
  <si>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</si>
  <si>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</si>
  <si>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</si>
  <si>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</si>
  <si>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</si>
  <si>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</si>
  <si>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</si>
  <si>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</si>
  <si>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</si>
  <si>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</si>
  <si>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</si>
  <si>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</si>
  <si>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</si>
  <si>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</si>
  <si>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</si>
  <si>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</si>
  <si>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</si>
  <si>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</si>
  <si>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</si>
  <si>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</si>
  <si>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</si>
  <si>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Ruby Valley</t>
  </si>
  <si>
    <t>West Wendover</t>
  </si>
  <si>
    <t>West Hollywood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</si>
  <si>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</si>
  <si>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</si>
  <si>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</si>
  <si>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</si>
  <si>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</si>
  <si>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</si>
  <si>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</si>
  <si>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</si>
  <si>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</si>
  <si>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</si>
  <si>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</si>
  <si>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</si>
  <si>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</si>
  <si>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</si>
  <si>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</si>
  <si>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</si>
  <si>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</si>
  <si>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</si>
  <si>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</si>
  <si>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</si>
  <si>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</si>
  <si>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</si>
  <si>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</si>
  <si>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</si>
  <si>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</si>
  <si>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</si>
  <si>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</si>
  <si>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</si>
  <si>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</si>
  <si>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</si>
  <si>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</si>
  <si>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</si>
  <si>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</si>
  <si>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</si>
  <si>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</si>
  <si>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</si>
  <si>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</si>
  <si>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</si>
  <si>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</si>
  <si>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</si>
  <si>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</si>
  <si>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</si>
  <si>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</si>
  <si>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</si>
  <si>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</si>
  <si>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</si>
  <si>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</si>
  <si>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</si>
  <si>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</si>
  <si>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</si>
  <si>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</si>
  <si>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</si>
  <si>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</si>
  <si>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</si>
  <si>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</si>
  <si>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</si>
  <si>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</si>
  <si>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</si>
  <si>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</si>
  <si>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</si>
  <si>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</si>
  <si>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</si>
  <si>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</si>
  <si>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</si>
  <si>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</si>
  <si>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</si>
  <si>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</si>
  <si>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</si>
  <si>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</si>
  <si>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</si>
  <si>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</si>
  <si>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</si>
  <si>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</si>
  <si>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</si>
  <si>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</si>
  <si>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</si>
  <si>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</si>
  <si>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</si>
  <si>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</si>
  <si>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</si>
  <si>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</si>
  <si>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</si>
  <si>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</si>
  <si>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</si>
  <si>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</si>
  <si>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</si>
  <si>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</si>
  <si>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</si>
  <si>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</si>
  <si>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</si>
  <si>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</si>
  <si>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</si>
  <si>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</si>
  <si>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</si>
  <si>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</si>
  <si>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</si>
  <si>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</si>
  <si>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</si>
  <si>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</si>
  <si>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</si>
  <si>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</si>
  <si>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</si>
  <si>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</si>
  <si>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</si>
  <si>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</si>
  <si>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</si>
  <si>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</si>
  <si>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</si>
  <si>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</si>
  <si>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</si>
  <si>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</si>
  <si>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</si>
  <si>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</si>
  <si>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</si>
  <si>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</si>
  <si>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</si>
  <si>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</si>
  <si>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</si>
  <si>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</si>
  <si>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</si>
  <si>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</si>
  <si>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</si>
  <si>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</si>
  <si>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</si>
  <si>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</si>
  <si>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</si>
  <si>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</si>
  <si>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</si>
  <si>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</si>
  <si>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</si>
  <si>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</si>
  <si>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</si>
  <si>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</si>
  <si>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</si>
  <si>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</si>
  <si>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</si>
  <si>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</si>
  <si>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</si>
  <si>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</si>
  <si>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</si>
  <si>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</si>
  <si>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</si>
  <si>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</si>
  <si>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</si>
  <si>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</si>
  <si>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</si>
  <si>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</si>
  <si>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</si>
  <si>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</si>
  <si>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</si>
  <si>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</si>
  <si>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</si>
  <si>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</si>
  <si>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</si>
  <si>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</si>
  <si>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</si>
  <si>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</si>
  <si>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</si>
  <si>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</si>
  <si>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</si>
  <si>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</si>
  <si>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</si>
  <si>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</si>
  <si>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</si>
  <si>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</si>
  <si>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</si>
  <si>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</si>
  <si>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</si>
  <si>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</si>
  <si>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</si>
  <si>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</si>
  <si>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</si>
  <si>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</si>
  <si>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</si>
  <si>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</si>
  <si>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</si>
  <si>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</si>
  <si>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</si>
  <si>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</si>
  <si>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</si>
  <si>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</si>
  <si>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</si>
  <si>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</si>
  <si>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</si>
  <si>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</si>
  <si>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</si>
  <si>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</si>
  <si>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</si>
  <si>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</si>
  <si>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</si>
  <si>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</si>
  <si>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</si>
  <si>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</si>
  <si>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</si>
  <si>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</si>
  <si>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</si>
  <si>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</si>
  <si>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</si>
  <si>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</si>
  <si>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</si>
  <si>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</si>
  <si>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</si>
  <si>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</si>
  <si>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</si>
  <si>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</si>
  <si>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</si>
  <si>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</si>
  <si>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</si>
  <si>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</si>
  <si>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</si>
  <si>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</si>
  <si>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</si>
  <si>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</si>
  <si>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</si>
  <si>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</si>
  <si>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</si>
  <si>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</si>
  <si>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</si>
  <si>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</si>
  <si>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</si>
  <si>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</si>
  <si>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</si>
  <si>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</si>
  <si>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</si>
  <si>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</si>
  <si>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</si>
  <si>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</si>
  <si>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</si>
  <si>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</si>
  <si>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</si>
  <si>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</si>
  <si>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</si>
  <si>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</si>
  <si>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</si>
  <si>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</si>
  <si>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</si>
  <si>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</si>
  <si>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</si>
  <si>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</si>
  <si>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</si>
  <si>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</si>
  <si>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</si>
  <si>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</si>
  <si>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</si>
  <si>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</si>
  <si>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</si>
  <si>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</si>
  <si>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</si>
  <si>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</si>
  <si>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</si>
  <si>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</si>
  <si>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</si>
  <si>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</si>
  <si>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</si>
  <si>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</si>
  <si>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</si>
  <si>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</si>
  <si>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</si>
  <si>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</si>
  <si>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</si>
  <si>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</si>
  <si>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</si>
  <si>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</si>
  <si>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</si>
  <si>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</si>
  <si>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</si>
  <si>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</si>
  <si>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</si>
  <si>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</si>
  <si>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</si>
  <si>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</si>
  <si>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</si>
  <si>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</si>
  <si>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</si>
  <si>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</si>
  <si>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</si>
  <si>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</si>
  <si>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</si>
  <si>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</si>
  <si>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</si>
  <si>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</si>
  <si>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</si>
  <si>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</si>
  <si>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</si>
  <si>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</si>
  <si>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</si>
  <si>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</si>
  <si>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</si>
  <si>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</si>
  <si>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</si>
  <si>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</si>
  <si>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</si>
  <si>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</si>
  <si>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</si>
  <si>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</si>
  <si>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</si>
  <si>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</si>
  <si>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</si>
  <si>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</si>
  <si>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</si>
  <si>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</si>
  <si>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</si>
  <si>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</si>
  <si>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</si>
  <si>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</si>
  <si>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</si>
  <si>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</si>
  <si>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</si>
  <si>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</si>
  <si>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</si>
  <si>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</si>
  <si>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</si>
  <si>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</si>
  <si>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</si>
  <si>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</si>
  <si>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</si>
  <si>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</si>
  <si>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</si>
  <si>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</si>
  <si>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</si>
  <si>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</si>
  <si>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</si>
  <si>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</si>
  <si>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</si>
  <si>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</si>
  <si>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</si>
  <si>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</si>
  <si>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</si>
  <si>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</si>
  <si>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</si>
  <si>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</si>
  <si>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</si>
  <si>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</si>
  <si>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</si>
  <si>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</si>
  <si>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</si>
  <si>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</si>
  <si>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</si>
  <si>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</si>
  <si>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</si>
  <si>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</si>
  <si>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</si>
  <si>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</si>
  <si>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</si>
  <si>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</si>
  <si>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</si>
  <si>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</si>
  <si>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</si>
  <si>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</si>
  <si>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</si>
  <si>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</si>
  <si>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</si>
  <si>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</si>
  <si>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</si>
  <si>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</si>
  <si>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</si>
  <si>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</si>
  <si>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</si>
  <si>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</si>
  <si>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</si>
  <si>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</si>
  <si>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</si>
  <si>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</si>
  <si>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</si>
  <si>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</si>
  <si>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</si>
  <si>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</si>
  <si>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</si>
  <si>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</si>
  <si>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</si>
  <si>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</si>
  <si>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</si>
  <si>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</si>
  <si>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</si>
  <si>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</si>
  <si>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</si>
  <si>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</si>
  <si>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</si>
  <si>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</si>
  <si>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</si>
  <si>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</si>
  <si>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</si>
  <si>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</si>
  <si>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</si>
  <si>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</si>
  <si>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</si>
  <si>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</si>
  <si>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</si>
  <si>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</si>
  <si>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</si>
  <si>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</si>
  <si>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</si>
  <si>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</si>
  <si>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</si>
  <si>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</si>
  <si>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</si>
  <si>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</si>
  <si>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</si>
  <si>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</si>
  <si>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</si>
  <si>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</si>
  <si>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</si>
  <si>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</si>
  <si>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</si>
  <si>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</si>
  <si>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</si>
  <si>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</si>
  <si>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</si>
  <si>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</si>
  <si>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</si>
  <si>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</si>
  <si>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</si>
  <si>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</si>
  <si>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</si>
  <si>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</si>
  <si>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</si>
  <si>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</si>
  <si>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</si>
  <si>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Alameda</t>
  </si>
  <si>
    <t>American Canyon</t>
  </si>
  <si>
    <t>Napa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</si>
  <si>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</si>
  <si>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</si>
  <si>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</si>
  <si>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</si>
  <si>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</si>
  <si>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</si>
  <si>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</si>
  <si>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</si>
  <si>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</si>
  <si>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</si>
  <si>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</si>
  <si>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</si>
  <si>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</si>
  <si>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</si>
  <si>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</si>
  <si>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</si>
  <si>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</si>
  <si>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</si>
  <si>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</si>
  <si>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</si>
  <si>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</si>
  <si>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</si>
  <si>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</si>
  <si>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</si>
  <si>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</si>
  <si>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</si>
  <si>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</si>
  <si>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</si>
  <si>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</si>
  <si>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</si>
  <si>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</si>
  <si>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</si>
  <si>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</si>
  <si>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</si>
  <si>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</si>
  <si>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</si>
  <si>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</si>
  <si>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</si>
  <si>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</si>
  <si>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</si>
  <si>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</si>
  <si>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</si>
  <si>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</si>
  <si>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</si>
  <si>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</si>
  <si>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</si>
  <si>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</si>
  <si>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</si>
  <si>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</si>
  <si>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</si>
  <si>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</si>
  <si>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</si>
  <si>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</si>
  <si>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</si>
  <si>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</si>
  <si>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</si>
  <si>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</si>
  <si>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</si>
  <si>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</si>
  <si>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</si>
  <si>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</si>
  <si>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</si>
  <si>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</si>
  <si>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</si>
  <si>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</si>
  <si>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</si>
  <si>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</si>
  <si>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</si>
  <si>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</si>
  <si>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</si>
  <si>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</si>
  <si>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</si>
  <si>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</si>
  <si>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</si>
  <si>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</si>
  <si>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</si>
  <si>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</si>
  <si>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</si>
  <si>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</si>
  <si>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</si>
  <si>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</si>
  <si>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</si>
  <si>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</si>
  <si>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</si>
  <si>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</si>
  <si>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</si>
  <si>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</si>
  <si>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</si>
  <si>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</si>
  <si>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</si>
  <si>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</si>
  <si>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</si>
  <si>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</si>
  <si>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</si>
  <si>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</si>
  <si>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</si>
  <si>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</si>
  <si>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</si>
  <si>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</si>
  <si>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</si>
  <si>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</si>
  <si>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</si>
  <si>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</si>
  <si>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</si>
  <si>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</si>
  <si>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</si>
  <si>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</si>
  <si>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</si>
  <si>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</si>
  <si>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</si>
  <si>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</si>
  <si>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</si>
  <si>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</si>
  <si>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</si>
  <si>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</si>
  <si>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</si>
  <si>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</si>
  <si>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</si>
  <si>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</si>
  <si>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</si>
  <si>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</si>
  <si>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</si>
  <si>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</si>
  <si>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</si>
  <si>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</si>
  <si>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</si>
  <si>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</si>
  <si>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</si>
  <si>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</si>
  <si>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</si>
  <si>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</si>
  <si>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</si>
  <si>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</si>
  <si>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</si>
  <si>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</si>
  <si>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</si>
  <si>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</si>
  <si>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</si>
  <si>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</si>
  <si>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</si>
  <si>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</si>
  <si>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</si>
  <si>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</si>
  <si>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</si>
  <si>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</si>
  <si>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</si>
  <si>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</si>
  <si>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</si>
  <si>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</si>
  <si>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</si>
  <si>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</si>
  <si>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</si>
  <si>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</si>
  <si>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</si>
  <si>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</si>
  <si>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</si>
  <si>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</si>
  <si>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Monte Rio</t>
  </si>
  <si>
    <t>Nice</t>
  </si>
  <si>
    <t>Occidental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</si>
  <si>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</si>
  <si>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</si>
  <si>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</si>
  <si>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</si>
  <si>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</si>
  <si>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</si>
  <si>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</si>
  <si>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</si>
  <si>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</si>
  <si>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</si>
  <si>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</si>
  <si>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</si>
  <si>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</si>
  <si>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</si>
  <si>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</si>
  <si>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</si>
  <si>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</si>
  <si>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</si>
  <si>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</si>
  <si>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</si>
  <si>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</si>
  <si>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</si>
  <si>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</si>
  <si>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</si>
  <si>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</si>
  <si>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</si>
  <si>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</si>
  <si>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</si>
  <si>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</si>
  <si>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</si>
  <si>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</si>
  <si>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</si>
  <si>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</si>
  <si>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</si>
  <si>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</si>
  <si>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</si>
  <si>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</si>
  <si>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</si>
  <si>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</si>
  <si>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</si>
  <si>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</si>
  <si>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</si>
  <si>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</si>
  <si>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</si>
  <si>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</si>
  <si>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</si>
  <si>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</si>
  <si>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</si>
  <si>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</si>
  <si>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</si>
  <si>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</si>
  <si>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</si>
  <si>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</si>
  <si>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</si>
  <si>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</si>
  <si>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</si>
  <si>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</si>
  <si>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El Macero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</si>
  <si>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</si>
  <si>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</si>
  <si>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</si>
  <si>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</si>
  <si>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</si>
  <si>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</si>
  <si>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</si>
  <si>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</si>
  <si>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</si>
  <si>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</si>
  <si>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</si>
  <si>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</si>
  <si>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</si>
  <si>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</si>
  <si>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</si>
  <si>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</si>
  <si>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</si>
  <si>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</si>
  <si>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</si>
  <si>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</si>
  <si>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</si>
  <si>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</si>
  <si>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</si>
  <si>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</si>
  <si>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</si>
  <si>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</si>
  <si>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</si>
  <si>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</si>
  <si>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</si>
  <si>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</si>
  <si>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</si>
  <si>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</si>
  <si>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</si>
  <si>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</si>
  <si>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</si>
  <si>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</si>
  <si>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</si>
  <si>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</si>
  <si>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</si>
  <si>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</si>
  <si>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</si>
  <si>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</si>
  <si>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</si>
  <si>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</si>
  <si>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</si>
  <si>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</si>
  <si>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</si>
  <si>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</si>
  <si>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</si>
  <si>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</si>
  <si>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</si>
  <si>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</si>
  <si>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</si>
  <si>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</si>
  <si>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</si>
  <si>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</si>
  <si>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</si>
  <si>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</si>
  <si>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</si>
  <si>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</si>
  <si>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</si>
  <si>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</si>
  <si>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</si>
  <si>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</si>
  <si>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</si>
  <si>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</si>
  <si>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</si>
  <si>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</si>
  <si>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</si>
  <si>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</si>
  <si>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</si>
  <si>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</si>
  <si>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</si>
  <si>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</si>
  <si>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</si>
  <si>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</si>
  <si>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</si>
  <si>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</si>
  <si>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</si>
  <si>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</si>
  <si>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</si>
  <si>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</si>
  <si>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</si>
  <si>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</si>
  <si>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</si>
  <si>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</si>
  <si>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</si>
  <si>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</si>
  <si>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</si>
  <si>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</si>
  <si>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</si>
  <si>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</si>
  <si>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</si>
  <si>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</si>
  <si>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</si>
  <si>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</si>
  <si>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</si>
  <si>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</si>
  <si>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</si>
  <si>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</si>
  <si>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</si>
  <si>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</si>
  <si>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</si>
  <si>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</si>
  <si>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</si>
  <si>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</si>
  <si>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</si>
  <si>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</si>
  <si>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</si>
  <si>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</si>
  <si>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</si>
  <si>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</si>
  <si>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</si>
  <si>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</si>
  <si>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</si>
  <si>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</si>
  <si>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</si>
  <si>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</si>
  <si>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</si>
  <si>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</si>
  <si>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</si>
  <si>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</si>
  <si>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</si>
  <si>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</si>
  <si>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</si>
  <si>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</si>
  <si>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</si>
  <si>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</si>
  <si>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</si>
  <si>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</si>
  <si>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</si>
  <si>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</si>
  <si>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</si>
  <si>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</si>
  <si>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</si>
  <si>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</si>
  <si>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</si>
  <si>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</si>
  <si>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</si>
  <si>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</si>
  <si>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</si>
  <si>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</si>
  <si>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</si>
  <si>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</si>
  <si>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</si>
  <si>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</si>
  <si>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</si>
  <si>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</si>
  <si>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</si>
  <si>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</si>
  <si>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</si>
  <si>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</si>
  <si>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</si>
  <si>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</si>
  <si>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</si>
  <si>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</si>
  <si>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</si>
  <si>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</si>
  <si>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</si>
  <si>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</si>
  <si>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</si>
  <si>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</si>
  <si>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</si>
  <si>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</si>
  <si>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</si>
  <si>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</si>
  <si>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APO</t>
  </si>
  <si>
    <t>AP</t>
  </si>
  <si>
    <t>FPO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</si>
  <si>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</si>
  <si>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</si>
  <si>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</si>
  <si>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</si>
  <si>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</si>
  <si>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</si>
  <si>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</si>
  <si>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</si>
  <si>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</si>
  <si>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</si>
  <si>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</si>
  <si>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</si>
  <si>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</si>
  <si>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</si>
  <si>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</si>
  <si>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</si>
  <si>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</si>
  <si>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</si>
  <si>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</si>
  <si>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</si>
  <si>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</si>
  <si>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</si>
  <si>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</si>
  <si>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</si>
  <si>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</si>
  <si>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</si>
  <si>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</si>
  <si>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</si>
  <si>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</si>
  <si>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</si>
  <si>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</si>
  <si>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</si>
  <si>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</si>
  <si>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</si>
  <si>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</si>
  <si>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</si>
  <si>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</si>
  <si>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</si>
  <si>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</si>
  <si>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</si>
  <si>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</si>
  <si>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</si>
  <si>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</si>
  <si>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</si>
  <si>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</si>
  <si>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</si>
  <si>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</si>
  <si>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</si>
  <si>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</si>
  <si>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</si>
  <si>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</si>
  <si>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</si>
  <si>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</si>
  <si>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</si>
  <si>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</si>
  <si>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</si>
  <si>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</si>
  <si>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</si>
  <si>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</si>
  <si>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</si>
  <si>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</si>
  <si>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</si>
  <si>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</si>
  <si>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</si>
  <si>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</si>
  <si>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</si>
  <si>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</si>
  <si>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</si>
  <si>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</si>
  <si>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</si>
  <si>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</si>
  <si>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</si>
  <si>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</si>
  <si>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</si>
  <si>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</si>
  <si>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</si>
  <si>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</si>
  <si>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</si>
  <si>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</si>
  <si>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</si>
  <si>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</si>
  <si>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</si>
  <si>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</si>
  <si>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</si>
  <si>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</si>
  <si>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American Samoa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</si>
  <si>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</si>
  <si>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</si>
  <si>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</si>
  <si>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</si>
  <si>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</si>
  <si>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</si>
  <si>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</si>
  <si>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</t>
  </si>
  <si>
    <t>M C B H Kaneohe Bay</t>
  </si>
  <si>
    <t>Wake Island</t>
  </si>
  <si>
    <t>Hagatna</t>
  </si>
  <si>
    <t>GU</t>
  </si>
  <si>
    <t>Guam</t>
  </si>
  <si>
    <t>Tamuning</t>
  </si>
  <si>
    <t>Dededo</t>
  </si>
  <si>
    <t>Barrigada</t>
  </si>
  <si>
    <t>Yona</t>
  </si>
  <si>
    <t>Merizo</t>
  </si>
  <si>
    <t>Inarajan</t>
  </si>
  <si>
    <t>Umatac</t>
  </si>
  <si>
    <t>Agana Heights</t>
  </si>
  <si>
    <t>Asan</t>
  </si>
  <si>
    <t>Mangilao</t>
  </si>
  <si>
    <t>Piti</t>
  </si>
  <si>
    <t>Sinajana</t>
  </si>
  <si>
    <t>Mongmong</t>
  </si>
  <si>
    <t>Agat</t>
  </si>
  <si>
    <t>Yigo</t>
  </si>
  <si>
    <t>Talofofo</t>
  </si>
  <si>
    <t>Palau</t>
  </si>
  <si>
    <t>PW</t>
  </si>
  <si>
    <t>Pohnpei</t>
  </si>
  <si>
    <t>FM</t>
  </si>
  <si>
    <t>Federated States Of Micro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</si>
  <si>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</si>
  <si>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</si>
  <si>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</si>
  <si>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</si>
  <si>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</si>
  <si>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</si>
  <si>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</si>
  <si>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</si>
  <si>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Majuro</t>
  </si>
  <si>
    <t>MH</t>
  </si>
  <si>
    <t>Marshall Islands</t>
  </si>
  <si>
    <t>Ebeye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</si>
  <si>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</si>
  <si>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</si>
  <si>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</si>
  <si>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</si>
  <si>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</si>
  <si>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</si>
  <si>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</si>
  <si>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</si>
  <si>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</si>
  <si>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</si>
  <si>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</si>
  <si>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</si>
  <si>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</si>
  <si>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</si>
  <si>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</si>
  <si>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</si>
  <si>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</si>
  <si>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</si>
  <si>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</si>
  <si>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</si>
  <si>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</si>
  <si>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</si>
  <si>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</si>
  <si>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</si>
  <si>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</si>
  <si>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</si>
  <si>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</si>
  <si>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</si>
  <si>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</si>
  <si>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</si>
  <si>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</si>
  <si>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</si>
  <si>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</si>
  <si>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</si>
  <si>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</si>
  <si>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</si>
  <si>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</si>
  <si>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</si>
  <si>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</si>
  <si>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</si>
  <si>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</si>
  <si>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</si>
  <si>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</si>
  <si>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</si>
  <si>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</si>
  <si>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</si>
  <si>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</si>
  <si>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</si>
  <si>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</si>
  <si>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</si>
  <si>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</si>
  <si>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</si>
  <si>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</si>
  <si>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</si>
  <si>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</si>
  <si>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</si>
  <si>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</si>
  <si>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</si>
  <si>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</si>
  <si>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</si>
  <si>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</si>
  <si>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</si>
  <si>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</si>
  <si>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</si>
  <si>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</si>
  <si>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</si>
  <si>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</si>
  <si>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</si>
  <si>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</si>
  <si>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</si>
  <si>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</si>
  <si>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</si>
  <si>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</si>
  <si>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</si>
  <si>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</si>
  <si>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</si>
  <si>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</si>
  <si>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</si>
  <si>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</si>
  <si>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</si>
  <si>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</si>
  <si>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</si>
  <si>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</si>
  <si>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</si>
  <si>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</si>
  <si>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</si>
  <si>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</si>
  <si>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</si>
  <si>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</si>
  <si>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</si>
  <si>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</si>
  <si>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</si>
  <si>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</si>
  <si>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</si>
  <si>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</si>
  <si>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</si>
  <si>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</si>
  <si>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</si>
  <si>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</si>
  <si>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</si>
  <si>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</si>
  <si>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</si>
  <si>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</si>
  <si>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</si>
  <si>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</si>
  <si>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</si>
  <si>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</si>
  <si>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</si>
  <si>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</si>
  <si>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</si>
  <si>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</si>
  <si>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</si>
  <si>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</si>
  <si>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</si>
  <si>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</si>
  <si>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</si>
  <si>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</si>
  <si>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</si>
  <si>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</si>
  <si>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</si>
  <si>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</si>
  <si>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</si>
  <si>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</si>
  <si>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</si>
  <si>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</si>
  <si>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</si>
  <si>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</si>
  <si>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</si>
  <si>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</si>
  <si>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</si>
  <si>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</si>
  <si>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</si>
  <si>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</si>
  <si>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</si>
  <si>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</si>
  <si>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</si>
  <si>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</si>
  <si>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</si>
  <si>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</si>
  <si>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</si>
  <si>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</si>
  <si>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</si>
  <si>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</si>
  <si>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</si>
  <si>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</si>
  <si>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</si>
  <si>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</si>
  <si>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</si>
  <si>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</si>
  <si>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</si>
  <si>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</si>
  <si>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</si>
  <si>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</si>
  <si>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</si>
  <si>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</si>
  <si>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</si>
  <si>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</si>
  <si>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</si>
  <si>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</si>
  <si>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</si>
  <si>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</si>
  <si>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</si>
  <si>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</si>
  <si>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</si>
  <si>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</si>
  <si>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</si>
  <si>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Cayuse</t>
  </si>
  <si>
    <t>Wallowa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</si>
  <si>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</si>
  <si>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</si>
  <si>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</si>
  <si>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</si>
  <si>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</si>
  <si>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</si>
  <si>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</si>
  <si>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</si>
  <si>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</si>
  <si>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</si>
  <si>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</si>
  <si>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</si>
  <si>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</si>
  <si>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</si>
  <si>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</si>
  <si>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</si>
  <si>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</si>
  <si>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</si>
  <si>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</si>
  <si>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</si>
  <si>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</si>
  <si>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</si>
  <si>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</si>
  <si>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</si>
  <si>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</si>
  <si>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</si>
  <si>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</si>
  <si>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</si>
  <si>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</si>
  <si>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</si>
  <si>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</si>
  <si>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</si>
  <si>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</si>
  <si>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</si>
  <si>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</si>
  <si>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</si>
  <si>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</si>
  <si>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</si>
  <si>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</si>
  <si>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</si>
  <si>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</si>
  <si>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</si>
  <si>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</si>
  <si>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</si>
  <si>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</si>
  <si>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</si>
  <si>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</si>
  <si>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</si>
  <si>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</si>
  <si>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</si>
  <si>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</si>
  <si>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</si>
  <si>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</si>
  <si>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</si>
  <si>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</si>
  <si>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</si>
  <si>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</si>
  <si>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</si>
  <si>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</si>
  <si>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</si>
  <si>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</si>
  <si>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</si>
  <si>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</si>
  <si>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</si>
  <si>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</si>
  <si>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</si>
  <si>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</si>
  <si>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</si>
  <si>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</si>
  <si>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</si>
  <si>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</si>
  <si>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</si>
  <si>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</si>
  <si>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</si>
  <si>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</si>
  <si>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</si>
  <si>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</si>
  <si>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</si>
  <si>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</si>
  <si>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</si>
  <si>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</si>
  <si>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</si>
  <si>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</si>
  <si>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</si>
  <si>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</si>
  <si>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</si>
  <si>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</si>
  <si>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</si>
  <si>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</si>
  <si>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</si>
  <si>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</si>
  <si>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</si>
  <si>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</si>
  <si>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</si>
  <si>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</si>
  <si>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</si>
  <si>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</si>
  <si>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</si>
  <si>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</si>
  <si>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</si>
  <si>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</si>
  <si>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</si>
  <si>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</si>
  <si>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</si>
  <si>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</si>
  <si>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</si>
  <si>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</si>
  <si>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</si>
  <si>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</si>
  <si>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</si>
  <si>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</si>
  <si>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</si>
  <si>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</si>
  <si>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</si>
  <si>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</si>
  <si>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</si>
  <si>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</si>
  <si>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</si>
  <si>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</si>
  <si>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</si>
  <si>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</si>
  <si>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</si>
  <si>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</si>
  <si>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</si>
  <si>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</si>
  <si>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</si>
  <si>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</si>
  <si>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</si>
  <si>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</si>
  <si>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</si>
  <si>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</si>
  <si>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</si>
  <si>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</si>
  <si>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</si>
  <si>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</si>
  <si>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</si>
  <si>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</si>
  <si>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</si>
  <si>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</si>
  <si>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</si>
  <si>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</si>
  <si>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</si>
  <si>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</si>
  <si>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</si>
  <si>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</si>
  <si>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</si>
  <si>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</si>
  <si>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</si>
  <si>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</si>
  <si>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</si>
  <si>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</si>
  <si>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</si>
  <si>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</si>
  <si>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</si>
  <si>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</si>
  <si>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</si>
  <si>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</si>
  <si>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</si>
  <si>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</si>
  <si>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</si>
  <si>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</si>
  <si>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</si>
  <si>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</si>
  <si>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</si>
  <si>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</si>
  <si>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</si>
  <si>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</si>
  <si>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</si>
  <si>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</si>
  <si>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</si>
  <si>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</si>
  <si>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</si>
  <si>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</si>
  <si>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</si>
  <si>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</si>
  <si>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</si>
  <si>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</si>
  <si>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</si>
  <si>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</si>
  <si>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</si>
  <si>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</si>
  <si>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</si>
  <si>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</si>
  <si>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</si>
  <si>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</si>
  <si>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</si>
  <si>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</si>
  <si>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</si>
  <si>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</si>
  <si>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</si>
  <si>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</si>
  <si>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</si>
  <si>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</si>
  <si>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</si>
  <si>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</si>
  <si>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</si>
  <si>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</si>
  <si>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</si>
  <si>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</si>
  <si>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</si>
  <si>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</si>
  <si>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</si>
  <si>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</si>
  <si>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</si>
  <si>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</si>
  <si>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</si>
  <si>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</si>
  <si>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</si>
  <si>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</si>
  <si>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</si>
  <si>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</si>
  <si>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</si>
  <si>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</si>
  <si>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</si>
  <si>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</si>
  <si>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</si>
  <si>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</si>
  <si>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</si>
  <si>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</si>
  <si>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</si>
  <si>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</si>
  <si>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</si>
  <si>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</si>
  <si>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</si>
  <si>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</si>
  <si>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</si>
  <si>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</si>
  <si>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</si>
  <si>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</si>
  <si>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</si>
  <si>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</si>
  <si>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</si>
  <si>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</si>
  <si>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</si>
  <si>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</si>
  <si>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</si>
  <si>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</si>
  <si>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</si>
  <si>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</si>
  <si>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</si>
  <si>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</si>
  <si>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</si>
  <si>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</si>
  <si>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</si>
  <si>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</si>
  <si>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</si>
  <si>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</si>
  <si>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</si>
  <si>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Goose Prairie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</si>
  <si>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</si>
  <si>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</si>
  <si>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</si>
  <si>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</si>
  <si>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</si>
  <si>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</si>
  <si>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</si>
  <si>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</si>
  <si>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</si>
  <si>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</si>
  <si>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</si>
  <si>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</si>
  <si>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</si>
  <si>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</si>
  <si>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</si>
  <si>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</si>
  <si>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</si>
  <si>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</si>
  <si>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</si>
  <si>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</si>
  <si>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</si>
  <si>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</si>
  <si>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</si>
  <si>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</si>
  <si>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</si>
  <si>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</si>
  <si>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</si>
  <si>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</si>
  <si>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</si>
  <si>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</si>
  <si>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</si>
  <si>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</si>
  <si>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</si>
  <si>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</si>
  <si>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</si>
  <si>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</si>
  <si>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</si>
  <si>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</si>
  <si>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</si>
  <si>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</si>
  <si>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</si>
  <si>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</si>
  <si>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</si>
  <si>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</si>
  <si>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</si>
  <si>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</si>
  <si>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</si>
  <si>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</si>
  <si>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</si>
  <si>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</si>
  <si>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</si>
  <si>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</si>
  <si>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</si>
  <si>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</si>
  <si>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</si>
  <si>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</si>
  <si>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</si>
  <si>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</si>
  <si>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</si>
  <si>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</si>
  <si>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</si>
  <si>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</si>
  <si>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</si>
  <si>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</si>
  <si>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</si>
  <si>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</si>
  <si>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</si>
  <si>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</si>
  <si>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</si>
  <si>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</si>
  <si>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</si>
  <si>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</si>
  <si>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</si>
  <si>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</si>
  <si>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</si>
  <si>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</si>
  <si>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</si>
  <si>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</si>
  <si>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</si>
  <si>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</si>
  <si>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</si>
  <si>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</si>
  <si>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</si>
  <si>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</si>
  <si>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</si>
  <si>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</si>
  <si>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</si>
  <si>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</si>
  <si>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</si>
  <si>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</si>
  <si>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</si>
  <si>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</si>
  <si>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</si>
  <si>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</si>
  <si>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</si>
  <si>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</si>
  <si>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</si>
  <si>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</si>
  <si>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</si>
  <si>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</si>
  <si>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</si>
  <si>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</si>
  <si>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</si>
  <si>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</si>
  <si>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Aniak</t>
  </si>
  <si>
    <t>Anvik</t>
  </si>
  <si>
    <t>Yukon Koyukuk</t>
  </si>
  <si>
    <t>Chefornak</t>
  </si>
  <si>
    <t>Chevak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</si>
  <si>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</si>
  <si>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</si>
  <si>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</si>
  <si>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</si>
  <si>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</si>
  <si>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</si>
  <si>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</si>
  <si>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</si>
  <si>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</si>
  <si>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</si>
  <si>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</si>
  <si>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</si>
  <si>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</si>
  <si>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</si>
  <si>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</si>
  <si>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</si>
  <si>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</si>
  <si>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</si>
  <si>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</si>
  <si>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</si>
  <si>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</si>
  <si>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</si>
  <si>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</si>
  <si>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</si>
  <si>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</si>
  <si>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</si>
  <si>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</si>
  <si>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</si>
  <si>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</si>
  <si>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</si>
  <si>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</si>
  <si>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</si>
  <si>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</si>
  <si>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</si>
  <si>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</si>
  <si>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</si>
  <si>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</si>
  <si>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</si>
  <si>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</si>
  <si>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</si>
  <si>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</si>
  <si>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</si>
  <si>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</si>
  <si>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Bristol Bay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</si>
  <si>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</si>
  <si>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</si>
  <si>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</si>
  <si>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</si>
  <si>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</si>
  <si>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</si>
  <si>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</si>
  <si>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</si>
  <si>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</si>
  <si>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</si>
  <si>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 Susitna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</si>
  <si>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</si>
  <si>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</si>
  <si>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</si>
  <si>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</si>
  <si>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</si>
  <si>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</si>
  <si>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</si>
  <si>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</si>
  <si>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</si>
  <si>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</si>
  <si>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</si>
  <si>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</si>
  <si>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</si>
  <si>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</si>
  <si>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</si>
  <si>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</si>
  <si>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</si>
  <si>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</si>
  <si>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</si>
  <si>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</si>
  <si>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</si>
  <si>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</si>
  <si>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</si>
  <si>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</si>
  <si>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</si>
  <si>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</si>
  <si>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</si>
  <si>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</si>
  <si>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</si>
  <si>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</si>
  <si>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</si>
  <si>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</si>
  <si>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</si>
  <si>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</si>
  <si>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</si>
  <si>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</si>
  <si>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</si>
  <si>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</si>
  <si>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</si>
  <si>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</si>
  <si>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</si>
  <si>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</si>
  <si>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</si>
  <si>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</si>
  <si>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</si>
  <si>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</si>
  <si>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</si>
  <si>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</si>
  <si>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</si>
  <si>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Chicken</t>
  </si>
  <si>
    <t>Southeast Fairbanks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</si>
  <si>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</si>
  <si>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</si>
  <si>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</si>
  <si>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</si>
  <si>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</si>
  <si>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</si>
  <si>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</si>
  <si>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</si>
  <si>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</si>
  <si>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</si>
  <si>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</si>
  <si>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</si>
  <si>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</si>
  <si>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</si>
  <si>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</si>
  <si>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</si>
  <si>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</si>
  <si>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</si>
  <si>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</si>
  <si>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</si>
  <si>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</si>
  <si>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</si>
  <si>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</si>
  <si>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</si>
  <si>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</si>
  <si>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</si>
  <si>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</si>
  <si>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</si>
  <si>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</si>
  <si>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</si>
  <si>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</si>
  <si>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</si>
  <si>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</si>
  <si>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</si>
  <si>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</si>
  <si>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</si>
  <si>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</si>
  <si>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</si>
  <si>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</si>
  <si>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</si>
  <si>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</si>
  <si>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</si>
  <si>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</si>
  <si>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</si>
  <si>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</si>
  <si>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</si>
  <si>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Hoonah</t>
  </si>
  <si>
    <t>Kake</t>
  </si>
  <si>
    <t>Wrangell Petersburg</t>
  </si>
  <si>
    <t>Port Alexander</t>
  </si>
  <si>
    <t>Skagway</t>
  </si>
  <si>
    <t>Tenakee Springs</t>
  </si>
  <si>
    <t>Ketchikan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</si>
  <si>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</si>
  <si>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</si>
  <si>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</si>
  <si>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</si>
  <si>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</si>
  <si>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</si>
  <si>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</si>
  <si>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</si>
  <si>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</si>
  <si>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</si>
  <si>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</si>
  <si>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</si>
  <si>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County</t>
  </si>
  <si>
    <t>Full</t>
  </si>
  <si>
    <t>CID</t>
  </si>
  <si>
    <t>AFFGEOID</t>
  </si>
  <si>
    <t>GEOID</t>
  </si>
  <si>
    <t>310M300US10740</t>
  </si>
  <si>
    <t>10740</t>
  </si>
  <si>
    <t>310M300US12060</t>
  </si>
  <si>
    <t>12060</t>
  </si>
  <si>
    <t>310M300US12420</t>
  </si>
  <si>
    <t>12420</t>
  </si>
  <si>
    <t>310M300US12580</t>
  </si>
  <si>
    <t>12580</t>
  </si>
  <si>
    <t>310M300US14260</t>
  </si>
  <si>
    <t>14260</t>
  </si>
  <si>
    <t>310M300US14460</t>
  </si>
  <si>
    <t>14460</t>
  </si>
  <si>
    <t>310M300US16740</t>
  </si>
  <si>
    <t>16740</t>
  </si>
  <si>
    <t>310M300US16980</t>
  </si>
  <si>
    <t>16980</t>
  </si>
  <si>
    <t>310M300US17140</t>
  </si>
  <si>
    <t>17140</t>
  </si>
  <si>
    <t>310M300US17460</t>
  </si>
  <si>
    <t>17460</t>
  </si>
  <si>
    <t>310M300US17820</t>
  </si>
  <si>
    <t>17820</t>
  </si>
  <si>
    <t>310M300US17980</t>
  </si>
  <si>
    <t>17980</t>
  </si>
  <si>
    <t>310M300US18140</t>
  </si>
  <si>
    <t>18140</t>
  </si>
  <si>
    <t>310M300US19100</t>
  </si>
  <si>
    <t>19100</t>
  </si>
  <si>
    <t>310M300US19740</t>
  </si>
  <si>
    <t>19740</t>
  </si>
  <si>
    <t>310M300US19820</t>
  </si>
  <si>
    <t>19820</t>
  </si>
  <si>
    <t>310M300US26420</t>
  </si>
  <si>
    <t>26420</t>
  </si>
  <si>
    <t>310M300US26900</t>
  </si>
  <si>
    <t>26900</t>
  </si>
  <si>
    <t>310M300US27260</t>
  </si>
  <si>
    <t>27260</t>
  </si>
  <si>
    <t>310M300US28140</t>
  </si>
  <si>
    <t>28140</t>
  </si>
  <si>
    <t>310M300US29820</t>
  </si>
  <si>
    <t>29820</t>
  </si>
  <si>
    <t>310M300US31080</t>
  </si>
  <si>
    <t>31080</t>
  </si>
  <si>
    <t>310M300US31140</t>
  </si>
  <si>
    <t>31140</t>
  </si>
  <si>
    <t>310M300US31540</t>
  </si>
  <si>
    <t>31540</t>
  </si>
  <si>
    <t>310M300US32820</t>
  </si>
  <si>
    <t>32820</t>
  </si>
  <si>
    <t>310M300US33100</t>
  </si>
  <si>
    <t>33100</t>
  </si>
  <si>
    <t>310M300US33340</t>
  </si>
  <si>
    <t>33340</t>
  </si>
  <si>
    <t>310M300US33460</t>
  </si>
  <si>
    <t>33460</t>
  </si>
  <si>
    <t>310M300US34980</t>
  </si>
  <si>
    <t>34980</t>
  </si>
  <si>
    <t>310M300US35380</t>
  </si>
  <si>
    <t>35380</t>
  </si>
  <si>
    <t>310M300US35620</t>
  </si>
  <si>
    <t>35620</t>
  </si>
  <si>
    <t>310M300US36420</t>
  </si>
  <si>
    <t>36420</t>
  </si>
  <si>
    <t>310M300US36540</t>
  </si>
  <si>
    <t>36540</t>
  </si>
  <si>
    <t>310M300US37980</t>
  </si>
  <si>
    <t>37980</t>
  </si>
  <si>
    <t>310M300US38060</t>
  </si>
  <si>
    <t>38060</t>
  </si>
  <si>
    <t>310M300US38300</t>
  </si>
  <si>
    <t>38300</t>
  </si>
  <si>
    <t>310M300US38860</t>
  </si>
  <si>
    <t>38860</t>
  </si>
  <si>
    <t>310M300US38900</t>
  </si>
  <si>
    <t>38900</t>
  </si>
  <si>
    <t>310M300US39580</t>
  </si>
  <si>
    <t>39580</t>
  </si>
  <si>
    <t>310M300US40900</t>
  </si>
  <si>
    <t>40900</t>
  </si>
  <si>
    <t>310M300US41700</t>
  </si>
  <si>
    <t>41700</t>
  </si>
  <si>
    <t>310M300US41740</t>
  </si>
  <si>
    <t>41740</t>
  </si>
  <si>
    <t>310M300US41860</t>
  </si>
  <si>
    <t>41860</t>
  </si>
  <si>
    <t>310M300US41940</t>
  </si>
  <si>
    <t>41940</t>
  </si>
  <si>
    <t>310M300US42660</t>
  </si>
  <si>
    <t>42660</t>
  </si>
  <si>
    <t>310M300US41180</t>
  </si>
  <si>
    <t>41180</t>
  </si>
  <si>
    <t>310M300US45300</t>
  </si>
  <si>
    <t>45300</t>
  </si>
  <si>
    <t>310M300US46060</t>
  </si>
  <si>
    <t>46060</t>
  </si>
  <si>
    <t>310M300US46140</t>
  </si>
  <si>
    <t>46140</t>
  </si>
  <si>
    <t>NAME</t>
  </si>
  <si>
    <t>LSAD</t>
  </si>
  <si>
    <t>ALAND</t>
  </si>
  <si>
    <t>AWATER</t>
  </si>
  <si>
    <t>Albuquerque, NM</t>
  </si>
  <si>
    <t>M1</t>
  </si>
  <si>
    <t>Atlanta-Sandy Springs-Roswell, GA</t>
  </si>
  <si>
    <t>Austin-Round Rock, TX</t>
  </si>
  <si>
    <t>Baltimore-Columbia-Towson, MD</t>
  </si>
  <si>
    <t>Boise City, ID</t>
  </si>
  <si>
    <t>Boston-Cambridge-Newton, MA-NH</t>
  </si>
  <si>
    <t>Charlotte-Concord-Gastonia, NC-SC</t>
  </si>
  <si>
    <t>Chicago-Naperville-Elgin, IL-IN-WI</t>
  </si>
  <si>
    <t>Cincinnati, OH-KY-IN</t>
  </si>
  <si>
    <t>Cleveland-Elyria, OH</t>
  </si>
  <si>
    <t>Colorado Springs, CO</t>
  </si>
  <si>
    <t>Columbus, GA-AL</t>
  </si>
  <si>
    <t>Columbus, OH</t>
  </si>
  <si>
    <t>Dallas-Fort Worth-Arlington, TX</t>
  </si>
  <si>
    <t>Denver-Aurora-Lakewood, CO</t>
  </si>
  <si>
    <t>Detroit-Warren-Dearborn, MI</t>
  </si>
  <si>
    <t>Houston-The Woodlands-Sugar Land, TX</t>
  </si>
  <si>
    <t>Indianapolis-Carmel-Anderson, IN</t>
  </si>
  <si>
    <t>Jacksonville, FL</t>
  </si>
  <si>
    <t>Kansas City, MO-KS</t>
  </si>
  <si>
    <t>Las Vegas-Henderson-Paradise, NV</t>
  </si>
  <si>
    <t>Los Angeles-Long Beach-Anaheim, CA</t>
  </si>
  <si>
    <t>Louisville/Jefferson County, KY-IN</t>
  </si>
  <si>
    <t>Madison, WI</t>
  </si>
  <si>
    <t>Memphis, TN-MS-AR</t>
  </si>
  <si>
    <t>Miami-Fort Lauderdale-West Palm Beach, FL</t>
  </si>
  <si>
    <t>Milwaukee-Waukesha-West Allis, WI</t>
  </si>
  <si>
    <t>Minneapolis-St. Paul-Bloomington, MN-WI</t>
  </si>
  <si>
    <t>Nashville-Davidson--Murfreesboro--Franklin, TN</t>
  </si>
  <si>
    <t>New Orleans-Metairie, LA</t>
  </si>
  <si>
    <t>New York-Newark-Jersey City, NY-NJ-PA</t>
  </si>
  <si>
    <t>Oklahoma City, OK</t>
  </si>
  <si>
    <t>Omaha-Council Bluffs, NE-IA</t>
  </si>
  <si>
    <t>Philadelphia-Camden-Wilmington, PA-NJ-DE-MD</t>
  </si>
  <si>
    <t>Phoenix-Mesa-Scottsdale, AZ</t>
  </si>
  <si>
    <t>Pittsburgh, PA</t>
  </si>
  <si>
    <t>Portland-South Portland, ME</t>
  </si>
  <si>
    <t>Portland-Vancouver-Hillsboro, OR-WA</t>
  </si>
  <si>
    <t>Raleigh, NC</t>
  </si>
  <si>
    <t>Sacramento--Roseville--Arden-Arcade, CA</t>
  </si>
  <si>
    <t>San Antonio-New Braunfels, TX</t>
  </si>
  <si>
    <t>San Diego-Carlsbad, CA</t>
  </si>
  <si>
    <t>San Francisco-Oakland-Hayward, CA</t>
  </si>
  <si>
    <t>San Jose-Sunnyvale-Santa Clara, CA</t>
  </si>
  <si>
    <t>Seattle-Tacoma-Bellevue, WA</t>
  </si>
  <si>
    <t>St. Louis, MO-IL</t>
  </si>
  <si>
    <t>Tampa-St. Petersburg-Clearwater, FL</t>
  </si>
  <si>
    <t>Tucson, AZ</t>
  </si>
  <si>
    <t>Tulsa, OK</t>
  </si>
  <si>
    <t># 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</si>
</sst>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0" borderId="2" xfId="0" applyFont="1" applyBorder="1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7995-DE6B-4130-A3E8-F31E7AF8456D}">
  <dimension ref="A1:L998"/>
  <sheetViews>
    <sheetView tabSelected="1" workbookViewId="0">
      <selection sqref="A1:I1048576"/>
    </sheetView>
  </sheetViews>
  <sheetFormatPr defaultRowHeight="15" x14ac:dyDescent="0.25"/>
  <cols>
    <col min="2" max="2" width="13.140625" bestFit="1" customWidth="1"/>
    <col min="3" max="3" width="14.7109375" style="4" customWidth="1"/>
    <col min="4" max="4" width="10.5703125" style="4" customWidth="1"/>
    <col min="5" max="5" width="100.7109375" style="4" customWidth="1"/>
    <col min="6" max="6" width="8.7109375" style="4" customWidth="1"/>
    <col min="7" max="8" width="14.7109375" style="4" customWidth="1"/>
    <col min="9" max="9" width="10.7109375" style="4" customWidth="1"/>
    <col min="10" max="10" width="15.7109375" customWidth="1"/>
    <col min="11" max="11" width="5.42578125" bestFit="1" customWidth="1"/>
    <col min="12" max="12" width="17.7109375" bestFit="1" customWidth="1"/>
  </cols>
  <sheetData>
    <row r="1" spans="1:12" ht="15.75" thickBot="1" x14ac:dyDescent="0.3">
      <c r="A1" t="s">
        <v>19614</v>
      </c>
      <c r="B1" s="1" t="s">
        <v>0</v>
      </c>
      <c r="C1" s="4" t="s">
        <v>19615</v>
      </c>
      <c r="D1" s="4" t="s">
        <v>19616</v>
      </c>
      <c r="E1" s="4" t="s">
        <v>19715</v>
      </c>
      <c r="F1" s="4" t="s">
        <v>19716</v>
      </c>
      <c r="G1" s="4" t="s">
        <v>19717</v>
      </c>
      <c r="H1" s="4" t="s">
        <v>19718</v>
      </c>
      <c r="I1" s="4" t="s">
        <v>19769</v>
      </c>
      <c r="J1" s="1" t="s">
        <v>19612</v>
      </c>
      <c r="K1" s="1" t="s">
        <v>1</v>
      </c>
      <c r="L1" s="1" t="s">
        <v>2</v>
      </c>
    </row>
    <row r="2" spans="1:12" ht="15.75" thickBot="1" x14ac:dyDescent="0.3">
      <c r="A2">
        <v>1</v>
      </c>
      <c r="B2" s="2" t="s">
        <v>3</v>
      </c>
      <c r="C2" s="4" t="s">
        <v>19617</v>
      </c>
      <c r="D2" s="4" t="s">
        <v>19618</v>
      </c>
      <c r="E2" s="4" t="s">
        <v>19719</v>
      </c>
      <c r="F2" s="4" t="s">
        <v>19720</v>
      </c>
      <c r="G2" s="4">
        <v>24043350981</v>
      </c>
      <c r="H2" s="4">
        <v>32136080</v>
      </c>
      <c r="I2" s="4">
        <v>228</v>
      </c>
      <c r="J2" s="2" t="s">
        <v>17684</v>
      </c>
      <c r="K2" s="2" t="s">
        <v>4</v>
      </c>
      <c r="L2" s="2" t="s">
        <v>5</v>
      </c>
    </row>
    <row r="3" spans="1:12" ht="15.75" thickBot="1" x14ac:dyDescent="0.3">
      <c r="A3">
        <v>2</v>
      </c>
      <c r="B3" s="2" t="s">
        <v>6</v>
      </c>
      <c r="C3" s="4" t="s">
        <v>19619</v>
      </c>
      <c r="D3" s="4" t="s">
        <v>19620</v>
      </c>
      <c r="E3" s="4" t="s">
        <v>19721</v>
      </c>
      <c r="F3" s="4" t="s">
        <v>19720</v>
      </c>
      <c r="G3" s="4">
        <v>22491398238</v>
      </c>
      <c r="H3" s="4">
        <v>392840264</v>
      </c>
      <c r="I3" s="4">
        <v>1014</v>
      </c>
      <c r="J3" s="2" t="s">
        <v>2605</v>
      </c>
      <c r="K3" s="2" t="s">
        <v>7</v>
      </c>
      <c r="L3" s="2" t="s">
        <v>8</v>
      </c>
    </row>
    <row r="4" spans="1:12" ht="15.75" thickBot="1" x14ac:dyDescent="0.3">
      <c r="A4">
        <v>3</v>
      </c>
      <c r="B4" s="2" t="s">
        <v>9</v>
      </c>
      <c r="C4" s="4" t="s">
        <v>19621</v>
      </c>
      <c r="D4" s="4" t="s">
        <v>19622</v>
      </c>
      <c r="E4" s="4" t="s">
        <v>19722</v>
      </c>
      <c r="F4" s="4" t="s">
        <v>19720</v>
      </c>
      <c r="G4" s="4">
        <v>10934027084</v>
      </c>
      <c r="H4" s="4">
        <v>151338109</v>
      </c>
      <c r="I4" s="4">
        <v>374</v>
      </c>
      <c r="J4" s="2" t="s">
        <v>15806</v>
      </c>
      <c r="K4" s="2" t="s">
        <v>10</v>
      </c>
      <c r="L4" s="2" t="s">
        <v>11</v>
      </c>
    </row>
    <row r="5" spans="1:12" ht="15.75" thickBot="1" x14ac:dyDescent="0.3">
      <c r="A5">
        <v>4</v>
      </c>
      <c r="B5" s="2" t="s">
        <v>12</v>
      </c>
      <c r="C5" s="4" t="s">
        <v>19623</v>
      </c>
      <c r="D5" s="4" t="s">
        <v>19624</v>
      </c>
      <c r="E5" s="4" t="s">
        <v>19723</v>
      </c>
      <c r="F5" s="4" t="s">
        <v>19720</v>
      </c>
      <c r="G5" s="4">
        <v>6737729367</v>
      </c>
      <c r="H5" s="4">
        <v>1304256532</v>
      </c>
      <c r="I5" s="4">
        <v>741</v>
      </c>
      <c r="J5" s="2" t="s">
        <v>5440</v>
      </c>
      <c r="K5" s="2" t="s">
        <v>13</v>
      </c>
      <c r="L5" s="2" t="s">
        <v>14</v>
      </c>
    </row>
    <row r="6" spans="1:12" ht="15.75" thickBot="1" x14ac:dyDescent="0.3">
      <c r="A6">
        <v>5</v>
      </c>
      <c r="B6" s="2" t="s">
        <v>15</v>
      </c>
      <c r="C6" s="4" t="s">
        <v>19625</v>
      </c>
      <c r="D6" s="4" t="s">
        <v>19626</v>
      </c>
      <c r="E6" s="4" t="s">
        <v>19724</v>
      </c>
      <c r="F6" s="4" t="s">
        <v>19720</v>
      </c>
      <c r="G6" s="4">
        <v>30475522982</v>
      </c>
      <c r="H6" s="4">
        <v>170816274</v>
      </c>
      <c r="I6" s="4">
        <v>111</v>
      </c>
      <c r="J6" s="2" t="s">
        <v>10673</v>
      </c>
      <c r="K6" s="2" t="s">
        <v>16</v>
      </c>
      <c r="L6" s="2" t="s">
        <v>17</v>
      </c>
    </row>
    <row r="7" spans="1:12" ht="15.75" thickBot="1" x14ac:dyDescent="0.3">
      <c r="A7">
        <v>6</v>
      </c>
      <c r="B7" s="2" t="s">
        <v>18</v>
      </c>
      <c r="C7" s="4" t="s">
        <v>19627</v>
      </c>
      <c r="D7" s="4" t="s">
        <v>19628</v>
      </c>
      <c r="E7" s="4" t="s">
        <v>19725</v>
      </c>
      <c r="F7" s="4" t="s">
        <v>19720</v>
      </c>
      <c r="G7" s="4">
        <v>9028338538</v>
      </c>
      <c r="H7" s="4">
        <v>2655444985</v>
      </c>
      <c r="I7" s="4">
        <v>1080</v>
      </c>
      <c r="J7" s="2" t="s">
        <v>118</v>
      </c>
      <c r="K7" s="2" t="s">
        <v>19</v>
      </c>
      <c r="L7" s="2" t="s">
        <v>20</v>
      </c>
    </row>
    <row r="8" spans="1:12" ht="15.75" thickBot="1" x14ac:dyDescent="0.3">
      <c r="A8">
        <v>7</v>
      </c>
      <c r="B8" s="2" t="s">
        <v>21</v>
      </c>
      <c r="C8" s="4" t="s">
        <v>19629</v>
      </c>
      <c r="D8" s="4" t="s">
        <v>19630</v>
      </c>
      <c r="E8" s="4" t="s">
        <v>19726</v>
      </c>
      <c r="F8" s="4" t="s">
        <v>19720</v>
      </c>
      <c r="G8" s="4">
        <v>13116575726</v>
      </c>
      <c r="H8" s="4">
        <v>291051599</v>
      </c>
      <c r="I8" s="4">
        <v>585</v>
      </c>
      <c r="J8" s="2" t="s">
        <v>3622</v>
      </c>
      <c r="K8" s="2" t="s">
        <v>22</v>
      </c>
      <c r="L8" s="2" t="s">
        <v>23</v>
      </c>
    </row>
    <row r="9" spans="1:12" ht="15.75" thickBot="1" x14ac:dyDescent="0.3">
      <c r="A9">
        <v>8</v>
      </c>
      <c r="B9" s="2" t="s">
        <v>24</v>
      </c>
      <c r="C9" s="4" t="s">
        <v>19631</v>
      </c>
      <c r="D9" s="4" t="s">
        <v>19632</v>
      </c>
      <c r="E9" s="4" t="s">
        <v>19727</v>
      </c>
      <c r="F9" s="4" t="s">
        <v>19720</v>
      </c>
      <c r="G9" s="4">
        <v>18637776415</v>
      </c>
      <c r="H9" s="4">
        <v>6170610454</v>
      </c>
      <c r="I9" s="4">
        <v>2265</v>
      </c>
      <c r="J9" s="2" t="s">
        <v>8103</v>
      </c>
      <c r="K9" s="2" t="s">
        <v>25</v>
      </c>
      <c r="L9" s="2" t="s">
        <v>26</v>
      </c>
    </row>
    <row r="10" spans="1:12" ht="15.75" thickBot="1" x14ac:dyDescent="0.3">
      <c r="A10">
        <v>9</v>
      </c>
      <c r="B10" s="2" t="s">
        <v>27</v>
      </c>
      <c r="C10" s="4" t="s">
        <v>19633</v>
      </c>
      <c r="D10" s="4" t="s">
        <v>19634</v>
      </c>
      <c r="E10" s="4" t="s">
        <v>19728</v>
      </c>
      <c r="F10" s="4" t="s">
        <v>19720</v>
      </c>
      <c r="G10" s="4">
        <v>10789164169</v>
      </c>
      <c r="H10" s="4">
        <v>191854509</v>
      </c>
      <c r="I10" s="4">
        <v>542</v>
      </c>
      <c r="J10" s="2" t="s">
        <v>496</v>
      </c>
      <c r="K10" s="2" t="s">
        <v>28</v>
      </c>
      <c r="L10" s="2" t="s">
        <v>29</v>
      </c>
    </row>
    <row r="11" spans="1:12" ht="15.75" thickBot="1" x14ac:dyDescent="0.3">
      <c r="A11">
        <v>10</v>
      </c>
      <c r="B11" s="2" t="s">
        <v>30</v>
      </c>
      <c r="C11" s="4" t="s">
        <v>19635</v>
      </c>
      <c r="D11" s="4" t="s">
        <v>19636</v>
      </c>
      <c r="E11" s="4" t="s">
        <v>19729</v>
      </c>
      <c r="F11" s="4" t="s">
        <v>19720</v>
      </c>
      <c r="G11" s="4">
        <v>5177922167</v>
      </c>
      <c r="H11" s="4">
        <v>5128885835</v>
      </c>
      <c r="I11" s="4">
        <v>677</v>
      </c>
      <c r="J11" s="2" t="s">
        <v>10374</v>
      </c>
      <c r="K11" s="2" t="s">
        <v>28</v>
      </c>
      <c r="L11" s="2" t="s">
        <v>29</v>
      </c>
    </row>
    <row r="12" spans="1:12" ht="27" thickBot="1" x14ac:dyDescent="0.3">
      <c r="A12">
        <v>11</v>
      </c>
      <c r="B12" s="2" t="s">
        <v>31</v>
      </c>
      <c r="C12" s="4" t="s">
        <v>19637</v>
      </c>
      <c r="D12" s="4" t="s">
        <v>19638</v>
      </c>
      <c r="E12" s="4" t="s">
        <v>19730</v>
      </c>
      <c r="F12" s="4" t="s">
        <v>19720</v>
      </c>
      <c r="G12" s="4">
        <v>6951236702</v>
      </c>
      <c r="H12" s="4">
        <v>12043614</v>
      </c>
      <c r="I12" s="4">
        <v>154</v>
      </c>
      <c r="J12" s="2" t="s">
        <v>13935</v>
      </c>
      <c r="K12" s="2" t="s">
        <v>32</v>
      </c>
      <c r="L12" s="2" t="s">
        <v>33</v>
      </c>
    </row>
    <row r="13" spans="1:12" ht="15.75" thickBot="1" x14ac:dyDescent="0.3">
      <c r="A13">
        <v>12</v>
      </c>
      <c r="B13" s="2" t="s">
        <v>34</v>
      </c>
      <c r="C13" s="4" t="s">
        <v>19639</v>
      </c>
      <c r="D13" s="4" t="s">
        <v>19640</v>
      </c>
      <c r="E13" s="4" t="s">
        <v>19731</v>
      </c>
      <c r="F13" s="4" t="s">
        <v>19720</v>
      </c>
      <c r="G13" s="4">
        <v>5014750987</v>
      </c>
      <c r="H13" s="4">
        <v>61108060</v>
      </c>
      <c r="I13" s="4">
        <v>78</v>
      </c>
      <c r="J13" s="2" t="s">
        <v>8185</v>
      </c>
      <c r="K13" s="2" t="s">
        <v>7</v>
      </c>
      <c r="L13" s="2" t="s">
        <v>8</v>
      </c>
    </row>
    <row r="14" spans="1:12" ht="15.75" thickBot="1" x14ac:dyDescent="0.3">
      <c r="A14">
        <v>13</v>
      </c>
      <c r="B14" s="2" t="s">
        <v>34</v>
      </c>
      <c r="C14" s="4" t="s">
        <v>19641</v>
      </c>
      <c r="D14" s="4" t="s">
        <v>19642</v>
      </c>
      <c r="E14" s="4" t="s">
        <v>19732</v>
      </c>
      <c r="F14" s="4" t="s">
        <v>19720</v>
      </c>
      <c r="G14" s="4">
        <v>12423092579</v>
      </c>
      <c r="H14" s="4">
        <v>139045726</v>
      </c>
      <c r="I14" s="4">
        <v>469</v>
      </c>
      <c r="J14" s="2" t="s">
        <v>258</v>
      </c>
      <c r="K14" s="2" t="s">
        <v>28</v>
      </c>
      <c r="L14" s="2" t="s">
        <v>29</v>
      </c>
    </row>
    <row r="15" spans="1:12" ht="15.75" thickBot="1" x14ac:dyDescent="0.3">
      <c r="A15">
        <v>14</v>
      </c>
      <c r="B15" s="2" t="s">
        <v>35</v>
      </c>
      <c r="C15" s="4" t="s">
        <v>19643</v>
      </c>
      <c r="D15" s="4" t="s">
        <v>19644</v>
      </c>
      <c r="E15" s="4" t="s">
        <v>19733</v>
      </c>
      <c r="F15" s="4" t="s">
        <v>19720</v>
      </c>
      <c r="G15" s="4">
        <v>24032805023</v>
      </c>
      <c r="H15" s="4">
        <v>924349886</v>
      </c>
      <c r="I15" s="4">
        <v>1360</v>
      </c>
      <c r="J15" s="2" t="s">
        <v>35</v>
      </c>
      <c r="K15" s="2" t="s">
        <v>10</v>
      </c>
      <c r="L15" s="2" t="s">
        <v>11</v>
      </c>
    </row>
    <row r="16" spans="1:12" ht="15.75" thickBot="1" x14ac:dyDescent="0.3">
      <c r="A16">
        <v>15</v>
      </c>
      <c r="B16" s="2" t="s">
        <v>36</v>
      </c>
      <c r="C16" s="4" t="s">
        <v>19645</v>
      </c>
      <c r="D16" s="4" t="s">
        <v>19646</v>
      </c>
      <c r="E16" s="4" t="s">
        <v>19734</v>
      </c>
      <c r="F16" s="4" t="s">
        <v>19720</v>
      </c>
      <c r="G16" s="4">
        <v>21615471185</v>
      </c>
      <c r="H16" s="4">
        <v>147522081</v>
      </c>
      <c r="I16" s="4">
        <v>662</v>
      </c>
      <c r="J16" s="2" t="s">
        <v>36</v>
      </c>
      <c r="K16" s="2" t="s">
        <v>32</v>
      </c>
      <c r="L16" s="2" t="s">
        <v>33</v>
      </c>
    </row>
    <row r="17" spans="1:12" ht="15.75" thickBot="1" x14ac:dyDescent="0.3">
      <c r="A17">
        <v>16</v>
      </c>
      <c r="B17" s="2" t="s">
        <v>37</v>
      </c>
      <c r="C17" s="4" t="s">
        <v>19647</v>
      </c>
      <c r="D17" s="4" t="s">
        <v>19648</v>
      </c>
      <c r="E17" s="4" t="s">
        <v>19735</v>
      </c>
      <c r="F17" s="4" t="s">
        <v>19720</v>
      </c>
      <c r="G17" s="4">
        <v>10073056582</v>
      </c>
      <c r="H17" s="4">
        <v>897251595</v>
      </c>
      <c r="I17" s="4">
        <v>1349</v>
      </c>
      <c r="J17" s="2" t="s">
        <v>1119</v>
      </c>
      <c r="K17" s="2" t="s">
        <v>38</v>
      </c>
      <c r="L17" s="2" t="s">
        <v>39</v>
      </c>
    </row>
    <row r="18" spans="1:12" ht="15.75" thickBot="1" x14ac:dyDescent="0.3">
      <c r="A18">
        <v>17</v>
      </c>
      <c r="B18" s="2" t="s">
        <v>40</v>
      </c>
      <c r="C18" s="4" t="s">
        <v>19643</v>
      </c>
      <c r="D18" s="4" t="s">
        <v>19644</v>
      </c>
      <c r="E18" s="4" t="s">
        <v>19733</v>
      </c>
      <c r="F18" s="4" t="s">
        <v>19720</v>
      </c>
      <c r="G18" s="4">
        <v>24032805023</v>
      </c>
      <c r="H18" s="4">
        <v>924349886</v>
      </c>
      <c r="I18" s="4">
        <v>1360</v>
      </c>
      <c r="J18" s="2" t="s">
        <v>16223</v>
      </c>
      <c r="K18" s="2" t="s">
        <v>10</v>
      </c>
      <c r="L18" s="2" t="s">
        <v>11</v>
      </c>
    </row>
    <row r="19" spans="1:12" ht="15.75" thickBot="1" x14ac:dyDescent="0.3">
      <c r="A19">
        <v>18</v>
      </c>
      <c r="B19" s="2" t="s">
        <v>41</v>
      </c>
      <c r="C19" s="4" t="s">
        <v>19649</v>
      </c>
      <c r="D19" s="4" t="s">
        <v>19650</v>
      </c>
      <c r="E19" s="4" t="s">
        <v>19736</v>
      </c>
      <c r="F19" s="4" t="s">
        <v>19720</v>
      </c>
      <c r="G19" s="4">
        <v>21408213717</v>
      </c>
      <c r="H19" s="4">
        <v>3051205948</v>
      </c>
      <c r="I19" s="4">
        <v>1098</v>
      </c>
      <c r="J19" s="2" t="s">
        <v>2866</v>
      </c>
      <c r="K19" s="2" t="s">
        <v>10</v>
      </c>
      <c r="L19" s="2" t="s">
        <v>11</v>
      </c>
    </row>
    <row r="20" spans="1:12" ht="15.75" thickBot="1" x14ac:dyDescent="0.3">
      <c r="A20">
        <v>19</v>
      </c>
      <c r="B20" s="2" t="s">
        <v>42</v>
      </c>
      <c r="C20" s="4" t="s">
        <v>19651</v>
      </c>
      <c r="D20" s="4" t="s">
        <v>19652</v>
      </c>
      <c r="E20" s="4" t="s">
        <v>19737</v>
      </c>
      <c r="F20" s="4" t="s">
        <v>19720</v>
      </c>
      <c r="G20" s="4">
        <v>11153700745</v>
      </c>
      <c r="H20" s="4">
        <v>88675106</v>
      </c>
      <c r="I20" s="4">
        <v>431</v>
      </c>
      <c r="J20" s="2" t="s">
        <v>716</v>
      </c>
      <c r="K20" s="2" t="s">
        <v>43</v>
      </c>
      <c r="L20" s="2" t="s">
        <v>44</v>
      </c>
    </row>
    <row r="21" spans="1:12" ht="15.75" thickBot="1" x14ac:dyDescent="0.3">
      <c r="A21">
        <v>20</v>
      </c>
      <c r="B21" s="2" t="s">
        <v>45</v>
      </c>
      <c r="C21" s="4" t="s">
        <v>19653</v>
      </c>
      <c r="D21" s="4" t="s">
        <v>19654</v>
      </c>
      <c r="E21" s="4" t="s">
        <v>19738</v>
      </c>
      <c r="F21" s="4" t="s">
        <v>19720</v>
      </c>
      <c r="G21" s="4">
        <v>8293703814</v>
      </c>
      <c r="H21" s="4">
        <v>1285182668</v>
      </c>
      <c r="I21" s="4">
        <v>283</v>
      </c>
      <c r="J21" s="2" t="s">
        <v>8224</v>
      </c>
      <c r="K21" s="2" t="s">
        <v>46</v>
      </c>
      <c r="L21" s="2" t="s">
        <v>47</v>
      </c>
    </row>
    <row r="22" spans="1:12" ht="15.75" thickBot="1" x14ac:dyDescent="0.3">
      <c r="A22">
        <v>21</v>
      </c>
      <c r="B22" s="2" t="s">
        <v>48</v>
      </c>
      <c r="C22" s="4" t="s">
        <v>19655</v>
      </c>
      <c r="D22" s="4" t="s">
        <v>19656</v>
      </c>
      <c r="E22" s="4" t="s">
        <v>19739</v>
      </c>
      <c r="F22" s="4" t="s">
        <v>19720</v>
      </c>
      <c r="G22" s="4">
        <v>18794074725</v>
      </c>
      <c r="H22" s="4">
        <v>302687484</v>
      </c>
      <c r="I22" s="4">
        <v>564</v>
      </c>
      <c r="J22" s="2" t="s">
        <v>11122</v>
      </c>
      <c r="K22" s="2" t="s">
        <v>49</v>
      </c>
      <c r="L22" s="2" t="s">
        <v>50</v>
      </c>
    </row>
    <row r="23" spans="1:12" ht="15.75" thickBot="1" x14ac:dyDescent="0.3">
      <c r="A23">
        <v>22</v>
      </c>
      <c r="B23" s="2" t="s">
        <v>48</v>
      </c>
      <c r="C23" s="4" t="s">
        <v>19655</v>
      </c>
      <c r="D23" s="4" t="s">
        <v>19656</v>
      </c>
      <c r="E23" s="4" t="s">
        <v>19739</v>
      </c>
      <c r="F23" s="4" t="s">
        <v>19720</v>
      </c>
      <c r="G23" s="4">
        <v>18794074725</v>
      </c>
      <c r="H23" s="4">
        <v>302687484</v>
      </c>
      <c r="I23" s="4">
        <v>564</v>
      </c>
      <c r="J23" s="2" t="s">
        <v>969</v>
      </c>
      <c r="K23" s="2" t="s">
        <v>51</v>
      </c>
      <c r="L23" s="2" t="s">
        <v>52</v>
      </c>
    </row>
    <row r="24" spans="1:12" ht="15.75" thickBot="1" x14ac:dyDescent="0.3">
      <c r="A24">
        <v>23</v>
      </c>
      <c r="B24" s="2" t="s">
        <v>53</v>
      </c>
      <c r="C24" s="4" t="s">
        <v>19657</v>
      </c>
      <c r="D24" s="4" t="s">
        <v>19658</v>
      </c>
      <c r="E24" s="4" t="s">
        <v>19740</v>
      </c>
      <c r="F24" s="4" t="s">
        <v>19720</v>
      </c>
      <c r="G24" s="4">
        <v>20439281450</v>
      </c>
      <c r="H24" s="4">
        <v>438376844</v>
      </c>
      <c r="I24" s="4">
        <v>504</v>
      </c>
      <c r="J24" s="2" t="s">
        <v>1827</v>
      </c>
      <c r="K24" s="2" t="s">
        <v>54</v>
      </c>
      <c r="L24" s="2" t="s">
        <v>55</v>
      </c>
    </row>
    <row r="25" spans="1:12" ht="15.75" thickBot="1" x14ac:dyDescent="0.3">
      <c r="A25">
        <v>24</v>
      </c>
      <c r="B25" s="2" t="s">
        <v>56</v>
      </c>
      <c r="C25" s="4" t="s">
        <v>19659</v>
      </c>
      <c r="D25" s="4" t="s">
        <v>19660</v>
      </c>
      <c r="E25" s="4" t="s">
        <v>19741</v>
      </c>
      <c r="F25" s="4" t="s">
        <v>19720</v>
      </c>
      <c r="G25" s="4">
        <v>12558980980</v>
      </c>
      <c r="H25" s="4">
        <v>2201709418</v>
      </c>
      <c r="I25" s="4">
        <v>2973</v>
      </c>
      <c r="J25" s="2" t="s">
        <v>56</v>
      </c>
      <c r="K25" s="2" t="s">
        <v>57</v>
      </c>
      <c r="L25" s="2" t="s">
        <v>58</v>
      </c>
    </row>
    <row r="26" spans="1:12" ht="15.75" thickBot="1" x14ac:dyDescent="0.3">
      <c r="A26">
        <v>25</v>
      </c>
      <c r="B26" s="2" t="s">
        <v>59</v>
      </c>
      <c r="C26" s="4" t="s">
        <v>19661</v>
      </c>
      <c r="D26" s="4" t="s">
        <v>19662</v>
      </c>
      <c r="E26" s="4" t="s">
        <v>19742</v>
      </c>
      <c r="F26" s="4" t="s">
        <v>19720</v>
      </c>
      <c r="G26" s="4">
        <v>9268392025</v>
      </c>
      <c r="H26" s="4">
        <v>159998880</v>
      </c>
      <c r="I26" s="4">
        <v>339</v>
      </c>
      <c r="J26" s="2" t="s">
        <v>393</v>
      </c>
      <c r="K26" s="2" t="s">
        <v>60</v>
      </c>
      <c r="L26" s="2" t="s">
        <v>61</v>
      </c>
    </row>
    <row r="27" spans="1:12" ht="15.75" thickBot="1" x14ac:dyDescent="0.3">
      <c r="A27">
        <v>26</v>
      </c>
      <c r="B27" s="2" t="s">
        <v>62</v>
      </c>
      <c r="C27" s="4" t="s">
        <v>19663</v>
      </c>
      <c r="D27" s="4" t="s">
        <v>19664</v>
      </c>
      <c r="E27" s="4" t="s">
        <v>19743</v>
      </c>
      <c r="F27" s="4" t="s">
        <v>19720</v>
      </c>
      <c r="G27" s="4">
        <v>8569573743</v>
      </c>
      <c r="H27" s="4">
        <v>200364305</v>
      </c>
      <c r="I27" s="4">
        <v>168</v>
      </c>
      <c r="J27" s="2" t="s">
        <v>12122</v>
      </c>
      <c r="K27" s="2" t="s">
        <v>63</v>
      </c>
      <c r="L27" s="2" t="s">
        <v>64</v>
      </c>
    </row>
    <row r="28" spans="1:12" ht="15.75" thickBot="1" x14ac:dyDescent="0.3">
      <c r="A28">
        <v>27</v>
      </c>
      <c r="B28" s="2" t="s">
        <v>65</v>
      </c>
      <c r="C28" s="4" t="s">
        <v>19665</v>
      </c>
      <c r="D28" s="4" t="s">
        <v>19666</v>
      </c>
      <c r="E28" s="4" t="s">
        <v>19744</v>
      </c>
      <c r="F28" s="4" t="s">
        <v>19720</v>
      </c>
      <c r="G28" s="4">
        <v>12912730985</v>
      </c>
      <c r="H28" s="4">
        <v>317030225</v>
      </c>
      <c r="I28" s="4">
        <v>338</v>
      </c>
      <c r="J28" s="2" t="s">
        <v>7238</v>
      </c>
      <c r="K28" s="2" t="s">
        <v>66</v>
      </c>
      <c r="L28" s="2" t="s">
        <v>67</v>
      </c>
    </row>
    <row r="29" spans="1:12" ht="15.75" thickBot="1" x14ac:dyDescent="0.3">
      <c r="A29">
        <v>28</v>
      </c>
      <c r="B29" s="2" t="s">
        <v>68</v>
      </c>
      <c r="C29" s="4" t="s">
        <v>19667</v>
      </c>
      <c r="D29" s="4" t="s">
        <v>19668</v>
      </c>
      <c r="E29" s="4" t="s">
        <v>19745</v>
      </c>
      <c r="F29" s="4" t="s">
        <v>19720</v>
      </c>
      <c r="G29" s="4">
        <v>13130269822</v>
      </c>
      <c r="H29" s="4">
        <v>2764973315</v>
      </c>
      <c r="I29" s="4">
        <v>1232</v>
      </c>
      <c r="J29" s="2" t="s">
        <v>8403</v>
      </c>
      <c r="K29" s="2" t="s">
        <v>46</v>
      </c>
      <c r="L29" s="2" t="s">
        <v>47</v>
      </c>
    </row>
    <row r="30" spans="1:12" ht="15.75" thickBot="1" x14ac:dyDescent="0.3">
      <c r="A30">
        <v>29</v>
      </c>
      <c r="B30" s="2" t="s">
        <v>69</v>
      </c>
      <c r="C30" s="4" t="s">
        <v>19669</v>
      </c>
      <c r="D30" s="4" t="s">
        <v>19670</v>
      </c>
      <c r="E30" s="4" t="s">
        <v>19746</v>
      </c>
      <c r="F30" s="4" t="s">
        <v>19720</v>
      </c>
      <c r="G30" s="4">
        <v>3767956491</v>
      </c>
      <c r="H30" s="4">
        <v>4835745260</v>
      </c>
      <c r="I30" s="4">
        <v>451</v>
      </c>
      <c r="J30" s="2" t="s">
        <v>69</v>
      </c>
      <c r="K30" s="2" t="s">
        <v>63</v>
      </c>
      <c r="L30" s="2" t="s">
        <v>64</v>
      </c>
    </row>
    <row r="31" spans="1:12" ht="15.75" thickBot="1" x14ac:dyDescent="0.3">
      <c r="A31">
        <v>30</v>
      </c>
      <c r="B31" s="2" t="s">
        <v>70</v>
      </c>
      <c r="C31" s="4" t="s">
        <v>19671</v>
      </c>
      <c r="D31" s="4" t="s">
        <v>19672</v>
      </c>
      <c r="E31" s="4" t="s">
        <v>19747</v>
      </c>
      <c r="F31" s="4" t="s">
        <v>19720</v>
      </c>
      <c r="G31" s="4">
        <v>19779439185</v>
      </c>
      <c r="H31" s="4">
        <v>1250452834</v>
      </c>
      <c r="I31" s="4">
        <v>845</v>
      </c>
      <c r="J31" s="2" t="s">
        <v>12507</v>
      </c>
      <c r="K31" s="2" t="s">
        <v>71</v>
      </c>
      <c r="L31" s="2" t="s">
        <v>72</v>
      </c>
    </row>
    <row r="32" spans="1:12" ht="15.75" thickBot="1" x14ac:dyDescent="0.3">
      <c r="A32">
        <v>31</v>
      </c>
      <c r="B32" s="2" t="s">
        <v>73</v>
      </c>
      <c r="C32" s="4" t="s">
        <v>19673</v>
      </c>
      <c r="D32" s="4" t="s">
        <v>19674</v>
      </c>
      <c r="E32" s="4" t="s">
        <v>19748</v>
      </c>
      <c r="F32" s="4" t="s">
        <v>19720</v>
      </c>
      <c r="G32" s="4">
        <v>16321874039</v>
      </c>
      <c r="H32" s="4">
        <v>197505337</v>
      </c>
      <c r="I32" s="4">
        <v>418</v>
      </c>
      <c r="J32" s="2" t="s">
        <v>6983</v>
      </c>
      <c r="K32" s="2" t="s">
        <v>66</v>
      </c>
      <c r="L32" s="2" t="s">
        <v>67</v>
      </c>
    </row>
    <row r="33" spans="1:12" ht="15.75" thickBot="1" x14ac:dyDescent="0.3">
      <c r="A33">
        <v>32</v>
      </c>
      <c r="B33" s="2" t="s">
        <v>74</v>
      </c>
      <c r="C33" s="4" t="s">
        <v>19675</v>
      </c>
      <c r="D33" s="4" t="s">
        <v>19676</v>
      </c>
      <c r="E33" s="4" t="s">
        <v>19749</v>
      </c>
      <c r="F33" s="4" t="s">
        <v>19720</v>
      </c>
      <c r="G33" s="4">
        <v>8293392917</v>
      </c>
      <c r="H33" s="4">
        <v>12101417369</v>
      </c>
      <c r="I33" s="4">
        <v>426</v>
      </c>
      <c r="J33" s="2" t="s">
        <v>687</v>
      </c>
      <c r="K33" s="2" t="s">
        <v>75</v>
      </c>
      <c r="L33" s="2" t="s">
        <v>76</v>
      </c>
    </row>
    <row r="34" spans="1:12" ht="15.75" thickBot="1" x14ac:dyDescent="0.3">
      <c r="A34">
        <v>33</v>
      </c>
      <c r="B34" s="2" t="s">
        <v>77</v>
      </c>
      <c r="C34" s="4" t="s">
        <v>19677</v>
      </c>
      <c r="D34" s="4" t="s">
        <v>19678</v>
      </c>
      <c r="E34" s="4" t="s">
        <v>19750</v>
      </c>
      <c r="F34" s="4" t="s">
        <v>19720</v>
      </c>
      <c r="G34" s="4">
        <v>21478656376</v>
      </c>
      <c r="H34" s="4">
        <v>6689442984</v>
      </c>
      <c r="I34" s="4">
        <v>4790</v>
      </c>
      <c r="J34" s="2" t="s">
        <v>77</v>
      </c>
      <c r="K34" s="2" t="s">
        <v>78</v>
      </c>
      <c r="L34" s="2" t="s">
        <v>79</v>
      </c>
    </row>
    <row r="35" spans="1:12" ht="15.75" thickBot="1" x14ac:dyDescent="0.3">
      <c r="A35">
        <v>34</v>
      </c>
      <c r="B35" s="2" t="s">
        <v>80</v>
      </c>
      <c r="C35" s="4" t="s">
        <v>19701</v>
      </c>
      <c r="D35" s="4" t="s">
        <v>19702</v>
      </c>
      <c r="E35" s="4" t="s">
        <v>19762</v>
      </c>
      <c r="F35" s="4" t="s">
        <v>19720</v>
      </c>
      <c r="G35" s="4">
        <v>6398146717</v>
      </c>
      <c r="H35" s="4">
        <v>2475560598</v>
      </c>
      <c r="I35" s="4">
        <v>1009</v>
      </c>
      <c r="J35" s="2" t="s">
        <v>18393</v>
      </c>
      <c r="K35" s="2" t="s">
        <v>57</v>
      </c>
      <c r="L35" s="2" t="s">
        <v>58</v>
      </c>
    </row>
    <row r="36" spans="1:12" ht="27" thickBot="1" x14ac:dyDescent="0.3">
      <c r="A36">
        <v>35</v>
      </c>
      <c r="B36" s="2" t="s">
        <v>81</v>
      </c>
      <c r="C36" s="4" t="s">
        <v>19679</v>
      </c>
      <c r="D36" s="4" t="s">
        <v>19680</v>
      </c>
      <c r="E36" s="4" t="s">
        <v>19751</v>
      </c>
      <c r="F36" s="4" t="s">
        <v>19720</v>
      </c>
      <c r="G36" s="4">
        <v>14275040355</v>
      </c>
      <c r="H36" s="4">
        <v>181539175</v>
      </c>
      <c r="I36" s="4">
        <v>394</v>
      </c>
      <c r="J36" s="2" t="s">
        <v>15771</v>
      </c>
      <c r="K36" s="2" t="s">
        <v>82</v>
      </c>
      <c r="L36" s="2" t="s">
        <v>83</v>
      </c>
    </row>
    <row r="37" spans="1:12" ht="15.75" thickBot="1" x14ac:dyDescent="0.3">
      <c r="A37">
        <v>36</v>
      </c>
      <c r="B37" s="2" t="s">
        <v>84</v>
      </c>
      <c r="C37" s="4" t="s">
        <v>19681</v>
      </c>
      <c r="D37" s="4" t="s">
        <v>19682</v>
      </c>
      <c r="E37" s="4" t="s">
        <v>19752</v>
      </c>
      <c r="F37" s="4" t="s">
        <v>19720</v>
      </c>
      <c r="G37" s="4">
        <v>11265960386</v>
      </c>
      <c r="H37" s="4">
        <v>148624018</v>
      </c>
      <c r="I37" s="4">
        <v>283</v>
      </c>
      <c r="J37" s="2" t="s">
        <v>387</v>
      </c>
      <c r="K37" s="2" t="s">
        <v>85</v>
      </c>
      <c r="L37" s="2" t="s">
        <v>86</v>
      </c>
    </row>
    <row r="38" spans="1:12" ht="15.75" thickBot="1" x14ac:dyDescent="0.3">
      <c r="A38">
        <v>37</v>
      </c>
      <c r="B38" s="2" t="s">
        <v>87</v>
      </c>
      <c r="C38" s="4" t="s">
        <v>19683</v>
      </c>
      <c r="D38" s="4" t="s">
        <v>19684</v>
      </c>
      <c r="E38" s="4" t="s">
        <v>19753</v>
      </c>
      <c r="F38" s="4" t="s">
        <v>19720</v>
      </c>
      <c r="G38" s="4">
        <v>11920554988</v>
      </c>
      <c r="H38" s="4">
        <v>693717226</v>
      </c>
      <c r="I38" s="4">
        <v>1552</v>
      </c>
      <c r="J38" s="2" t="s">
        <v>87</v>
      </c>
      <c r="K38" s="2" t="s">
        <v>88</v>
      </c>
      <c r="L38" s="2" t="s">
        <v>89</v>
      </c>
    </row>
    <row r="39" spans="1:12" ht="15.75" thickBot="1" x14ac:dyDescent="0.3">
      <c r="A39">
        <v>38</v>
      </c>
      <c r="B39" s="2" t="s">
        <v>90</v>
      </c>
      <c r="C39" s="4" t="s">
        <v>19685</v>
      </c>
      <c r="D39" s="4" t="s">
        <v>19686</v>
      </c>
      <c r="E39" s="4" t="s">
        <v>19754</v>
      </c>
      <c r="F39" s="4" t="s">
        <v>19720</v>
      </c>
      <c r="G39" s="4">
        <v>37723346389</v>
      </c>
      <c r="H39" s="4">
        <v>86642737</v>
      </c>
      <c r="I39" s="4">
        <v>1015</v>
      </c>
      <c r="J39" s="2" t="s">
        <v>17501</v>
      </c>
      <c r="K39" s="2" t="s">
        <v>91</v>
      </c>
      <c r="L39" s="2" t="s">
        <v>92</v>
      </c>
    </row>
    <row r="40" spans="1:12" ht="15.75" thickBot="1" x14ac:dyDescent="0.3">
      <c r="A40">
        <v>39</v>
      </c>
      <c r="B40" s="2" t="s">
        <v>93</v>
      </c>
      <c r="C40" s="4" t="s">
        <v>19687</v>
      </c>
      <c r="D40" s="4" t="s">
        <v>19688</v>
      </c>
      <c r="E40" s="4" t="s">
        <v>19755</v>
      </c>
      <c r="F40" s="4" t="s">
        <v>19720</v>
      </c>
      <c r="G40" s="4">
        <v>13678890317</v>
      </c>
      <c r="H40" s="4">
        <v>157993108</v>
      </c>
      <c r="I40" s="4">
        <v>767</v>
      </c>
      <c r="J40" s="2" t="s">
        <v>3656</v>
      </c>
      <c r="K40" s="2" t="s">
        <v>88</v>
      </c>
      <c r="L40" s="2" t="s">
        <v>89</v>
      </c>
    </row>
    <row r="41" spans="1:12" ht="15.75" thickBot="1" x14ac:dyDescent="0.3">
      <c r="A41">
        <v>40</v>
      </c>
      <c r="B41" s="2" t="s">
        <v>94</v>
      </c>
      <c r="C41" s="4" t="s">
        <v>19689</v>
      </c>
      <c r="D41" s="4" t="s">
        <v>19690</v>
      </c>
      <c r="E41" s="4" t="s">
        <v>19756</v>
      </c>
      <c r="F41" s="4" t="s">
        <v>19720</v>
      </c>
      <c r="G41" s="4">
        <v>5388432321</v>
      </c>
      <c r="H41" s="4">
        <v>2011690439</v>
      </c>
      <c r="I41" s="4">
        <v>145</v>
      </c>
      <c r="J41" s="2" t="s">
        <v>772</v>
      </c>
      <c r="K41" s="2" t="s">
        <v>95</v>
      </c>
      <c r="L41" s="2" t="s">
        <v>96</v>
      </c>
    </row>
    <row r="42" spans="1:12" ht="15.75" thickBot="1" x14ac:dyDescent="0.3">
      <c r="A42">
        <v>41</v>
      </c>
      <c r="B42" s="2" t="s">
        <v>94</v>
      </c>
      <c r="C42" s="4" t="s">
        <v>19691</v>
      </c>
      <c r="D42" s="4" t="s">
        <v>19692</v>
      </c>
      <c r="E42" s="4" t="s">
        <v>19757</v>
      </c>
      <c r="F42" s="4" t="s">
        <v>19720</v>
      </c>
      <c r="G42" s="4">
        <v>17318444987</v>
      </c>
      <c r="H42" s="4">
        <v>356536005</v>
      </c>
      <c r="I42" s="4">
        <v>523</v>
      </c>
      <c r="J42" s="2" t="s">
        <v>18918</v>
      </c>
      <c r="K42" s="2" t="s">
        <v>97</v>
      </c>
      <c r="L42" s="2" t="s">
        <v>98</v>
      </c>
    </row>
    <row r="43" spans="1:12" ht="15.75" thickBot="1" x14ac:dyDescent="0.3">
      <c r="A43">
        <v>42</v>
      </c>
      <c r="B43" s="2" t="s">
        <v>99</v>
      </c>
      <c r="C43" s="4" t="s">
        <v>19693</v>
      </c>
      <c r="D43" s="4" t="s">
        <v>19694</v>
      </c>
      <c r="E43" s="4" t="s">
        <v>19758</v>
      </c>
      <c r="F43" s="4" t="s">
        <v>19720</v>
      </c>
      <c r="G43" s="4">
        <v>5485063049</v>
      </c>
      <c r="H43" s="4">
        <v>76967367</v>
      </c>
      <c r="I43" s="4">
        <v>258</v>
      </c>
      <c r="J43" s="2" t="s">
        <v>5869</v>
      </c>
      <c r="K43" s="2" t="s">
        <v>22</v>
      </c>
      <c r="L43" s="2" t="s">
        <v>23</v>
      </c>
    </row>
    <row r="44" spans="1:12" ht="15.75" thickBot="1" x14ac:dyDescent="0.3">
      <c r="A44">
        <v>43</v>
      </c>
      <c r="B44" s="2" t="s">
        <v>100</v>
      </c>
      <c r="C44" s="4" t="s">
        <v>19695</v>
      </c>
      <c r="D44" s="4" t="s">
        <v>19696</v>
      </c>
      <c r="E44" s="4" t="s">
        <v>19759</v>
      </c>
      <c r="F44" s="4" t="s">
        <v>19720</v>
      </c>
      <c r="G44" s="4">
        <v>13194830979</v>
      </c>
      <c r="H44" s="4">
        <v>548810483</v>
      </c>
      <c r="I44" s="4">
        <v>528</v>
      </c>
      <c r="J44" s="2" t="s">
        <v>100</v>
      </c>
      <c r="K44" s="2" t="s">
        <v>57</v>
      </c>
      <c r="L44" s="2" t="s">
        <v>58</v>
      </c>
    </row>
    <row r="45" spans="1:12" ht="15.75" thickBot="1" x14ac:dyDescent="0.3">
      <c r="A45">
        <v>44</v>
      </c>
      <c r="B45" s="2" t="s">
        <v>101</v>
      </c>
      <c r="C45" s="4" t="s">
        <v>19697</v>
      </c>
      <c r="D45" s="4" t="s">
        <v>19698</v>
      </c>
      <c r="E45" s="4" t="s">
        <v>19760</v>
      </c>
      <c r="F45" s="4" t="s">
        <v>19720</v>
      </c>
      <c r="G45" s="4">
        <v>18939908872</v>
      </c>
      <c r="H45" s="4">
        <v>150530198</v>
      </c>
      <c r="I45" s="4">
        <v>486</v>
      </c>
      <c r="J45" s="2" t="s">
        <v>15672</v>
      </c>
      <c r="K45" s="2" t="s">
        <v>10</v>
      </c>
      <c r="L45" s="2" t="s">
        <v>11</v>
      </c>
    </row>
    <row r="46" spans="1:12" ht="15.75" thickBot="1" x14ac:dyDescent="0.3">
      <c r="A46">
        <v>45</v>
      </c>
      <c r="B46" s="2" t="s">
        <v>102</v>
      </c>
      <c r="C46" s="4" t="s">
        <v>19699</v>
      </c>
      <c r="D46" s="4" t="s">
        <v>19700</v>
      </c>
      <c r="E46" s="4" t="s">
        <v>19761</v>
      </c>
      <c r="F46" s="4" t="s">
        <v>19720</v>
      </c>
      <c r="G46" s="4">
        <v>10898787530</v>
      </c>
      <c r="H46" s="4">
        <v>822557348</v>
      </c>
      <c r="I46" s="4">
        <v>640</v>
      </c>
      <c r="J46" s="2" t="s">
        <v>102</v>
      </c>
      <c r="K46" s="2" t="s">
        <v>57</v>
      </c>
      <c r="L46" s="2" t="s">
        <v>58</v>
      </c>
    </row>
    <row r="47" spans="1:12" ht="15.75" thickBot="1" x14ac:dyDescent="0.3">
      <c r="A47">
        <v>46</v>
      </c>
      <c r="B47" s="2" t="s">
        <v>103</v>
      </c>
      <c r="C47" s="4" t="s">
        <v>19701</v>
      </c>
      <c r="D47" s="4" t="s">
        <v>19702</v>
      </c>
      <c r="E47" s="4" t="s">
        <v>19762</v>
      </c>
      <c r="F47" s="4" t="s">
        <v>19720</v>
      </c>
      <c r="G47" s="4">
        <v>6398146717</v>
      </c>
      <c r="H47" s="4">
        <v>2475560598</v>
      </c>
      <c r="I47" s="4">
        <v>1009</v>
      </c>
      <c r="J47" s="2" t="s">
        <v>103</v>
      </c>
      <c r="K47" s="2" t="s">
        <v>57</v>
      </c>
      <c r="L47" s="2" t="s">
        <v>58</v>
      </c>
    </row>
    <row r="48" spans="1:12" ht="15.75" thickBot="1" x14ac:dyDescent="0.3">
      <c r="A48">
        <v>47</v>
      </c>
      <c r="B48" s="2" t="s">
        <v>104</v>
      </c>
      <c r="C48" s="4" t="s">
        <v>19703</v>
      </c>
      <c r="D48" s="4" t="s">
        <v>19704</v>
      </c>
      <c r="E48" s="4" t="s">
        <v>19763</v>
      </c>
      <c r="F48" s="4" t="s">
        <v>19720</v>
      </c>
      <c r="G48" s="4">
        <v>6940798801</v>
      </c>
      <c r="H48" s="4">
        <v>37997826</v>
      </c>
      <c r="I48" s="4">
        <v>417</v>
      </c>
      <c r="J48" s="2" t="s">
        <v>17492</v>
      </c>
      <c r="K48" s="2" t="s">
        <v>57</v>
      </c>
      <c r="L48" s="2" t="s">
        <v>58</v>
      </c>
    </row>
    <row r="49" spans="1:12" ht="15.75" thickBot="1" x14ac:dyDescent="0.3">
      <c r="A49">
        <v>48</v>
      </c>
      <c r="B49" s="2" t="s">
        <v>105</v>
      </c>
      <c r="C49" s="4" t="s">
        <v>19705</v>
      </c>
      <c r="D49" s="4" t="s">
        <v>19706</v>
      </c>
      <c r="E49" s="4" t="s">
        <v>19764</v>
      </c>
      <c r="F49" s="4" t="s">
        <v>19720</v>
      </c>
      <c r="G49" s="4">
        <v>15202895519</v>
      </c>
      <c r="H49" s="4">
        <v>1136463507</v>
      </c>
      <c r="I49" s="4">
        <v>742</v>
      </c>
      <c r="J49" s="2" t="s">
        <v>6952</v>
      </c>
      <c r="K49" s="2" t="s">
        <v>106</v>
      </c>
      <c r="L49" s="2" t="s">
        <v>107</v>
      </c>
    </row>
    <row r="50" spans="1:12" ht="15.75" thickBot="1" x14ac:dyDescent="0.3">
      <c r="A50">
        <v>49</v>
      </c>
      <c r="B50" s="2" t="s">
        <v>108</v>
      </c>
      <c r="C50" s="4" t="s">
        <v>19707</v>
      </c>
      <c r="D50" s="4" t="s">
        <v>19708</v>
      </c>
      <c r="E50" s="4" t="s">
        <v>19765</v>
      </c>
      <c r="F50" s="4" t="s">
        <v>19720</v>
      </c>
      <c r="G50" s="4">
        <v>20366228920</v>
      </c>
      <c r="H50" s="4">
        <v>565735329</v>
      </c>
      <c r="I50" s="4">
        <v>656</v>
      </c>
      <c r="J50" s="2" t="s">
        <v>14290</v>
      </c>
      <c r="K50" s="2" t="s">
        <v>51</v>
      </c>
      <c r="L50" s="2" t="s">
        <v>52</v>
      </c>
    </row>
    <row r="51" spans="1:12" ht="15.75" thickBot="1" x14ac:dyDescent="0.3">
      <c r="A51">
        <v>50</v>
      </c>
      <c r="B51" s="2" t="s">
        <v>109</v>
      </c>
      <c r="C51" s="4" t="s">
        <v>19709</v>
      </c>
      <c r="D51" s="4" t="s">
        <v>19710</v>
      </c>
      <c r="E51" s="4" t="s">
        <v>19766</v>
      </c>
      <c r="F51" s="4" t="s">
        <v>19720</v>
      </c>
      <c r="G51" s="4">
        <v>6512939426</v>
      </c>
      <c r="H51" s="4">
        <v>2115162934</v>
      </c>
      <c r="I51" s="4">
        <v>767</v>
      </c>
      <c r="J51" s="2" t="s">
        <v>798</v>
      </c>
      <c r="K51" s="2" t="s">
        <v>46</v>
      </c>
      <c r="L51" s="2" t="s">
        <v>47</v>
      </c>
    </row>
    <row r="52" spans="1:12" ht="15.75" thickBot="1" x14ac:dyDescent="0.3">
      <c r="A52">
        <v>51</v>
      </c>
      <c r="B52" s="2" t="s">
        <v>110</v>
      </c>
      <c r="C52" s="4" t="s">
        <v>19711</v>
      </c>
      <c r="D52" s="4" t="s">
        <v>19712</v>
      </c>
      <c r="E52" s="4" t="s">
        <v>19767</v>
      </c>
      <c r="F52" s="4" t="s">
        <v>19720</v>
      </c>
      <c r="G52" s="4">
        <v>23794788865</v>
      </c>
      <c r="H52" s="4">
        <v>5259325</v>
      </c>
      <c r="I52" s="4">
        <v>259</v>
      </c>
      <c r="J52" s="2" t="s">
        <v>17526</v>
      </c>
      <c r="K52" s="2" t="s">
        <v>91</v>
      </c>
      <c r="L52" s="2" t="s">
        <v>92</v>
      </c>
    </row>
    <row r="53" spans="1:12" ht="15.75" thickBot="1" x14ac:dyDescent="0.3">
      <c r="A53">
        <v>52</v>
      </c>
      <c r="B53" s="2" t="s">
        <v>111</v>
      </c>
      <c r="C53" s="4" t="s">
        <v>19713</v>
      </c>
      <c r="D53" s="4" t="s">
        <v>19714</v>
      </c>
      <c r="E53" s="4" t="s">
        <v>19768</v>
      </c>
      <c r="F53" s="4" t="s">
        <v>19720</v>
      </c>
      <c r="G53" s="4">
        <v>16238463294</v>
      </c>
      <c r="H53" s="4">
        <v>493085051</v>
      </c>
      <c r="I53" s="4">
        <v>305</v>
      </c>
      <c r="J53" s="2" t="s">
        <v>111</v>
      </c>
      <c r="K53" s="2" t="s">
        <v>82</v>
      </c>
      <c r="L53" s="2" t="s">
        <v>83</v>
      </c>
    </row>
    <row r="54" spans="1:12" ht="15.75" thickBot="1" x14ac:dyDescent="0.3">
      <c r="B54" s="2" t="s">
        <v>112</v>
      </c>
      <c r="J54" s="2" t="s">
        <v>113</v>
      </c>
      <c r="K54" s="2" t="s">
        <v>113</v>
      </c>
      <c r="L54" s="2" t="s">
        <v>113</v>
      </c>
    </row>
    <row r="55" spans="1:12" ht="15.75" thickBot="1" x14ac:dyDescent="0.3">
      <c r="B55" s="3"/>
      <c r="J55" s="3"/>
      <c r="K55" s="3"/>
      <c r="L55" s="3"/>
    </row>
    <row r="56" spans="1:12" ht="15.75" thickBot="1" x14ac:dyDescent="0.3">
      <c r="B56" s="3"/>
      <c r="J56" s="3"/>
      <c r="K56" s="3"/>
      <c r="L56" s="3"/>
    </row>
    <row r="57" spans="1:12" ht="15.75" thickBot="1" x14ac:dyDescent="0.3">
      <c r="B57" s="3"/>
      <c r="J57" s="3"/>
      <c r="K57" s="3"/>
      <c r="L57" s="3"/>
    </row>
    <row r="58" spans="1:12" ht="15.75" thickBot="1" x14ac:dyDescent="0.3">
      <c r="B58" s="3"/>
      <c r="J58" s="3"/>
      <c r="K58" s="3"/>
      <c r="L58" s="3"/>
    </row>
    <row r="59" spans="1:12" ht="15.75" thickBot="1" x14ac:dyDescent="0.3">
      <c r="B59" s="3"/>
      <c r="J59" s="3"/>
      <c r="K59" s="3"/>
      <c r="L59" s="3"/>
    </row>
    <row r="60" spans="1:12" ht="15.75" thickBot="1" x14ac:dyDescent="0.3">
      <c r="B60" s="3"/>
      <c r="J60" s="3"/>
      <c r="K60" s="3"/>
      <c r="L60" s="3"/>
    </row>
    <row r="61" spans="1:12" ht="15.75" thickBot="1" x14ac:dyDescent="0.3">
      <c r="B61" s="3"/>
      <c r="J61" s="3"/>
      <c r="K61" s="3"/>
      <c r="L61" s="3"/>
    </row>
    <row r="62" spans="1:12" ht="15.75" thickBot="1" x14ac:dyDescent="0.3">
      <c r="B62" s="3"/>
      <c r="J62" s="3"/>
      <c r="K62" s="3"/>
      <c r="L62" s="3"/>
    </row>
    <row r="63" spans="1:12" ht="15.75" thickBot="1" x14ac:dyDescent="0.3">
      <c r="B63" s="3"/>
      <c r="J63" s="3"/>
      <c r="K63" s="3"/>
      <c r="L63" s="3"/>
    </row>
    <row r="64" spans="1:12" ht="15.75" thickBot="1" x14ac:dyDescent="0.3">
      <c r="B64" s="3"/>
      <c r="J64" s="3"/>
      <c r="K64" s="3"/>
      <c r="L64" s="3"/>
    </row>
    <row r="65" spans="2:12" ht="15.75" thickBot="1" x14ac:dyDescent="0.3">
      <c r="B65" s="3"/>
      <c r="J65" s="3"/>
      <c r="K65" s="3"/>
      <c r="L65" s="3"/>
    </row>
    <row r="66" spans="2:12" ht="15.75" thickBot="1" x14ac:dyDescent="0.3">
      <c r="B66" s="3"/>
      <c r="J66" s="3"/>
      <c r="K66" s="3"/>
      <c r="L66" s="3"/>
    </row>
    <row r="67" spans="2:12" ht="15.75" thickBot="1" x14ac:dyDescent="0.3">
      <c r="B67" s="3"/>
      <c r="J67" s="3"/>
      <c r="K67" s="3"/>
      <c r="L67" s="3"/>
    </row>
    <row r="68" spans="2:12" ht="15.75" thickBot="1" x14ac:dyDescent="0.3">
      <c r="B68" s="3"/>
      <c r="J68" s="3"/>
      <c r="K68" s="3"/>
      <c r="L68" s="3"/>
    </row>
    <row r="69" spans="2:12" ht="15.75" thickBot="1" x14ac:dyDescent="0.3">
      <c r="B69" s="3"/>
      <c r="J69" s="3"/>
      <c r="K69" s="3"/>
      <c r="L69" s="3"/>
    </row>
    <row r="70" spans="2:12" ht="15.75" thickBot="1" x14ac:dyDescent="0.3">
      <c r="B70" s="3"/>
      <c r="J70" s="3"/>
      <c r="K70" s="3"/>
      <c r="L70" s="3"/>
    </row>
    <row r="71" spans="2:12" ht="15.75" thickBot="1" x14ac:dyDescent="0.3">
      <c r="B71" s="3"/>
      <c r="J71" s="3"/>
      <c r="K71" s="3"/>
      <c r="L71" s="3"/>
    </row>
    <row r="72" spans="2:12" ht="15.75" thickBot="1" x14ac:dyDescent="0.3">
      <c r="B72" s="3"/>
      <c r="J72" s="3"/>
      <c r="K72" s="3"/>
      <c r="L72" s="3"/>
    </row>
    <row r="73" spans="2:12" ht="15.75" thickBot="1" x14ac:dyDescent="0.3">
      <c r="B73" s="3"/>
      <c r="J73" s="3"/>
      <c r="K73" s="3"/>
      <c r="L73" s="3"/>
    </row>
    <row r="74" spans="2:12" ht="15.75" thickBot="1" x14ac:dyDescent="0.3">
      <c r="B74" s="3"/>
      <c r="J74" s="3"/>
      <c r="K74" s="3"/>
      <c r="L74" s="3"/>
    </row>
    <row r="75" spans="2:12" ht="15.75" thickBot="1" x14ac:dyDescent="0.3">
      <c r="B75" s="3"/>
      <c r="J75" s="3"/>
      <c r="K75" s="3"/>
      <c r="L75" s="3"/>
    </row>
    <row r="76" spans="2:12" ht="15.75" thickBot="1" x14ac:dyDescent="0.3">
      <c r="B76" s="3"/>
      <c r="J76" s="3"/>
      <c r="K76" s="3"/>
      <c r="L76" s="3"/>
    </row>
    <row r="77" spans="2:12" ht="15.75" thickBot="1" x14ac:dyDescent="0.3">
      <c r="B77" s="3"/>
      <c r="J77" s="3"/>
      <c r="K77" s="3"/>
      <c r="L77" s="3"/>
    </row>
    <row r="78" spans="2:12" ht="15.75" thickBot="1" x14ac:dyDescent="0.3">
      <c r="B78" s="3"/>
      <c r="J78" s="3"/>
      <c r="K78" s="3"/>
      <c r="L78" s="3"/>
    </row>
    <row r="79" spans="2:12" ht="15.75" thickBot="1" x14ac:dyDescent="0.3">
      <c r="B79" s="3"/>
      <c r="J79" s="3"/>
      <c r="K79" s="3"/>
      <c r="L79" s="3"/>
    </row>
    <row r="80" spans="2:12" ht="15.75" thickBot="1" x14ac:dyDescent="0.3">
      <c r="B80" s="3"/>
      <c r="J80" s="3"/>
      <c r="K80" s="3"/>
      <c r="L80" s="3"/>
    </row>
    <row r="81" spans="2:12" ht="15.75" thickBot="1" x14ac:dyDescent="0.3">
      <c r="B81" s="3"/>
      <c r="J81" s="3"/>
      <c r="K81" s="3"/>
      <c r="L81" s="3"/>
    </row>
    <row r="82" spans="2:12" ht="15.75" thickBot="1" x14ac:dyDescent="0.3">
      <c r="B82" s="3"/>
      <c r="J82" s="3"/>
      <c r="K82" s="3"/>
      <c r="L82" s="3"/>
    </row>
    <row r="83" spans="2:12" ht="15.75" thickBot="1" x14ac:dyDescent="0.3">
      <c r="B83" s="3"/>
      <c r="J83" s="3"/>
      <c r="K83" s="3"/>
      <c r="L83" s="3"/>
    </row>
    <row r="84" spans="2:12" ht="15.75" thickBot="1" x14ac:dyDescent="0.3">
      <c r="B84" s="3"/>
      <c r="J84" s="3"/>
      <c r="K84" s="3"/>
      <c r="L84" s="3"/>
    </row>
    <row r="85" spans="2:12" ht="15.75" thickBot="1" x14ac:dyDescent="0.3">
      <c r="B85" s="3"/>
      <c r="J85" s="3"/>
      <c r="K85" s="3"/>
      <c r="L85" s="3"/>
    </row>
    <row r="86" spans="2:12" ht="15.75" thickBot="1" x14ac:dyDescent="0.3">
      <c r="B86" s="3"/>
      <c r="J86" s="3"/>
      <c r="K86" s="3"/>
      <c r="L86" s="3"/>
    </row>
    <row r="87" spans="2:12" ht="15.75" thickBot="1" x14ac:dyDescent="0.3">
      <c r="B87" s="3"/>
      <c r="J87" s="3"/>
      <c r="K87" s="3"/>
      <c r="L87" s="3"/>
    </row>
    <row r="88" spans="2:12" ht="15.75" thickBot="1" x14ac:dyDescent="0.3">
      <c r="B88" s="3"/>
      <c r="J88" s="3"/>
      <c r="K88" s="3"/>
      <c r="L88" s="3"/>
    </row>
    <row r="89" spans="2:12" ht="15.75" thickBot="1" x14ac:dyDescent="0.3">
      <c r="B89" s="3"/>
      <c r="J89" s="3"/>
      <c r="K89" s="3"/>
      <c r="L89" s="3"/>
    </row>
    <row r="90" spans="2:12" ht="15.75" thickBot="1" x14ac:dyDescent="0.3">
      <c r="B90" s="3"/>
      <c r="J90" s="3"/>
      <c r="K90" s="3"/>
      <c r="L90" s="3"/>
    </row>
    <row r="91" spans="2:12" ht="15.75" thickBot="1" x14ac:dyDescent="0.3">
      <c r="B91" s="3"/>
      <c r="J91" s="3"/>
      <c r="K91" s="3"/>
      <c r="L91" s="3"/>
    </row>
    <row r="92" spans="2:12" ht="15.75" thickBot="1" x14ac:dyDescent="0.3">
      <c r="B92" s="3"/>
      <c r="J92" s="3"/>
      <c r="K92" s="3"/>
      <c r="L92" s="3"/>
    </row>
    <row r="93" spans="2:12" ht="15.75" thickBot="1" x14ac:dyDescent="0.3">
      <c r="B93" s="3"/>
      <c r="J93" s="3"/>
      <c r="K93" s="3"/>
      <c r="L93" s="3"/>
    </row>
    <row r="94" spans="2:12" ht="15.75" thickBot="1" x14ac:dyDescent="0.3">
      <c r="B94" s="3"/>
      <c r="J94" s="3"/>
      <c r="K94" s="3"/>
      <c r="L94" s="3"/>
    </row>
    <row r="95" spans="2:12" ht="15.75" thickBot="1" x14ac:dyDescent="0.3">
      <c r="B95" s="3"/>
      <c r="J95" s="3"/>
      <c r="K95" s="3"/>
      <c r="L95" s="3"/>
    </row>
    <row r="96" spans="2:12" ht="15.75" thickBot="1" x14ac:dyDescent="0.3">
      <c r="B96" s="3"/>
      <c r="J96" s="3"/>
      <c r="K96" s="3"/>
      <c r="L96" s="3"/>
    </row>
    <row r="97" spans="2:12" ht="15.75" thickBot="1" x14ac:dyDescent="0.3">
      <c r="B97" s="3"/>
      <c r="J97" s="3"/>
      <c r="K97" s="3"/>
      <c r="L97" s="3"/>
    </row>
    <row r="98" spans="2:12" ht="15.75" thickBot="1" x14ac:dyDescent="0.3">
      <c r="B98" s="3"/>
      <c r="J98" s="3"/>
      <c r="K98" s="3"/>
      <c r="L98" s="3"/>
    </row>
    <row r="99" spans="2:12" ht="15.75" thickBot="1" x14ac:dyDescent="0.3">
      <c r="B99" s="3"/>
      <c r="J99" s="3"/>
      <c r="K99" s="3"/>
      <c r="L99" s="3"/>
    </row>
    <row r="100" spans="2:12" ht="15.75" thickBot="1" x14ac:dyDescent="0.3">
      <c r="B100" s="3"/>
      <c r="J100" s="3"/>
      <c r="K100" s="3"/>
      <c r="L100" s="3"/>
    </row>
    <row r="101" spans="2:12" ht="15.75" thickBot="1" x14ac:dyDescent="0.3">
      <c r="B101" s="3"/>
      <c r="J101" s="3"/>
      <c r="K101" s="3"/>
      <c r="L101" s="3"/>
    </row>
    <row r="102" spans="2:12" ht="15.75" thickBot="1" x14ac:dyDescent="0.3">
      <c r="B102" s="3"/>
      <c r="J102" s="3"/>
      <c r="K102" s="3"/>
      <c r="L102" s="3"/>
    </row>
    <row r="103" spans="2:12" ht="15.75" thickBot="1" x14ac:dyDescent="0.3">
      <c r="B103" s="3"/>
      <c r="J103" s="3"/>
      <c r="K103" s="3"/>
      <c r="L103" s="3"/>
    </row>
    <row r="104" spans="2:12" ht="15.75" thickBot="1" x14ac:dyDescent="0.3">
      <c r="B104" s="3"/>
      <c r="J104" s="3"/>
      <c r="K104" s="3"/>
      <c r="L104" s="3"/>
    </row>
    <row r="105" spans="2:12" ht="15.75" thickBot="1" x14ac:dyDescent="0.3">
      <c r="B105" s="3"/>
      <c r="J105" s="3"/>
      <c r="K105" s="3"/>
      <c r="L105" s="3"/>
    </row>
    <row r="106" spans="2:12" ht="15.75" thickBot="1" x14ac:dyDescent="0.3">
      <c r="B106" s="3"/>
      <c r="J106" s="3"/>
      <c r="K106" s="3"/>
      <c r="L106" s="3"/>
    </row>
    <row r="107" spans="2:12" ht="15.75" thickBot="1" x14ac:dyDescent="0.3">
      <c r="B107" s="3"/>
      <c r="J107" s="3"/>
      <c r="K107" s="3"/>
      <c r="L107" s="3"/>
    </row>
    <row r="108" spans="2:12" ht="15.75" thickBot="1" x14ac:dyDescent="0.3">
      <c r="B108" s="3"/>
      <c r="J108" s="3"/>
      <c r="K108" s="3"/>
      <c r="L108" s="3"/>
    </row>
    <row r="109" spans="2:12" ht="15.75" thickBot="1" x14ac:dyDescent="0.3">
      <c r="B109" s="3"/>
      <c r="J109" s="3"/>
      <c r="K109" s="3"/>
      <c r="L109" s="3"/>
    </row>
    <row r="110" spans="2:12" ht="15.75" thickBot="1" x14ac:dyDescent="0.3">
      <c r="B110" s="3"/>
      <c r="J110" s="3"/>
      <c r="K110" s="3"/>
      <c r="L110" s="3"/>
    </row>
    <row r="111" spans="2:12" ht="15.75" thickBot="1" x14ac:dyDescent="0.3">
      <c r="B111" s="3"/>
      <c r="J111" s="3"/>
      <c r="K111" s="3"/>
      <c r="L111" s="3"/>
    </row>
    <row r="112" spans="2:12" ht="15.75" thickBot="1" x14ac:dyDescent="0.3">
      <c r="B112" s="3"/>
      <c r="J112" s="3"/>
      <c r="K112" s="3"/>
      <c r="L112" s="3"/>
    </row>
    <row r="113" spans="2:12" ht="15.75" thickBot="1" x14ac:dyDescent="0.3">
      <c r="B113" s="3"/>
      <c r="J113" s="3"/>
      <c r="K113" s="3"/>
      <c r="L113" s="3"/>
    </row>
    <row r="114" spans="2:12" ht="15.75" thickBot="1" x14ac:dyDescent="0.3">
      <c r="B114" s="3"/>
      <c r="J114" s="3"/>
      <c r="K114" s="3"/>
      <c r="L114" s="3"/>
    </row>
    <row r="115" spans="2:12" ht="15.75" thickBot="1" x14ac:dyDescent="0.3">
      <c r="B115" s="3"/>
      <c r="J115" s="3"/>
      <c r="K115" s="3"/>
      <c r="L115" s="3"/>
    </row>
    <row r="116" spans="2:12" ht="15.75" thickBot="1" x14ac:dyDescent="0.3">
      <c r="B116" s="3"/>
      <c r="J116" s="3"/>
      <c r="K116" s="3"/>
      <c r="L116" s="3"/>
    </row>
    <row r="117" spans="2:12" ht="15.75" thickBot="1" x14ac:dyDescent="0.3">
      <c r="B117" s="3"/>
      <c r="J117" s="3"/>
      <c r="K117" s="3"/>
      <c r="L117" s="3"/>
    </row>
    <row r="118" spans="2:12" ht="15.75" thickBot="1" x14ac:dyDescent="0.3">
      <c r="B118" s="3"/>
      <c r="J118" s="3"/>
      <c r="K118" s="3"/>
      <c r="L118" s="3"/>
    </row>
    <row r="119" spans="2:12" ht="15.75" thickBot="1" x14ac:dyDescent="0.3">
      <c r="B119" s="3"/>
      <c r="J119" s="3"/>
      <c r="K119" s="3"/>
      <c r="L119" s="3"/>
    </row>
    <row r="120" spans="2:12" ht="15.75" thickBot="1" x14ac:dyDescent="0.3">
      <c r="B120" s="3"/>
      <c r="J120" s="3"/>
      <c r="K120" s="3"/>
      <c r="L120" s="3"/>
    </row>
    <row r="121" spans="2:12" ht="15.75" thickBot="1" x14ac:dyDescent="0.3">
      <c r="B121" s="3"/>
      <c r="J121" s="3"/>
      <c r="K121" s="3"/>
      <c r="L121" s="3"/>
    </row>
    <row r="122" spans="2:12" ht="15.75" thickBot="1" x14ac:dyDescent="0.3">
      <c r="B122" s="3"/>
      <c r="J122" s="3"/>
      <c r="K122" s="3"/>
      <c r="L122" s="3"/>
    </row>
    <row r="123" spans="2:12" ht="15.75" thickBot="1" x14ac:dyDescent="0.3">
      <c r="B123" s="3"/>
      <c r="J123" s="3"/>
      <c r="K123" s="3"/>
      <c r="L123" s="3"/>
    </row>
    <row r="124" spans="2:12" ht="15.75" thickBot="1" x14ac:dyDescent="0.3">
      <c r="B124" s="3"/>
      <c r="J124" s="3"/>
      <c r="K124" s="3"/>
      <c r="L124" s="3"/>
    </row>
    <row r="125" spans="2:12" ht="15.75" thickBot="1" x14ac:dyDescent="0.3">
      <c r="B125" s="3"/>
      <c r="J125" s="3"/>
      <c r="K125" s="3"/>
      <c r="L125" s="3"/>
    </row>
    <row r="126" spans="2:12" ht="15.75" thickBot="1" x14ac:dyDescent="0.3">
      <c r="B126" s="3"/>
      <c r="J126" s="3"/>
      <c r="K126" s="3"/>
      <c r="L126" s="3"/>
    </row>
    <row r="127" spans="2:12" ht="15.75" thickBot="1" x14ac:dyDescent="0.3">
      <c r="B127" s="3"/>
      <c r="J127" s="3"/>
      <c r="K127" s="3"/>
      <c r="L127" s="3"/>
    </row>
    <row r="128" spans="2:12" ht="15.75" thickBot="1" x14ac:dyDescent="0.3">
      <c r="B128" s="3"/>
      <c r="J128" s="3"/>
      <c r="K128" s="3"/>
      <c r="L128" s="3"/>
    </row>
    <row r="129" spans="2:12" ht="15.75" thickBot="1" x14ac:dyDescent="0.3">
      <c r="B129" s="3"/>
      <c r="J129" s="3"/>
      <c r="K129" s="3"/>
      <c r="L129" s="3"/>
    </row>
    <row r="130" spans="2:12" ht="15.75" thickBot="1" x14ac:dyDescent="0.3">
      <c r="B130" s="3"/>
      <c r="J130" s="3"/>
      <c r="K130" s="3"/>
      <c r="L130" s="3"/>
    </row>
    <row r="131" spans="2:12" ht="15.75" thickBot="1" x14ac:dyDescent="0.3">
      <c r="B131" s="3"/>
      <c r="J131" s="3"/>
      <c r="K131" s="3"/>
      <c r="L131" s="3"/>
    </row>
    <row r="132" spans="2:12" ht="15.75" thickBot="1" x14ac:dyDescent="0.3">
      <c r="B132" s="3"/>
      <c r="J132" s="3"/>
      <c r="K132" s="3"/>
      <c r="L132" s="3"/>
    </row>
    <row r="133" spans="2:12" ht="15.75" thickBot="1" x14ac:dyDescent="0.3">
      <c r="B133" s="3"/>
      <c r="J133" s="3"/>
      <c r="K133" s="3"/>
      <c r="L133" s="3"/>
    </row>
    <row r="134" spans="2:12" ht="15.75" thickBot="1" x14ac:dyDescent="0.3">
      <c r="B134" s="3"/>
      <c r="J134" s="3"/>
      <c r="K134" s="3"/>
      <c r="L134" s="3"/>
    </row>
    <row r="135" spans="2:12" ht="15.75" thickBot="1" x14ac:dyDescent="0.3">
      <c r="B135" s="3"/>
      <c r="J135" s="3"/>
      <c r="K135" s="3"/>
      <c r="L135" s="3"/>
    </row>
    <row r="136" spans="2:12" ht="15.75" thickBot="1" x14ac:dyDescent="0.3">
      <c r="B136" s="3"/>
      <c r="J136" s="3"/>
      <c r="K136" s="3"/>
      <c r="L136" s="3"/>
    </row>
    <row r="137" spans="2:12" ht="15.75" thickBot="1" x14ac:dyDescent="0.3">
      <c r="B137" s="3"/>
      <c r="J137" s="3"/>
      <c r="K137" s="3"/>
      <c r="L137" s="3"/>
    </row>
    <row r="138" spans="2:12" ht="15.75" thickBot="1" x14ac:dyDescent="0.3">
      <c r="B138" s="3"/>
      <c r="J138" s="3"/>
      <c r="K138" s="3"/>
      <c r="L138" s="3"/>
    </row>
    <row r="139" spans="2:12" ht="15.75" thickBot="1" x14ac:dyDescent="0.3">
      <c r="B139" s="3"/>
      <c r="J139" s="3"/>
      <c r="K139" s="3"/>
      <c r="L139" s="3"/>
    </row>
    <row r="140" spans="2:12" ht="15.75" thickBot="1" x14ac:dyDescent="0.3">
      <c r="B140" s="3"/>
      <c r="J140" s="3"/>
      <c r="K140" s="3"/>
      <c r="L140" s="3"/>
    </row>
    <row r="141" spans="2:12" ht="15.75" thickBot="1" x14ac:dyDescent="0.3">
      <c r="B141" s="3"/>
      <c r="J141" s="3"/>
      <c r="K141" s="3"/>
      <c r="L141" s="3"/>
    </row>
    <row r="142" spans="2:12" ht="15.75" thickBot="1" x14ac:dyDescent="0.3">
      <c r="B142" s="3"/>
      <c r="J142" s="3"/>
      <c r="K142" s="3"/>
      <c r="L142" s="3"/>
    </row>
    <row r="143" spans="2:12" ht="15.75" thickBot="1" x14ac:dyDescent="0.3">
      <c r="B143" s="3"/>
      <c r="J143" s="3"/>
      <c r="K143" s="3"/>
      <c r="L143" s="3"/>
    </row>
    <row r="144" spans="2:12" ht="15.75" thickBot="1" x14ac:dyDescent="0.3">
      <c r="B144" s="3"/>
      <c r="J144" s="3"/>
      <c r="K144" s="3"/>
      <c r="L144" s="3"/>
    </row>
    <row r="145" spans="2:12" ht="15.75" thickBot="1" x14ac:dyDescent="0.3">
      <c r="B145" s="3"/>
      <c r="J145" s="3"/>
      <c r="K145" s="3"/>
      <c r="L145" s="3"/>
    </row>
    <row r="146" spans="2:12" ht="15.75" thickBot="1" x14ac:dyDescent="0.3">
      <c r="B146" s="3"/>
      <c r="J146" s="3"/>
      <c r="K146" s="3"/>
      <c r="L146" s="3"/>
    </row>
    <row r="147" spans="2:12" ht="15.75" thickBot="1" x14ac:dyDescent="0.3">
      <c r="B147" s="3"/>
      <c r="J147" s="3"/>
      <c r="K147" s="3"/>
      <c r="L147" s="3"/>
    </row>
    <row r="148" spans="2:12" ht="15.75" thickBot="1" x14ac:dyDescent="0.3">
      <c r="B148" s="3"/>
      <c r="J148" s="3"/>
      <c r="K148" s="3"/>
      <c r="L148" s="3"/>
    </row>
    <row r="149" spans="2:12" ht="15.75" thickBot="1" x14ac:dyDescent="0.3">
      <c r="B149" s="3"/>
      <c r="J149" s="3"/>
      <c r="K149" s="3"/>
      <c r="L149" s="3"/>
    </row>
    <row r="150" spans="2:12" ht="15.75" thickBot="1" x14ac:dyDescent="0.3">
      <c r="B150" s="3"/>
      <c r="J150" s="3"/>
      <c r="K150" s="3"/>
      <c r="L150" s="3"/>
    </row>
    <row r="151" spans="2:12" ht="15.75" thickBot="1" x14ac:dyDescent="0.3">
      <c r="B151" s="3"/>
      <c r="J151" s="3"/>
      <c r="K151" s="3"/>
      <c r="L151" s="3"/>
    </row>
    <row r="152" spans="2:12" ht="15.75" thickBot="1" x14ac:dyDescent="0.3">
      <c r="B152" s="3"/>
      <c r="J152" s="3"/>
      <c r="K152" s="3"/>
      <c r="L152" s="3"/>
    </row>
    <row r="153" spans="2:12" ht="15.75" thickBot="1" x14ac:dyDescent="0.3">
      <c r="B153" s="3"/>
      <c r="J153" s="3"/>
      <c r="K153" s="3"/>
      <c r="L153" s="3"/>
    </row>
    <row r="154" spans="2:12" ht="15.75" thickBot="1" x14ac:dyDescent="0.3">
      <c r="B154" s="3"/>
      <c r="J154" s="3"/>
      <c r="K154" s="3"/>
      <c r="L154" s="3"/>
    </row>
    <row r="155" spans="2:12" ht="15.75" thickBot="1" x14ac:dyDescent="0.3">
      <c r="B155" s="3"/>
      <c r="J155" s="3"/>
      <c r="K155" s="3"/>
      <c r="L155" s="3"/>
    </row>
    <row r="156" spans="2:12" ht="15.75" thickBot="1" x14ac:dyDescent="0.3">
      <c r="B156" s="3"/>
      <c r="J156" s="3"/>
      <c r="K156" s="3"/>
      <c r="L156" s="3"/>
    </row>
    <row r="157" spans="2:12" ht="15.75" thickBot="1" x14ac:dyDescent="0.3">
      <c r="B157" s="3"/>
      <c r="J157" s="3"/>
      <c r="K157" s="3"/>
      <c r="L157" s="3"/>
    </row>
    <row r="158" spans="2:12" ht="15.75" thickBot="1" x14ac:dyDescent="0.3">
      <c r="B158" s="3"/>
      <c r="J158" s="3"/>
      <c r="K158" s="3"/>
      <c r="L158" s="3"/>
    </row>
    <row r="159" spans="2:12" ht="15.75" thickBot="1" x14ac:dyDescent="0.3">
      <c r="B159" s="3"/>
      <c r="J159" s="3"/>
      <c r="K159" s="3"/>
      <c r="L159" s="3"/>
    </row>
    <row r="160" spans="2:12" ht="15.75" thickBot="1" x14ac:dyDescent="0.3">
      <c r="B160" s="3"/>
      <c r="J160" s="3"/>
      <c r="K160" s="3"/>
      <c r="L160" s="3"/>
    </row>
    <row r="161" spans="2:12" ht="15.75" thickBot="1" x14ac:dyDescent="0.3">
      <c r="B161" s="3"/>
      <c r="J161" s="3"/>
      <c r="K161" s="3"/>
      <c r="L161" s="3"/>
    </row>
    <row r="162" spans="2:12" ht="15.75" thickBot="1" x14ac:dyDescent="0.3">
      <c r="B162" s="3"/>
      <c r="J162" s="3"/>
      <c r="K162" s="3"/>
      <c r="L162" s="3"/>
    </row>
    <row r="163" spans="2:12" ht="15.75" thickBot="1" x14ac:dyDescent="0.3">
      <c r="B163" s="3"/>
      <c r="J163" s="3"/>
      <c r="K163" s="3"/>
      <c r="L163" s="3"/>
    </row>
    <row r="164" spans="2:12" ht="15.75" thickBot="1" x14ac:dyDescent="0.3">
      <c r="B164" s="3"/>
      <c r="J164" s="3"/>
      <c r="K164" s="3"/>
      <c r="L164" s="3"/>
    </row>
    <row r="165" spans="2:12" ht="15.75" thickBot="1" x14ac:dyDescent="0.3">
      <c r="B165" s="3"/>
      <c r="J165" s="3"/>
      <c r="K165" s="3"/>
      <c r="L165" s="3"/>
    </row>
    <row r="166" spans="2:12" ht="15.75" thickBot="1" x14ac:dyDescent="0.3">
      <c r="B166" s="3"/>
      <c r="J166" s="3"/>
      <c r="K166" s="3"/>
      <c r="L166" s="3"/>
    </row>
    <row r="167" spans="2:12" ht="15.75" thickBot="1" x14ac:dyDescent="0.3">
      <c r="B167" s="3"/>
      <c r="J167" s="3"/>
      <c r="K167" s="3"/>
      <c r="L167" s="3"/>
    </row>
    <row r="168" spans="2:12" ht="15.75" thickBot="1" x14ac:dyDescent="0.3">
      <c r="B168" s="3"/>
      <c r="J168" s="3"/>
      <c r="K168" s="3"/>
      <c r="L168" s="3"/>
    </row>
    <row r="169" spans="2:12" ht="15.75" thickBot="1" x14ac:dyDescent="0.3">
      <c r="B169" s="3"/>
      <c r="J169" s="3"/>
      <c r="K169" s="3"/>
      <c r="L169" s="3"/>
    </row>
    <row r="170" spans="2:12" ht="15.75" thickBot="1" x14ac:dyDescent="0.3">
      <c r="B170" s="3"/>
      <c r="J170" s="3"/>
      <c r="K170" s="3"/>
      <c r="L170" s="3"/>
    </row>
    <row r="171" spans="2:12" ht="15.75" thickBot="1" x14ac:dyDescent="0.3">
      <c r="B171" s="3"/>
      <c r="J171" s="3"/>
      <c r="K171" s="3"/>
      <c r="L171" s="3"/>
    </row>
    <row r="172" spans="2:12" ht="15.75" thickBot="1" x14ac:dyDescent="0.3">
      <c r="B172" s="3"/>
      <c r="J172" s="3"/>
      <c r="K172" s="3"/>
      <c r="L172" s="3"/>
    </row>
    <row r="173" spans="2:12" ht="15.75" thickBot="1" x14ac:dyDescent="0.3">
      <c r="B173" s="3"/>
      <c r="J173" s="3"/>
      <c r="K173" s="3"/>
      <c r="L173" s="3"/>
    </row>
    <row r="174" spans="2:12" ht="15.75" thickBot="1" x14ac:dyDescent="0.3">
      <c r="B174" s="3"/>
      <c r="J174" s="3"/>
      <c r="K174" s="3"/>
      <c r="L174" s="3"/>
    </row>
    <row r="175" spans="2:12" ht="15.75" thickBot="1" x14ac:dyDescent="0.3">
      <c r="B175" s="3"/>
      <c r="J175" s="3"/>
      <c r="K175" s="3"/>
      <c r="L175" s="3"/>
    </row>
    <row r="176" spans="2:12" ht="15.75" thickBot="1" x14ac:dyDescent="0.3">
      <c r="B176" s="3"/>
      <c r="J176" s="3"/>
      <c r="K176" s="3"/>
      <c r="L176" s="3"/>
    </row>
    <row r="177" spans="2:12" ht="15.75" thickBot="1" x14ac:dyDescent="0.3">
      <c r="B177" s="3"/>
      <c r="J177" s="3"/>
      <c r="K177" s="3"/>
      <c r="L177" s="3"/>
    </row>
    <row r="178" spans="2:12" ht="15.75" thickBot="1" x14ac:dyDescent="0.3">
      <c r="B178" s="3"/>
      <c r="J178" s="3"/>
      <c r="K178" s="3"/>
      <c r="L178" s="3"/>
    </row>
    <row r="179" spans="2:12" ht="15.75" thickBot="1" x14ac:dyDescent="0.3">
      <c r="B179" s="3"/>
      <c r="J179" s="3"/>
      <c r="K179" s="3"/>
      <c r="L179" s="3"/>
    </row>
    <row r="180" spans="2:12" ht="15.75" thickBot="1" x14ac:dyDescent="0.3">
      <c r="B180" s="3"/>
      <c r="J180" s="3"/>
      <c r="K180" s="3"/>
      <c r="L180" s="3"/>
    </row>
    <row r="181" spans="2:12" ht="15.75" thickBot="1" x14ac:dyDescent="0.3">
      <c r="B181" s="3"/>
      <c r="J181" s="3"/>
      <c r="K181" s="3"/>
      <c r="L181" s="3"/>
    </row>
    <row r="182" spans="2:12" ht="15.75" thickBot="1" x14ac:dyDescent="0.3">
      <c r="B182" s="3"/>
      <c r="J182" s="3"/>
      <c r="K182" s="3"/>
      <c r="L182" s="3"/>
    </row>
    <row r="183" spans="2:12" ht="15.75" thickBot="1" x14ac:dyDescent="0.3">
      <c r="B183" s="3"/>
      <c r="J183" s="3"/>
      <c r="K183" s="3"/>
      <c r="L183" s="3"/>
    </row>
    <row r="184" spans="2:12" ht="15.75" thickBot="1" x14ac:dyDescent="0.3">
      <c r="B184" s="3"/>
      <c r="J184" s="3"/>
      <c r="K184" s="3"/>
      <c r="L184" s="3"/>
    </row>
    <row r="185" spans="2:12" ht="15.75" thickBot="1" x14ac:dyDescent="0.3">
      <c r="B185" s="3"/>
      <c r="J185" s="3"/>
      <c r="K185" s="3"/>
      <c r="L185" s="3"/>
    </row>
    <row r="186" spans="2:12" ht="15.75" thickBot="1" x14ac:dyDescent="0.3">
      <c r="B186" s="3"/>
      <c r="J186" s="3"/>
      <c r="K186" s="3"/>
      <c r="L186" s="3"/>
    </row>
    <row r="187" spans="2:12" ht="15.75" thickBot="1" x14ac:dyDescent="0.3">
      <c r="B187" s="3"/>
      <c r="J187" s="3"/>
      <c r="K187" s="3"/>
      <c r="L187" s="3"/>
    </row>
    <row r="188" spans="2:12" ht="15.75" thickBot="1" x14ac:dyDescent="0.3">
      <c r="B188" s="3"/>
      <c r="J188" s="3"/>
      <c r="K188" s="3"/>
      <c r="L188" s="3"/>
    </row>
    <row r="189" spans="2:12" ht="15.75" thickBot="1" x14ac:dyDescent="0.3">
      <c r="B189" s="3"/>
      <c r="J189" s="3"/>
      <c r="K189" s="3"/>
      <c r="L189" s="3"/>
    </row>
    <row r="190" spans="2:12" ht="15.75" thickBot="1" x14ac:dyDescent="0.3">
      <c r="B190" s="3"/>
      <c r="J190" s="3"/>
      <c r="K190" s="3"/>
      <c r="L190" s="3"/>
    </row>
    <row r="191" spans="2:12" ht="15.75" thickBot="1" x14ac:dyDescent="0.3">
      <c r="B191" s="3"/>
      <c r="J191" s="3"/>
      <c r="K191" s="3"/>
      <c r="L191" s="3"/>
    </row>
    <row r="192" spans="2:12" ht="15.75" thickBot="1" x14ac:dyDescent="0.3">
      <c r="B192" s="3"/>
      <c r="J192" s="3"/>
      <c r="K192" s="3"/>
      <c r="L192" s="3"/>
    </row>
    <row r="193" spans="2:12" ht="15.75" thickBot="1" x14ac:dyDescent="0.3">
      <c r="B193" s="3"/>
      <c r="J193" s="3"/>
      <c r="K193" s="3"/>
      <c r="L193" s="3"/>
    </row>
    <row r="194" spans="2:12" ht="15.75" thickBot="1" x14ac:dyDescent="0.3">
      <c r="B194" s="3"/>
      <c r="J194" s="3"/>
      <c r="K194" s="3"/>
      <c r="L194" s="3"/>
    </row>
    <row r="195" spans="2:12" ht="15.75" thickBot="1" x14ac:dyDescent="0.3">
      <c r="B195" s="3"/>
      <c r="J195" s="3"/>
      <c r="K195" s="3"/>
      <c r="L195" s="3"/>
    </row>
    <row r="196" spans="2:12" ht="15.75" thickBot="1" x14ac:dyDescent="0.3">
      <c r="B196" s="3"/>
      <c r="J196" s="3"/>
      <c r="K196" s="3"/>
      <c r="L196" s="3"/>
    </row>
    <row r="197" spans="2:12" ht="15.75" thickBot="1" x14ac:dyDescent="0.3">
      <c r="B197" s="3"/>
      <c r="J197" s="3"/>
      <c r="K197" s="3"/>
      <c r="L197" s="3"/>
    </row>
    <row r="198" spans="2:12" ht="15.75" thickBot="1" x14ac:dyDescent="0.3">
      <c r="B198" s="3"/>
      <c r="J198" s="3"/>
      <c r="K198" s="3"/>
      <c r="L198" s="3"/>
    </row>
    <row r="199" spans="2:12" ht="15.75" thickBot="1" x14ac:dyDescent="0.3">
      <c r="B199" s="3"/>
      <c r="J199" s="3"/>
      <c r="K199" s="3"/>
      <c r="L199" s="3"/>
    </row>
    <row r="200" spans="2:12" ht="15.75" thickBot="1" x14ac:dyDescent="0.3">
      <c r="B200" s="3"/>
      <c r="J200" s="3"/>
      <c r="K200" s="3"/>
      <c r="L200" s="3"/>
    </row>
    <row r="201" spans="2:12" ht="15.75" thickBot="1" x14ac:dyDescent="0.3">
      <c r="B201" s="3"/>
      <c r="J201" s="3"/>
      <c r="K201" s="3"/>
      <c r="L201" s="3"/>
    </row>
    <row r="202" spans="2:12" ht="15.75" thickBot="1" x14ac:dyDescent="0.3">
      <c r="B202" s="3"/>
      <c r="J202" s="3"/>
      <c r="K202" s="3"/>
      <c r="L202" s="3"/>
    </row>
    <row r="203" spans="2:12" ht="15.75" thickBot="1" x14ac:dyDescent="0.3">
      <c r="B203" s="3"/>
      <c r="J203" s="3"/>
      <c r="K203" s="3"/>
      <c r="L203" s="3"/>
    </row>
    <row r="204" spans="2:12" ht="15.75" thickBot="1" x14ac:dyDescent="0.3">
      <c r="B204" s="3"/>
      <c r="J204" s="3"/>
      <c r="K204" s="3"/>
      <c r="L204" s="3"/>
    </row>
    <row r="205" spans="2:12" ht="15.75" thickBot="1" x14ac:dyDescent="0.3">
      <c r="B205" s="3"/>
      <c r="J205" s="3"/>
      <c r="K205" s="3"/>
      <c r="L205" s="3"/>
    </row>
    <row r="206" spans="2:12" ht="15.75" thickBot="1" x14ac:dyDescent="0.3">
      <c r="B206" s="3"/>
      <c r="J206" s="3"/>
      <c r="K206" s="3"/>
      <c r="L206" s="3"/>
    </row>
    <row r="207" spans="2:12" ht="15.75" thickBot="1" x14ac:dyDescent="0.3">
      <c r="B207" s="3"/>
      <c r="J207" s="3"/>
      <c r="K207" s="3"/>
      <c r="L207" s="3"/>
    </row>
    <row r="208" spans="2:12" ht="15.75" thickBot="1" x14ac:dyDescent="0.3">
      <c r="B208" s="3"/>
      <c r="J208" s="3"/>
      <c r="K208" s="3"/>
      <c r="L208" s="3"/>
    </row>
    <row r="209" spans="2:12" ht="15.75" thickBot="1" x14ac:dyDescent="0.3">
      <c r="B209" s="3"/>
      <c r="J209" s="3"/>
      <c r="K209" s="3"/>
      <c r="L209" s="3"/>
    </row>
    <row r="210" spans="2:12" ht="15.75" thickBot="1" x14ac:dyDescent="0.3">
      <c r="B210" s="3"/>
      <c r="J210" s="3"/>
      <c r="K210" s="3"/>
      <c r="L210" s="3"/>
    </row>
    <row r="211" spans="2:12" ht="15.75" thickBot="1" x14ac:dyDescent="0.3">
      <c r="B211" s="3"/>
      <c r="J211" s="3"/>
      <c r="K211" s="3"/>
      <c r="L211" s="3"/>
    </row>
    <row r="212" spans="2:12" ht="15.75" thickBot="1" x14ac:dyDescent="0.3">
      <c r="B212" s="3"/>
      <c r="J212" s="3"/>
      <c r="K212" s="3"/>
      <c r="L212" s="3"/>
    </row>
    <row r="213" spans="2:12" ht="15.75" thickBot="1" x14ac:dyDescent="0.3">
      <c r="B213" s="3"/>
      <c r="J213" s="3"/>
      <c r="K213" s="3"/>
      <c r="L213" s="3"/>
    </row>
    <row r="214" spans="2:12" ht="15.75" thickBot="1" x14ac:dyDescent="0.3">
      <c r="B214" s="3"/>
      <c r="J214" s="3"/>
      <c r="K214" s="3"/>
      <c r="L214" s="3"/>
    </row>
    <row r="215" spans="2:12" ht="15.75" thickBot="1" x14ac:dyDescent="0.3">
      <c r="B215" s="3"/>
      <c r="J215" s="3"/>
      <c r="K215" s="3"/>
      <c r="L215" s="3"/>
    </row>
    <row r="216" spans="2:12" ht="15.75" thickBot="1" x14ac:dyDescent="0.3">
      <c r="B216" s="3"/>
      <c r="J216" s="3"/>
      <c r="K216" s="3"/>
      <c r="L216" s="3"/>
    </row>
    <row r="217" spans="2:12" ht="15.75" thickBot="1" x14ac:dyDescent="0.3">
      <c r="B217" s="3"/>
      <c r="J217" s="3"/>
      <c r="K217" s="3"/>
      <c r="L217" s="3"/>
    </row>
    <row r="218" spans="2:12" ht="15.75" thickBot="1" x14ac:dyDescent="0.3">
      <c r="B218" s="3"/>
      <c r="J218" s="3"/>
      <c r="K218" s="3"/>
      <c r="L218" s="3"/>
    </row>
    <row r="219" spans="2:12" ht="15.75" thickBot="1" x14ac:dyDescent="0.3">
      <c r="B219" s="3"/>
      <c r="J219" s="3"/>
      <c r="K219" s="3"/>
      <c r="L219" s="3"/>
    </row>
    <row r="220" spans="2:12" ht="15.75" thickBot="1" x14ac:dyDescent="0.3">
      <c r="B220" s="3"/>
      <c r="J220" s="3"/>
      <c r="K220" s="3"/>
      <c r="L220" s="3"/>
    </row>
    <row r="221" spans="2:12" ht="15.75" thickBot="1" x14ac:dyDescent="0.3">
      <c r="B221" s="3"/>
      <c r="J221" s="3"/>
      <c r="K221" s="3"/>
      <c r="L221" s="3"/>
    </row>
    <row r="222" spans="2:12" ht="15.75" thickBot="1" x14ac:dyDescent="0.3">
      <c r="B222" s="3"/>
      <c r="J222" s="3"/>
      <c r="K222" s="3"/>
      <c r="L222" s="3"/>
    </row>
    <row r="223" spans="2:12" ht="15.75" thickBot="1" x14ac:dyDescent="0.3">
      <c r="B223" s="3"/>
      <c r="J223" s="3"/>
      <c r="K223" s="3"/>
      <c r="L223" s="3"/>
    </row>
    <row r="224" spans="2:12" ht="15.75" thickBot="1" x14ac:dyDescent="0.3">
      <c r="B224" s="3"/>
      <c r="J224" s="3"/>
      <c r="K224" s="3"/>
      <c r="L224" s="3"/>
    </row>
    <row r="225" spans="2:12" ht="15.75" thickBot="1" x14ac:dyDescent="0.3">
      <c r="B225" s="3"/>
      <c r="J225" s="3"/>
      <c r="K225" s="3"/>
      <c r="L225" s="3"/>
    </row>
    <row r="226" spans="2:12" ht="15.75" thickBot="1" x14ac:dyDescent="0.3">
      <c r="B226" s="3"/>
      <c r="J226" s="3"/>
      <c r="K226" s="3"/>
      <c r="L226" s="3"/>
    </row>
    <row r="227" spans="2:12" ht="15.75" thickBot="1" x14ac:dyDescent="0.3">
      <c r="B227" s="3"/>
      <c r="J227" s="3"/>
      <c r="K227" s="3"/>
      <c r="L227" s="3"/>
    </row>
    <row r="228" spans="2:12" ht="15.75" thickBot="1" x14ac:dyDescent="0.3">
      <c r="B228" s="3"/>
      <c r="J228" s="3"/>
      <c r="K228" s="3"/>
      <c r="L228" s="3"/>
    </row>
    <row r="229" spans="2:12" ht="15.75" thickBot="1" x14ac:dyDescent="0.3">
      <c r="B229" s="3"/>
      <c r="J229" s="3"/>
      <c r="K229" s="3"/>
      <c r="L229" s="3"/>
    </row>
    <row r="230" spans="2:12" ht="15.75" thickBot="1" x14ac:dyDescent="0.3">
      <c r="B230" s="3"/>
      <c r="J230" s="3"/>
      <c r="K230" s="3"/>
      <c r="L230" s="3"/>
    </row>
    <row r="231" spans="2:12" ht="15.75" thickBot="1" x14ac:dyDescent="0.3">
      <c r="B231" s="3"/>
      <c r="J231" s="3"/>
      <c r="K231" s="3"/>
      <c r="L231" s="3"/>
    </row>
    <row r="232" spans="2:12" ht="15.75" thickBot="1" x14ac:dyDescent="0.3">
      <c r="B232" s="3"/>
      <c r="J232" s="3"/>
      <c r="K232" s="3"/>
      <c r="L232" s="3"/>
    </row>
    <row r="233" spans="2:12" ht="15.75" thickBot="1" x14ac:dyDescent="0.3">
      <c r="B233" s="3"/>
      <c r="J233" s="3"/>
      <c r="K233" s="3"/>
      <c r="L233" s="3"/>
    </row>
    <row r="234" spans="2:12" ht="15.75" thickBot="1" x14ac:dyDescent="0.3">
      <c r="B234" s="3"/>
      <c r="J234" s="3"/>
      <c r="K234" s="3"/>
      <c r="L234" s="3"/>
    </row>
    <row r="235" spans="2:12" ht="15.75" thickBot="1" x14ac:dyDescent="0.3">
      <c r="B235" s="3"/>
      <c r="J235" s="3"/>
      <c r="K235" s="3"/>
      <c r="L235" s="3"/>
    </row>
    <row r="236" spans="2:12" ht="15.75" thickBot="1" x14ac:dyDescent="0.3">
      <c r="B236" s="3"/>
      <c r="J236" s="3"/>
      <c r="K236" s="3"/>
      <c r="L236" s="3"/>
    </row>
    <row r="237" spans="2:12" ht="15.75" thickBot="1" x14ac:dyDescent="0.3">
      <c r="B237" s="3"/>
      <c r="J237" s="3"/>
      <c r="K237" s="3"/>
      <c r="L237" s="3"/>
    </row>
    <row r="238" spans="2:12" ht="15.75" thickBot="1" x14ac:dyDescent="0.3">
      <c r="B238" s="3"/>
      <c r="J238" s="3"/>
      <c r="K238" s="3"/>
      <c r="L238" s="3"/>
    </row>
    <row r="239" spans="2:12" ht="15.75" thickBot="1" x14ac:dyDescent="0.3">
      <c r="B239" s="3"/>
      <c r="J239" s="3"/>
      <c r="K239" s="3"/>
      <c r="L239" s="3"/>
    </row>
    <row r="240" spans="2:12" ht="15.75" thickBot="1" x14ac:dyDescent="0.3">
      <c r="B240" s="3"/>
      <c r="J240" s="3"/>
      <c r="K240" s="3"/>
      <c r="L240" s="3"/>
    </row>
    <row r="241" spans="2:12" ht="15.75" thickBot="1" x14ac:dyDescent="0.3">
      <c r="B241" s="3"/>
      <c r="J241" s="3"/>
      <c r="K241" s="3"/>
      <c r="L241" s="3"/>
    </row>
    <row r="242" spans="2:12" ht="15.75" thickBot="1" x14ac:dyDescent="0.3">
      <c r="B242" s="3"/>
      <c r="J242" s="3"/>
      <c r="K242" s="3"/>
      <c r="L242" s="3"/>
    </row>
    <row r="243" spans="2:12" ht="15.75" thickBot="1" x14ac:dyDescent="0.3">
      <c r="B243" s="3"/>
      <c r="J243" s="3"/>
      <c r="K243" s="3"/>
      <c r="L243" s="3"/>
    </row>
    <row r="244" spans="2:12" ht="15.75" thickBot="1" x14ac:dyDescent="0.3">
      <c r="B244" s="3"/>
      <c r="J244" s="3"/>
      <c r="K244" s="3"/>
      <c r="L244" s="3"/>
    </row>
    <row r="245" spans="2:12" ht="15.75" thickBot="1" x14ac:dyDescent="0.3">
      <c r="B245" s="3"/>
      <c r="J245" s="3"/>
      <c r="K245" s="3"/>
      <c r="L245" s="3"/>
    </row>
    <row r="246" spans="2:12" ht="15.75" thickBot="1" x14ac:dyDescent="0.3">
      <c r="B246" s="3"/>
      <c r="J246" s="3"/>
      <c r="K246" s="3"/>
      <c r="L246" s="3"/>
    </row>
    <row r="247" spans="2:12" ht="15.75" thickBot="1" x14ac:dyDescent="0.3">
      <c r="B247" s="3"/>
      <c r="J247" s="3"/>
      <c r="K247" s="3"/>
      <c r="L247" s="3"/>
    </row>
    <row r="248" spans="2:12" ht="15.75" thickBot="1" x14ac:dyDescent="0.3">
      <c r="B248" s="3"/>
      <c r="J248" s="3"/>
      <c r="K248" s="3"/>
      <c r="L248" s="3"/>
    </row>
    <row r="249" spans="2:12" ht="15.75" thickBot="1" x14ac:dyDescent="0.3">
      <c r="B249" s="3"/>
      <c r="J249" s="3"/>
      <c r="K249" s="3"/>
      <c r="L249" s="3"/>
    </row>
    <row r="250" spans="2:12" ht="15.75" thickBot="1" x14ac:dyDescent="0.3">
      <c r="B250" s="3"/>
      <c r="J250" s="3"/>
      <c r="K250" s="3"/>
      <c r="L250" s="3"/>
    </row>
    <row r="251" spans="2:12" ht="15.75" thickBot="1" x14ac:dyDescent="0.3">
      <c r="B251" s="3"/>
      <c r="J251" s="3"/>
      <c r="K251" s="3"/>
      <c r="L251" s="3"/>
    </row>
    <row r="252" spans="2:12" ht="15.75" thickBot="1" x14ac:dyDescent="0.3">
      <c r="B252" s="3"/>
      <c r="J252" s="3"/>
      <c r="K252" s="3"/>
      <c r="L252" s="3"/>
    </row>
    <row r="253" spans="2:12" ht="15.75" thickBot="1" x14ac:dyDescent="0.3">
      <c r="B253" s="3"/>
      <c r="J253" s="3"/>
      <c r="K253" s="3"/>
      <c r="L253" s="3"/>
    </row>
    <row r="254" spans="2:12" ht="15.75" thickBot="1" x14ac:dyDescent="0.3">
      <c r="B254" s="3"/>
      <c r="J254" s="3"/>
      <c r="K254" s="3"/>
      <c r="L254" s="3"/>
    </row>
    <row r="255" spans="2:12" ht="15.75" thickBot="1" x14ac:dyDescent="0.3">
      <c r="B255" s="3"/>
      <c r="J255" s="3"/>
      <c r="K255" s="3"/>
      <c r="L255" s="3"/>
    </row>
    <row r="256" spans="2:12" ht="15.75" thickBot="1" x14ac:dyDescent="0.3">
      <c r="B256" s="3"/>
      <c r="J256" s="3"/>
      <c r="K256" s="3"/>
      <c r="L256" s="3"/>
    </row>
    <row r="257" spans="2:12" ht="15.75" thickBot="1" x14ac:dyDescent="0.3">
      <c r="B257" s="3"/>
      <c r="J257" s="3"/>
      <c r="K257" s="3"/>
      <c r="L257" s="3"/>
    </row>
    <row r="258" spans="2:12" ht="15.75" thickBot="1" x14ac:dyDescent="0.3">
      <c r="B258" s="3"/>
      <c r="J258" s="3"/>
      <c r="K258" s="3"/>
      <c r="L258" s="3"/>
    </row>
    <row r="259" spans="2:12" ht="15.75" thickBot="1" x14ac:dyDescent="0.3">
      <c r="B259" s="3"/>
      <c r="J259" s="3"/>
      <c r="K259" s="3"/>
      <c r="L259" s="3"/>
    </row>
    <row r="260" spans="2:12" ht="15.75" thickBot="1" x14ac:dyDescent="0.3">
      <c r="B260" s="3"/>
      <c r="J260" s="3"/>
      <c r="K260" s="3"/>
      <c r="L260" s="3"/>
    </row>
    <row r="261" spans="2:12" ht="15.75" thickBot="1" x14ac:dyDescent="0.3">
      <c r="B261" s="3"/>
      <c r="J261" s="3"/>
      <c r="K261" s="3"/>
      <c r="L261" s="3"/>
    </row>
    <row r="262" spans="2:12" ht="15.75" thickBot="1" x14ac:dyDescent="0.3">
      <c r="B262" s="3"/>
      <c r="J262" s="3"/>
      <c r="K262" s="3"/>
      <c r="L262" s="3"/>
    </row>
    <row r="263" spans="2:12" ht="15.75" thickBot="1" x14ac:dyDescent="0.3">
      <c r="B263" s="3"/>
      <c r="J263" s="3"/>
      <c r="K263" s="3"/>
      <c r="L263" s="3"/>
    </row>
    <row r="264" spans="2:12" ht="15.75" thickBot="1" x14ac:dyDescent="0.3">
      <c r="B264" s="3"/>
      <c r="J264" s="3"/>
      <c r="K264" s="3"/>
      <c r="L264" s="3"/>
    </row>
    <row r="265" spans="2:12" ht="15.75" thickBot="1" x14ac:dyDescent="0.3">
      <c r="B265" s="3"/>
      <c r="J265" s="3"/>
      <c r="K265" s="3"/>
      <c r="L265" s="3"/>
    </row>
    <row r="266" spans="2:12" ht="15.75" thickBot="1" x14ac:dyDescent="0.3">
      <c r="B266" s="3"/>
      <c r="J266" s="3"/>
      <c r="K266" s="3"/>
      <c r="L266" s="3"/>
    </row>
    <row r="267" spans="2:12" ht="15.75" thickBot="1" x14ac:dyDescent="0.3">
      <c r="B267" s="3"/>
      <c r="J267" s="3"/>
      <c r="K267" s="3"/>
      <c r="L267" s="3"/>
    </row>
    <row r="268" spans="2:12" ht="15.75" thickBot="1" x14ac:dyDescent="0.3">
      <c r="B268" s="3"/>
      <c r="J268" s="3"/>
      <c r="K268" s="3"/>
      <c r="L268" s="3"/>
    </row>
    <row r="269" spans="2:12" ht="15.75" thickBot="1" x14ac:dyDescent="0.3">
      <c r="B269" s="3"/>
      <c r="J269" s="3"/>
      <c r="K269" s="3"/>
      <c r="L269" s="3"/>
    </row>
    <row r="270" spans="2:12" ht="15.75" thickBot="1" x14ac:dyDescent="0.3">
      <c r="B270" s="3"/>
      <c r="J270" s="3"/>
      <c r="K270" s="3"/>
      <c r="L270" s="3"/>
    </row>
    <row r="271" spans="2:12" ht="15.75" thickBot="1" x14ac:dyDescent="0.3">
      <c r="B271" s="3"/>
      <c r="J271" s="3"/>
      <c r="K271" s="3"/>
      <c r="L271" s="3"/>
    </row>
    <row r="272" spans="2:12" ht="15.75" thickBot="1" x14ac:dyDescent="0.3">
      <c r="B272" s="3"/>
      <c r="J272" s="3"/>
      <c r="K272" s="3"/>
      <c r="L272" s="3"/>
    </row>
    <row r="273" spans="2:12" ht="15.75" thickBot="1" x14ac:dyDescent="0.3">
      <c r="B273" s="3"/>
      <c r="J273" s="3"/>
      <c r="K273" s="3"/>
      <c r="L273" s="3"/>
    </row>
    <row r="274" spans="2:12" ht="15.75" thickBot="1" x14ac:dyDescent="0.3">
      <c r="B274" s="3"/>
      <c r="J274" s="3"/>
      <c r="K274" s="3"/>
      <c r="L274" s="3"/>
    </row>
    <row r="275" spans="2:12" ht="15.75" thickBot="1" x14ac:dyDescent="0.3">
      <c r="B275" s="3"/>
      <c r="J275" s="3"/>
      <c r="K275" s="3"/>
      <c r="L275" s="3"/>
    </row>
    <row r="276" spans="2:12" ht="15.75" thickBot="1" x14ac:dyDescent="0.3">
      <c r="B276" s="3"/>
      <c r="J276" s="3"/>
      <c r="K276" s="3"/>
      <c r="L276" s="3"/>
    </row>
    <row r="277" spans="2:12" ht="15.75" thickBot="1" x14ac:dyDescent="0.3">
      <c r="B277" s="3"/>
      <c r="J277" s="3"/>
      <c r="K277" s="3"/>
      <c r="L277" s="3"/>
    </row>
    <row r="278" spans="2:12" ht="15.75" thickBot="1" x14ac:dyDescent="0.3">
      <c r="B278" s="3"/>
      <c r="J278" s="3"/>
      <c r="K278" s="3"/>
      <c r="L278" s="3"/>
    </row>
    <row r="279" spans="2:12" ht="15.75" thickBot="1" x14ac:dyDescent="0.3">
      <c r="B279" s="3"/>
      <c r="J279" s="3"/>
      <c r="K279" s="3"/>
      <c r="L279" s="3"/>
    </row>
    <row r="280" spans="2:12" ht="15.75" thickBot="1" x14ac:dyDescent="0.3">
      <c r="B280" s="3"/>
      <c r="J280" s="3"/>
      <c r="K280" s="3"/>
      <c r="L280" s="3"/>
    </row>
    <row r="281" spans="2:12" ht="15.75" thickBot="1" x14ac:dyDescent="0.3">
      <c r="B281" s="3"/>
      <c r="J281" s="3"/>
      <c r="K281" s="3"/>
      <c r="L281" s="3"/>
    </row>
    <row r="282" spans="2:12" ht="15.75" thickBot="1" x14ac:dyDescent="0.3">
      <c r="B282" s="3"/>
      <c r="J282" s="3"/>
      <c r="K282" s="3"/>
      <c r="L282" s="3"/>
    </row>
    <row r="283" spans="2:12" ht="15.75" thickBot="1" x14ac:dyDescent="0.3">
      <c r="B283" s="3"/>
      <c r="J283" s="3"/>
      <c r="K283" s="3"/>
      <c r="L283" s="3"/>
    </row>
    <row r="284" spans="2:12" ht="15.75" thickBot="1" x14ac:dyDescent="0.3">
      <c r="B284" s="3"/>
      <c r="J284" s="3"/>
      <c r="K284" s="3"/>
      <c r="L284" s="3"/>
    </row>
    <row r="285" spans="2:12" ht="15.75" thickBot="1" x14ac:dyDescent="0.3">
      <c r="B285" s="3"/>
      <c r="J285" s="3"/>
      <c r="K285" s="3"/>
      <c r="L285" s="3"/>
    </row>
    <row r="286" spans="2:12" ht="15.75" thickBot="1" x14ac:dyDescent="0.3">
      <c r="B286" s="3"/>
      <c r="J286" s="3"/>
      <c r="K286" s="3"/>
      <c r="L286" s="3"/>
    </row>
    <row r="287" spans="2:12" ht="15.75" thickBot="1" x14ac:dyDescent="0.3">
      <c r="B287" s="3"/>
      <c r="J287" s="3"/>
      <c r="K287" s="3"/>
      <c r="L287" s="3"/>
    </row>
    <row r="288" spans="2:12" ht="15.75" thickBot="1" x14ac:dyDescent="0.3">
      <c r="B288" s="3"/>
      <c r="J288" s="3"/>
      <c r="K288" s="3"/>
      <c r="L288" s="3"/>
    </row>
    <row r="289" spans="2:12" ht="15.75" thickBot="1" x14ac:dyDescent="0.3">
      <c r="B289" s="3"/>
      <c r="J289" s="3"/>
      <c r="K289" s="3"/>
      <c r="L289" s="3"/>
    </row>
    <row r="290" spans="2:12" ht="15.75" thickBot="1" x14ac:dyDescent="0.3">
      <c r="B290" s="3"/>
      <c r="J290" s="3"/>
      <c r="K290" s="3"/>
      <c r="L290" s="3"/>
    </row>
    <row r="291" spans="2:12" ht="15.75" thickBot="1" x14ac:dyDescent="0.3">
      <c r="B291" s="3"/>
      <c r="J291" s="3"/>
      <c r="K291" s="3"/>
      <c r="L291" s="3"/>
    </row>
    <row r="292" spans="2:12" ht="15.75" thickBot="1" x14ac:dyDescent="0.3">
      <c r="B292" s="3"/>
      <c r="J292" s="3"/>
      <c r="K292" s="3"/>
      <c r="L292" s="3"/>
    </row>
    <row r="293" spans="2:12" ht="15.75" thickBot="1" x14ac:dyDescent="0.3">
      <c r="B293" s="3"/>
      <c r="J293" s="3"/>
      <c r="K293" s="3"/>
      <c r="L293" s="3"/>
    </row>
    <row r="294" spans="2:12" ht="15.75" thickBot="1" x14ac:dyDescent="0.3">
      <c r="B294" s="3"/>
      <c r="J294" s="3"/>
      <c r="K294" s="3"/>
      <c r="L294" s="3"/>
    </row>
    <row r="295" spans="2:12" ht="15.75" thickBot="1" x14ac:dyDescent="0.3">
      <c r="B295" s="3"/>
      <c r="J295" s="3"/>
      <c r="K295" s="3"/>
      <c r="L295" s="3"/>
    </row>
    <row r="296" spans="2:12" ht="15.75" thickBot="1" x14ac:dyDescent="0.3">
      <c r="B296" s="3"/>
      <c r="J296" s="3"/>
      <c r="K296" s="3"/>
      <c r="L296" s="3"/>
    </row>
    <row r="297" spans="2:12" ht="15.75" thickBot="1" x14ac:dyDescent="0.3">
      <c r="B297" s="3"/>
      <c r="J297" s="3"/>
      <c r="K297" s="3"/>
      <c r="L297" s="3"/>
    </row>
    <row r="298" spans="2:12" ht="15.75" thickBot="1" x14ac:dyDescent="0.3">
      <c r="B298" s="3"/>
      <c r="J298" s="3"/>
      <c r="K298" s="3"/>
      <c r="L298" s="3"/>
    </row>
    <row r="299" spans="2:12" ht="15.75" thickBot="1" x14ac:dyDescent="0.3">
      <c r="B299" s="3"/>
      <c r="J299" s="3"/>
      <c r="K299" s="3"/>
      <c r="L299" s="3"/>
    </row>
    <row r="300" spans="2:12" ht="15.75" thickBot="1" x14ac:dyDescent="0.3">
      <c r="B300" s="3"/>
      <c r="J300" s="3"/>
      <c r="K300" s="3"/>
      <c r="L300" s="3"/>
    </row>
    <row r="301" spans="2:12" ht="15.75" thickBot="1" x14ac:dyDescent="0.3">
      <c r="B301" s="3"/>
      <c r="J301" s="3"/>
      <c r="K301" s="3"/>
      <c r="L301" s="3"/>
    </row>
    <row r="302" spans="2:12" ht="15.75" thickBot="1" x14ac:dyDescent="0.3">
      <c r="B302" s="3"/>
      <c r="J302" s="3"/>
      <c r="K302" s="3"/>
      <c r="L302" s="3"/>
    </row>
    <row r="303" spans="2:12" ht="15.75" thickBot="1" x14ac:dyDescent="0.3">
      <c r="B303" s="3"/>
      <c r="J303" s="3"/>
      <c r="K303" s="3"/>
      <c r="L303" s="3"/>
    </row>
    <row r="304" spans="2:12" ht="15.75" thickBot="1" x14ac:dyDescent="0.3">
      <c r="B304" s="3"/>
      <c r="J304" s="3"/>
      <c r="K304" s="3"/>
      <c r="L304" s="3"/>
    </row>
    <row r="305" spans="2:12" ht="15.75" thickBot="1" x14ac:dyDescent="0.3">
      <c r="B305" s="3"/>
      <c r="J305" s="3"/>
      <c r="K305" s="3"/>
      <c r="L305" s="3"/>
    </row>
    <row r="306" spans="2:12" ht="15.75" thickBot="1" x14ac:dyDescent="0.3">
      <c r="B306" s="3"/>
      <c r="J306" s="3"/>
      <c r="K306" s="3"/>
      <c r="L306" s="3"/>
    </row>
    <row r="307" spans="2:12" ht="15.75" thickBot="1" x14ac:dyDescent="0.3">
      <c r="B307" s="3"/>
      <c r="J307" s="3"/>
      <c r="K307" s="3"/>
      <c r="L307" s="3"/>
    </row>
    <row r="308" spans="2:12" ht="15.75" thickBot="1" x14ac:dyDescent="0.3">
      <c r="B308" s="3"/>
      <c r="J308" s="3"/>
      <c r="K308" s="3"/>
      <c r="L308" s="3"/>
    </row>
    <row r="309" spans="2:12" ht="15.75" thickBot="1" x14ac:dyDescent="0.3">
      <c r="B309" s="3"/>
      <c r="J309" s="3"/>
      <c r="K309" s="3"/>
      <c r="L309" s="3"/>
    </row>
    <row r="310" spans="2:12" ht="15.75" thickBot="1" x14ac:dyDescent="0.3">
      <c r="B310" s="3"/>
      <c r="J310" s="3"/>
      <c r="K310" s="3"/>
      <c r="L310" s="3"/>
    </row>
    <row r="311" spans="2:12" ht="15.75" thickBot="1" x14ac:dyDescent="0.3">
      <c r="B311" s="3"/>
      <c r="J311" s="3"/>
      <c r="K311" s="3"/>
      <c r="L311" s="3"/>
    </row>
    <row r="312" spans="2:12" ht="15.75" thickBot="1" x14ac:dyDescent="0.3">
      <c r="B312" s="3"/>
      <c r="J312" s="3"/>
      <c r="K312" s="3"/>
      <c r="L312" s="3"/>
    </row>
    <row r="313" spans="2:12" ht="15.75" thickBot="1" x14ac:dyDescent="0.3">
      <c r="B313" s="3"/>
      <c r="J313" s="3"/>
      <c r="K313" s="3"/>
      <c r="L313" s="3"/>
    </row>
    <row r="314" spans="2:12" ht="15.75" thickBot="1" x14ac:dyDescent="0.3">
      <c r="B314" s="3"/>
      <c r="J314" s="3"/>
      <c r="K314" s="3"/>
      <c r="L314" s="3"/>
    </row>
    <row r="315" spans="2:12" ht="15.75" thickBot="1" x14ac:dyDescent="0.3">
      <c r="B315" s="3"/>
      <c r="J315" s="3"/>
      <c r="K315" s="3"/>
      <c r="L315" s="3"/>
    </row>
    <row r="316" spans="2:12" ht="15.75" thickBot="1" x14ac:dyDescent="0.3">
      <c r="B316" s="3"/>
      <c r="J316" s="3"/>
      <c r="K316" s="3"/>
      <c r="L316" s="3"/>
    </row>
    <row r="317" spans="2:12" ht="15.75" thickBot="1" x14ac:dyDescent="0.3">
      <c r="B317" s="3"/>
      <c r="J317" s="3"/>
      <c r="K317" s="3"/>
      <c r="L317" s="3"/>
    </row>
    <row r="318" spans="2:12" ht="15.75" thickBot="1" x14ac:dyDescent="0.3">
      <c r="B318" s="3"/>
      <c r="J318" s="3"/>
      <c r="K318" s="3"/>
      <c r="L318" s="3"/>
    </row>
    <row r="319" spans="2:12" ht="15.75" thickBot="1" x14ac:dyDescent="0.3">
      <c r="B319" s="3"/>
      <c r="J319" s="3"/>
      <c r="K319" s="3"/>
      <c r="L319" s="3"/>
    </row>
    <row r="320" spans="2:12" ht="15.75" thickBot="1" x14ac:dyDescent="0.3">
      <c r="B320" s="3"/>
      <c r="J320" s="3"/>
      <c r="K320" s="3"/>
      <c r="L320" s="3"/>
    </row>
    <row r="321" spans="2:12" ht="15.75" thickBot="1" x14ac:dyDescent="0.3">
      <c r="B321" s="3"/>
      <c r="J321" s="3"/>
      <c r="K321" s="3"/>
      <c r="L321" s="3"/>
    </row>
    <row r="322" spans="2:12" ht="15.75" thickBot="1" x14ac:dyDescent="0.3">
      <c r="B322" s="3"/>
      <c r="J322" s="3"/>
      <c r="K322" s="3"/>
      <c r="L322" s="3"/>
    </row>
    <row r="323" spans="2:12" ht="15.75" thickBot="1" x14ac:dyDescent="0.3">
      <c r="B323" s="3"/>
      <c r="J323" s="3"/>
      <c r="K323" s="3"/>
      <c r="L323" s="3"/>
    </row>
    <row r="324" spans="2:12" ht="15.75" thickBot="1" x14ac:dyDescent="0.3">
      <c r="B324" s="3"/>
      <c r="J324" s="3"/>
      <c r="K324" s="3"/>
      <c r="L324" s="3"/>
    </row>
    <row r="325" spans="2:12" ht="15.75" thickBot="1" x14ac:dyDescent="0.3">
      <c r="B325" s="3"/>
      <c r="J325" s="3"/>
      <c r="K325" s="3"/>
      <c r="L325" s="3"/>
    </row>
    <row r="326" spans="2:12" ht="15.75" thickBot="1" x14ac:dyDescent="0.3">
      <c r="B326" s="3"/>
      <c r="J326" s="3"/>
      <c r="K326" s="3"/>
      <c r="L326" s="3"/>
    </row>
    <row r="327" spans="2:12" ht="15.75" thickBot="1" x14ac:dyDescent="0.3">
      <c r="B327" s="3"/>
      <c r="J327" s="3"/>
      <c r="K327" s="3"/>
      <c r="L327" s="3"/>
    </row>
    <row r="328" spans="2:12" ht="15.75" thickBot="1" x14ac:dyDescent="0.3">
      <c r="B328" s="3"/>
      <c r="J328" s="3"/>
      <c r="K328" s="3"/>
      <c r="L328" s="3"/>
    </row>
    <row r="329" spans="2:12" ht="15.75" thickBot="1" x14ac:dyDescent="0.3">
      <c r="B329" s="3"/>
      <c r="J329" s="3"/>
      <c r="K329" s="3"/>
      <c r="L329" s="3"/>
    </row>
    <row r="330" spans="2:12" ht="15.75" thickBot="1" x14ac:dyDescent="0.3">
      <c r="B330" s="3"/>
      <c r="J330" s="3"/>
      <c r="K330" s="3"/>
      <c r="L330" s="3"/>
    </row>
    <row r="331" spans="2:12" ht="15.75" thickBot="1" x14ac:dyDescent="0.3">
      <c r="B331" s="3"/>
      <c r="J331" s="3"/>
      <c r="K331" s="3"/>
      <c r="L331" s="3"/>
    </row>
    <row r="332" spans="2:12" ht="15.75" thickBot="1" x14ac:dyDescent="0.3">
      <c r="B332" s="3"/>
      <c r="J332" s="3"/>
      <c r="K332" s="3"/>
      <c r="L332" s="3"/>
    </row>
    <row r="333" spans="2:12" ht="15.75" thickBot="1" x14ac:dyDescent="0.3">
      <c r="B333" s="3"/>
      <c r="J333" s="3"/>
      <c r="K333" s="3"/>
      <c r="L333" s="3"/>
    </row>
    <row r="334" spans="2:12" ht="15.75" thickBot="1" x14ac:dyDescent="0.3">
      <c r="B334" s="3"/>
      <c r="J334" s="3"/>
      <c r="K334" s="3"/>
      <c r="L334" s="3"/>
    </row>
    <row r="335" spans="2:12" ht="15.75" thickBot="1" x14ac:dyDescent="0.3">
      <c r="B335" s="3"/>
      <c r="J335" s="3"/>
      <c r="K335" s="3"/>
      <c r="L335" s="3"/>
    </row>
    <row r="336" spans="2:12" ht="15.75" thickBot="1" x14ac:dyDescent="0.3">
      <c r="B336" s="3"/>
      <c r="J336" s="3"/>
      <c r="K336" s="3"/>
      <c r="L336" s="3"/>
    </row>
    <row r="337" spans="2:12" ht="15.75" thickBot="1" x14ac:dyDescent="0.3">
      <c r="B337" s="3"/>
      <c r="J337" s="3"/>
      <c r="K337" s="3"/>
      <c r="L337" s="3"/>
    </row>
    <row r="338" spans="2:12" ht="15.75" thickBot="1" x14ac:dyDescent="0.3">
      <c r="B338" s="3"/>
      <c r="J338" s="3"/>
      <c r="K338" s="3"/>
      <c r="L338" s="3"/>
    </row>
    <row r="339" spans="2:12" ht="15.75" thickBot="1" x14ac:dyDescent="0.3">
      <c r="B339" s="3"/>
      <c r="J339" s="3"/>
      <c r="K339" s="3"/>
      <c r="L339" s="3"/>
    </row>
    <row r="340" spans="2:12" ht="15.75" thickBot="1" x14ac:dyDescent="0.3">
      <c r="B340" s="3"/>
      <c r="J340" s="3"/>
      <c r="K340" s="3"/>
      <c r="L340" s="3"/>
    </row>
    <row r="341" spans="2:12" ht="15.75" thickBot="1" x14ac:dyDescent="0.3">
      <c r="B341" s="3"/>
      <c r="J341" s="3"/>
      <c r="K341" s="3"/>
      <c r="L341" s="3"/>
    </row>
    <row r="342" spans="2:12" ht="15.75" thickBot="1" x14ac:dyDescent="0.3">
      <c r="B342" s="3"/>
      <c r="J342" s="3"/>
      <c r="K342" s="3"/>
      <c r="L342" s="3"/>
    </row>
    <row r="343" spans="2:12" ht="15.75" thickBot="1" x14ac:dyDescent="0.3">
      <c r="B343" s="3"/>
      <c r="J343" s="3"/>
      <c r="K343" s="3"/>
      <c r="L343" s="3"/>
    </row>
    <row r="344" spans="2:12" ht="15.75" thickBot="1" x14ac:dyDescent="0.3">
      <c r="B344" s="3"/>
      <c r="J344" s="3"/>
      <c r="K344" s="3"/>
      <c r="L344" s="3"/>
    </row>
    <row r="345" spans="2:12" ht="15.75" thickBot="1" x14ac:dyDescent="0.3">
      <c r="B345" s="3"/>
      <c r="J345" s="3"/>
      <c r="K345" s="3"/>
      <c r="L345" s="3"/>
    </row>
    <row r="346" spans="2:12" ht="15.75" thickBot="1" x14ac:dyDescent="0.3">
      <c r="B346" s="3"/>
      <c r="J346" s="3"/>
      <c r="K346" s="3"/>
      <c r="L346" s="3"/>
    </row>
    <row r="347" spans="2:12" ht="15.75" thickBot="1" x14ac:dyDescent="0.3">
      <c r="B347" s="3"/>
      <c r="J347" s="3"/>
      <c r="K347" s="3"/>
      <c r="L347" s="3"/>
    </row>
    <row r="348" spans="2:12" ht="15.75" thickBot="1" x14ac:dyDescent="0.3">
      <c r="B348" s="3"/>
      <c r="J348" s="3"/>
      <c r="K348" s="3"/>
      <c r="L348" s="3"/>
    </row>
    <row r="349" spans="2:12" ht="15.75" thickBot="1" x14ac:dyDescent="0.3">
      <c r="B349" s="3"/>
      <c r="J349" s="3"/>
      <c r="K349" s="3"/>
      <c r="L349" s="3"/>
    </row>
    <row r="350" spans="2:12" ht="15.75" thickBot="1" x14ac:dyDescent="0.3">
      <c r="B350" s="3"/>
      <c r="J350" s="3"/>
      <c r="K350" s="3"/>
      <c r="L350" s="3"/>
    </row>
    <row r="351" spans="2:12" ht="15.75" thickBot="1" x14ac:dyDescent="0.3">
      <c r="B351" s="3"/>
      <c r="J351" s="3"/>
      <c r="K351" s="3"/>
      <c r="L351" s="3"/>
    </row>
    <row r="352" spans="2:12" ht="15.75" thickBot="1" x14ac:dyDescent="0.3">
      <c r="B352" s="3"/>
      <c r="J352" s="3"/>
      <c r="K352" s="3"/>
      <c r="L352" s="3"/>
    </row>
    <row r="353" spans="2:12" ht="15.75" thickBot="1" x14ac:dyDescent="0.3">
      <c r="B353" s="3"/>
      <c r="J353" s="3"/>
      <c r="K353" s="3"/>
      <c r="L353" s="3"/>
    </row>
    <row r="354" spans="2:12" ht="15.75" thickBot="1" x14ac:dyDescent="0.3">
      <c r="B354" s="3"/>
      <c r="J354" s="3"/>
      <c r="K354" s="3"/>
      <c r="L354" s="3"/>
    </row>
    <row r="355" spans="2:12" ht="15.75" thickBot="1" x14ac:dyDescent="0.3">
      <c r="B355" s="3"/>
      <c r="J355" s="3"/>
      <c r="K355" s="3"/>
      <c r="L355" s="3"/>
    </row>
    <row r="356" spans="2:12" ht="15.75" thickBot="1" x14ac:dyDescent="0.3">
      <c r="B356" s="3"/>
      <c r="J356" s="3"/>
      <c r="K356" s="3"/>
      <c r="L356" s="3"/>
    </row>
    <row r="357" spans="2:12" ht="15.75" thickBot="1" x14ac:dyDescent="0.3">
      <c r="B357" s="3"/>
      <c r="J357" s="3"/>
      <c r="K357" s="3"/>
      <c r="L357" s="3"/>
    </row>
    <row r="358" spans="2:12" ht="15.75" thickBot="1" x14ac:dyDescent="0.3">
      <c r="B358" s="3"/>
      <c r="J358" s="3"/>
      <c r="K358" s="3"/>
      <c r="L358" s="3"/>
    </row>
    <row r="359" spans="2:12" ht="15.75" thickBot="1" x14ac:dyDescent="0.3">
      <c r="B359" s="3"/>
      <c r="J359" s="3"/>
      <c r="K359" s="3"/>
      <c r="L359" s="3"/>
    </row>
    <row r="360" spans="2:12" ht="15.75" thickBot="1" x14ac:dyDescent="0.3">
      <c r="B360" s="3"/>
      <c r="J360" s="3"/>
      <c r="K360" s="3"/>
      <c r="L360" s="3"/>
    </row>
    <row r="361" spans="2:12" ht="15.75" thickBot="1" x14ac:dyDescent="0.3">
      <c r="B361" s="3"/>
      <c r="J361" s="3"/>
      <c r="K361" s="3"/>
      <c r="L361" s="3"/>
    </row>
    <row r="362" spans="2:12" ht="15.75" thickBot="1" x14ac:dyDescent="0.3">
      <c r="B362" s="3"/>
      <c r="J362" s="3"/>
      <c r="K362" s="3"/>
      <c r="L362" s="3"/>
    </row>
    <row r="363" spans="2:12" ht="15.75" thickBot="1" x14ac:dyDescent="0.3">
      <c r="B363" s="3"/>
      <c r="J363" s="3"/>
      <c r="K363" s="3"/>
      <c r="L363" s="3"/>
    </row>
    <row r="364" spans="2:12" ht="15.75" thickBot="1" x14ac:dyDescent="0.3">
      <c r="B364" s="3"/>
      <c r="J364" s="3"/>
      <c r="K364" s="3"/>
      <c r="L364" s="3"/>
    </row>
    <row r="365" spans="2:12" ht="15.75" thickBot="1" x14ac:dyDescent="0.3">
      <c r="B365" s="3"/>
      <c r="J365" s="3"/>
      <c r="K365" s="3"/>
      <c r="L365" s="3"/>
    </row>
    <row r="366" spans="2:12" ht="15.75" thickBot="1" x14ac:dyDescent="0.3">
      <c r="B366" s="3"/>
      <c r="J366" s="3"/>
      <c r="K366" s="3"/>
      <c r="L366" s="3"/>
    </row>
    <row r="367" spans="2:12" ht="15.75" thickBot="1" x14ac:dyDescent="0.3">
      <c r="B367" s="3"/>
      <c r="J367" s="3"/>
      <c r="K367" s="3"/>
      <c r="L367" s="3"/>
    </row>
    <row r="368" spans="2:12" ht="15.75" thickBot="1" x14ac:dyDescent="0.3">
      <c r="B368" s="3"/>
      <c r="J368" s="3"/>
      <c r="K368" s="3"/>
      <c r="L368" s="3"/>
    </row>
    <row r="369" spans="2:12" ht="15.75" thickBot="1" x14ac:dyDescent="0.3">
      <c r="B369" s="3"/>
      <c r="J369" s="3"/>
      <c r="K369" s="3"/>
      <c r="L369" s="3"/>
    </row>
    <row r="370" spans="2:12" ht="15.75" thickBot="1" x14ac:dyDescent="0.3">
      <c r="B370" s="3"/>
      <c r="J370" s="3"/>
      <c r="K370" s="3"/>
      <c r="L370" s="3"/>
    </row>
    <row r="371" spans="2:12" ht="15.75" thickBot="1" x14ac:dyDescent="0.3">
      <c r="B371" s="3"/>
      <c r="J371" s="3"/>
      <c r="K371" s="3"/>
      <c r="L371" s="3"/>
    </row>
    <row r="372" spans="2:12" ht="15.75" thickBot="1" x14ac:dyDescent="0.3">
      <c r="B372" s="3"/>
      <c r="J372" s="3"/>
      <c r="K372" s="3"/>
      <c r="L372" s="3"/>
    </row>
    <row r="373" spans="2:12" ht="15.75" thickBot="1" x14ac:dyDescent="0.3">
      <c r="B373" s="3"/>
      <c r="J373" s="3"/>
      <c r="K373" s="3"/>
      <c r="L373" s="3"/>
    </row>
    <row r="374" spans="2:12" ht="15.75" thickBot="1" x14ac:dyDescent="0.3">
      <c r="B374" s="3"/>
      <c r="J374" s="3"/>
      <c r="K374" s="3"/>
      <c r="L374" s="3"/>
    </row>
    <row r="375" spans="2:12" ht="15.75" thickBot="1" x14ac:dyDescent="0.3">
      <c r="B375" s="3"/>
      <c r="J375" s="3"/>
      <c r="K375" s="3"/>
      <c r="L375" s="3"/>
    </row>
    <row r="376" spans="2:12" ht="15.75" thickBot="1" x14ac:dyDescent="0.3">
      <c r="B376" s="3"/>
      <c r="J376" s="3"/>
      <c r="K376" s="3"/>
      <c r="L376" s="3"/>
    </row>
    <row r="377" spans="2:12" ht="15.75" thickBot="1" x14ac:dyDescent="0.3">
      <c r="B377" s="3"/>
      <c r="J377" s="3"/>
      <c r="K377" s="3"/>
      <c r="L377" s="3"/>
    </row>
    <row r="378" spans="2:12" ht="15.75" thickBot="1" x14ac:dyDescent="0.3">
      <c r="B378" s="3"/>
      <c r="J378" s="3"/>
      <c r="K378" s="3"/>
      <c r="L378" s="3"/>
    </row>
    <row r="379" spans="2:12" ht="15.75" thickBot="1" x14ac:dyDescent="0.3">
      <c r="B379" s="3"/>
      <c r="J379" s="3"/>
      <c r="K379" s="3"/>
      <c r="L379" s="3"/>
    </row>
    <row r="380" spans="2:12" ht="15.75" thickBot="1" x14ac:dyDescent="0.3">
      <c r="B380" s="3"/>
      <c r="J380" s="3"/>
      <c r="K380" s="3"/>
      <c r="L380" s="3"/>
    </row>
    <row r="381" spans="2:12" ht="15.75" thickBot="1" x14ac:dyDescent="0.3">
      <c r="B381" s="3"/>
      <c r="J381" s="3"/>
      <c r="K381" s="3"/>
      <c r="L381" s="3"/>
    </row>
    <row r="382" spans="2:12" ht="15.75" thickBot="1" x14ac:dyDescent="0.3">
      <c r="B382" s="3"/>
      <c r="J382" s="3"/>
      <c r="K382" s="3"/>
      <c r="L382" s="3"/>
    </row>
    <row r="383" spans="2:12" ht="15.75" thickBot="1" x14ac:dyDescent="0.3">
      <c r="B383" s="3"/>
      <c r="J383" s="3"/>
      <c r="K383" s="3"/>
      <c r="L383" s="3"/>
    </row>
    <row r="384" spans="2:12" ht="15.75" thickBot="1" x14ac:dyDescent="0.3">
      <c r="B384" s="3"/>
      <c r="J384" s="3"/>
      <c r="K384" s="3"/>
      <c r="L384" s="3"/>
    </row>
    <row r="385" spans="2:12" ht="15.75" thickBot="1" x14ac:dyDescent="0.3">
      <c r="B385" s="3"/>
      <c r="J385" s="3"/>
      <c r="K385" s="3"/>
      <c r="L385" s="3"/>
    </row>
    <row r="386" spans="2:12" ht="15.75" thickBot="1" x14ac:dyDescent="0.3">
      <c r="B386" s="3"/>
      <c r="J386" s="3"/>
      <c r="K386" s="3"/>
      <c r="L386" s="3"/>
    </row>
    <row r="387" spans="2:12" ht="15.75" thickBot="1" x14ac:dyDescent="0.3">
      <c r="B387" s="3"/>
      <c r="J387" s="3"/>
      <c r="K387" s="3"/>
      <c r="L387" s="3"/>
    </row>
    <row r="388" spans="2:12" ht="15.75" thickBot="1" x14ac:dyDescent="0.3">
      <c r="B388" s="3"/>
      <c r="J388" s="3"/>
      <c r="K388" s="3"/>
      <c r="L388" s="3"/>
    </row>
    <row r="389" spans="2:12" ht="15.75" thickBot="1" x14ac:dyDescent="0.3">
      <c r="B389" s="3"/>
      <c r="J389" s="3"/>
      <c r="K389" s="3"/>
      <c r="L389" s="3"/>
    </row>
    <row r="390" spans="2:12" ht="15.75" thickBot="1" x14ac:dyDescent="0.3">
      <c r="B390" s="3"/>
      <c r="J390" s="3"/>
      <c r="K390" s="3"/>
      <c r="L390" s="3"/>
    </row>
    <row r="391" spans="2:12" ht="15.75" thickBot="1" x14ac:dyDescent="0.3">
      <c r="B391" s="3"/>
      <c r="J391" s="3"/>
      <c r="K391" s="3"/>
      <c r="L391" s="3"/>
    </row>
    <row r="392" spans="2:12" ht="15.75" thickBot="1" x14ac:dyDescent="0.3">
      <c r="B392" s="3"/>
      <c r="J392" s="3"/>
      <c r="K392" s="3"/>
      <c r="L392" s="3"/>
    </row>
    <row r="393" spans="2:12" ht="15.75" thickBot="1" x14ac:dyDescent="0.3">
      <c r="B393" s="3"/>
      <c r="J393" s="3"/>
      <c r="K393" s="3"/>
      <c r="L393" s="3"/>
    </row>
    <row r="394" spans="2:12" ht="15.75" thickBot="1" x14ac:dyDescent="0.3">
      <c r="B394" s="3"/>
      <c r="J394" s="3"/>
      <c r="K394" s="3"/>
      <c r="L394" s="3"/>
    </row>
    <row r="395" spans="2:12" ht="15.75" thickBot="1" x14ac:dyDescent="0.3">
      <c r="B395" s="3"/>
      <c r="J395" s="3"/>
      <c r="K395" s="3"/>
      <c r="L395" s="3"/>
    </row>
    <row r="396" spans="2:12" ht="15.75" thickBot="1" x14ac:dyDescent="0.3">
      <c r="B396" s="3"/>
      <c r="J396" s="3"/>
      <c r="K396" s="3"/>
      <c r="L396" s="3"/>
    </row>
    <row r="397" spans="2:12" ht="15.75" thickBot="1" x14ac:dyDescent="0.3">
      <c r="B397" s="3"/>
      <c r="J397" s="3"/>
      <c r="K397" s="3"/>
      <c r="L397" s="3"/>
    </row>
    <row r="398" spans="2:12" ht="15.75" thickBot="1" x14ac:dyDescent="0.3">
      <c r="B398" s="3"/>
      <c r="J398" s="3"/>
      <c r="K398" s="3"/>
      <c r="L398" s="3"/>
    </row>
    <row r="399" spans="2:12" ht="15.75" thickBot="1" x14ac:dyDescent="0.3">
      <c r="B399" s="3"/>
      <c r="J399" s="3"/>
      <c r="K399" s="3"/>
      <c r="L399" s="3"/>
    </row>
    <row r="400" spans="2:12" ht="15.75" thickBot="1" x14ac:dyDescent="0.3">
      <c r="B400" s="3"/>
      <c r="J400" s="3"/>
      <c r="K400" s="3"/>
      <c r="L400" s="3"/>
    </row>
    <row r="401" spans="2:12" ht="15.75" thickBot="1" x14ac:dyDescent="0.3">
      <c r="B401" s="3"/>
      <c r="J401" s="3"/>
      <c r="K401" s="3"/>
      <c r="L401" s="3"/>
    </row>
    <row r="402" spans="2:12" ht="15.75" thickBot="1" x14ac:dyDescent="0.3">
      <c r="B402" s="3"/>
      <c r="J402" s="3"/>
      <c r="K402" s="3"/>
      <c r="L402" s="3"/>
    </row>
    <row r="403" spans="2:12" ht="15.75" thickBot="1" x14ac:dyDescent="0.3">
      <c r="B403" s="3"/>
      <c r="J403" s="3"/>
      <c r="K403" s="3"/>
      <c r="L403" s="3"/>
    </row>
    <row r="404" spans="2:12" ht="15.75" thickBot="1" x14ac:dyDescent="0.3">
      <c r="B404" s="3"/>
      <c r="J404" s="3"/>
      <c r="K404" s="3"/>
      <c r="L404" s="3"/>
    </row>
    <row r="405" spans="2:12" ht="15.75" thickBot="1" x14ac:dyDescent="0.3">
      <c r="B405" s="3"/>
      <c r="J405" s="3"/>
      <c r="K405" s="3"/>
      <c r="L405" s="3"/>
    </row>
    <row r="406" spans="2:12" ht="15.75" thickBot="1" x14ac:dyDescent="0.3">
      <c r="B406" s="3"/>
      <c r="J406" s="3"/>
      <c r="K406" s="3"/>
      <c r="L406" s="3"/>
    </row>
    <row r="407" spans="2:12" ht="15.75" thickBot="1" x14ac:dyDescent="0.3">
      <c r="B407" s="3"/>
      <c r="J407" s="3"/>
      <c r="K407" s="3"/>
      <c r="L407" s="3"/>
    </row>
    <row r="408" spans="2:12" ht="15.75" thickBot="1" x14ac:dyDescent="0.3">
      <c r="B408" s="3"/>
      <c r="J408" s="3"/>
      <c r="K408" s="3"/>
      <c r="L408" s="3"/>
    </row>
    <row r="409" spans="2:12" ht="15.75" thickBot="1" x14ac:dyDescent="0.3">
      <c r="B409" s="3"/>
      <c r="J409" s="3"/>
      <c r="K409" s="3"/>
      <c r="L409" s="3"/>
    </row>
    <row r="410" spans="2:12" ht="15.75" thickBot="1" x14ac:dyDescent="0.3">
      <c r="B410" s="3"/>
      <c r="J410" s="3"/>
      <c r="K410" s="3"/>
      <c r="L410" s="3"/>
    </row>
    <row r="411" spans="2:12" ht="15.75" thickBot="1" x14ac:dyDescent="0.3">
      <c r="B411" s="3"/>
      <c r="J411" s="3"/>
      <c r="K411" s="3"/>
      <c r="L411" s="3"/>
    </row>
    <row r="412" spans="2:12" ht="15.75" thickBot="1" x14ac:dyDescent="0.3">
      <c r="B412" s="3"/>
      <c r="J412" s="3"/>
      <c r="K412" s="3"/>
      <c r="L412" s="3"/>
    </row>
    <row r="413" spans="2:12" ht="15.75" thickBot="1" x14ac:dyDescent="0.3">
      <c r="B413" s="3"/>
      <c r="J413" s="3"/>
      <c r="K413" s="3"/>
      <c r="L413" s="3"/>
    </row>
    <row r="414" spans="2:12" ht="15.75" thickBot="1" x14ac:dyDescent="0.3">
      <c r="B414" s="3"/>
      <c r="J414" s="3"/>
      <c r="K414" s="3"/>
      <c r="L414" s="3"/>
    </row>
    <row r="415" spans="2:12" ht="15.75" thickBot="1" x14ac:dyDescent="0.3">
      <c r="B415" s="3"/>
      <c r="J415" s="3"/>
      <c r="K415" s="3"/>
      <c r="L415" s="3"/>
    </row>
    <row r="416" spans="2:12" ht="15.75" thickBot="1" x14ac:dyDescent="0.3">
      <c r="B416" s="3"/>
      <c r="J416" s="3"/>
      <c r="K416" s="3"/>
      <c r="L416" s="3"/>
    </row>
    <row r="417" spans="2:12" ht="15.75" thickBot="1" x14ac:dyDescent="0.3">
      <c r="B417" s="3"/>
      <c r="J417" s="3"/>
      <c r="K417" s="3"/>
      <c r="L417" s="3"/>
    </row>
    <row r="418" spans="2:12" ht="15.75" thickBot="1" x14ac:dyDescent="0.3">
      <c r="B418" s="3"/>
      <c r="J418" s="3"/>
      <c r="K418" s="3"/>
      <c r="L418" s="3"/>
    </row>
    <row r="419" spans="2:12" ht="15.75" thickBot="1" x14ac:dyDescent="0.3">
      <c r="B419" s="3"/>
      <c r="J419" s="3"/>
      <c r="K419" s="3"/>
      <c r="L419" s="3"/>
    </row>
    <row r="420" spans="2:12" ht="15.75" thickBot="1" x14ac:dyDescent="0.3">
      <c r="B420" s="3"/>
      <c r="J420" s="3"/>
      <c r="K420" s="3"/>
      <c r="L420" s="3"/>
    </row>
    <row r="421" spans="2:12" ht="15.75" thickBot="1" x14ac:dyDescent="0.3">
      <c r="B421" s="3"/>
      <c r="J421" s="3"/>
      <c r="K421" s="3"/>
      <c r="L421" s="3"/>
    </row>
    <row r="422" spans="2:12" ht="15.75" thickBot="1" x14ac:dyDescent="0.3">
      <c r="B422" s="3"/>
      <c r="J422" s="3"/>
      <c r="K422" s="3"/>
      <c r="L422" s="3"/>
    </row>
    <row r="423" spans="2:12" ht="15.75" thickBot="1" x14ac:dyDescent="0.3">
      <c r="B423" s="3"/>
      <c r="J423" s="3"/>
      <c r="K423" s="3"/>
      <c r="L423" s="3"/>
    </row>
    <row r="424" spans="2:12" ht="15.75" thickBot="1" x14ac:dyDescent="0.3">
      <c r="B424" s="3"/>
      <c r="J424" s="3"/>
      <c r="K424" s="3"/>
      <c r="L424" s="3"/>
    </row>
    <row r="425" spans="2:12" ht="15.75" thickBot="1" x14ac:dyDescent="0.3">
      <c r="B425" s="3"/>
      <c r="J425" s="3"/>
      <c r="K425" s="3"/>
      <c r="L425" s="3"/>
    </row>
    <row r="426" spans="2:12" ht="15.75" thickBot="1" x14ac:dyDescent="0.3">
      <c r="B426" s="3"/>
      <c r="J426" s="3"/>
      <c r="K426" s="3"/>
      <c r="L426" s="3"/>
    </row>
    <row r="427" spans="2:12" ht="15.75" thickBot="1" x14ac:dyDescent="0.3">
      <c r="B427" s="3"/>
      <c r="J427" s="3"/>
      <c r="K427" s="3"/>
      <c r="L427" s="3"/>
    </row>
    <row r="428" spans="2:12" ht="15.75" thickBot="1" x14ac:dyDescent="0.3">
      <c r="B428" s="3"/>
      <c r="J428" s="3"/>
      <c r="K428" s="3"/>
      <c r="L428" s="3"/>
    </row>
    <row r="429" spans="2:12" ht="15.75" thickBot="1" x14ac:dyDescent="0.3">
      <c r="B429" s="3"/>
      <c r="J429" s="3"/>
      <c r="K429" s="3"/>
      <c r="L429" s="3"/>
    </row>
    <row r="430" spans="2:12" ht="15.75" thickBot="1" x14ac:dyDescent="0.3">
      <c r="B430" s="3"/>
      <c r="J430" s="3"/>
      <c r="K430" s="3"/>
      <c r="L430" s="3"/>
    </row>
    <row r="431" spans="2:12" ht="15.75" thickBot="1" x14ac:dyDescent="0.3">
      <c r="B431" s="3"/>
      <c r="J431" s="3"/>
      <c r="K431" s="3"/>
      <c r="L431" s="3"/>
    </row>
    <row r="432" spans="2:12" ht="15.75" thickBot="1" x14ac:dyDescent="0.3">
      <c r="B432" s="3"/>
      <c r="J432" s="3"/>
      <c r="K432" s="3"/>
      <c r="L432" s="3"/>
    </row>
    <row r="433" spans="2:12" ht="15.75" thickBot="1" x14ac:dyDescent="0.3">
      <c r="B433" s="3"/>
      <c r="J433" s="3"/>
      <c r="K433" s="3"/>
      <c r="L433" s="3"/>
    </row>
    <row r="434" spans="2:12" ht="15.75" thickBot="1" x14ac:dyDescent="0.3">
      <c r="B434" s="3"/>
      <c r="J434" s="3"/>
      <c r="K434" s="3"/>
      <c r="L434" s="3"/>
    </row>
    <row r="435" spans="2:12" ht="15.75" thickBot="1" x14ac:dyDescent="0.3">
      <c r="B435" s="3"/>
      <c r="J435" s="3"/>
      <c r="K435" s="3"/>
      <c r="L435" s="3"/>
    </row>
    <row r="436" spans="2:12" ht="15.75" thickBot="1" x14ac:dyDescent="0.3">
      <c r="B436" s="3"/>
      <c r="J436" s="3"/>
      <c r="K436" s="3"/>
      <c r="L436" s="3"/>
    </row>
    <row r="437" spans="2:12" ht="15.75" thickBot="1" x14ac:dyDescent="0.3">
      <c r="B437" s="3"/>
      <c r="J437" s="3"/>
      <c r="K437" s="3"/>
      <c r="L437" s="3"/>
    </row>
    <row r="438" spans="2:12" ht="15.75" thickBot="1" x14ac:dyDescent="0.3">
      <c r="B438" s="3"/>
      <c r="J438" s="3"/>
      <c r="K438" s="3"/>
      <c r="L438" s="3"/>
    </row>
    <row r="439" spans="2:12" ht="15.75" thickBot="1" x14ac:dyDescent="0.3">
      <c r="B439" s="3"/>
      <c r="J439" s="3"/>
      <c r="K439" s="3"/>
      <c r="L439" s="3"/>
    </row>
    <row r="440" spans="2:12" ht="15.75" thickBot="1" x14ac:dyDescent="0.3">
      <c r="B440" s="3"/>
      <c r="J440" s="3"/>
      <c r="K440" s="3"/>
      <c r="L440" s="3"/>
    </row>
    <row r="441" spans="2:12" ht="15.75" thickBot="1" x14ac:dyDescent="0.3">
      <c r="B441" s="3"/>
      <c r="J441" s="3"/>
      <c r="K441" s="3"/>
      <c r="L441" s="3"/>
    </row>
    <row r="442" spans="2:12" ht="15.75" thickBot="1" x14ac:dyDescent="0.3">
      <c r="B442" s="3"/>
      <c r="J442" s="3"/>
      <c r="K442" s="3"/>
      <c r="L442" s="3"/>
    </row>
    <row r="443" spans="2:12" ht="15.75" thickBot="1" x14ac:dyDescent="0.3">
      <c r="B443" s="3"/>
      <c r="J443" s="3"/>
      <c r="K443" s="3"/>
      <c r="L443" s="3"/>
    </row>
    <row r="444" spans="2:12" ht="15.75" thickBot="1" x14ac:dyDescent="0.3">
      <c r="B444" s="3"/>
      <c r="J444" s="3"/>
      <c r="K444" s="3"/>
      <c r="L444" s="3"/>
    </row>
    <row r="445" spans="2:12" ht="15.75" thickBot="1" x14ac:dyDescent="0.3">
      <c r="B445" s="3"/>
      <c r="J445" s="3"/>
      <c r="K445" s="3"/>
      <c r="L445" s="3"/>
    </row>
    <row r="446" spans="2:12" ht="15.75" thickBot="1" x14ac:dyDescent="0.3">
      <c r="B446" s="3"/>
      <c r="J446" s="3"/>
      <c r="K446" s="3"/>
      <c r="L446" s="3"/>
    </row>
    <row r="447" spans="2:12" ht="15.75" thickBot="1" x14ac:dyDescent="0.3">
      <c r="B447" s="3"/>
      <c r="J447" s="3"/>
      <c r="K447" s="3"/>
      <c r="L447" s="3"/>
    </row>
    <row r="448" spans="2:12" ht="15.75" thickBot="1" x14ac:dyDescent="0.3">
      <c r="B448" s="3"/>
      <c r="J448" s="3"/>
      <c r="K448" s="3"/>
      <c r="L448" s="3"/>
    </row>
    <row r="449" spans="2:12" ht="15.75" thickBot="1" x14ac:dyDescent="0.3">
      <c r="B449" s="3"/>
      <c r="J449" s="3"/>
      <c r="K449" s="3"/>
      <c r="L449" s="3"/>
    </row>
    <row r="450" spans="2:12" ht="15.75" thickBot="1" x14ac:dyDescent="0.3">
      <c r="B450" s="3"/>
      <c r="J450" s="3"/>
      <c r="K450" s="3"/>
      <c r="L450" s="3"/>
    </row>
    <row r="451" spans="2:12" ht="15.75" thickBot="1" x14ac:dyDescent="0.3">
      <c r="B451" s="3"/>
      <c r="J451" s="3"/>
      <c r="K451" s="3"/>
      <c r="L451" s="3"/>
    </row>
    <row r="452" spans="2:12" ht="15.75" thickBot="1" x14ac:dyDescent="0.3">
      <c r="B452" s="3"/>
      <c r="J452" s="3"/>
      <c r="K452" s="3"/>
      <c r="L452" s="3"/>
    </row>
    <row r="453" spans="2:12" ht="15.75" thickBot="1" x14ac:dyDescent="0.3">
      <c r="B453" s="3"/>
      <c r="J453" s="3"/>
      <c r="K453" s="3"/>
      <c r="L453" s="3"/>
    </row>
    <row r="454" spans="2:12" ht="15.75" thickBot="1" x14ac:dyDescent="0.3">
      <c r="B454" s="3"/>
      <c r="J454" s="3"/>
      <c r="K454" s="3"/>
      <c r="L454" s="3"/>
    </row>
    <row r="455" spans="2:12" ht="15.75" thickBot="1" x14ac:dyDescent="0.3">
      <c r="B455" s="3"/>
      <c r="J455" s="3"/>
      <c r="K455" s="3"/>
      <c r="L455" s="3"/>
    </row>
    <row r="456" spans="2:12" ht="15.75" thickBot="1" x14ac:dyDescent="0.3">
      <c r="B456" s="3"/>
      <c r="J456" s="3"/>
      <c r="K456" s="3"/>
      <c r="L456" s="3"/>
    </row>
    <row r="457" spans="2:12" ht="15.75" thickBot="1" x14ac:dyDescent="0.3">
      <c r="B457" s="3"/>
      <c r="J457" s="3"/>
      <c r="K457" s="3"/>
      <c r="L457" s="3"/>
    </row>
    <row r="458" spans="2:12" ht="15.75" thickBot="1" x14ac:dyDescent="0.3">
      <c r="B458" s="3"/>
      <c r="J458" s="3"/>
      <c r="K458" s="3"/>
      <c r="L458" s="3"/>
    </row>
    <row r="459" spans="2:12" ht="15.75" thickBot="1" x14ac:dyDescent="0.3">
      <c r="B459" s="3"/>
      <c r="J459" s="3"/>
      <c r="K459" s="3"/>
      <c r="L459" s="3"/>
    </row>
    <row r="460" spans="2:12" ht="15.75" thickBot="1" x14ac:dyDescent="0.3">
      <c r="B460" s="3"/>
      <c r="J460" s="3"/>
      <c r="K460" s="3"/>
      <c r="L460" s="3"/>
    </row>
    <row r="461" spans="2:12" ht="15.75" thickBot="1" x14ac:dyDescent="0.3">
      <c r="B461" s="3"/>
      <c r="J461" s="3"/>
      <c r="K461" s="3"/>
      <c r="L461" s="3"/>
    </row>
    <row r="462" spans="2:12" ht="15.75" thickBot="1" x14ac:dyDescent="0.3">
      <c r="B462" s="3"/>
      <c r="J462" s="3"/>
      <c r="K462" s="3"/>
      <c r="L462" s="3"/>
    </row>
    <row r="463" spans="2:12" ht="15.75" thickBot="1" x14ac:dyDescent="0.3">
      <c r="B463" s="3"/>
      <c r="J463" s="3"/>
      <c r="K463" s="3"/>
      <c r="L463" s="3"/>
    </row>
    <row r="464" spans="2:12" ht="15.75" thickBot="1" x14ac:dyDescent="0.3">
      <c r="B464" s="3"/>
      <c r="J464" s="3"/>
      <c r="K464" s="3"/>
      <c r="L464" s="3"/>
    </row>
    <row r="465" spans="2:12" ht="15.75" thickBot="1" x14ac:dyDescent="0.3">
      <c r="B465" s="3"/>
      <c r="J465" s="3"/>
      <c r="K465" s="3"/>
      <c r="L465" s="3"/>
    </row>
    <row r="466" spans="2:12" ht="15.75" thickBot="1" x14ac:dyDescent="0.3">
      <c r="B466" s="3"/>
      <c r="J466" s="3"/>
      <c r="K466" s="3"/>
      <c r="L466" s="3"/>
    </row>
    <row r="467" spans="2:12" ht="15.75" thickBot="1" x14ac:dyDescent="0.3">
      <c r="B467" s="3"/>
      <c r="J467" s="3"/>
      <c r="K467" s="3"/>
      <c r="L467" s="3"/>
    </row>
    <row r="468" spans="2:12" ht="15.75" thickBot="1" x14ac:dyDescent="0.3">
      <c r="B468" s="3"/>
      <c r="J468" s="3"/>
      <c r="K468" s="3"/>
      <c r="L468" s="3"/>
    </row>
    <row r="469" spans="2:12" ht="15.75" thickBot="1" x14ac:dyDescent="0.3">
      <c r="B469" s="3"/>
      <c r="J469" s="3"/>
      <c r="K469" s="3"/>
      <c r="L469" s="3"/>
    </row>
    <row r="470" spans="2:12" ht="15.75" thickBot="1" x14ac:dyDescent="0.3">
      <c r="B470" s="3"/>
      <c r="J470" s="3"/>
      <c r="K470" s="3"/>
      <c r="L470" s="3"/>
    </row>
    <row r="471" spans="2:12" ht="15.75" thickBot="1" x14ac:dyDescent="0.3">
      <c r="B471" s="3"/>
      <c r="J471" s="3"/>
      <c r="K471" s="3"/>
      <c r="L471" s="3"/>
    </row>
    <row r="472" spans="2:12" ht="15.75" thickBot="1" x14ac:dyDescent="0.3">
      <c r="B472" s="3"/>
      <c r="J472" s="3"/>
      <c r="K472" s="3"/>
      <c r="L472" s="3"/>
    </row>
    <row r="473" spans="2:12" ht="15.75" thickBot="1" x14ac:dyDescent="0.3">
      <c r="B473" s="3"/>
      <c r="J473" s="3"/>
      <c r="K473" s="3"/>
      <c r="L473" s="3"/>
    </row>
    <row r="474" spans="2:12" ht="15.75" thickBot="1" x14ac:dyDescent="0.3">
      <c r="B474" s="3"/>
      <c r="J474" s="3"/>
      <c r="K474" s="3"/>
      <c r="L474" s="3"/>
    </row>
    <row r="475" spans="2:12" ht="15.75" thickBot="1" x14ac:dyDescent="0.3">
      <c r="B475" s="3"/>
      <c r="J475" s="3"/>
      <c r="K475" s="3"/>
      <c r="L475" s="3"/>
    </row>
    <row r="476" spans="2:12" ht="15.75" thickBot="1" x14ac:dyDescent="0.3">
      <c r="B476" s="3"/>
      <c r="J476" s="3"/>
      <c r="K476" s="3"/>
      <c r="L476" s="3"/>
    </row>
    <row r="477" spans="2:12" ht="15.75" thickBot="1" x14ac:dyDescent="0.3">
      <c r="B477" s="3"/>
      <c r="J477" s="3"/>
      <c r="K477" s="3"/>
      <c r="L477" s="3"/>
    </row>
    <row r="478" spans="2:12" ht="15.75" thickBot="1" x14ac:dyDescent="0.3">
      <c r="B478" s="3"/>
      <c r="J478" s="3"/>
      <c r="K478" s="3"/>
      <c r="L478" s="3"/>
    </row>
    <row r="479" spans="2:12" ht="15.75" thickBot="1" x14ac:dyDescent="0.3">
      <c r="B479" s="3"/>
      <c r="J479" s="3"/>
      <c r="K479" s="3"/>
      <c r="L479" s="3"/>
    </row>
    <row r="480" spans="2:12" ht="15.75" thickBot="1" x14ac:dyDescent="0.3">
      <c r="B480" s="3"/>
      <c r="J480" s="3"/>
      <c r="K480" s="3"/>
      <c r="L480" s="3"/>
    </row>
    <row r="481" spans="2:12" ht="15.75" thickBot="1" x14ac:dyDescent="0.3">
      <c r="B481" s="3"/>
      <c r="J481" s="3"/>
      <c r="K481" s="3"/>
      <c r="L481" s="3"/>
    </row>
    <row r="482" spans="2:12" ht="15.75" thickBot="1" x14ac:dyDescent="0.3">
      <c r="B482" s="3"/>
      <c r="J482" s="3"/>
      <c r="K482" s="3"/>
      <c r="L482" s="3"/>
    </row>
    <row r="483" spans="2:12" ht="15.75" thickBot="1" x14ac:dyDescent="0.3">
      <c r="B483" s="3"/>
      <c r="J483" s="3"/>
      <c r="K483" s="3"/>
      <c r="L483" s="3"/>
    </row>
    <row r="484" spans="2:12" ht="15.75" thickBot="1" x14ac:dyDescent="0.3">
      <c r="B484" s="3"/>
      <c r="J484" s="3"/>
      <c r="K484" s="3"/>
      <c r="L484" s="3"/>
    </row>
    <row r="485" spans="2:12" ht="15.75" thickBot="1" x14ac:dyDescent="0.3">
      <c r="B485" s="3"/>
      <c r="J485" s="3"/>
      <c r="K485" s="3"/>
      <c r="L485" s="3"/>
    </row>
    <row r="486" spans="2:12" ht="15.75" thickBot="1" x14ac:dyDescent="0.3">
      <c r="B486" s="3"/>
      <c r="J486" s="3"/>
      <c r="K486" s="3"/>
      <c r="L486" s="3"/>
    </row>
    <row r="487" spans="2:12" ht="15.75" thickBot="1" x14ac:dyDescent="0.3">
      <c r="B487" s="3"/>
      <c r="J487" s="3"/>
      <c r="K487" s="3"/>
      <c r="L487" s="3"/>
    </row>
    <row r="488" spans="2:12" ht="15.75" thickBot="1" x14ac:dyDescent="0.3">
      <c r="B488" s="3"/>
      <c r="J488" s="3"/>
      <c r="K488" s="3"/>
      <c r="L488" s="3"/>
    </row>
    <row r="489" spans="2:12" ht="15.75" thickBot="1" x14ac:dyDescent="0.3">
      <c r="B489" s="3"/>
      <c r="J489" s="3"/>
      <c r="K489" s="3"/>
      <c r="L489" s="3"/>
    </row>
    <row r="490" spans="2:12" ht="15.75" thickBot="1" x14ac:dyDescent="0.3">
      <c r="B490" s="3"/>
      <c r="J490" s="3"/>
      <c r="K490" s="3"/>
      <c r="L490" s="3"/>
    </row>
    <row r="491" spans="2:12" ht="15.75" thickBot="1" x14ac:dyDescent="0.3">
      <c r="B491" s="3"/>
      <c r="J491" s="3"/>
      <c r="K491" s="3"/>
      <c r="L491" s="3"/>
    </row>
    <row r="492" spans="2:12" ht="15.75" thickBot="1" x14ac:dyDescent="0.3">
      <c r="B492" s="3"/>
      <c r="J492" s="3"/>
      <c r="K492" s="3"/>
      <c r="L492" s="3"/>
    </row>
    <row r="493" spans="2:12" ht="15.75" thickBot="1" x14ac:dyDescent="0.3">
      <c r="B493" s="3"/>
      <c r="J493" s="3"/>
      <c r="K493" s="3"/>
      <c r="L493" s="3"/>
    </row>
    <row r="494" spans="2:12" ht="15.75" thickBot="1" x14ac:dyDescent="0.3">
      <c r="B494" s="3"/>
      <c r="J494" s="3"/>
      <c r="K494" s="3"/>
      <c r="L494" s="3"/>
    </row>
    <row r="495" spans="2:12" ht="15.75" thickBot="1" x14ac:dyDescent="0.3">
      <c r="B495" s="3"/>
      <c r="J495" s="3"/>
      <c r="K495" s="3"/>
      <c r="L495" s="3"/>
    </row>
    <row r="496" spans="2:12" ht="15.75" thickBot="1" x14ac:dyDescent="0.3">
      <c r="B496" s="3"/>
      <c r="J496" s="3"/>
      <c r="K496" s="3"/>
      <c r="L496" s="3"/>
    </row>
    <row r="497" spans="2:12" ht="15.75" thickBot="1" x14ac:dyDescent="0.3">
      <c r="B497" s="3"/>
      <c r="J497" s="3"/>
      <c r="K497" s="3"/>
      <c r="L497" s="3"/>
    </row>
    <row r="498" spans="2:12" ht="15.75" thickBot="1" x14ac:dyDescent="0.3">
      <c r="B498" s="3"/>
      <c r="J498" s="3"/>
      <c r="K498" s="3"/>
      <c r="L498" s="3"/>
    </row>
    <row r="499" spans="2:12" ht="15.75" thickBot="1" x14ac:dyDescent="0.3">
      <c r="B499" s="3"/>
      <c r="J499" s="3"/>
      <c r="K499" s="3"/>
      <c r="L499" s="3"/>
    </row>
    <row r="500" spans="2:12" ht="15.75" thickBot="1" x14ac:dyDescent="0.3">
      <c r="B500" s="3"/>
      <c r="J500" s="3"/>
      <c r="K500" s="3"/>
      <c r="L500" s="3"/>
    </row>
    <row r="501" spans="2:12" ht="15.75" thickBot="1" x14ac:dyDescent="0.3">
      <c r="B501" s="3"/>
      <c r="J501" s="3"/>
      <c r="K501" s="3"/>
      <c r="L501" s="3"/>
    </row>
    <row r="502" spans="2:12" ht="15.75" thickBot="1" x14ac:dyDescent="0.3">
      <c r="B502" s="3"/>
      <c r="J502" s="3"/>
      <c r="K502" s="3"/>
      <c r="L502" s="3"/>
    </row>
    <row r="503" spans="2:12" ht="15.75" thickBot="1" x14ac:dyDescent="0.3">
      <c r="B503" s="3"/>
      <c r="J503" s="3"/>
      <c r="K503" s="3"/>
      <c r="L503" s="3"/>
    </row>
    <row r="504" spans="2:12" ht="15.75" thickBot="1" x14ac:dyDescent="0.3">
      <c r="B504" s="3"/>
      <c r="J504" s="3"/>
      <c r="K504" s="3"/>
      <c r="L504" s="3"/>
    </row>
    <row r="505" spans="2:12" ht="15.75" thickBot="1" x14ac:dyDescent="0.3">
      <c r="B505" s="3"/>
      <c r="J505" s="3"/>
      <c r="K505" s="3"/>
      <c r="L505" s="3"/>
    </row>
    <row r="506" spans="2:12" ht="15.75" thickBot="1" x14ac:dyDescent="0.3">
      <c r="B506" s="3"/>
      <c r="J506" s="3"/>
      <c r="K506" s="3"/>
      <c r="L506" s="3"/>
    </row>
    <row r="507" spans="2:12" ht="15.75" thickBot="1" x14ac:dyDescent="0.3">
      <c r="B507" s="3"/>
      <c r="J507" s="3"/>
      <c r="K507" s="3"/>
      <c r="L507" s="3"/>
    </row>
    <row r="508" spans="2:12" ht="15.75" thickBot="1" x14ac:dyDescent="0.3">
      <c r="B508" s="3"/>
      <c r="J508" s="3"/>
      <c r="K508" s="3"/>
      <c r="L508" s="3"/>
    </row>
    <row r="509" spans="2:12" ht="15.75" thickBot="1" x14ac:dyDescent="0.3">
      <c r="B509" s="3"/>
      <c r="J509" s="3"/>
      <c r="K509" s="3"/>
      <c r="L509" s="3"/>
    </row>
    <row r="510" spans="2:12" ht="15.75" thickBot="1" x14ac:dyDescent="0.3">
      <c r="B510" s="3"/>
      <c r="J510" s="3"/>
      <c r="K510" s="3"/>
      <c r="L510" s="3"/>
    </row>
    <row r="511" spans="2:12" ht="15.75" thickBot="1" x14ac:dyDescent="0.3">
      <c r="B511" s="3"/>
      <c r="J511" s="3"/>
      <c r="K511" s="3"/>
      <c r="L511" s="3"/>
    </row>
    <row r="512" spans="2:12" ht="15.75" thickBot="1" x14ac:dyDescent="0.3">
      <c r="B512" s="3"/>
      <c r="J512" s="3"/>
      <c r="K512" s="3"/>
      <c r="L512" s="3"/>
    </row>
    <row r="513" spans="2:12" ht="15.75" thickBot="1" x14ac:dyDescent="0.3">
      <c r="B513" s="3"/>
      <c r="J513" s="3"/>
      <c r="K513" s="3"/>
      <c r="L513" s="3"/>
    </row>
    <row r="514" spans="2:12" ht="15.75" thickBot="1" x14ac:dyDescent="0.3">
      <c r="B514" s="3"/>
      <c r="J514" s="3"/>
      <c r="K514" s="3"/>
      <c r="L514" s="3"/>
    </row>
    <row r="515" spans="2:12" ht="15.75" thickBot="1" x14ac:dyDescent="0.3">
      <c r="B515" s="3"/>
      <c r="J515" s="3"/>
      <c r="K515" s="3"/>
      <c r="L515" s="3"/>
    </row>
    <row r="516" spans="2:12" ht="15.75" thickBot="1" x14ac:dyDescent="0.3">
      <c r="B516" s="3"/>
      <c r="J516" s="3"/>
      <c r="K516" s="3"/>
      <c r="L516" s="3"/>
    </row>
    <row r="517" spans="2:12" ht="15.75" thickBot="1" x14ac:dyDescent="0.3">
      <c r="B517" s="3"/>
      <c r="J517" s="3"/>
      <c r="K517" s="3"/>
      <c r="L517" s="3"/>
    </row>
    <row r="518" spans="2:12" ht="15.75" thickBot="1" x14ac:dyDescent="0.3">
      <c r="B518" s="3"/>
      <c r="J518" s="3"/>
      <c r="K518" s="3"/>
      <c r="L518" s="3"/>
    </row>
    <row r="519" spans="2:12" ht="15.75" thickBot="1" x14ac:dyDescent="0.3">
      <c r="B519" s="3"/>
      <c r="J519" s="3"/>
      <c r="K519" s="3"/>
      <c r="L519" s="3"/>
    </row>
    <row r="520" spans="2:12" ht="15.75" thickBot="1" x14ac:dyDescent="0.3">
      <c r="B520" s="3"/>
      <c r="J520" s="3"/>
      <c r="K520" s="3"/>
      <c r="L520" s="3"/>
    </row>
    <row r="521" spans="2:12" ht="15.75" thickBot="1" x14ac:dyDescent="0.3">
      <c r="B521" s="3"/>
      <c r="J521" s="3"/>
      <c r="K521" s="3"/>
      <c r="L521" s="3"/>
    </row>
    <row r="522" spans="2:12" ht="15.75" thickBot="1" x14ac:dyDescent="0.3">
      <c r="B522" s="3"/>
      <c r="J522" s="3"/>
      <c r="K522" s="3"/>
      <c r="L522" s="3"/>
    </row>
    <row r="523" spans="2:12" ht="15.75" thickBot="1" x14ac:dyDescent="0.3">
      <c r="B523" s="3"/>
      <c r="J523" s="3"/>
      <c r="K523" s="3"/>
      <c r="L523" s="3"/>
    </row>
    <row r="524" spans="2:12" ht="15.75" thickBot="1" x14ac:dyDescent="0.3">
      <c r="B524" s="3"/>
      <c r="J524" s="3"/>
      <c r="K524" s="3"/>
      <c r="L524" s="3"/>
    </row>
    <row r="525" spans="2:12" ht="15.75" thickBot="1" x14ac:dyDescent="0.3">
      <c r="B525" s="3"/>
      <c r="J525" s="3"/>
      <c r="K525" s="3"/>
      <c r="L525" s="3"/>
    </row>
    <row r="526" spans="2:12" ht="15.75" thickBot="1" x14ac:dyDescent="0.3">
      <c r="B526" s="3"/>
      <c r="J526" s="3"/>
      <c r="K526" s="3"/>
      <c r="L526" s="3"/>
    </row>
    <row r="527" spans="2:12" ht="15.75" thickBot="1" x14ac:dyDescent="0.3">
      <c r="B527" s="3"/>
      <c r="J527" s="3"/>
      <c r="K527" s="3"/>
      <c r="L527" s="3"/>
    </row>
    <row r="528" spans="2:12" ht="15.75" thickBot="1" x14ac:dyDescent="0.3">
      <c r="B528" s="3"/>
      <c r="J528" s="3"/>
      <c r="K528" s="3"/>
      <c r="L528" s="3"/>
    </row>
    <row r="529" spans="2:12" ht="15.75" thickBot="1" x14ac:dyDescent="0.3">
      <c r="B529" s="3"/>
      <c r="J529" s="3"/>
      <c r="K529" s="3"/>
      <c r="L529" s="3"/>
    </row>
    <row r="530" spans="2:12" ht="15.75" thickBot="1" x14ac:dyDescent="0.3">
      <c r="B530" s="3"/>
      <c r="J530" s="3"/>
      <c r="K530" s="3"/>
      <c r="L530" s="3"/>
    </row>
    <row r="531" spans="2:12" ht="15.75" thickBot="1" x14ac:dyDescent="0.3">
      <c r="B531" s="3"/>
      <c r="J531" s="3"/>
      <c r="K531" s="3"/>
      <c r="L531" s="3"/>
    </row>
    <row r="532" spans="2:12" ht="15.75" thickBot="1" x14ac:dyDescent="0.3">
      <c r="B532" s="3"/>
      <c r="J532" s="3"/>
      <c r="K532" s="3"/>
      <c r="L532" s="3"/>
    </row>
    <row r="533" spans="2:12" ht="15.75" thickBot="1" x14ac:dyDescent="0.3">
      <c r="B533" s="3"/>
      <c r="J533" s="3"/>
      <c r="K533" s="3"/>
      <c r="L533" s="3"/>
    </row>
    <row r="534" spans="2:12" ht="15.75" thickBot="1" x14ac:dyDescent="0.3">
      <c r="B534" s="3"/>
      <c r="J534" s="3"/>
      <c r="K534" s="3"/>
      <c r="L534" s="3"/>
    </row>
    <row r="535" spans="2:12" ht="15.75" thickBot="1" x14ac:dyDescent="0.3">
      <c r="B535" s="3"/>
      <c r="J535" s="3"/>
      <c r="K535" s="3"/>
      <c r="L535" s="3"/>
    </row>
    <row r="536" spans="2:12" ht="15.75" thickBot="1" x14ac:dyDescent="0.3">
      <c r="B536" s="3"/>
      <c r="J536" s="3"/>
      <c r="K536" s="3"/>
      <c r="L536" s="3"/>
    </row>
    <row r="537" spans="2:12" ht="15.75" thickBot="1" x14ac:dyDescent="0.3">
      <c r="B537" s="3"/>
      <c r="J537" s="3"/>
      <c r="K537" s="3"/>
      <c r="L537" s="3"/>
    </row>
    <row r="538" spans="2:12" ht="15.75" thickBot="1" x14ac:dyDescent="0.3">
      <c r="B538" s="3"/>
      <c r="J538" s="3"/>
      <c r="K538" s="3"/>
      <c r="L538" s="3"/>
    </row>
    <row r="539" spans="2:12" ht="15.75" thickBot="1" x14ac:dyDescent="0.3">
      <c r="B539" s="3"/>
      <c r="J539" s="3"/>
      <c r="K539" s="3"/>
      <c r="L539" s="3"/>
    </row>
    <row r="540" spans="2:12" ht="15.75" thickBot="1" x14ac:dyDescent="0.3">
      <c r="B540" s="3"/>
      <c r="J540" s="3"/>
      <c r="K540" s="3"/>
      <c r="L540" s="3"/>
    </row>
    <row r="541" spans="2:12" ht="15.75" thickBot="1" x14ac:dyDescent="0.3">
      <c r="B541" s="3"/>
      <c r="J541" s="3"/>
      <c r="K541" s="3"/>
      <c r="L541" s="3"/>
    </row>
    <row r="542" spans="2:12" ht="15.75" thickBot="1" x14ac:dyDescent="0.3">
      <c r="B542" s="3"/>
      <c r="J542" s="3"/>
      <c r="K542" s="3"/>
      <c r="L542" s="3"/>
    </row>
    <row r="543" spans="2:12" ht="15.75" thickBot="1" x14ac:dyDescent="0.3">
      <c r="B543" s="3"/>
      <c r="J543" s="3"/>
      <c r="K543" s="3"/>
      <c r="L543" s="3"/>
    </row>
    <row r="544" spans="2:12" ht="15.75" thickBot="1" x14ac:dyDescent="0.3">
      <c r="B544" s="3"/>
      <c r="J544" s="3"/>
      <c r="K544" s="3"/>
      <c r="L544" s="3"/>
    </row>
    <row r="545" spans="2:12" ht="15.75" thickBot="1" x14ac:dyDescent="0.3">
      <c r="B545" s="3"/>
      <c r="J545" s="3"/>
      <c r="K545" s="3"/>
      <c r="L545" s="3"/>
    </row>
    <row r="546" spans="2:12" ht="15.75" thickBot="1" x14ac:dyDescent="0.3">
      <c r="B546" s="3"/>
      <c r="J546" s="3"/>
      <c r="K546" s="3"/>
      <c r="L546" s="3"/>
    </row>
    <row r="547" spans="2:12" ht="15.75" thickBot="1" x14ac:dyDescent="0.3">
      <c r="B547" s="3"/>
      <c r="J547" s="3"/>
      <c r="K547" s="3"/>
      <c r="L547" s="3"/>
    </row>
    <row r="548" spans="2:12" ht="15.75" thickBot="1" x14ac:dyDescent="0.3">
      <c r="B548" s="3"/>
      <c r="J548" s="3"/>
      <c r="K548" s="3"/>
      <c r="L548" s="3"/>
    </row>
    <row r="549" spans="2:12" ht="15.75" thickBot="1" x14ac:dyDescent="0.3">
      <c r="B549" s="3"/>
      <c r="J549" s="3"/>
      <c r="K549" s="3"/>
      <c r="L549" s="3"/>
    </row>
    <row r="550" spans="2:12" ht="15.75" thickBot="1" x14ac:dyDescent="0.3">
      <c r="B550" s="3"/>
      <c r="J550" s="3"/>
      <c r="K550" s="3"/>
      <c r="L550" s="3"/>
    </row>
    <row r="551" spans="2:12" ht="15.75" thickBot="1" x14ac:dyDescent="0.3">
      <c r="B551" s="3"/>
      <c r="J551" s="3"/>
      <c r="K551" s="3"/>
      <c r="L551" s="3"/>
    </row>
    <row r="552" spans="2:12" ht="15.75" thickBot="1" x14ac:dyDescent="0.3">
      <c r="B552" s="3"/>
      <c r="J552" s="3"/>
      <c r="K552" s="3"/>
      <c r="L552" s="3"/>
    </row>
    <row r="553" spans="2:12" ht="15.75" thickBot="1" x14ac:dyDescent="0.3">
      <c r="B553" s="3"/>
      <c r="J553" s="3"/>
      <c r="K553" s="3"/>
      <c r="L553" s="3"/>
    </row>
    <row r="554" spans="2:12" ht="15.75" thickBot="1" x14ac:dyDescent="0.3">
      <c r="B554" s="3"/>
      <c r="J554" s="3"/>
      <c r="K554" s="3"/>
      <c r="L554" s="3"/>
    </row>
    <row r="555" spans="2:12" ht="15.75" thickBot="1" x14ac:dyDescent="0.3">
      <c r="B555" s="3"/>
      <c r="J555" s="3"/>
      <c r="K555" s="3"/>
      <c r="L555" s="3"/>
    </row>
    <row r="556" spans="2:12" ht="15.75" thickBot="1" x14ac:dyDescent="0.3">
      <c r="B556" s="3"/>
      <c r="J556" s="3"/>
      <c r="K556" s="3"/>
      <c r="L556" s="3"/>
    </row>
    <row r="557" spans="2:12" ht="15.75" thickBot="1" x14ac:dyDescent="0.3">
      <c r="B557" s="3"/>
      <c r="J557" s="3"/>
      <c r="K557" s="3"/>
      <c r="L557" s="3"/>
    </row>
    <row r="558" spans="2:12" ht="15.75" thickBot="1" x14ac:dyDescent="0.3">
      <c r="B558" s="3"/>
      <c r="J558" s="3"/>
      <c r="K558" s="3"/>
      <c r="L558" s="3"/>
    </row>
    <row r="559" spans="2:12" ht="15.75" thickBot="1" x14ac:dyDescent="0.3">
      <c r="B559" s="3"/>
      <c r="J559" s="3"/>
      <c r="K559" s="3"/>
      <c r="L559" s="3"/>
    </row>
    <row r="560" spans="2:12" ht="15.75" thickBot="1" x14ac:dyDescent="0.3">
      <c r="B560" s="3"/>
      <c r="J560" s="3"/>
      <c r="K560" s="3"/>
      <c r="L560" s="3"/>
    </row>
    <row r="561" spans="2:12" ht="15.75" thickBot="1" x14ac:dyDescent="0.3">
      <c r="B561" s="3"/>
      <c r="J561" s="3"/>
      <c r="K561" s="3"/>
      <c r="L561" s="3"/>
    </row>
    <row r="562" spans="2:12" ht="15.75" thickBot="1" x14ac:dyDescent="0.3">
      <c r="B562" s="3"/>
      <c r="J562" s="3"/>
      <c r="K562" s="3"/>
      <c r="L562" s="3"/>
    </row>
    <row r="563" spans="2:12" ht="15.75" thickBot="1" x14ac:dyDescent="0.3">
      <c r="B563" s="3"/>
      <c r="J563" s="3"/>
      <c r="K563" s="3"/>
      <c r="L563" s="3"/>
    </row>
    <row r="564" spans="2:12" ht="15.75" thickBot="1" x14ac:dyDescent="0.3">
      <c r="B564" s="3"/>
      <c r="J564" s="3"/>
      <c r="K564" s="3"/>
      <c r="L564" s="3"/>
    </row>
    <row r="565" spans="2:12" ht="15.75" thickBot="1" x14ac:dyDescent="0.3">
      <c r="B565" s="3"/>
      <c r="J565" s="3"/>
      <c r="K565" s="3"/>
      <c r="L565" s="3"/>
    </row>
    <row r="566" spans="2:12" ht="15.75" thickBot="1" x14ac:dyDescent="0.3">
      <c r="B566" s="3"/>
      <c r="J566" s="3"/>
      <c r="K566" s="3"/>
      <c r="L566" s="3"/>
    </row>
    <row r="567" spans="2:12" ht="15.75" thickBot="1" x14ac:dyDescent="0.3">
      <c r="B567" s="3"/>
      <c r="J567" s="3"/>
      <c r="K567" s="3"/>
      <c r="L567" s="3"/>
    </row>
    <row r="568" spans="2:12" ht="15.75" thickBot="1" x14ac:dyDescent="0.3">
      <c r="B568" s="3"/>
      <c r="J568" s="3"/>
      <c r="K568" s="3"/>
      <c r="L568" s="3"/>
    </row>
    <row r="569" spans="2:12" ht="15.75" thickBot="1" x14ac:dyDescent="0.3">
      <c r="B569" s="3"/>
      <c r="J569" s="3"/>
      <c r="K569" s="3"/>
      <c r="L569" s="3"/>
    </row>
    <row r="570" spans="2:12" ht="15.75" thickBot="1" x14ac:dyDescent="0.3">
      <c r="B570" s="3"/>
      <c r="J570" s="3"/>
      <c r="K570" s="3"/>
      <c r="L570" s="3"/>
    </row>
    <row r="571" spans="2:12" ht="15.75" thickBot="1" x14ac:dyDescent="0.3">
      <c r="B571" s="3"/>
      <c r="J571" s="3"/>
      <c r="K571" s="3"/>
      <c r="L571" s="3"/>
    </row>
    <row r="572" spans="2:12" ht="15.75" thickBot="1" x14ac:dyDescent="0.3">
      <c r="B572" s="3"/>
      <c r="J572" s="3"/>
      <c r="K572" s="3"/>
      <c r="L572" s="3"/>
    </row>
    <row r="573" spans="2:12" ht="15.75" thickBot="1" x14ac:dyDescent="0.3">
      <c r="B573" s="3"/>
      <c r="J573" s="3"/>
      <c r="K573" s="3"/>
      <c r="L573" s="3"/>
    </row>
    <row r="574" spans="2:12" ht="15.75" thickBot="1" x14ac:dyDescent="0.3">
      <c r="B574" s="3"/>
      <c r="J574" s="3"/>
      <c r="K574" s="3"/>
      <c r="L574" s="3"/>
    </row>
    <row r="575" spans="2:12" ht="15.75" thickBot="1" x14ac:dyDescent="0.3">
      <c r="B575" s="3"/>
      <c r="J575" s="3"/>
      <c r="K575" s="3"/>
      <c r="L575" s="3"/>
    </row>
    <row r="576" spans="2:12" ht="15.75" thickBot="1" x14ac:dyDescent="0.3">
      <c r="B576" s="3"/>
      <c r="J576" s="3"/>
      <c r="K576" s="3"/>
      <c r="L576" s="3"/>
    </row>
    <row r="577" spans="2:12" ht="15.75" thickBot="1" x14ac:dyDescent="0.3">
      <c r="B577" s="3"/>
      <c r="J577" s="3"/>
      <c r="K577" s="3"/>
      <c r="L577" s="3"/>
    </row>
    <row r="578" spans="2:12" ht="15.75" thickBot="1" x14ac:dyDescent="0.3">
      <c r="B578" s="3"/>
      <c r="J578" s="3"/>
      <c r="K578" s="3"/>
      <c r="L578" s="3"/>
    </row>
    <row r="579" spans="2:12" ht="15.75" thickBot="1" x14ac:dyDescent="0.3">
      <c r="B579" s="3"/>
      <c r="J579" s="3"/>
      <c r="K579" s="3"/>
      <c r="L579" s="3"/>
    </row>
    <row r="580" spans="2:12" ht="15.75" thickBot="1" x14ac:dyDescent="0.3">
      <c r="B580" s="3"/>
      <c r="J580" s="3"/>
      <c r="K580" s="3"/>
      <c r="L580" s="3"/>
    </row>
    <row r="581" spans="2:12" ht="15.75" thickBot="1" x14ac:dyDescent="0.3">
      <c r="B581" s="3"/>
      <c r="J581" s="3"/>
      <c r="K581" s="3"/>
      <c r="L581" s="3"/>
    </row>
    <row r="582" spans="2:12" ht="15.75" thickBot="1" x14ac:dyDescent="0.3">
      <c r="B582" s="3"/>
      <c r="J582" s="3"/>
      <c r="K582" s="3"/>
      <c r="L582" s="3"/>
    </row>
    <row r="583" spans="2:12" ht="15.75" thickBot="1" x14ac:dyDescent="0.3">
      <c r="B583" s="3"/>
      <c r="J583" s="3"/>
      <c r="K583" s="3"/>
      <c r="L583" s="3"/>
    </row>
    <row r="584" spans="2:12" ht="15.75" thickBot="1" x14ac:dyDescent="0.3">
      <c r="B584" s="3"/>
      <c r="J584" s="3"/>
      <c r="K584" s="3"/>
      <c r="L584" s="3"/>
    </row>
    <row r="585" spans="2:12" ht="15.75" thickBot="1" x14ac:dyDescent="0.3">
      <c r="B585" s="3"/>
      <c r="J585" s="3"/>
      <c r="K585" s="3"/>
      <c r="L585" s="3"/>
    </row>
    <row r="586" spans="2:12" ht="15.75" thickBot="1" x14ac:dyDescent="0.3">
      <c r="B586" s="3"/>
      <c r="J586" s="3"/>
      <c r="K586" s="3"/>
      <c r="L586" s="3"/>
    </row>
    <row r="587" spans="2:12" ht="15.75" thickBot="1" x14ac:dyDescent="0.3">
      <c r="B587" s="3"/>
      <c r="J587" s="3"/>
      <c r="K587" s="3"/>
      <c r="L587" s="3"/>
    </row>
    <row r="588" spans="2:12" ht="15.75" thickBot="1" x14ac:dyDescent="0.3">
      <c r="B588" s="3"/>
      <c r="J588" s="3"/>
      <c r="K588" s="3"/>
      <c r="L588" s="3"/>
    </row>
    <row r="589" spans="2:12" ht="15.75" thickBot="1" x14ac:dyDescent="0.3">
      <c r="B589" s="3"/>
      <c r="J589" s="3"/>
      <c r="K589" s="3"/>
      <c r="L589" s="3"/>
    </row>
    <row r="590" spans="2:12" ht="15.75" thickBot="1" x14ac:dyDescent="0.3">
      <c r="B590" s="3"/>
      <c r="J590" s="3"/>
      <c r="K590" s="3"/>
      <c r="L590" s="3"/>
    </row>
    <row r="591" spans="2:12" ht="15.75" thickBot="1" x14ac:dyDescent="0.3">
      <c r="B591" s="3"/>
      <c r="J591" s="3"/>
      <c r="K591" s="3"/>
      <c r="L591" s="3"/>
    </row>
    <row r="592" spans="2:12" ht="15.75" thickBot="1" x14ac:dyDescent="0.3">
      <c r="B592" s="3"/>
      <c r="J592" s="3"/>
      <c r="K592" s="3"/>
      <c r="L592" s="3"/>
    </row>
    <row r="593" spans="2:12" ht="15.75" thickBot="1" x14ac:dyDescent="0.3">
      <c r="B593" s="3"/>
      <c r="J593" s="3"/>
      <c r="K593" s="3"/>
      <c r="L593" s="3"/>
    </row>
    <row r="594" spans="2:12" ht="15.75" thickBot="1" x14ac:dyDescent="0.3">
      <c r="B594" s="3"/>
      <c r="J594" s="3"/>
      <c r="K594" s="3"/>
      <c r="L594" s="3"/>
    </row>
    <row r="595" spans="2:12" ht="15.75" thickBot="1" x14ac:dyDescent="0.3">
      <c r="B595" s="3"/>
      <c r="J595" s="3"/>
      <c r="K595" s="3"/>
      <c r="L595" s="3"/>
    </row>
    <row r="596" spans="2:12" ht="15.75" thickBot="1" x14ac:dyDescent="0.3">
      <c r="B596" s="3"/>
      <c r="J596" s="3"/>
      <c r="K596" s="3"/>
      <c r="L596" s="3"/>
    </row>
    <row r="597" spans="2:12" ht="15.75" thickBot="1" x14ac:dyDescent="0.3">
      <c r="B597" s="3"/>
      <c r="J597" s="3"/>
      <c r="K597" s="3"/>
      <c r="L597" s="3"/>
    </row>
    <row r="598" spans="2:12" ht="15.75" thickBot="1" x14ac:dyDescent="0.3">
      <c r="B598" s="3"/>
      <c r="J598" s="3"/>
      <c r="K598" s="3"/>
      <c r="L598" s="3"/>
    </row>
    <row r="599" spans="2:12" ht="15.75" thickBot="1" x14ac:dyDescent="0.3">
      <c r="B599" s="3"/>
      <c r="J599" s="3"/>
      <c r="K599" s="3"/>
      <c r="L599" s="3"/>
    </row>
    <row r="600" spans="2:12" ht="15.75" thickBot="1" x14ac:dyDescent="0.3">
      <c r="B600" s="3"/>
      <c r="J600" s="3"/>
      <c r="K600" s="3"/>
      <c r="L600" s="3"/>
    </row>
    <row r="601" spans="2:12" ht="15.75" thickBot="1" x14ac:dyDescent="0.3">
      <c r="B601" s="3"/>
      <c r="J601" s="3"/>
      <c r="K601" s="3"/>
      <c r="L601" s="3"/>
    </row>
    <row r="602" spans="2:12" ht="15.75" thickBot="1" x14ac:dyDescent="0.3">
      <c r="B602" s="3"/>
      <c r="J602" s="3"/>
      <c r="K602" s="3"/>
      <c r="L602" s="3"/>
    </row>
    <row r="603" spans="2:12" ht="15.75" thickBot="1" x14ac:dyDescent="0.3">
      <c r="B603" s="3"/>
      <c r="J603" s="3"/>
      <c r="K603" s="3"/>
      <c r="L603" s="3"/>
    </row>
    <row r="604" spans="2:12" ht="15.75" thickBot="1" x14ac:dyDescent="0.3">
      <c r="B604" s="3"/>
      <c r="J604" s="3"/>
      <c r="K604" s="3"/>
      <c r="L604" s="3"/>
    </row>
    <row r="605" spans="2:12" ht="15.75" thickBot="1" x14ac:dyDescent="0.3">
      <c r="B605" s="3"/>
      <c r="J605" s="3"/>
      <c r="K605" s="3"/>
      <c r="L605" s="3"/>
    </row>
    <row r="606" spans="2:12" ht="15.75" thickBot="1" x14ac:dyDescent="0.3">
      <c r="B606" s="3"/>
      <c r="J606" s="3"/>
      <c r="K606" s="3"/>
      <c r="L606" s="3"/>
    </row>
    <row r="607" spans="2:12" ht="15.75" thickBot="1" x14ac:dyDescent="0.3">
      <c r="B607" s="3"/>
      <c r="J607" s="3"/>
      <c r="K607" s="3"/>
      <c r="L607" s="3"/>
    </row>
    <row r="608" spans="2:12" ht="15.75" thickBot="1" x14ac:dyDescent="0.3">
      <c r="B608" s="3"/>
      <c r="J608" s="3"/>
      <c r="K608" s="3"/>
      <c r="L608" s="3"/>
    </row>
    <row r="609" spans="2:12" ht="15.75" thickBot="1" x14ac:dyDescent="0.3">
      <c r="B609" s="3"/>
      <c r="J609" s="3"/>
      <c r="K609" s="3"/>
      <c r="L609" s="3"/>
    </row>
    <row r="610" spans="2:12" ht="15.75" thickBot="1" x14ac:dyDescent="0.3">
      <c r="B610" s="3"/>
      <c r="J610" s="3"/>
      <c r="K610" s="3"/>
      <c r="L610" s="3"/>
    </row>
    <row r="611" spans="2:12" ht="15.75" thickBot="1" x14ac:dyDescent="0.3">
      <c r="B611" s="3"/>
      <c r="J611" s="3"/>
      <c r="K611" s="3"/>
      <c r="L611" s="3"/>
    </row>
    <row r="612" spans="2:12" ht="15.75" thickBot="1" x14ac:dyDescent="0.3">
      <c r="B612" s="3"/>
      <c r="J612" s="3"/>
      <c r="K612" s="3"/>
      <c r="L612" s="3"/>
    </row>
    <row r="613" spans="2:12" ht="15.75" thickBot="1" x14ac:dyDescent="0.3">
      <c r="B613" s="3"/>
      <c r="J613" s="3"/>
      <c r="K613" s="3"/>
      <c r="L613" s="3"/>
    </row>
    <row r="614" spans="2:12" ht="15.75" thickBot="1" x14ac:dyDescent="0.3">
      <c r="B614" s="3"/>
      <c r="J614" s="3"/>
      <c r="K614" s="3"/>
      <c r="L614" s="3"/>
    </row>
    <row r="615" spans="2:12" ht="15.75" thickBot="1" x14ac:dyDescent="0.3">
      <c r="B615" s="3"/>
      <c r="J615" s="3"/>
      <c r="K615" s="3"/>
      <c r="L615" s="3"/>
    </row>
    <row r="616" spans="2:12" ht="15.75" thickBot="1" x14ac:dyDescent="0.3">
      <c r="B616" s="3"/>
      <c r="J616" s="3"/>
      <c r="K616" s="3"/>
      <c r="L616" s="3"/>
    </row>
    <row r="617" spans="2:12" ht="15.75" thickBot="1" x14ac:dyDescent="0.3">
      <c r="B617" s="3"/>
      <c r="J617" s="3"/>
      <c r="K617" s="3"/>
      <c r="L617" s="3"/>
    </row>
    <row r="618" spans="2:12" ht="15.75" thickBot="1" x14ac:dyDescent="0.3">
      <c r="B618" s="3"/>
      <c r="J618" s="3"/>
      <c r="K618" s="3"/>
      <c r="L618" s="3"/>
    </row>
    <row r="619" spans="2:12" ht="15.75" thickBot="1" x14ac:dyDescent="0.3">
      <c r="B619" s="3"/>
      <c r="J619" s="3"/>
      <c r="K619" s="3"/>
      <c r="L619" s="3"/>
    </row>
    <row r="620" spans="2:12" ht="15.75" thickBot="1" x14ac:dyDescent="0.3">
      <c r="B620" s="3"/>
      <c r="J620" s="3"/>
      <c r="K620" s="3"/>
      <c r="L620" s="3"/>
    </row>
    <row r="621" spans="2:12" ht="15.75" thickBot="1" x14ac:dyDescent="0.3">
      <c r="B621" s="3"/>
      <c r="J621" s="3"/>
      <c r="K621" s="3"/>
      <c r="L621" s="3"/>
    </row>
    <row r="622" spans="2:12" ht="15.75" thickBot="1" x14ac:dyDescent="0.3">
      <c r="B622" s="3"/>
      <c r="J622" s="3"/>
      <c r="K622" s="3"/>
      <c r="L622" s="3"/>
    </row>
    <row r="623" spans="2:12" ht="15.75" thickBot="1" x14ac:dyDescent="0.3">
      <c r="B623" s="3"/>
      <c r="J623" s="3"/>
      <c r="K623" s="3"/>
      <c r="L623" s="3"/>
    </row>
    <row r="624" spans="2:12" ht="15.75" thickBot="1" x14ac:dyDescent="0.3">
      <c r="B624" s="3"/>
      <c r="J624" s="3"/>
      <c r="K624" s="3"/>
      <c r="L624" s="3"/>
    </row>
    <row r="625" spans="2:12" ht="15.75" thickBot="1" x14ac:dyDescent="0.3">
      <c r="B625" s="3"/>
      <c r="J625" s="3"/>
      <c r="K625" s="3"/>
      <c r="L625" s="3"/>
    </row>
    <row r="626" spans="2:12" ht="15.75" thickBot="1" x14ac:dyDescent="0.3">
      <c r="B626" s="3"/>
      <c r="J626" s="3"/>
      <c r="K626" s="3"/>
      <c r="L626" s="3"/>
    </row>
    <row r="627" spans="2:12" ht="15.75" thickBot="1" x14ac:dyDescent="0.3">
      <c r="B627" s="3"/>
      <c r="J627" s="3"/>
      <c r="K627" s="3"/>
      <c r="L627" s="3"/>
    </row>
    <row r="628" spans="2:12" ht="15.75" thickBot="1" x14ac:dyDescent="0.3">
      <c r="B628" s="3"/>
      <c r="J628" s="3"/>
      <c r="K628" s="3"/>
      <c r="L628" s="3"/>
    </row>
    <row r="629" spans="2:12" ht="15.75" thickBot="1" x14ac:dyDescent="0.3">
      <c r="B629" s="3"/>
      <c r="J629" s="3"/>
      <c r="K629" s="3"/>
      <c r="L629" s="3"/>
    </row>
    <row r="630" spans="2:12" ht="15.75" thickBot="1" x14ac:dyDescent="0.3">
      <c r="B630" s="3"/>
      <c r="J630" s="3"/>
      <c r="K630" s="3"/>
      <c r="L630" s="3"/>
    </row>
    <row r="631" spans="2:12" ht="15.75" thickBot="1" x14ac:dyDescent="0.3">
      <c r="B631" s="3"/>
      <c r="J631" s="3"/>
      <c r="K631" s="3"/>
      <c r="L631" s="3"/>
    </row>
    <row r="632" spans="2:12" ht="15.75" thickBot="1" x14ac:dyDescent="0.3">
      <c r="B632" s="3"/>
      <c r="J632" s="3"/>
      <c r="K632" s="3"/>
      <c r="L632" s="3"/>
    </row>
    <row r="633" spans="2:12" ht="15.75" thickBot="1" x14ac:dyDescent="0.3">
      <c r="B633" s="3"/>
      <c r="J633" s="3"/>
      <c r="K633" s="3"/>
      <c r="L633" s="3"/>
    </row>
    <row r="634" spans="2:12" ht="15.75" thickBot="1" x14ac:dyDescent="0.3">
      <c r="B634" s="3"/>
      <c r="J634" s="3"/>
      <c r="K634" s="3"/>
      <c r="L634" s="3"/>
    </row>
    <row r="635" spans="2:12" ht="15.75" thickBot="1" x14ac:dyDescent="0.3">
      <c r="B635" s="3"/>
      <c r="J635" s="3"/>
      <c r="K635" s="3"/>
      <c r="L635" s="3"/>
    </row>
    <row r="636" spans="2:12" ht="15.75" thickBot="1" x14ac:dyDescent="0.3">
      <c r="B636" s="3"/>
      <c r="J636" s="3"/>
      <c r="K636" s="3"/>
      <c r="L636" s="3"/>
    </row>
    <row r="637" spans="2:12" ht="15.75" thickBot="1" x14ac:dyDescent="0.3">
      <c r="B637" s="3"/>
      <c r="J637" s="3"/>
      <c r="K637" s="3"/>
      <c r="L637" s="3"/>
    </row>
    <row r="638" spans="2:12" ht="15.75" thickBot="1" x14ac:dyDescent="0.3">
      <c r="B638" s="3"/>
      <c r="J638" s="3"/>
      <c r="K638" s="3"/>
      <c r="L638" s="3"/>
    </row>
    <row r="639" spans="2:12" ht="15.75" thickBot="1" x14ac:dyDescent="0.3">
      <c r="B639" s="3"/>
      <c r="J639" s="3"/>
      <c r="K639" s="3"/>
      <c r="L639" s="3"/>
    </row>
    <row r="640" spans="2:12" ht="15.75" thickBot="1" x14ac:dyDescent="0.3">
      <c r="B640" s="3"/>
      <c r="J640" s="3"/>
      <c r="K640" s="3"/>
      <c r="L640" s="3"/>
    </row>
    <row r="641" spans="2:12" ht="15.75" thickBot="1" x14ac:dyDescent="0.3">
      <c r="B641" s="3"/>
      <c r="J641" s="3"/>
      <c r="K641" s="3"/>
      <c r="L641" s="3"/>
    </row>
    <row r="642" spans="2:12" ht="15.75" thickBot="1" x14ac:dyDescent="0.3">
      <c r="B642" s="3"/>
      <c r="J642" s="3"/>
      <c r="K642" s="3"/>
      <c r="L642" s="3"/>
    </row>
    <row r="643" spans="2:12" ht="15.75" thickBot="1" x14ac:dyDescent="0.3">
      <c r="B643" s="3"/>
      <c r="J643" s="3"/>
      <c r="K643" s="3"/>
      <c r="L643" s="3"/>
    </row>
    <row r="644" spans="2:12" ht="15.75" thickBot="1" x14ac:dyDescent="0.3">
      <c r="B644" s="3"/>
      <c r="J644" s="3"/>
      <c r="K644" s="3"/>
      <c r="L644" s="3"/>
    </row>
    <row r="645" spans="2:12" ht="15.75" thickBot="1" x14ac:dyDescent="0.3">
      <c r="B645" s="3"/>
      <c r="J645" s="3"/>
      <c r="K645" s="3"/>
      <c r="L645" s="3"/>
    </row>
    <row r="646" spans="2:12" ht="15.75" thickBot="1" x14ac:dyDescent="0.3">
      <c r="B646" s="3"/>
      <c r="J646" s="3"/>
      <c r="K646" s="3"/>
      <c r="L646" s="3"/>
    </row>
    <row r="647" spans="2:12" ht="15.75" thickBot="1" x14ac:dyDescent="0.3">
      <c r="B647" s="3"/>
      <c r="J647" s="3"/>
      <c r="K647" s="3"/>
      <c r="L647" s="3"/>
    </row>
    <row r="648" spans="2:12" ht="15.75" thickBot="1" x14ac:dyDescent="0.3">
      <c r="B648" s="3"/>
      <c r="J648" s="3"/>
      <c r="K648" s="3"/>
      <c r="L648" s="3"/>
    </row>
    <row r="649" spans="2:12" ht="15.75" thickBot="1" x14ac:dyDescent="0.3">
      <c r="B649" s="3"/>
      <c r="J649" s="3"/>
      <c r="K649" s="3"/>
      <c r="L649" s="3"/>
    </row>
    <row r="650" spans="2:12" ht="15.75" thickBot="1" x14ac:dyDescent="0.3">
      <c r="B650" s="3"/>
      <c r="J650" s="3"/>
      <c r="K650" s="3"/>
      <c r="L650" s="3"/>
    </row>
    <row r="651" spans="2:12" ht="15.75" thickBot="1" x14ac:dyDescent="0.3">
      <c r="B651" s="3"/>
      <c r="J651" s="3"/>
      <c r="K651" s="3"/>
      <c r="L651" s="3"/>
    </row>
    <row r="652" spans="2:12" ht="15.75" thickBot="1" x14ac:dyDescent="0.3">
      <c r="B652" s="3"/>
      <c r="J652" s="3"/>
      <c r="K652" s="3"/>
      <c r="L652" s="3"/>
    </row>
    <row r="653" spans="2:12" ht="15.75" thickBot="1" x14ac:dyDescent="0.3">
      <c r="B653" s="3"/>
      <c r="J653" s="3"/>
      <c r="K653" s="3"/>
      <c r="L653" s="3"/>
    </row>
    <row r="654" spans="2:12" ht="15.75" thickBot="1" x14ac:dyDescent="0.3">
      <c r="B654" s="3"/>
      <c r="J654" s="3"/>
      <c r="K654" s="3"/>
      <c r="L654" s="3"/>
    </row>
    <row r="655" spans="2:12" ht="15.75" thickBot="1" x14ac:dyDescent="0.3">
      <c r="B655" s="3"/>
      <c r="J655" s="3"/>
      <c r="K655" s="3"/>
      <c r="L655" s="3"/>
    </row>
    <row r="656" spans="2:12" ht="15.75" thickBot="1" x14ac:dyDescent="0.3">
      <c r="B656" s="3"/>
      <c r="J656" s="3"/>
      <c r="K656" s="3"/>
      <c r="L656" s="3"/>
    </row>
    <row r="657" spans="2:12" ht="15.75" thickBot="1" x14ac:dyDescent="0.3">
      <c r="B657" s="3"/>
      <c r="J657" s="3"/>
      <c r="K657" s="3"/>
      <c r="L657" s="3"/>
    </row>
    <row r="658" spans="2:12" ht="15.75" thickBot="1" x14ac:dyDescent="0.3">
      <c r="B658" s="3"/>
      <c r="J658" s="3"/>
      <c r="K658" s="3"/>
      <c r="L658" s="3"/>
    </row>
    <row r="659" spans="2:12" ht="15.75" thickBot="1" x14ac:dyDescent="0.3">
      <c r="B659" s="3"/>
      <c r="J659" s="3"/>
      <c r="K659" s="3"/>
      <c r="L659" s="3"/>
    </row>
    <row r="660" spans="2:12" ht="15.75" thickBot="1" x14ac:dyDescent="0.3">
      <c r="B660" s="3"/>
      <c r="J660" s="3"/>
      <c r="K660" s="3"/>
      <c r="L660" s="3"/>
    </row>
    <row r="661" spans="2:12" ht="15.75" thickBot="1" x14ac:dyDescent="0.3">
      <c r="B661" s="3"/>
      <c r="J661" s="3"/>
      <c r="K661" s="3"/>
      <c r="L661" s="3"/>
    </row>
    <row r="662" spans="2:12" ht="15.75" thickBot="1" x14ac:dyDescent="0.3">
      <c r="B662" s="3"/>
      <c r="J662" s="3"/>
      <c r="K662" s="3"/>
      <c r="L662" s="3"/>
    </row>
    <row r="663" spans="2:12" ht="15.75" thickBot="1" x14ac:dyDescent="0.3">
      <c r="B663" s="3"/>
      <c r="J663" s="3"/>
      <c r="K663" s="3"/>
      <c r="L663" s="3"/>
    </row>
    <row r="664" spans="2:12" ht="15.75" thickBot="1" x14ac:dyDescent="0.3">
      <c r="B664" s="3"/>
      <c r="J664" s="3"/>
      <c r="K664" s="3"/>
      <c r="L664" s="3"/>
    </row>
    <row r="665" spans="2:12" ht="15.75" thickBot="1" x14ac:dyDescent="0.3">
      <c r="B665" s="3"/>
      <c r="J665" s="3"/>
      <c r="K665" s="3"/>
      <c r="L665" s="3"/>
    </row>
    <row r="666" spans="2:12" ht="15.75" thickBot="1" x14ac:dyDescent="0.3">
      <c r="B666" s="3"/>
      <c r="J666" s="3"/>
      <c r="K666" s="3"/>
      <c r="L666" s="3"/>
    </row>
    <row r="667" spans="2:12" ht="15.75" thickBot="1" x14ac:dyDescent="0.3">
      <c r="B667" s="3"/>
      <c r="J667" s="3"/>
      <c r="K667" s="3"/>
      <c r="L667" s="3"/>
    </row>
    <row r="668" spans="2:12" ht="15.75" thickBot="1" x14ac:dyDescent="0.3">
      <c r="B668" s="3"/>
      <c r="J668" s="3"/>
      <c r="K668" s="3"/>
      <c r="L668" s="3"/>
    </row>
    <row r="669" spans="2:12" ht="15.75" thickBot="1" x14ac:dyDescent="0.3">
      <c r="B669" s="3"/>
      <c r="J669" s="3"/>
      <c r="K669" s="3"/>
      <c r="L669" s="3"/>
    </row>
    <row r="670" spans="2:12" ht="15.75" thickBot="1" x14ac:dyDescent="0.3">
      <c r="B670" s="3"/>
      <c r="J670" s="3"/>
      <c r="K670" s="3"/>
      <c r="L670" s="3"/>
    </row>
    <row r="671" spans="2:12" ht="15.75" thickBot="1" x14ac:dyDescent="0.3">
      <c r="B671" s="3"/>
      <c r="J671" s="3"/>
      <c r="K671" s="3"/>
      <c r="L671" s="3"/>
    </row>
    <row r="672" spans="2:12" ht="15.75" thickBot="1" x14ac:dyDescent="0.3">
      <c r="B672" s="3"/>
      <c r="J672" s="3"/>
      <c r="K672" s="3"/>
      <c r="L672" s="3"/>
    </row>
    <row r="673" spans="2:12" ht="15.75" thickBot="1" x14ac:dyDescent="0.3">
      <c r="B673" s="3"/>
      <c r="J673" s="3"/>
      <c r="K673" s="3"/>
      <c r="L673" s="3"/>
    </row>
    <row r="674" spans="2:12" ht="15.75" thickBot="1" x14ac:dyDescent="0.3">
      <c r="B674" s="3"/>
      <c r="J674" s="3"/>
      <c r="K674" s="3"/>
      <c r="L674" s="3"/>
    </row>
    <row r="675" spans="2:12" ht="15.75" thickBot="1" x14ac:dyDescent="0.3">
      <c r="B675" s="3"/>
      <c r="J675" s="3"/>
      <c r="K675" s="3"/>
      <c r="L675" s="3"/>
    </row>
    <row r="676" spans="2:12" ht="15.75" thickBot="1" x14ac:dyDescent="0.3">
      <c r="B676" s="3"/>
      <c r="J676" s="3"/>
      <c r="K676" s="3"/>
      <c r="L676" s="3"/>
    </row>
    <row r="677" spans="2:12" ht="15.75" thickBot="1" x14ac:dyDescent="0.3">
      <c r="B677" s="3"/>
      <c r="J677" s="3"/>
      <c r="K677" s="3"/>
      <c r="L677" s="3"/>
    </row>
    <row r="678" spans="2:12" ht="15.75" thickBot="1" x14ac:dyDescent="0.3">
      <c r="B678" s="3"/>
      <c r="J678" s="3"/>
      <c r="K678" s="3"/>
      <c r="L678" s="3"/>
    </row>
    <row r="679" spans="2:12" ht="15.75" thickBot="1" x14ac:dyDescent="0.3">
      <c r="B679" s="3"/>
      <c r="J679" s="3"/>
      <c r="K679" s="3"/>
      <c r="L679" s="3"/>
    </row>
    <row r="680" spans="2:12" ht="15.75" thickBot="1" x14ac:dyDescent="0.3">
      <c r="B680" s="3"/>
      <c r="J680" s="3"/>
      <c r="K680" s="3"/>
      <c r="L680" s="3"/>
    </row>
    <row r="681" spans="2:12" ht="15.75" thickBot="1" x14ac:dyDescent="0.3">
      <c r="B681" s="3"/>
      <c r="J681" s="3"/>
      <c r="K681" s="3"/>
      <c r="L681" s="3"/>
    </row>
    <row r="682" spans="2:12" ht="15.75" thickBot="1" x14ac:dyDescent="0.3">
      <c r="B682" s="3"/>
      <c r="J682" s="3"/>
      <c r="K682" s="3"/>
      <c r="L682" s="3"/>
    </row>
    <row r="683" spans="2:12" ht="15.75" thickBot="1" x14ac:dyDescent="0.3">
      <c r="B683" s="3"/>
      <c r="J683" s="3"/>
      <c r="K683" s="3"/>
      <c r="L683" s="3"/>
    </row>
    <row r="684" spans="2:12" ht="15.75" thickBot="1" x14ac:dyDescent="0.3">
      <c r="B684" s="3"/>
      <c r="J684" s="3"/>
      <c r="K684" s="3"/>
      <c r="L684" s="3"/>
    </row>
    <row r="685" spans="2:12" ht="15.75" thickBot="1" x14ac:dyDescent="0.3">
      <c r="B685" s="3"/>
      <c r="J685" s="3"/>
      <c r="K685" s="3"/>
      <c r="L685" s="3"/>
    </row>
    <row r="686" spans="2:12" ht="15.75" thickBot="1" x14ac:dyDescent="0.3">
      <c r="B686" s="3"/>
      <c r="J686" s="3"/>
      <c r="K686" s="3"/>
      <c r="L686" s="3"/>
    </row>
    <row r="687" spans="2:12" ht="15.75" thickBot="1" x14ac:dyDescent="0.3">
      <c r="B687" s="3"/>
      <c r="J687" s="3"/>
      <c r="K687" s="3"/>
      <c r="L687" s="3"/>
    </row>
    <row r="688" spans="2:12" ht="15.75" thickBot="1" x14ac:dyDescent="0.3">
      <c r="B688" s="3"/>
      <c r="J688" s="3"/>
      <c r="K688" s="3"/>
      <c r="L688" s="3"/>
    </row>
    <row r="689" spans="2:12" ht="15.75" thickBot="1" x14ac:dyDescent="0.3">
      <c r="B689" s="3"/>
      <c r="J689" s="3"/>
      <c r="K689" s="3"/>
      <c r="L689" s="3"/>
    </row>
    <row r="690" spans="2:12" ht="15.75" thickBot="1" x14ac:dyDescent="0.3">
      <c r="B690" s="3"/>
      <c r="J690" s="3"/>
      <c r="K690" s="3"/>
      <c r="L690" s="3"/>
    </row>
    <row r="691" spans="2:12" ht="15.75" thickBot="1" x14ac:dyDescent="0.3">
      <c r="B691" s="3"/>
      <c r="J691" s="3"/>
      <c r="K691" s="3"/>
      <c r="L691" s="3"/>
    </row>
    <row r="692" spans="2:12" ht="15.75" thickBot="1" x14ac:dyDescent="0.3">
      <c r="B692" s="3"/>
      <c r="J692" s="3"/>
      <c r="K692" s="3"/>
      <c r="L692" s="3"/>
    </row>
    <row r="693" spans="2:12" ht="15.75" thickBot="1" x14ac:dyDescent="0.3">
      <c r="B693" s="3"/>
      <c r="J693" s="3"/>
      <c r="K693" s="3"/>
      <c r="L693" s="3"/>
    </row>
    <row r="694" spans="2:12" ht="15.75" thickBot="1" x14ac:dyDescent="0.3">
      <c r="B694" s="3"/>
      <c r="J694" s="3"/>
      <c r="K694" s="3"/>
      <c r="L694" s="3"/>
    </row>
    <row r="695" spans="2:12" ht="15.75" thickBot="1" x14ac:dyDescent="0.3">
      <c r="B695" s="3"/>
      <c r="J695" s="3"/>
      <c r="K695" s="3"/>
      <c r="L695" s="3"/>
    </row>
    <row r="696" spans="2:12" ht="15.75" thickBot="1" x14ac:dyDescent="0.3">
      <c r="B696" s="3"/>
      <c r="J696" s="3"/>
      <c r="K696" s="3"/>
      <c r="L696" s="3"/>
    </row>
    <row r="697" spans="2:12" ht="15.75" thickBot="1" x14ac:dyDescent="0.3">
      <c r="B697" s="3"/>
      <c r="J697" s="3"/>
      <c r="K697" s="3"/>
      <c r="L697" s="3"/>
    </row>
    <row r="698" spans="2:12" ht="15.75" thickBot="1" x14ac:dyDescent="0.3">
      <c r="B698" s="3"/>
      <c r="J698" s="3"/>
      <c r="K698" s="3"/>
      <c r="L698" s="3"/>
    </row>
    <row r="699" spans="2:12" ht="15.75" thickBot="1" x14ac:dyDescent="0.3">
      <c r="B699" s="3"/>
      <c r="J699" s="3"/>
      <c r="K699" s="3"/>
      <c r="L699" s="3"/>
    </row>
    <row r="700" spans="2:12" ht="15.75" thickBot="1" x14ac:dyDescent="0.3">
      <c r="B700" s="3"/>
      <c r="J700" s="3"/>
      <c r="K700" s="3"/>
      <c r="L700" s="3"/>
    </row>
    <row r="701" spans="2:12" ht="15.75" thickBot="1" x14ac:dyDescent="0.3">
      <c r="B701" s="3"/>
      <c r="J701" s="3"/>
      <c r="K701" s="3"/>
      <c r="L701" s="3"/>
    </row>
    <row r="702" spans="2:12" ht="15.75" thickBot="1" x14ac:dyDescent="0.3">
      <c r="B702" s="3"/>
      <c r="J702" s="3"/>
      <c r="K702" s="3"/>
      <c r="L702" s="3"/>
    </row>
    <row r="703" spans="2:12" ht="15.75" thickBot="1" x14ac:dyDescent="0.3">
      <c r="B703" s="3"/>
      <c r="J703" s="3"/>
      <c r="K703" s="3"/>
      <c r="L703" s="3"/>
    </row>
    <row r="704" spans="2:12" ht="15.75" thickBot="1" x14ac:dyDescent="0.3">
      <c r="B704" s="3"/>
      <c r="J704" s="3"/>
      <c r="K704" s="3"/>
      <c r="L704" s="3"/>
    </row>
    <row r="705" spans="2:12" ht="15.75" thickBot="1" x14ac:dyDescent="0.3">
      <c r="B705" s="3"/>
      <c r="J705" s="3"/>
      <c r="K705" s="3"/>
      <c r="L705" s="3"/>
    </row>
    <row r="706" spans="2:12" ht="15.75" thickBot="1" x14ac:dyDescent="0.3">
      <c r="B706" s="3"/>
      <c r="J706" s="3"/>
      <c r="K706" s="3"/>
      <c r="L706" s="3"/>
    </row>
    <row r="707" spans="2:12" ht="15.75" thickBot="1" x14ac:dyDescent="0.3">
      <c r="B707" s="3"/>
      <c r="J707" s="3"/>
      <c r="K707" s="3"/>
      <c r="L707" s="3"/>
    </row>
    <row r="708" spans="2:12" ht="15.75" thickBot="1" x14ac:dyDescent="0.3">
      <c r="B708" s="3"/>
      <c r="J708" s="3"/>
      <c r="K708" s="3"/>
      <c r="L708" s="3"/>
    </row>
    <row r="709" spans="2:12" ht="15.75" thickBot="1" x14ac:dyDescent="0.3">
      <c r="B709" s="3"/>
      <c r="J709" s="3"/>
      <c r="K709" s="3"/>
      <c r="L709" s="3"/>
    </row>
    <row r="710" spans="2:12" ht="15.75" thickBot="1" x14ac:dyDescent="0.3">
      <c r="B710" s="3"/>
      <c r="J710" s="3"/>
      <c r="K710" s="3"/>
      <c r="L710" s="3"/>
    </row>
    <row r="711" spans="2:12" ht="15.75" thickBot="1" x14ac:dyDescent="0.3">
      <c r="B711" s="3"/>
      <c r="J711" s="3"/>
      <c r="K711" s="3"/>
      <c r="L711" s="3"/>
    </row>
    <row r="712" spans="2:12" ht="15.75" thickBot="1" x14ac:dyDescent="0.3">
      <c r="B712" s="3"/>
      <c r="J712" s="3"/>
      <c r="K712" s="3"/>
      <c r="L712" s="3"/>
    </row>
    <row r="713" spans="2:12" ht="15.75" thickBot="1" x14ac:dyDescent="0.3">
      <c r="B713" s="3"/>
      <c r="J713" s="3"/>
      <c r="K713" s="3"/>
      <c r="L713" s="3"/>
    </row>
    <row r="714" spans="2:12" ht="15.75" thickBot="1" x14ac:dyDescent="0.3">
      <c r="B714" s="3"/>
      <c r="J714" s="3"/>
      <c r="K714" s="3"/>
      <c r="L714" s="3"/>
    </row>
    <row r="715" spans="2:12" ht="15.75" thickBot="1" x14ac:dyDescent="0.3">
      <c r="B715" s="3"/>
      <c r="J715" s="3"/>
      <c r="K715" s="3"/>
      <c r="L715" s="3"/>
    </row>
    <row r="716" spans="2:12" ht="15.75" thickBot="1" x14ac:dyDescent="0.3">
      <c r="B716" s="3"/>
      <c r="J716" s="3"/>
      <c r="K716" s="3"/>
      <c r="L716" s="3"/>
    </row>
    <row r="717" spans="2:12" ht="15.75" thickBot="1" x14ac:dyDescent="0.3">
      <c r="B717" s="3"/>
      <c r="J717" s="3"/>
      <c r="K717" s="3"/>
      <c r="L717" s="3"/>
    </row>
    <row r="718" spans="2:12" ht="15.75" thickBot="1" x14ac:dyDescent="0.3">
      <c r="B718" s="3"/>
      <c r="J718" s="3"/>
      <c r="K718" s="3"/>
      <c r="L718" s="3"/>
    </row>
    <row r="719" spans="2:12" ht="15.75" thickBot="1" x14ac:dyDescent="0.3">
      <c r="B719" s="3"/>
      <c r="J719" s="3"/>
      <c r="K719" s="3"/>
      <c r="L719" s="3"/>
    </row>
    <row r="720" spans="2:12" ht="15.75" thickBot="1" x14ac:dyDescent="0.3">
      <c r="B720" s="3"/>
      <c r="J720" s="3"/>
      <c r="K720" s="3"/>
      <c r="L720" s="3"/>
    </row>
    <row r="721" spans="2:12" ht="15.75" thickBot="1" x14ac:dyDescent="0.3">
      <c r="B721" s="3"/>
      <c r="J721" s="3"/>
      <c r="K721" s="3"/>
      <c r="L721" s="3"/>
    </row>
    <row r="722" spans="2:12" ht="15.75" thickBot="1" x14ac:dyDescent="0.3">
      <c r="B722" s="3"/>
      <c r="J722" s="3"/>
      <c r="K722" s="3"/>
      <c r="L722" s="3"/>
    </row>
    <row r="723" spans="2:12" ht="15.75" thickBot="1" x14ac:dyDescent="0.3">
      <c r="B723" s="3"/>
      <c r="J723" s="3"/>
      <c r="K723" s="3"/>
      <c r="L723" s="3"/>
    </row>
    <row r="724" spans="2:12" ht="15.75" thickBot="1" x14ac:dyDescent="0.3">
      <c r="B724" s="3"/>
      <c r="J724" s="3"/>
      <c r="K724" s="3"/>
      <c r="L724" s="3"/>
    </row>
    <row r="725" spans="2:12" ht="15.75" thickBot="1" x14ac:dyDescent="0.3">
      <c r="B725" s="3"/>
      <c r="J725" s="3"/>
      <c r="K725" s="3"/>
      <c r="L725" s="3"/>
    </row>
    <row r="726" spans="2:12" ht="15.75" thickBot="1" x14ac:dyDescent="0.3">
      <c r="B726" s="3"/>
      <c r="J726" s="3"/>
      <c r="K726" s="3"/>
      <c r="L726" s="3"/>
    </row>
    <row r="727" spans="2:12" ht="15.75" thickBot="1" x14ac:dyDescent="0.3">
      <c r="B727" s="3"/>
      <c r="J727" s="3"/>
      <c r="K727" s="3"/>
      <c r="L727" s="3"/>
    </row>
    <row r="728" spans="2:12" ht="15.75" thickBot="1" x14ac:dyDescent="0.3">
      <c r="B728" s="3"/>
      <c r="J728" s="3"/>
      <c r="K728" s="3"/>
      <c r="L728" s="3"/>
    </row>
    <row r="729" spans="2:12" ht="15.75" thickBot="1" x14ac:dyDescent="0.3">
      <c r="B729" s="3"/>
      <c r="J729" s="3"/>
      <c r="K729" s="3"/>
      <c r="L729" s="3"/>
    </row>
    <row r="730" spans="2:12" ht="15.75" thickBot="1" x14ac:dyDescent="0.3">
      <c r="B730" s="3"/>
      <c r="J730" s="3"/>
      <c r="K730" s="3"/>
      <c r="L730" s="3"/>
    </row>
    <row r="731" spans="2:12" ht="15.75" thickBot="1" x14ac:dyDescent="0.3">
      <c r="B731" s="3"/>
      <c r="J731" s="3"/>
      <c r="K731" s="3"/>
      <c r="L731" s="3"/>
    </row>
    <row r="732" spans="2:12" ht="15.75" thickBot="1" x14ac:dyDescent="0.3">
      <c r="B732" s="3"/>
      <c r="J732" s="3"/>
      <c r="K732" s="3"/>
      <c r="L732" s="3"/>
    </row>
    <row r="733" spans="2:12" ht="15.75" thickBot="1" x14ac:dyDescent="0.3">
      <c r="B733" s="3"/>
      <c r="J733" s="3"/>
      <c r="K733" s="3"/>
      <c r="L733" s="3"/>
    </row>
    <row r="734" spans="2:12" ht="15.75" thickBot="1" x14ac:dyDescent="0.3">
      <c r="B734" s="3"/>
      <c r="J734" s="3"/>
      <c r="K734" s="3"/>
      <c r="L734" s="3"/>
    </row>
    <row r="735" spans="2:12" ht="15.75" thickBot="1" x14ac:dyDescent="0.3">
      <c r="B735" s="3"/>
      <c r="J735" s="3"/>
      <c r="K735" s="3"/>
      <c r="L735" s="3"/>
    </row>
    <row r="736" spans="2:12" ht="15.75" thickBot="1" x14ac:dyDescent="0.3">
      <c r="B736" s="3"/>
      <c r="J736" s="3"/>
      <c r="K736" s="3"/>
      <c r="L736" s="3"/>
    </row>
    <row r="737" spans="2:12" ht="15.75" thickBot="1" x14ac:dyDescent="0.3">
      <c r="B737" s="3"/>
      <c r="J737" s="3"/>
      <c r="K737" s="3"/>
      <c r="L737" s="3"/>
    </row>
    <row r="738" spans="2:12" ht="15.75" thickBot="1" x14ac:dyDescent="0.3">
      <c r="B738" s="3"/>
      <c r="J738" s="3"/>
      <c r="K738" s="3"/>
      <c r="L738" s="3"/>
    </row>
    <row r="739" spans="2:12" ht="15.75" thickBot="1" x14ac:dyDescent="0.3">
      <c r="B739" s="3"/>
      <c r="J739" s="3"/>
      <c r="K739" s="3"/>
      <c r="L739" s="3"/>
    </row>
    <row r="740" spans="2:12" ht="15.75" thickBot="1" x14ac:dyDescent="0.3">
      <c r="B740" s="3"/>
      <c r="J740" s="3"/>
      <c r="K740" s="3"/>
      <c r="L740" s="3"/>
    </row>
    <row r="741" spans="2:12" ht="15.75" thickBot="1" x14ac:dyDescent="0.3">
      <c r="B741" s="3"/>
      <c r="J741" s="3"/>
      <c r="K741" s="3"/>
      <c r="L741" s="3"/>
    </row>
    <row r="742" spans="2:12" ht="15.75" thickBot="1" x14ac:dyDescent="0.3">
      <c r="B742" s="3"/>
      <c r="J742" s="3"/>
      <c r="K742" s="3"/>
      <c r="L742" s="3"/>
    </row>
    <row r="743" spans="2:12" ht="15.75" thickBot="1" x14ac:dyDescent="0.3">
      <c r="B743" s="3"/>
      <c r="J743" s="3"/>
      <c r="K743" s="3"/>
      <c r="L743" s="3"/>
    </row>
    <row r="744" spans="2:12" ht="15.75" thickBot="1" x14ac:dyDescent="0.3">
      <c r="B744" s="3"/>
      <c r="J744" s="3"/>
      <c r="K744" s="3"/>
      <c r="L744" s="3"/>
    </row>
    <row r="745" spans="2:12" ht="15.75" thickBot="1" x14ac:dyDescent="0.3">
      <c r="B745" s="3"/>
      <c r="J745" s="3"/>
      <c r="K745" s="3"/>
      <c r="L745" s="3"/>
    </row>
    <row r="746" spans="2:12" ht="15.75" thickBot="1" x14ac:dyDescent="0.3">
      <c r="B746" s="3"/>
      <c r="J746" s="3"/>
      <c r="K746" s="3"/>
      <c r="L746" s="3"/>
    </row>
    <row r="747" spans="2:12" ht="15.75" thickBot="1" x14ac:dyDescent="0.3">
      <c r="B747" s="3"/>
      <c r="J747" s="3"/>
      <c r="K747" s="3"/>
      <c r="L747" s="3"/>
    </row>
    <row r="748" spans="2:12" ht="15.75" thickBot="1" x14ac:dyDescent="0.3">
      <c r="B748" s="3"/>
      <c r="J748" s="3"/>
      <c r="K748" s="3"/>
      <c r="L748" s="3"/>
    </row>
    <row r="749" spans="2:12" ht="15.75" thickBot="1" x14ac:dyDescent="0.3">
      <c r="B749" s="3"/>
      <c r="J749" s="3"/>
      <c r="K749" s="3"/>
      <c r="L749" s="3"/>
    </row>
    <row r="750" spans="2:12" ht="15.75" thickBot="1" x14ac:dyDescent="0.3">
      <c r="B750" s="3"/>
      <c r="J750" s="3"/>
      <c r="K750" s="3"/>
      <c r="L750" s="3"/>
    </row>
    <row r="751" spans="2:12" ht="15.75" thickBot="1" x14ac:dyDescent="0.3">
      <c r="B751" s="3"/>
      <c r="J751" s="3"/>
      <c r="K751" s="3"/>
      <c r="L751" s="3"/>
    </row>
    <row r="752" spans="2:12" ht="15.75" thickBot="1" x14ac:dyDescent="0.3">
      <c r="B752" s="3"/>
      <c r="J752" s="3"/>
      <c r="K752" s="3"/>
      <c r="L752" s="3"/>
    </row>
    <row r="753" spans="2:12" ht="15.75" thickBot="1" x14ac:dyDescent="0.3">
      <c r="B753" s="3"/>
      <c r="J753" s="3"/>
      <c r="K753" s="3"/>
      <c r="L753" s="3"/>
    </row>
    <row r="754" spans="2:12" ht="15.75" thickBot="1" x14ac:dyDescent="0.3">
      <c r="B754" s="3"/>
      <c r="J754" s="3"/>
      <c r="K754" s="3"/>
      <c r="L754" s="3"/>
    </row>
    <row r="755" spans="2:12" ht="15.75" thickBot="1" x14ac:dyDescent="0.3">
      <c r="B755" s="3"/>
      <c r="J755" s="3"/>
      <c r="K755" s="3"/>
      <c r="L755" s="3"/>
    </row>
    <row r="756" spans="2:12" ht="15.75" thickBot="1" x14ac:dyDescent="0.3">
      <c r="B756" s="3"/>
      <c r="J756" s="3"/>
      <c r="K756" s="3"/>
      <c r="L756" s="3"/>
    </row>
    <row r="757" spans="2:12" ht="15.75" thickBot="1" x14ac:dyDescent="0.3">
      <c r="B757" s="3"/>
      <c r="J757" s="3"/>
      <c r="K757" s="3"/>
      <c r="L757" s="3"/>
    </row>
    <row r="758" spans="2:12" ht="15.75" thickBot="1" x14ac:dyDescent="0.3">
      <c r="B758" s="3"/>
      <c r="J758" s="3"/>
      <c r="K758" s="3"/>
      <c r="L758" s="3"/>
    </row>
    <row r="759" spans="2:12" ht="15.75" thickBot="1" x14ac:dyDescent="0.3">
      <c r="B759" s="3"/>
      <c r="J759" s="3"/>
      <c r="K759" s="3"/>
      <c r="L759" s="3"/>
    </row>
    <row r="760" spans="2:12" ht="15.75" thickBot="1" x14ac:dyDescent="0.3">
      <c r="B760" s="3"/>
      <c r="J760" s="3"/>
      <c r="K760" s="3"/>
      <c r="L760" s="3"/>
    </row>
    <row r="761" spans="2:12" ht="15.75" thickBot="1" x14ac:dyDescent="0.3">
      <c r="B761" s="3"/>
      <c r="J761" s="3"/>
      <c r="K761" s="3"/>
      <c r="L761" s="3"/>
    </row>
    <row r="762" spans="2:12" ht="15.75" thickBot="1" x14ac:dyDescent="0.3">
      <c r="B762" s="3"/>
      <c r="J762" s="3"/>
      <c r="K762" s="3"/>
      <c r="L762" s="3"/>
    </row>
    <row r="763" spans="2:12" ht="15.75" thickBot="1" x14ac:dyDescent="0.3">
      <c r="B763" s="3"/>
      <c r="J763" s="3"/>
      <c r="K763" s="3"/>
      <c r="L763" s="3"/>
    </row>
    <row r="764" spans="2:12" ht="15.75" thickBot="1" x14ac:dyDescent="0.3">
      <c r="B764" s="3"/>
      <c r="J764" s="3"/>
      <c r="K764" s="3"/>
      <c r="L764" s="3"/>
    </row>
    <row r="765" spans="2:12" ht="15.75" thickBot="1" x14ac:dyDescent="0.3">
      <c r="B765" s="3"/>
      <c r="J765" s="3"/>
      <c r="K765" s="3"/>
      <c r="L765" s="3"/>
    </row>
    <row r="766" spans="2:12" ht="15.75" thickBot="1" x14ac:dyDescent="0.3">
      <c r="B766" s="3"/>
      <c r="J766" s="3"/>
      <c r="K766" s="3"/>
      <c r="L766" s="3"/>
    </row>
    <row r="767" spans="2:12" ht="15.75" thickBot="1" x14ac:dyDescent="0.3">
      <c r="B767" s="3"/>
      <c r="J767" s="3"/>
      <c r="K767" s="3"/>
      <c r="L767" s="3"/>
    </row>
    <row r="768" spans="2:12" ht="15.75" thickBot="1" x14ac:dyDescent="0.3">
      <c r="B768" s="3"/>
      <c r="J768" s="3"/>
      <c r="K768" s="3"/>
      <c r="L768" s="3"/>
    </row>
    <row r="769" spans="2:12" ht="15.75" thickBot="1" x14ac:dyDescent="0.3">
      <c r="B769" s="3"/>
      <c r="J769" s="3"/>
      <c r="K769" s="3"/>
      <c r="L769" s="3"/>
    </row>
    <row r="770" spans="2:12" ht="15.75" thickBot="1" x14ac:dyDescent="0.3">
      <c r="B770" s="3"/>
      <c r="J770" s="3"/>
      <c r="K770" s="3"/>
      <c r="L770" s="3"/>
    </row>
    <row r="771" spans="2:12" ht="15.75" thickBot="1" x14ac:dyDescent="0.3">
      <c r="B771" s="3"/>
      <c r="J771" s="3"/>
      <c r="K771" s="3"/>
      <c r="L771" s="3"/>
    </row>
    <row r="772" spans="2:12" ht="15.75" thickBot="1" x14ac:dyDescent="0.3">
      <c r="B772" s="3"/>
      <c r="J772" s="3"/>
      <c r="K772" s="3"/>
      <c r="L772" s="3"/>
    </row>
    <row r="773" spans="2:12" ht="15.75" thickBot="1" x14ac:dyDescent="0.3">
      <c r="B773" s="3"/>
      <c r="J773" s="3"/>
      <c r="K773" s="3"/>
      <c r="L773" s="3"/>
    </row>
    <row r="774" spans="2:12" ht="15.75" thickBot="1" x14ac:dyDescent="0.3">
      <c r="B774" s="3"/>
      <c r="J774" s="3"/>
      <c r="K774" s="3"/>
      <c r="L774" s="3"/>
    </row>
    <row r="775" spans="2:12" ht="15.75" thickBot="1" x14ac:dyDescent="0.3">
      <c r="B775" s="3"/>
      <c r="J775" s="3"/>
      <c r="K775" s="3"/>
      <c r="L775" s="3"/>
    </row>
    <row r="776" spans="2:12" ht="15.75" thickBot="1" x14ac:dyDescent="0.3">
      <c r="B776" s="3"/>
      <c r="J776" s="3"/>
      <c r="K776" s="3"/>
      <c r="L776" s="3"/>
    </row>
    <row r="777" spans="2:12" ht="15.75" thickBot="1" x14ac:dyDescent="0.3">
      <c r="B777" s="3"/>
      <c r="J777" s="3"/>
      <c r="K777" s="3"/>
      <c r="L777" s="3"/>
    </row>
    <row r="778" spans="2:12" ht="15.75" thickBot="1" x14ac:dyDescent="0.3">
      <c r="B778" s="3"/>
      <c r="J778" s="3"/>
      <c r="K778" s="3"/>
      <c r="L778" s="3"/>
    </row>
    <row r="779" spans="2:12" ht="15.75" thickBot="1" x14ac:dyDescent="0.3">
      <c r="B779" s="3"/>
      <c r="J779" s="3"/>
      <c r="K779" s="3"/>
      <c r="L779" s="3"/>
    </row>
    <row r="780" spans="2:12" ht="15.75" thickBot="1" x14ac:dyDescent="0.3">
      <c r="B780" s="3"/>
      <c r="J780" s="3"/>
      <c r="K780" s="3"/>
      <c r="L780" s="3"/>
    </row>
    <row r="781" spans="2:12" ht="15.75" thickBot="1" x14ac:dyDescent="0.3">
      <c r="B781" s="3"/>
      <c r="J781" s="3"/>
      <c r="K781" s="3"/>
      <c r="L781" s="3"/>
    </row>
    <row r="782" spans="2:12" ht="15.75" thickBot="1" x14ac:dyDescent="0.3">
      <c r="B782" s="3"/>
      <c r="J782" s="3"/>
      <c r="K782" s="3"/>
      <c r="L782" s="3"/>
    </row>
    <row r="783" spans="2:12" ht="15.75" thickBot="1" x14ac:dyDescent="0.3">
      <c r="B783" s="3"/>
      <c r="J783" s="3"/>
      <c r="K783" s="3"/>
      <c r="L783" s="3"/>
    </row>
    <row r="784" spans="2:12" ht="15.75" thickBot="1" x14ac:dyDescent="0.3">
      <c r="B784" s="3"/>
      <c r="J784" s="3"/>
      <c r="K784" s="3"/>
      <c r="L784" s="3"/>
    </row>
    <row r="785" spans="2:12" ht="15.75" thickBot="1" x14ac:dyDescent="0.3">
      <c r="B785" s="3"/>
      <c r="J785" s="3"/>
      <c r="K785" s="3"/>
      <c r="L785" s="3"/>
    </row>
    <row r="786" spans="2:12" ht="15.75" thickBot="1" x14ac:dyDescent="0.3">
      <c r="B786" s="3"/>
      <c r="J786" s="3"/>
      <c r="K786" s="3"/>
      <c r="L786" s="3"/>
    </row>
    <row r="787" spans="2:12" ht="15.75" thickBot="1" x14ac:dyDescent="0.3">
      <c r="B787" s="3"/>
      <c r="J787" s="3"/>
      <c r="K787" s="3"/>
      <c r="L787" s="3"/>
    </row>
    <row r="788" spans="2:12" ht="15.75" thickBot="1" x14ac:dyDescent="0.3">
      <c r="B788" s="3"/>
      <c r="J788" s="3"/>
      <c r="K788" s="3"/>
      <c r="L788" s="3"/>
    </row>
    <row r="789" spans="2:12" ht="15.75" thickBot="1" x14ac:dyDescent="0.3">
      <c r="B789" s="3"/>
      <c r="J789" s="3"/>
      <c r="K789" s="3"/>
      <c r="L789" s="3"/>
    </row>
    <row r="790" spans="2:12" ht="15.75" thickBot="1" x14ac:dyDescent="0.3">
      <c r="B790" s="3"/>
      <c r="J790" s="3"/>
      <c r="K790" s="3"/>
      <c r="L790" s="3"/>
    </row>
    <row r="791" spans="2:12" ht="15.75" thickBot="1" x14ac:dyDescent="0.3">
      <c r="B791" s="3"/>
      <c r="J791" s="3"/>
      <c r="K791" s="3"/>
      <c r="L791" s="3"/>
    </row>
    <row r="792" spans="2:12" ht="15.75" thickBot="1" x14ac:dyDescent="0.3">
      <c r="B792" s="3"/>
      <c r="J792" s="3"/>
      <c r="K792" s="3"/>
      <c r="L792" s="3"/>
    </row>
    <row r="793" spans="2:12" ht="15.75" thickBot="1" x14ac:dyDescent="0.3">
      <c r="B793" s="3"/>
      <c r="J793" s="3"/>
      <c r="K793" s="3"/>
      <c r="L793" s="3"/>
    </row>
    <row r="794" spans="2:12" ht="15.75" thickBot="1" x14ac:dyDescent="0.3">
      <c r="B794" s="3"/>
      <c r="J794" s="3"/>
      <c r="K794" s="3"/>
      <c r="L794" s="3"/>
    </row>
    <row r="795" spans="2:12" ht="15.75" thickBot="1" x14ac:dyDescent="0.3">
      <c r="B795" s="3"/>
      <c r="J795" s="3"/>
      <c r="K795" s="3"/>
      <c r="L795" s="3"/>
    </row>
    <row r="796" spans="2:12" ht="15.75" thickBot="1" x14ac:dyDescent="0.3">
      <c r="B796" s="3"/>
      <c r="J796" s="3"/>
      <c r="K796" s="3"/>
      <c r="L796" s="3"/>
    </row>
    <row r="797" spans="2:12" ht="15.75" thickBot="1" x14ac:dyDescent="0.3">
      <c r="B797" s="3"/>
      <c r="J797" s="3"/>
      <c r="K797" s="3"/>
      <c r="L797" s="3"/>
    </row>
    <row r="798" spans="2:12" ht="15.75" thickBot="1" x14ac:dyDescent="0.3">
      <c r="B798" s="3"/>
      <c r="J798" s="3"/>
      <c r="K798" s="3"/>
      <c r="L798" s="3"/>
    </row>
    <row r="799" spans="2:12" ht="15.75" thickBot="1" x14ac:dyDescent="0.3">
      <c r="B799" s="3"/>
      <c r="J799" s="3"/>
      <c r="K799" s="3"/>
      <c r="L799" s="3"/>
    </row>
    <row r="800" spans="2:12" ht="15.75" thickBot="1" x14ac:dyDescent="0.3">
      <c r="B800" s="3"/>
      <c r="J800" s="3"/>
      <c r="K800" s="3"/>
      <c r="L800" s="3"/>
    </row>
    <row r="801" spans="2:12" ht="15.75" thickBot="1" x14ac:dyDescent="0.3">
      <c r="B801" s="3"/>
      <c r="J801" s="3"/>
      <c r="K801" s="3"/>
      <c r="L801" s="3"/>
    </row>
    <row r="802" spans="2:12" ht="15.75" thickBot="1" x14ac:dyDescent="0.3">
      <c r="B802" s="3"/>
      <c r="J802" s="3"/>
      <c r="K802" s="3"/>
      <c r="L802" s="3"/>
    </row>
    <row r="803" spans="2:12" ht="15.75" thickBot="1" x14ac:dyDescent="0.3">
      <c r="B803" s="3"/>
      <c r="J803" s="3"/>
      <c r="K803" s="3"/>
      <c r="L803" s="3"/>
    </row>
    <row r="804" spans="2:12" ht="15.75" thickBot="1" x14ac:dyDescent="0.3">
      <c r="B804" s="3"/>
      <c r="J804" s="3"/>
      <c r="K804" s="3"/>
      <c r="L804" s="3"/>
    </row>
    <row r="805" spans="2:12" ht="15.75" thickBot="1" x14ac:dyDescent="0.3">
      <c r="B805" s="3"/>
      <c r="J805" s="3"/>
      <c r="K805" s="3"/>
      <c r="L805" s="3"/>
    </row>
    <row r="806" spans="2:12" ht="15.75" thickBot="1" x14ac:dyDescent="0.3">
      <c r="B806" s="3"/>
      <c r="J806" s="3"/>
      <c r="K806" s="3"/>
      <c r="L806" s="3"/>
    </row>
    <row r="807" spans="2:12" ht="15.75" thickBot="1" x14ac:dyDescent="0.3">
      <c r="B807" s="3"/>
      <c r="J807" s="3"/>
      <c r="K807" s="3"/>
      <c r="L807" s="3"/>
    </row>
    <row r="808" spans="2:12" ht="15.75" thickBot="1" x14ac:dyDescent="0.3">
      <c r="B808" s="3"/>
      <c r="J808" s="3"/>
      <c r="K808" s="3"/>
      <c r="L808" s="3"/>
    </row>
    <row r="809" spans="2:12" ht="15.75" thickBot="1" x14ac:dyDescent="0.3">
      <c r="B809" s="3"/>
      <c r="J809" s="3"/>
      <c r="K809" s="3"/>
      <c r="L809" s="3"/>
    </row>
    <row r="810" spans="2:12" ht="15.75" thickBot="1" x14ac:dyDescent="0.3">
      <c r="B810" s="3"/>
      <c r="J810" s="3"/>
      <c r="K810" s="3"/>
      <c r="L810" s="3"/>
    </row>
    <row r="811" spans="2:12" ht="15.75" thickBot="1" x14ac:dyDescent="0.3">
      <c r="B811" s="3"/>
      <c r="J811" s="3"/>
      <c r="K811" s="3"/>
      <c r="L811" s="3"/>
    </row>
    <row r="812" spans="2:12" ht="15.75" thickBot="1" x14ac:dyDescent="0.3">
      <c r="B812" s="3"/>
      <c r="J812" s="3"/>
      <c r="K812" s="3"/>
      <c r="L812" s="3"/>
    </row>
    <row r="813" spans="2:12" ht="15.75" thickBot="1" x14ac:dyDescent="0.3">
      <c r="B813" s="3"/>
      <c r="J813" s="3"/>
      <c r="K813" s="3"/>
      <c r="L813" s="3"/>
    </row>
    <row r="814" spans="2:12" ht="15.75" thickBot="1" x14ac:dyDescent="0.3">
      <c r="B814" s="3"/>
      <c r="J814" s="3"/>
      <c r="K814" s="3"/>
      <c r="L814" s="3"/>
    </row>
    <row r="815" spans="2:12" ht="15.75" thickBot="1" x14ac:dyDescent="0.3">
      <c r="B815" s="3"/>
      <c r="J815" s="3"/>
      <c r="K815" s="3"/>
      <c r="L815" s="3"/>
    </row>
    <row r="816" spans="2:12" ht="15.75" thickBot="1" x14ac:dyDescent="0.3">
      <c r="B816" s="3"/>
      <c r="J816" s="3"/>
      <c r="K816" s="3"/>
      <c r="L816" s="3"/>
    </row>
    <row r="817" spans="2:12" ht="15.75" thickBot="1" x14ac:dyDescent="0.3">
      <c r="B817" s="3"/>
      <c r="J817" s="3"/>
      <c r="K817" s="3"/>
      <c r="L817" s="3"/>
    </row>
    <row r="818" spans="2:12" ht="15.75" thickBot="1" x14ac:dyDescent="0.3">
      <c r="B818" s="3"/>
      <c r="J818" s="3"/>
      <c r="K818" s="3"/>
      <c r="L818" s="3"/>
    </row>
    <row r="819" spans="2:12" ht="15.75" thickBot="1" x14ac:dyDescent="0.3">
      <c r="B819" s="3"/>
      <c r="J819" s="3"/>
      <c r="K819" s="3"/>
      <c r="L819" s="3"/>
    </row>
    <row r="820" spans="2:12" ht="15.75" thickBot="1" x14ac:dyDescent="0.3">
      <c r="B820" s="3"/>
      <c r="J820" s="3"/>
      <c r="K820" s="3"/>
      <c r="L820" s="3"/>
    </row>
    <row r="821" spans="2:12" ht="15.75" thickBot="1" x14ac:dyDescent="0.3">
      <c r="B821" s="3"/>
      <c r="J821" s="3"/>
      <c r="K821" s="3"/>
      <c r="L821" s="3"/>
    </row>
    <row r="822" spans="2:12" ht="15.75" thickBot="1" x14ac:dyDescent="0.3">
      <c r="B822" s="3"/>
      <c r="J822" s="3"/>
      <c r="K822" s="3"/>
      <c r="L822" s="3"/>
    </row>
    <row r="823" spans="2:12" ht="15.75" thickBot="1" x14ac:dyDescent="0.3">
      <c r="B823" s="3"/>
      <c r="J823" s="3"/>
      <c r="K823" s="3"/>
      <c r="L823" s="3"/>
    </row>
    <row r="824" spans="2:12" ht="15.75" thickBot="1" x14ac:dyDescent="0.3">
      <c r="B824" s="3"/>
      <c r="J824" s="3"/>
      <c r="K824" s="3"/>
      <c r="L824" s="3"/>
    </row>
    <row r="825" spans="2:12" ht="15.75" thickBot="1" x14ac:dyDescent="0.3">
      <c r="B825" s="3"/>
      <c r="J825" s="3"/>
      <c r="K825" s="3"/>
      <c r="L825" s="3"/>
    </row>
    <row r="826" spans="2:12" ht="15.75" thickBot="1" x14ac:dyDescent="0.3">
      <c r="B826" s="3"/>
      <c r="J826" s="3"/>
      <c r="K826" s="3"/>
      <c r="L826" s="3"/>
    </row>
    <row r="827" spans="2:12" ht="15.75" thickBot="1" x14ac:dyDescent="0.3">
      <c r="B827" s="3"/>
      <c r="J827" s="3"/>
      <c r="K827" s="3"/>
      <c r="L827" s="3"/>
    </row>
    <row r="828" spans="2:12" ht="15.75" thickBot="1" x14ac:dyDescent="0.3">
      <c r="B828" s="3"/>
      <c r="J828" s="3"/>
      <c r="K828" s="3"/>
      <c r="L828" s="3"/>
    </row>
    <row r="829" spans="2:12" ht="15.75" thickBot="1" x14ac:dyDescent="0.3">
      <c r="B829" s="3"/>
      <c r="J829" s="3"/>
      <c r="K829" s="3"/>
      <c r="L829" s="3"/>
    </row>
    <row r="830" spans="2:12" ht="15.75" thickBot="1" x14ac:dyDescent="0.3">
      <c r="B830" s="3"/>
      <c r="J830" s="3"/>
      <c r="K830" s="3"/>
      <c r="L830" s="3"/>
    </row>
    <row r="831" spans="2:12" ht="15.75" thickBot="1" x14ac:dyDescent="0.3">
      <c r="B831" s="3"/>
      <c r="J831" s="3"/>
      <c r="K831" s="3"/>
      <c r="L831" s="3"/>
    </row>
    <row r="832" spans="2:12" ht="15.75" thickBot="1" x14ac:dyDescent="0.3">
      <c r="B832" s="3"/>
      <c r="J832" s="3"/>
      <c r="K832" s="3"/>
      <c r="L832" s="3"/>
    </row>
    <row r="833" spans="2:12" ht="15.75" thickBot="1" x14ac:dyDescent="0.3">
      <c r="B833" s="3"/>
      <c r="J833" s="3"/>
      <c r="K833" s="3"/>
      <c r="L833" s="3"/>
    </row>
    <row r="834" spans="2:12" ht="15.75" thickBot="1" x14ac:dyDescent="0.3">
      <c r="B834" s="3"/>
      <c r="J834" s="3"/>
      <c r="K834" s="3"/>
      <c r="L834" s="3"/>
    </row>
    <row r="835" spans="2:12" ht="15.75" thickBot="1" x14ac:dyDescent="0.3">
      <c r="B835" s="3"/>
      <c r="J835" s="3"/>
      <c r="K835" s="3"/>
      <c r="L835" s="3"/>
    </row>
    <row r="836" spans="2:12" ht="15.75" thickBot="1" x14ac:dyDescent="0.3">
      <c r="B836" s="3"/>
      <c r="J836" s="3"/>
      <c r="K836" s="3"/>
      <c r="L836" s="3"/>
    </row>
    <row r="837" spans="2:12" ht="15.75" thickBot="1" x14ac:dyDescent="0.3">
      <c r="B837" s="3"/>
      <c r="J837" s="3"/>
      <c r="K837" s="3"/>
      <c r="L837" s="3"/>
    </row>
    <row r="838" spans="2:12" ht="15.75" thickBot="1" x14ac:dyDescent="0.3">
      <c r="B838" s="3"/>
      <c r="J838" s="3"/>
      <c r="K838" s="3"/>
      <c r="L838" s="3"/>
    </row>
    <row r="839" spans="2:12" ht="15.75" thickBot="1" x14ac:dyDescent="0.3">
      <c r="B839" s="3"/>
      <c r="J839" s="3"/>
      <c r="K839" s="3"/>
      <c r="L839" s="3"/>
    </row>
    <row r="840" spans="2:12" ht="15.75" thickBot="1" x14ac:dyDescent="0.3">
      <c r="B840" s="3"/>
      <c r="J840" s="3"/>
      <c r="K840" s="3"/>
      <c r="L840" s="3"/>
    </row>
    <row r="841" spans="2:12" ht="15.75" thickBot="1" x14ac:dyDescent="0.3">
      <c r="B841" s="3"/>
      <c r="J841" s="3"/>
      <c r="K841" s="3"/>
      <c r="L841" s="3"/>
    </row>
    <row r="842" spans="2:12" ht="15.75" thickBot="1" x14ac:dyDescent="0.3">
      <c r="B842" s="3"/>
      <c r="J842" s="3"/>
      <c r="K842" s="3"/>
      <c r="L842" s="3"/>
    </row>
    <row r="843" spans="2:12" ht="15.75" thickBot="1" x14ac:dyDescent="0.3">
      <c r="B843" s="3"/>
      <c r="J843" s="3"/>
      <c r="K843" s="3"/>
      <c r="L843" s="3"/>
    </row>
    <row r="844" spans="2:12" ht="15.75" thickBot="1" x14ac:dyDescent="0.3">
      <c r="B844" s="3"/>
      <c r="J844" s="3"/>
      <c r="K844" s="3"/>
      <c r="L844" s="3"/>
    </row>
    <row r="845" spans="2:12" ht="15.75" thickBot="1" x14ac:dyDescent="0.3">
      <c r="B845" s="3"/>
      <c r="J845" s="3"/>
      <c r="K845" s="3"/>
      <c r="L845" s="3"/>
    </row>
    <row r="846" spans="2:12" ht="15.75" thickBot="1" x14ac:dyDescent="0.3">
      <c r="B846" s="3"/>
      <c r="J846" s="3"/>
      <c r="K846" s="3"/>
      <c r="L846" s="3"/>
    </row>
    <row r="847" spans="2:12" ht="15.75" thickBot="1" x14ac:dyDescent="0.3">
      <c r="B847" s="3"/>
      <c r="J847" s="3"/>
      <c r="K847" s="3"/>
      <c r="L847" s="3"/>
    </row>
    <row r="848" spans="2:12" ht="15.75" thickBot="1" x14ac:dyDescent="0.3">
      <c r="B848" s="3"/>
      <c r="J848" s="3"/>
      <c r="K848" s="3"/>
      <c r="L848" s="3"/>
    </row>
    <row r="849" spans="2:12" ht="15.75" thickBot="1" x14ac:dyDescent="0.3">
      <c r="B849" s="3"/>
      <c r="J849" s="3"/>
      <c r="K849" s="3"/>
      <c r="L849" s="3"/>
    </row>
    <row r="850" spans="2:12" ht="15.75" thickBot="1" x14ac:dyDescent="0.3">
      <c r="B850" s="3"/>
      <c r="J850" s="3"/>
      <c r="K850" s="3"/>
      <c r="L850" s="3"/>
    </row>
    <row r="851" spans="2:12" ht="15.75" thickBot="1" x14ac:dyDescent="0.3">
      <c r="B851" s="3"/>
      <c r="J851" s="3"/>
      <c r="K851" s="3"/>
      <c r="L851" s="3"/>
    </row>
    <row r="852" spans="2:12" ht="15.75" thickBot="1" x14ac:dyDescent="0.3">
      <c r="B852" s="3"/>
      <c r="J852" s="3"/>
      <c r="K852" s="3"/>
      <c r="L852" s="3"/>
    </row>
    <row r="853" spans="2:12" ht="15.75" thickBot="1" x14ac:dyDescent="0.3">
      <c r="B853" s="3"/>
      <c r="J853" s="3"/>
      <c r="K853" s="3"/>
      <c r="L853" s="3"/>
    </row>
    <row r="854" spans="2:12" ht="15.75" thickBot="1" x14ac:dyDescent="0.3">
      <c r="B854" s="3"/>
      <c r="J854" s="3"/>
      <c r="K854" s="3"/>
      <c r="L854" s="3"/>
    </row>
    <row r="855" spans="2:12" ht="15.75" thickBot="1" x14ac:dyDescent="0.3">
      <c r="B855" s="3"/>
      <c r="J855" s="3"/>
      <c r="K855" s="3"/>
      <c r="L855" s="3"/>
    </row>
    <row r="856" spans="2:12" ht="15.75" thickBot="1" x14ac:dyDescent="0.3">
      <c r="B856" s="3"/>
      <c r="J856" s="3"/>
      <c r="K856" s="3"/>
      <c r="L856" s="3"/>
    </row>
    <row r="857" spans="2:12" ht="15.75" thickBot="1" x14ac:dyDescent="0.3">
      <c r="B857" s="3"/>
      <c r="J857" s="3"/>
      <c r="K857" s="3"/>
      <c r="L857" s="3"/>
    </row>
    <row r="858" spans="2:12" ht="15.75" thickBot="1" x14ac:dyDescent="0.3">
      <c r="B858" s="3"/>
      <c r="J858" s="3"/>
      <c r="K858" s="3"/>
      <c r="L858" s="3"/>
    </row>
    <row r="859" spans="2:12" ht="15.75" thickBot="1" x14ac:dyDescent="0.3">
      <c r="B859" s="3"/>
      <c r="J859" s="3"/>
      <c r="K859" s="3"/>
      <c r="L859" s="3"/>
    </row>
    <row r="860" spans="2:12" ht="15.75" thickBot="1" x14ac:dyDescent="0.3">
      <c r="B860" s="3"/>
      <c r="J860" s="3"/>
      <c r="K860" s="3"/>
      <c r="L860" s="3"/>
    </row>
    <row r="861" spans="2:12" ht="15.75" thickBot="1" x14ac:dyDescent="0.3">
      <c r="B861" s="3"/>
      <c r="J861" s="3"/>
      <c r="K861" s="3"/>
      <c r="L861" s="3"/>
    </row>
    <row r="862" spans="2:12" ht="15.75" thickBot="1" x14ac:dyDescent="0.3">
      <c r="B862" s="3"/>
      <c r="J862" s="3"/>
      <c r="K862" s="3"/>
      <c r="L862" s="3"/>
    </row>
    <row r="863" spans="2:12" ht="15.75" thickBot="1" x14ac:dyDescent="0.3">
      <c r="B863" s="3"/>
      <c r="J863" s="3"/>
      <c r="K863" s="3"/>
      <c r="L863" s="3"/>
    </row>
    <row r="864" spans="2:12" ht="15.75" thickBot="1" x14ac:dyDescent="0.3">
      <c r="B864" s="3"/>
      <c r="J864" s="3"/>
      <c r="K864" s="3"/>
      <c r="L864" s="3"/>
    </row>
    <row r="865" spans="2:12" ht="15.75" thickBot="1" x14ac:dyDescent="0.3">
      <c r="B865" s="3"/>
      <c r="J865" s="3"/>
      <c r="K865" s="3"/>
      <c r="L865" s="3"/>
    </row>
    <row r="866" spans="2:12" ht="15.75" thickBot="1" x14ac:dyDescent="0.3">
      <c r="B866" s="3"/>
      <c r="J866" s="3"/>
      <c r="K866" s="3"/>
      <c r="L866" s="3"/>
    </row>
    <row r="867" spans="2:12" ht="15.75" thickBot="1" x14ac:dyDescent="0.3">
      <c r="B867" s="3"/>
      <c r="J867" s="3"/>
      <c r="K867" s="3"/>
      <c r="L867" s="3"/>
    </row>
    <row r="868" spans="2:12" ht="15.75" thickBot="1" x14ac:dyDescent="0.3">
      <c r="B868" s="3"/>
      <c r="J868" s="3"/>
      <c r="K868" s="3"/>
      <c r="L868" s="3"/>
    </row>
    <row r="869" spans="2:12" ht="15.75" thickBot="1" x14ac:dyDescent="0.3">
      <c r="B869" s="3"/>
      <c r="J869" s="3"/>
      <c r="K869" s="3"/>
      <c r="L869" s="3"/>
    </row>
    <row r="870" spans="2:12" ht="15.75" thickBot="1" x14ac:dyDescent="0.3">
      <c r="B870" s="3"/>
      <c r="J870" s="3"/>
      <c r="K870" s="3"/>
      <c r="L870" s="3"/>
    </row>
    <row r="871" spans="2:12" ht="15.75" thickBot="1" x14ac:dyDescent="0.3">
      <c r="B871" s="3"/>
      <c r="J871" s="3"/>
      <c r="K871" s="3"/>
      <c r="L871" s="3"/>
    </row>
    <row r="872" spans="2:12" ht="15.75" thickBot="1" x14ac:dyDescent="0.3">
      <c r="B872" s="3"/>
      <c r="J872" s="3"/>
      <c r="K872" s="3"/>
      <c r="L872" s="3"/>
    </row>
    <row r="873" spans="2:12" ht="15.75" thickBot="1" x14ac:dyDescent="0.3">
      <c r="B873" s="3"/>
      <c r="J873" s="3"/>
      <c r="K873" s="3"/>
      <c r="L873" s="3"/>
    </row>
    <row r="874" spans="2:12" ht="15.75" thickBot="1" x14ac:dyDescent="0.3">
      <c r="B874" s="3"/>
      <c r="J874" s="3"/>
      <c r="K874" s="3"/>
      <c r="L874" s="3"/>
    </row>
    <row r="875" spans="2:12" ht="15.75" thickBot="1" x14ac:dyDescent="0.3">
      <c r="B875" s="3"/>
      <c r="J875" s="3"/>
      <c r="K875" s="3"/>
      <c r="L875" s="3"/>
    </row>
    <row r="876" spans="2:12" ht="15.75" thickBot="1" x14ac:dyDescent="0.3">
      <c r="B876" s="3"/>
      <c r="J876" s="3"/>
      <c r="K876" s="3"/>
      <c r="L876" s="3"/>
    </row>
    <row r="877" spans="2:12" ht="15.75" thickBot="1" x14ac:dyDescent="0.3">
      <c r="B877" s="3"/>
      <c r="J877" s="3"/>
      <c r="K877" s="3"/>
      <c r="L877" s="3"/>
    </row>
    <row r="878" spans="2:12" ht="15.75" thickBot="1" x14ac:dyDescent="0.3">
      <c r="B878" s="3"/>
      <c r="J878" s="3"/>
      <c r="K878" s="3"/>
      <c r="L878" s="3"/>
    </row>
    <row r="879" spans="2:12" ht="15.75" thickBot="1" x14ac:dyDescent="0.3">
      <c r="B879" s="3"/>
      <c r="J879" s="3"/>
      <c r="K879" s="3"/>
      <c r="L879" s="3"/>
    </row>
    <row r="880" spans="2:12" ht="15.75" thickBot="1" x14ac:dyDescent="0.3">
      <c r="B880" s="3"/>
      <c r="J880" s="3"/>
      <c r="K880" s="3"/>
      <c r="L880" s="3"/>
    </row>
    <row r="881" spans="2:12" ht="15.75" thickBot="1" x14ac:dyDescent="0.3">
      <c r="B881" s="3"/>
      <c r="J881" s="3"/>
      <c r="K881" s="3"/>
      <c r="L881" s="3"/>
    </row>
    <row r="882" spans="2:12" ht="15.75" thickBot="1" x14ac:dyDescent="0.3">
      <c r="B882" s="3"/>
      <c r="J882" s="3"/>
      <c r="K882" s="3"/>
      <c r="L882" s="3"/>
    </row>
    <row r="883" spans="2:12" ht="15.75" thickBot="1" x14ac:dyDescent="0.3">
      <c r="B883" s="3"/>
      <c r="J883" s="3"/>
      <c r="K883" s="3"/>
      <c r="L883" s="3"/>
    </row>
    <row r="884" spans="2:12" ht="15.75" thickBot="1" x14ac:dyDescent="0.3">
      <c r="B884" s="3"/>
      <c r="J884" s="3"/>
      <c r="K884" s="3"/>
      <c r="L884" s="3"/>
    </row>
    <row r="885" spans="2:12" ht="15.75" thickBot="1" x14ac:dyDescent="0.3">
      <c r="B885" s="3"/>
      <c r="J885" s="3"/>
      <c r="K885" s="3"/>
      <c r="L885" s="3"/>
    </row>
    <row r="886" spans="2:12" ht="15.75" thickBot="1" x14ac:dyDescent="0.3">
      <c r="B886" s="3"/>
      <c r="J886" s="3"/>
      <c r="K886" s="3"/>
      <c r="L886" s="3"/>
    </row>
    <row r="887" spans="2:12" ht="15.75" thickBot="1" x14ac:dyDescent="0.3">
      <c r="B887" s="3"/>
      <c r="J887" s="3"/>
      <c r="K887" s="3"/>
      <c r="L887" s="3"/>
    </row>
    <row r="888" spans="2:12" ht="15.75" thickBot="1" x14ac:dyDescent="0.3">
      <c r="B888" s="3"/>
      <c r="J888" s="3"/>
      <c r="K888" s="3"/>
      <c r="L888" s="3"/>
    </row>
    <row r="889" spans="2:12" ht="15.75" thickBot="1" x14ac:dyDescent="0.3">
      <c r="B889" s="3"/>
      <c r="J889" s="3"/>
      <c r="K889" s="3"/>
      <c r="L889" s="3"/>
    </row>
    <row r="890" spans="2:12" ht="15.75" thickBot="1" x14ac:dyDescent="0.3">
      <c r="B890" s="3"/>
      <c r="J890" s="3"/>
      <c r="K890" s="3"/>
      <c r="L890" s="3"/>
    </row>
    <row r="891" spans="2:12" ht="15.75" thickBot="1" x14ac:dyDescent="0.3">
      <c r="B891" s="3"/>
      <c r="J891" s="3"/>
      <c r="K891" s="3"/>
      <c r="L891" s="3"/>
    </row>
    <row r="892" spans="2:12" ht="15.75" thickBot="1" x14ac:dyDescent="0.3">
      <c r="B892" s="3"/>
      <c r="J892" s="3"/>
      <c r="K892" s="3"/>
      <c r="L892" s="3"/>
    </row>
    <row r="893" spans="2:12" ht="15.75" thickBot="1" x14ac:dyDescent="0.3">
      <c r="B893" s="3"/>
      <c r="J893" s="3"/>
      <c r="K893" s="3"/>
      <c r="L893" s="3"/>
    </row>
    <row r="894" spans="2:12" ht="15.75" thickBot="1" x14ac:dyDescent="0.3">
      <c r="B894" s="3"/>
      <c r="J894" s="3"/>
      <c r="K894" s="3"/>
      <c r="L894" s="3"/>
    </row>
    <row r="895" spans="2:12" ht="15.75" thickBot="1" x14ac:dyDescent="0.3">
      <c r="B895" s="3"/>
      <c r="J895" s="3"/>
      <c r="K895" s="3"/>
      <c r="L895" s="3"/>
    </row>
    <row r="896" spans="2:12" ht="15.75" thickBot="1" x14ac:dyDescent="0.3">
      <c r="B896" s="3"/>
      <c r="J896" s="3"/>
      <c r="K896" s="3"/>
      <c r="L896" s="3"/>
    </row>
    <row r="897" spans="2:12" ht="15.75" thickBot="1" x14ac:dyDescent="0.3">
      <c r="B897" s="3"/>
      <c r="J897" s="3"/>
      <c r="K897" s="3"/>
      <c r="L897" s="3"/>
    </row>
    <row r="898" spans="2:12" ht="15.75" thickBot="1" x14ac:dyDescent="0.3">
      <c r="B898" s="3"/>
      <c r="J898" s="3"/>
      <c r="K898" s="3"/>
      <c r="L898" s="3"/>
    </row>
    <row r="899" spans="2:12" ht="15.75" thickBot="1" x14ac:dyDescent="0.3">
      <c r="B899" s="3"/>
      <c r="J899" s="3"/>
      <c r="K899" s="3"/>
      <c r="L899" s="3"/>
    </row>
    <row r="900" spans="2:12" ht="15.75" thickBot="1" x14ac:dyDescent="0.3">
      <c r="B900" s="3"/>
      <c r="J900" s="3"/>
      <c r="K900" s="3"/>
      <c r="L900" s="3"/>
    </row>
    <row r="901" spans="2:12" ht="15.75" thickBot="1" x14ac:dyDescent="0.3">
      <c r="B901" s="3"/>
      <c r="J901" s="3"/>
      <c r="K901" s="3"/>
      <c r="L901" s="3"/>
    </row>
    <row r="902" spans="2:12" ht="15.75" thickBot="1" x14ac:dyDescent="0.3">
      <c r="B902" s="3"/>
      <c r="J902" s="3"/>
      <c r="K902" s="3"/>
      <c r="L902" s="3"/>
    </row>
    <row r="903" spans="2:12" ht="15.75" thickBot="1" x14ac:dyDescent="0.3">
      <c r="B903" s="3"/>
      <c r="J903" s="3"/>
      <c r="K903" s="3"/>
      <c r="L903" s="3"/>
    </row>
    <row r="904" spans="2:12" ht="15.75" thickBot="1" x14ac:dyDescent="0.3">
      <c r="B904" s="3"/>
      <c r="J904" s="3"/>
      <c r="K904" s="3"/>
      <c r="L904" s="3"/>
    </row>
    <row r="905" spans="2:12" ht="15.75" thickBot="1" x14ac:dyDescent="0.3">
      <c r="B905" s="3"/>
      <c r="J905" s="3"/>
      <c r="K905" s="3"/>
      <c r="L905" s="3"/>
    </row>
    <row r="906" spans="2:12" ht="15.75" thickBot="1" x14ac:dyDescent="0.3">
      <c r="B906" s="3"/>
      <c r="J906" s="3"/>
      <c r="K906" s="3"/>
      <c r="L906" s="3"/>
    </row>
    <row r="907" spans="2:12" ht="15.75" thickBot="1" x14ac:dyDescent="0.3">
      <c r="B907" s="3"/>
      <c r="J907" s="3"/>
      <c r="K907" s="3"/>
      <c r="L907" s="3"/>
    </row>
    <row r="908" spans="2:12" ht="15.75" thickBot="1" x14ac:dyDescent="0.3">
      <c r="B908" s="3"/>
      <c r="J908" s="3"/>
      <c r="K908" s="3"/>
      <c r="L908" s="3"/>
    </row>
    <row r="909" spans="2:12" ht="15.75" thickBot="1" x14ac:dyDescent="0.3">
      <c r="B909" s="3"/>
      <c r="J909" s="3"/>
      <c r="K909" s="3"/>
      <c r="L909" s="3"/>
    </row>
    <row r="910" spans="2:12" ht="15.75" thickBot="1" x14ac:dyDescent="0.3">
      <c r="B910" s="3"/>
      <c r="J910" s="3"/>
      <c r="K910" s="3"/>
      <c r="L910" s="3"/>
    </row>
    <row r="911" spans="2:12" ht="15.75" thickBot="1" x14ac:dyDescent="0.3">
      <c r="B911" s="3"/>
      <c r="J911" s="3"/>
      <c r="K911" s="3"/>
      <c r="L911" s="3"/>
    </row>
    <row r="912" spans="2:12" ht="15.75" thickBot="1" x14ac:dyDescent="0.3">
      <c r="B912" s="3"/>
      <c r="J912" s="3"/>
      <c r="K912" s="3"/>
      <c r="L912" s="3"/>
    </row>
    <row r="913" spans="2:12" ht="15.75" thickBot="1" x14ac:dyDescent="0.3">
      <c r="B913" s="3"/>
      <c r="J913" s="3"/>
      <c r="K913" s="3"/>
      <c r="L913" s="3"/>
    </row>
    <row r="914" spans="2:12" ht="15.75" thickBot="1" x14ac:dyDescent="0.3">
      <c r="B914" s="3"/>
      <c r="J914" s="3"/>
      <c r="K914" s="3"/>
      <c r="L914" s="3"/>
    </row>
    <row r="915" spans="2:12" ht="15.75" thickBot="1" x14ac:dyDescent="0.3">
      <c r="B915" s="3"/>
      <c r="J915" s="3"/>
      <c r="K915" s="3"/>
      <c r="L915" s="3"/>
    </row>
    <row r="916" spans="2:12" ht="15.75" thickBot="1" x14ac:dyDescent="0.3">
      <c r="B916" s="3"/>
      <c r="J916" s="3"/>
      <c r="K916" s="3"/>
      <c r="L916" s="3"/>
    </row>
    <row r="917" spans="2:12" ht="15.75" thickBot="1" x14ac:dyDescent="0.3">
      <c r="B917" s="3"/>
      <c r="J917" s="3"/>
      <c r="K917" s="3"/>
      <c r="L917" s="3"/>
    </row>
    <row r="918" spans="2:12" ht="15.75" thickBot="1" x14ac:dyDescent="0.3">
      <c r="B918" s="3"/>
      <c r="J918" s="3"/>
      <c r="K918" s="3"/>
      <c r="L918" s="3"/>
    </row>
    <row r="919" spans="2:12" ht="15.75" thickBot="1" x14ac:dyDescent="0.3">
      <c r="B919" s="3"/>
      <c r="J919" s="3"/>
      <c r="K919" s="3"/>
      <c r="L919" s="3"/>
    </row>
    <row r="920" spans="2:12" ht="15.75" thickBot="1" x14ac:dyDescent="0.3">
      <c r="B920" s="3"/>
      <c r="J920" s="3"/>
      <c r="K920" s="3"/>
      <c r="L920" s="3"/>
    </row>
    <row r="921" spans="2:12" ht="15.75" thickBot="1" x14ac:dyDescent="0.3">
      <c r="B921" s="3"/>
      <c r="J921" s="3"/>
      <c r="K921" s="3"/>
      <c r="L921" s="3"/>
    </row>
    <row r="922" spans="2:12" ht="15.75" thickBot="1" x14ac:dyDescent="0.3">
      <c r="B922" s="3"/>
      <c r="J922" s="3"/>
      <c r="K922" s="3"/>
      <c r="L922" s="3"/>
    </row>
    <row r="923" spans="2:12" ht="15.75" thickBot="1" x14ac:dyDescent="0.3">
      <c r="B923" s="3"/>
      <c r="J923" s="3"/>
      <c r="K923" s="3"/>
      <c r="L923" s="3"/>
    </row>
    <row r="924" spans="2:12" ht="15.75" thickBot="1" x14ac:dyDescent="0.3">
      <c r="B924" s="3"/>
      <c r="J924" s="3"/>
      <c r="K924" s="3"/>
      <c r="L924" s="3"/>
    </row>
    <row r="925" spans="2:12" ht="15.75" thickBot="1" x14ac:dyDescent="0.3">
      <c r="B925" s="3"/>
      <c r="J925" s="3"/>
      <c r="K925" s="3"/>
      <c r="L925" s="3"/>
    </row>
    <row r="926" spans="2:12" ht="15.75" thickBot="1" x14ac:dyDescent="0.3">
      <c r="B926" s="3"/>
      <c r="J926" s="3"/>
      <c r="K926" s="3"/>
      <c r="L926" s="3"/>
    </row>
    <row r="927" spans="2:12" ht="15.75" thickBot="1" x14ac:dyDescent="0.3">
      <c r="B927" s="3"/>
      <c r="J927" s="3"/>
      <c r="K927" s="3"/>
      <c r="L927" s="3"/>
    </row>
    <row r="928" spans="2:12" ht="15.75" thickBot="1" x14ac:dyDescent="0.3">
      <c r="B928" s="3"/>
      <c r="J928" s="3"/>
      <c r="K928" s="3"/>
      <c r="L928" s="3"/>
    </row>
    <row r="929" spans="2:12" ht="15.75" thickBot="1" x14ac:dyDescent="0.3">
      <c r="B929" s="3"/>
      <c r="J929" s="3"/>
      <c r="K929" s="3"/>
      <c r="L929" s="3"/>
    </row>
    <row r="930" spans="2:12" ht="15.75" thickBot="1" x14ac:dyDescent="0.3">
      <c r="B930" s="3"/>
      <c r="J930" s="3"/>
      <c r="K930" s="3"/>
      <c r="L930" s="3"/>
    </row>
    <row r="931" spans="2:12" ht="15.75" thickBot="1" x14ac:dyDescent="0.3">
      <c r="B931" s="3"/>
      <c r="J931" s="3"/>
      <c r="K931" s="3"/>
      <c r="L931" s="3"/>
    </row>
    <row r="932" spans="2:12" ht="15.75" thickBot="1" x14ac:dyDescent="0.3">
      <c r="B932" s="3"/>
      <c r="J932" s="3"/>
      <c r="K932" s="3"/>
      <c r="L932" s="3"/>
    </row>
    <row r="933" spans="2:12" ht="15.75" thickBot="1" x14ac:dyDescent="0.3">
      <c r="B933" s="3"/>
      <c r="J933" s="3"/>
      <c r="K933" s="3"/>
      <c r="L933" s="3"/>
    </row>
    <row r="934" spans="2:12" ht="15.75" thickBot="1" x14ac:dyDescent="0.3">
      <c r="B934" s="3"/>
      <c r="J934" s="3"/>
      <c r="K934" s="3"/>
      <c r="L934" s="3"/>
    </row>
    <row r="935" spans="2:12" ht="15.75" thickBot="1" x14ac:dyDescent="0.3">
      <c r="B935" s="3"/>
      <c r="J935" s="3"/>
      <c r="K935" s="3"/>
      <c r="L935" s="3"/>
    </row>
    <row r="936" spans="2:12" ht="15.75" thickBot="1" x14ac:dyDescent="0.3">
      <c r="B936" s="3"/>
      <c r="J936" s="3"/>
      <c r="K936" s="3"/>
      <c r="L936" s="3"/>
    </row>
    <row r="937" spans="2:12" ht="15.75" thickBot="1" x14ac:dyDescent="0.3">
      <c r="B937" s="3"/>
      <c r="J937" s="3"/>
      <c r="K937" s="3"/>
      <c r="L937" s="3"/>
    </row>
    <row r="938" spans="2:12" ht="15.75" thickBot="1" x14ac:dyDescent="0.3">
      <c r="B938" s="3"/>
      <c r="J938" s="3"/>
      <c r="K938" s="3"/>
      <c r="L938" s="3"/>
    </row>
    <row r="939" spans="2:12" ht="15.75" thickBot="1" x14ac:dyDescent="0.3">
      <c r="B939" s="3"/>
      <c r="J939" s="3"/>
      <c r="K939" s="3"/>
      <c r="L939" s="3"/>
    </row>
    <row r="940" spans="2:12" ht="15.75" thickBot="1" x14ac:dyDescent="0.3">
      <c r="B940" s="3"/>
      <c r="J940" s="3"/>
      <c r="K940" s="3"/>
      <c r="L940" s="3"/>
    </row>
    <row r="941" spans="2:12" ht="15.75" thickBot="1" x14ac:dyDescent="0.3">
      <c r="B941" s="3"/>
      <c r="J941" s="3"/>
      <c r="K941" s="3"/>
      <c r="L941" s="3"/>
    </row>
    <row r="942" spans="2:12" ht="15.75" thickBot="1" x14ac:dyDescent="0.3">
      <c r="B942" s="3"/>
      <c r="J942" s="3"/>
      <c r="K942" s="3"/>
      <c r="L942" s="3"/>
    </row>
    <row r="943" spans="2:12" ht="15.75" thickBot="1" x14ac:dyDescent="0.3">
      <c r="B943" s="3"/>
      <c r="J943" s="3"/>
      <c r="K943" s="3"/>
      <c r="L943" s="3"/>
    </row>
    <row r="944" spans="2:12" ht="15.75" thickBot="1" x14ac:dyDescent="0.3">
      <c r="B944" s="3"/>
      <c r="J944" s="3"/>
      <c r="K944" s="3"/>
      <c r="L944" s="3"/>
    </row>
    <row r="945" spans="2:12" ht="15.75" thickBot="1" x14ac:dyDescent="0.3">
      <c r="B945" s="3"/>
      <c r="J945" s="3"/>
      <c r="K945" s="3"/>
      <c r="L945" s="3"/>
    </row>
    <row r="946" spans="2:12" ht="15.75" thickBot="1" x14ac:dyDescent="0.3">
      <c r="B946" s="3"/>
      <c r="J946" s="3"/>
      <c r="K946" s="3"/>
      <c r="L946" s="3"/>
    </row>
    <row r="947" spans="2:12" ht="15.75" thickBot="1" x14ac:dyDescent="0.3">
      <c r="B947" s="3"/>
      <c r="J947" s="3"/>
      <c r="K947" s="3"/>
      <c r="L947" s="3"/>
    </row>
    <row r="948" spans="2:12" ht="15.75" thickBot="1" x14ac:dyDescent="0.3">
      <c r="B948" s="3"/>
      <c r="J948" s="3"/>
      <c r="K948" s="3"/>
      <c r="L948" s="3"/>
    </row>
    <row r="949" spans="2:12" ht="15.75" thickBot="1" x14ac:dyDescent="0.3">
      <c r="B949" s="3"/>
      <c r="J949" s="3"/>
      <c r="K949" s="3"/>
      <c r="L949" s="3"/>
    </row>
    <row r="950" spans="2:12" ht="15.75" thickBot="1" x14ac:dyDescent="0.3">
      <c r="B950" s="3"/>
      <c r="J950" s="3"/>
      <c r="K950" s="3"/>
      <c r="L950" s="3"/>
    </row>
    <row r="951" spans="2:12" ht="15.75" thickBot="1" x14ac:dyDescent="0.3">
      <c r="B951" s="3"/>
      <c r="J951" s="3"/>
      <c r="K951" s="3"/>
      <c r="L951" s="3"/>
    </row>
    <row r="952" spans="2:12" ht="15.75" thickBot="1" x14ac:dyDescent="0.3">
      <c r="B952" s="3"/>
      <c r="J952" s="3"/>
      <c r="K952" s="3"/>
      <c r="L952" s="3"/>
    </row>
    <row r="953" spans="2:12" ht="15.75" thickBot="1" x14ac:dyDescent="0.3">
      <c r="B953" s="3"/>
      <c r="J953" s="3"/>
      <c r="K953" s="3"/>
      <c r="L953" s="3"/>
    </row>
    <row r="954" spans="2:12" ht="15.75" thickBot="1" x14ac:dyDescent="0.3">
      <c r="B954" s="3"/>
      <c r="J954" s="3"/>
      <c r="K954" s="3"/>
      <c r="L954" s="3"/>
    </row>
    <row r="955" spans="2:12" ht="15.75" thickBot="1" x14ac:dyDescent="0.3">
      <c r="B955" s="3"/>
      <c r="J955" s="3"/>
      <c r="K955" s="3"/>
      <c r="L955" s="3"/>
    </row>
    <row r="956" spans="2:12" ht="15.75" thickBot="1" x14ac:dyDescent="0.3">
      <c r="B956" s="3"/>
      <c r="J956" s="3"/>
      <c r="K956" s="3"/>
      <c r="L956" s="3"/>
    </row>
    <row r="957" spans="2:12" ht="15.75" thickBot="1" x14ac:dyDescent="0.3">
      <c r="B957" s="3"/>
      <c r="J957" s="3"/>
      <c r="K957" s="3"/>
      <c r="L957" s="3"/>
    </row>
    <row r="958" spans="2:12" ht="15.75" thickBot="1" x14ac:dyDescent="0.3">
      <c r="B958" s="3"/>
      <c r="J958" s="3"/>
      <c r="K958" s="3"/>
      <c r="L958" s="3"/>
    </row>
    <row r="959" spans="2:12" ht="15.75" thickBot="1" x14ac:dyDescent="0.3">
      <c r="B959" s="3"/>
      <c r="J959" s="3"/>
      <c r="K959" s="3"/>
      <c r="L959" s="3"/>
    </row>
    <row r="960" spans="2:12" ht="15.75" thickBot="1" x14ac:dyDescent="0.3">
      <c r="B960" s="3"/>
      <c r="J960" s="3"/>
      <c r="K960" s="3"/>
      <c r="L960" s="3"/>
    </row>
    <row r="961" spans="2:12" ht="15.75" thickBot="1" x14ac:dyDescent="0.3">
      <c r="B961" s="3"/>
      <c r="J961" s="3"/>
      <c r="K961" s="3"/>
      <c r="L961" s="3"/>
    </row>
    <row r="962" spans="2:12" ht="15.75" thickBot="1" x14ac:dyDescent="0.3">
      <c r="B962" s="3"/>
      <c r="J962" s="3"/>
      <c r="K962" s="3"/>
      <c r="L962" s="3"/>
    </row>
    <row r="963" spans="2:12" ht="15.75" thickBot="1" x14ac:dyDescent="0.3">
      <c r="B963" s="3"/>
      <c r="J963" s="3"/>
      <c r="K963" s="3"/>
      <c r="L963" s="3"/>
    </row>
    <row r="964" spans="2:12" ht="15.75" thickBot="1" x14ac:dyDescent="0.3">
      <c r="B964" s="3"/>
      <c r="J964" s="3"/>
      <c r="K964" s="3"/>
      <c r="L964" s="3"/>
    </row>
    <row r="965" spans="2:12" ht="15.75" thickBot="1" x14ac:dyDescent="0.3">
      <c r="B965" s="3"/>
      <c r="J965" s="3"/>
      <c r="K965" s="3"/>
      <c r="L965" s="3"/>
    </row>
    <row r="966" spans="2:12" ht="15.75" thickBot="1" x14ac:dyDescent="0.3">
      <c r="B966" s="3"/>
      <c r="J966" s="3"/>
      <c r="K966" s="3"/>
      <c r="L966" s="3"/>
    </row>
    <row r="967" spans="2:12" ht="15.75" thickBot="1" x14ac:dyDescent="0.3">
      <c r="B967" s="3"/>
      <c r="J967" s="3"/>
      <c r="K967" s="3"/>
      <c r="L967" s="3"/>
    </row>
    <row r="968" spans="2:12" ht="15.75" thickBot="1" x14ac:dyDescent="0.3">
      <c r="B968" s="3"/>
      <c r="J968" s="3"/>
      <c r="K968" s="3"/>
      <c r="L968" s="3"/>
    </row>
    <row r="969" spans="2:12" ht="15.75" thickBot="1" x14ac:dyDescent="0.3">
      <c r="B969" s="3"/>
      <c r="J969" s="3"/>
      <c r="K969" s="3"/>
      <c r="L969" s="3"/>
    </row>
    <row r="970" spans="2:12" ht="15.75" thickBot="1" x14ac:dyDescent="0.3">
      <c r="B970" s="3"/>
      <c r="J970" s="3"/>
      <c r="K970" s="3"/>
      <c r="L970" s="3"/>
    </row>
    <row r="971" spans="2:12" ht="15.75" thickBot="1" x14ac:dyDescent="0.3">
      <c r="B971" s="3"/>
      <c r="J971" s="3"/>
      <c r="K971" s="3"/>
      <c r="L971" s="3"/>
    </row>
    <row r="972" spans="2:12" ht="15.75" thickBot="1" x14ac:dyDescent="0.3">
      <c r="B972" s="3"/>
      <c r="J972" s="3"/>
      <c r="K972" s="3"/>
      <c r="L972" s="3"/>
    </row>
    <row r="973" spans="2:12" ht="15.75" thickBot="1" x14ac:dyDescent="0.3">
      <c r="B973" s="3"/>
      <c r="J973" s="3"/>
      <c r="K973" s="3"/>
      <c r="L973" s="3"/>
    </row>
    <row r="974" spans="2:12" ht="15.75" thickBot="1" x14ac:dyDescent="0.3">
      <c r="B974" s="3"/>
      <c r="J974" s="3"/>
      <c r="K974" s="3"/>
      <c r="L974" s="3"/>
    </row>
    <row r="975" spans="2:12" ht="15.75" thickBot="1" x14ac:dyDescent="0.3">
      <c r="B975" s="3"/>
      <c r="J975" s="3"/>
      <c r="K975" s="3"/>
      <c r="L975" s="3"/>
    </row>
    <row r="976" spans="2:12" ht="15.75" thickBot="1" x14ac:dyDescent="0.3">
      <c r="B976" s="3"/>
      <c r="J976" s="3"/>
      <c r="K976" s="3"/>
      <c r="L976" s="3"/>
    </row>
    <row r="977" spans="2:12" ht="15.75" thickBot="1" x14ac:dyDescent="0.3">
      <c r="B977" s="3"/>
      <c r="J977" s="3"/>
      <c r="K977" s="3"/>
      <c r="L977" s="3"/>
    </row>
    <row r="978" spans="2:12" ht="15.75" thickBot="1" x14ac:dyDescent="0.3">
      <c r="B978" s="3"/>
      <c r="J978" s="3"/>
      <c r="K978" s="3"/>
      <c r="L978" s="3"/>
    </row>
    <row r="979" spans="2:12" ht="15.75" thickBot="1" x14ac:dyDescent="0.3">
      <c r="B979" s="3"/>
      <c r="J979" s="3"/>
      <c r="K979" s="3"/>
      <c r="L979" s="3"/>
    </row>
    <row r="980" spans="2:12" ht="15.75" thickBot="1" x14ac:dyDescent="0.3">
      <c r="B980" s="3"/>
      <c r="J980" s="3"/>
      <c r="K980" s="3"/>
      <c r="L980" s="3"/>
    </row>
    <row r="981" spans="2:12" ht="15.75" thickBot="1" x14ac:dyDescent="0.3">
      <c r="B981" s="3"/>
      <c r="J981" s="3"/>
      <c r="K981" s="3"/>
      <c r="L981" s="3"/>
    </row>
    <row r="982" spans="2:12" ht="15.75" thickBot="1" x14ac:dyDescent="0.3">
      <c r="B982" s="3"/>
      <c r="J982" s="3"/>
      <c r="K982" s="3"/>
      <c r="L982" s="3"/>
    </row>
    <row r="983" spans="2:12" ht="15.75" thickBot="1" x14ac:dyDescent="0.3">
      <c r="B983" s="3"/>
      <c r="J983" s="3"/>
      <c r="K983" s="3"/>
      <c r="L983" s="3"/>
    </row>
    <row r="984" spans="2:12" ht="15.75" thickBot="1" x14ac:dyDescent="0.3">
      <c r="B984" s="3"/>
      <c r="J984" s="3"/>
      <c r="K984" s="3"/>
      <c r="L984" s="3"/>
    </row>
    <row r="985" spans="2:12" ht="15.75" thickBot="1" x14ac:dyDescent="0.3">
      <c r="B985" s="3"/>
      <c r="J985" s="3"/>
      <c r="K985" s="3"/>
      <c r="L985" s="3"/>
    </row>
    <row r="986" spans="2:12" ht="15.75" thickBot="1" x14ac:dyDescent="0.3">
      <c r="B986" s="3"/>
      <c r="J986" s="3"/>
      <c r="K986" s="3"/>
      <c r="L986" s="3"/>
    </row>
    <row r="987" spans="2:12" ht="15.75" thickBot="1" x14ac:dyDescent="0.3">
      <c r="B987" s="3"/>
      <c r="J987" s="3"/>
      <c r="K987" s="3"/>
      <c r="L987" s="3"/>
    </row>
    <row r="988" spans="2:12" ht="15.75" thickBot="1" x14ac:dyDescent="0.3">
      <c r="B988" s="3"/>
      <c r="J988" s="3"/>
      <c r="K988" s="3"/>
      <c r="L988" s="3"/>
    </row>
    <row r="989" spans="2:12" ht="15.75" thickBot="1" x14ac:dyDescent="0.3">
      <c r="B989" s="3"/>
      <c r="J989" s="3"/>
      <c r="K989" s="3"/>
      <c r="L989" s="3"/>
    </row>
    <row r="990" spans="2:12" ht="15.75" thickBot="1" x14ac:dyDescent="0.3">
      <c r="B990" s="3"/>
      <c r="J990" s="3"/>
      <c r="K990" s="3"/>
      <c r="L990" s="3"/>
    </row>
    <row r="991" spans="2:12" ht="15.75" thickBot="1" x14ac:dyDescent="0.3">
      <c r="B991" s="3"/>
      <c r="J991" s="3"/>
      <c r="K991" s="3"/>
      <c r="L991" s="3"/>
    </row>
    <row r="992" spans="2:12" ht="15.75" thickBot="1" x14ac:dyDescent="0.3">
      <c r="B992" s="3"/>
      <c r="J992" s="3"/>
      <c r="K992" s="3"/>
      <c r="L992" s="3"/>
    </row>
    <row r="993" spans="2:12" ht="15.75" thickBot="1" x14ac:dyDescent="0.3">
      <c r="B993" s="3"/>
      <c r="J993" s="3"/>
      <c r="K993" s="3"/>
      <c r="L993" s="3"/>
    </row>
    <row r="994" spans="2:12" ht="15.75" thickBot="1" x14ac:dyDescent="0.3">
      <c r="B994" s="3"/>
      <c r="J994" s="3"/>
      <c r="K994" s="3"/>
      <c r="L994" s="3"/>
    </row>
    <row r="995" spans="2:12" ht="15.75" thickBot="1" x14ac:dyDescent="0.3">
      <c r="B995" s="3"/>
      <c r="J995" s="3"/>
      <c r="K995" s="3"/>
      <c r="L995" s="3"/>
    </row>
    <row r="996" spans="2:12" ht="15.75" thickBot="1" x14ac:dyDescent="0.3">
      <c r="B996" s="3"/>
      <c r="J996" s="3"/>
      <c r="K996" s="3"/>
      <c r="L996" s="3"/>
    </row>
    <row r="997" spans="2:12" ht="15.75" thickBot="1" x14ac:dyDescent="0.3">
      <c r="B997" s="3"/>
      <c r="J997" s="3"/>
      <c r="K997" s="3"/>
      <c r="L997" s="3"/>
    </row>
    <row r="998" spans="2:12" ht="15.75" thickBot="1" x14ac:dyDescent="0.3">
      <c r="B998" s="3"/>
      <c r="J998" s="3"/>
      <c r="K998" s="3"/>
      <c r="L998" s="3"/>
    </row>
  </sheetData>
  <sortState ref="B2:L998">
    <sortCondition ref="B2:B99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65E8-35A1-46EB-AF0D-541068AF3FBE}">
  <sheetPr filterMode="1"/>
  <dimension ref="A1:D42742"/>
  <sheetViews>
    <sheetView workbookViewId="0">
      <selection activeCell="D33498" sqref="D33498"/>
    </sheetView>
  </sheetViews>
  <sheetFormatPr defaultRowHeight="15" x14ac:dyDescent="0.25"/>
  <cols>
    <col min="1" max="1" width="30.5703125" customWidth="1"/>
    <col min="3" max="3" width="19.85546875" customWidth="1"/>
    <col min="4" max="4" width="12.5703125" customWidth="1"/>
  </cols>
  <sheetData>
    <row r="1" spans="1:4" x14ac:dyDescent="0.25">
      <c r="A1" t="s">
        <v>114</v>
      </c>
      <c r="B1" t="s">
        <v>115</v>
      </c>
      <c r="C1" t="s">
        <v>19613</v>
      </c>
      <c r="D1" t="s">
        <v>116</v>
      </c>
    </row>
    <row r="2" spans="1:4" hidden="1" x14ac:dyDescent="0.25">
      <c r="A2" t="s">
        <v>4312</v>
      </c>
      <c r="B2" t="s">
        <v>88</v>
      </c>
      <c r="C2" t="str">
        <f>A2&amp;B2</f>
        <v>AaronsburgPA</v>
      </c>
      <c r="D2" t="s">
        <v>4275</v>
      </c>
    </row>
    <row r="3" spans="1:4" hidden="1" x14ac:dyDescent="0.25">
      <c r="A3" t="s">
        <v>7680</v>
      </c>
      <c r="B3" t="s">
        <v>7512</v>
      </c>
      <c r="C3" t="str">
        <f t="shared" ref="C3:C66" si="0">A3&amp;B3</f>
        <v>AbbevilleSC</v>
      </c>
      <c r="D3" t="s">
        <v>7680</v>
      </c>
    </row>
    <row r="4" spans="1:4" hidden="1" x14ac:dyDescent="0.25">
      <c r="A4" t="s">
        <v>7680</v>
      </c>
      <c r="B4" t="s">
        <v>7</v>
      </c>
      <c r="C4" t="str">
        <f t="shared" si="0"/>
        <v>AbbevilleGA</v>
      </c>
      <c r="D4" t="s">
        <v>4041</v>
      </c>
    </row>
    <row r="5" spans="1:4" hidden="1" x14ac:dyDescent="0.25">
      <c r="A5" t="s">
        <v>7680</v>
      </c>
      <c r="B5" t="s">
        <v>8609</v>
      </c>
      <c r="C5" t="str">
        <f t="shared" si="0"/>
        <v>AbbevilleAL</v>
      </c>
      <c r="D5" t="s">
        <v>6027</v>
      </c>
    </row>
    <row r="6" spans="1:4" hidden="1" x14ac:dyDescent="0.25">
      <c r="A6" t="s">
        <v>7680</v>
      </c>
      <c r="B6" t="s">
        <v>9309</v>
      </c>
      <c r="C6" t="str">
        <f t="shared" si="0"/>
        <v>AbbevilleMS</v>
      </c>
      <c r="D6" t="s">
        <v>1993</v>
      </c>
    </row>
    <row r="7" spans="1:4" hidden="1" x14ac:dyDescent="0.25">
      <c r="A7" t="s">
        <v>7680</v>
      </c>
      <c r="B7" t="s">
        <v>75</v>
      </c>
      <c r="C7" t="str">
        <f t="shared" si="0"/>
        <v>AbbevilleLA</v>
      </c>
      <c r="D7" t="s">
        <v>10399</v>
      </c>
    </row>
    <row r="8" spans="1:4" hidden="1" x14ac:dyDescent="0.25">
      <c r="A8" t="s">
        <v>7680</v>
      </c>
      <c r="B8" t="s">
        <v>75</v>
      </c>
      <c r="C8" t="str">
        <f t="shared" si="0"/>
        <v>AbbevilleLA</v>
      </c>
      <c r="D8" t="s">
        <v>10399</v>
      </c>
    </row>
    <row r="9" spans="1:4" hidden="1" x14ac:dyDescent="0.25">
      <c r="A9" t="s">
        <v>1145</v>
      </c>
      <c r="B9" t="s">
        <v>95</v>
      </c>
      <c r="C9" t="str">
        <f t="shared" si="0"/>
        <v>AbbotME</v>
      </c>
      <c r="D9" t="s">
        <v>1146</v>
      </c>
    </row>
    <row r="10" spans="1:4" hidden="1" x14ac:dyDescent="0.25">
      <c r="A10" t="s">
        <v>12261</v>
      </c>
      <c r="B10" t="s">
        <v>63</v>
      </c>
      <c r="C10" t="str">
        <f t="shared" si="0"/>
        <v>AbbotsfordWI</v>
      </c>
      <c r="D10" t="s">
        <v>1827</v>
      </c>
    </row>
    <row r="11" spans="1:4" hidden="1" x14ac:dyDescent="0.25">
      <c r="A11" t="s">
        <v>16320</v>
      </c>
      <c r="B11" t="s">
        <v>10</v>
      </c>
      <c r="C11" t="str">
        <f t="shared" si="0"/>
        <v>AbbottTX</v>
      </c>
      <c r="D11" t="s">
        <v>844</v>
      </c>
    </row>
    <row r="12" spans="1:4" hidden="1" x14ac:dyDescent="0.25">
      <c r="A12" t="s">
        <v>4503</v>
      </c>
      <c r="B12" t="s">
        <v>88</v>
      </c>
      <c r="C12" t="str">
        <f t="shared" si="0"/>
        <v>AbbottstownPA</v>
      </c>
      <c r="D12" t="s">
        <v>293</v>
      </c>
    </row>
    <row r="13" spans="1:4" hidden="1" x14ac:dyDescent="0.25">
      <c r="A13" t="s">
        <v>14870</v>
      </c>
      <c r="B13" t="s">
        <v>49</v>
      </c>
      <c r="C13" t="str">
        <f t="shared" si="0"/>
        <v>AbbyvilleKS</v>
      </c>
      <c r="D13" t="s">
        <v>4191</v>
      </c>
    </row>
    <row r="14" spans="1:4" hidden="1" x14ac:dyDescent="0.25">
      <c r="A14" t="s">
        <v>5270</v>
      </c>
      <c r="B14" t="s">
        <v>13</v>
      </c>
      <c r="C14" t="str">
        <f t="shared" si="0"/>
        <v>AbellMD</v>
      </c>
      <c r="D14" t="s">
        <v>4033</v>
      </c>
    </row>
    <row r="15" spans="1:4" hidden="1" x14ac:dyDescent="0.25">
      <c r="A15" t="s">
        <v>13156</v>
      </c>
      <c r="B15" t="s">
        <v>13157</v>
      </c>
      <c r="C15" t="str">
        <f t="shared" si="0"/>
        <v>AbercrombieND</v>
      </c>
      <c r="D15" t="s">
        <v>2177</v>
      </c>
    </row>
    <row r="16" spans="1:4" hidden="1" x14ac:dyDescent="0.25">
      <c r="A16" t="s">
        <v>5377</v>
      </c>
      <c r="B16" t="s">
        <v>13</v>
      </c>
      <c r="C16" t="str">
        <f t="shared" si="0"/>
        <v>AberdeenMD</v>
      </c>
      <c r="D16" t="s">
        <v>3310</v>
      </c>
    </row>
    <row r="17" spans="1:4" hidden="1" x14ac:dyDescent="0.25">
      <c r="A17" t="s">
        <v>5377</v>
      </c>
      <c r="B17" t="s">
        <v>22</v>
      </c>
      <c r="C17" t="str">
        <f t="shared" si="0"/>
        <v>AberdeenNC</v>
      </c>
      <c r="D17" t="s">
        <v>6985</v>
      </c>
    </row>
    <row r="18" spans="1:4" hidden="1" x14ac:dyDescent="0.25">
      <c r="A18" t="s">
        <v>5377</v>
      </c>
      <c r="B18" t="s">
        <v>9309</v>
      </c>
      <c r="C18" t="str">
        <f t="shared" si="0"/>
        <v>AberdeenMS</v>
      </c>
      <c r="D18" t="s">
        <v>935</v>
      </c>
    </row>
    <row r="19" spans="1:4" hidden="1" x14ac:dyDescent="0.25">
      <c r="A19" t="s">
        <v>5377</v>
      </c>
      <c r="B19" t="s">
        <v>60</v>
      </c>
      <c r="C19" t="str">
        <f t="shared" si="0"/>
        <v>AberdeenKY</v>
      </c>
      <c r="D19" t="s">
        <v>1860</v>
      </c>
    </row>
    <row r="20" spans="1:4" hidden="1" x14ac:dyDescent="0.25">
      <c r="A20" t="s">
        <v>5377</v>
      </c>
      <c r="B20" t="s">
        <v>28</v>
      </c>
      <c r="C20" t="str">
        <f t="shared" si="0"/>
        <v>AberdeenOH</v>
      </c>
      <c r="D20" t="s">
        <v>10547</v>
      </c>
    </row>
    <row r="21" spans="1:4" hidden="1" x14ac:dyDescent="0.25">
      <c r="A21" t="s">
        <v>5377</v>
      </c>
      <c r="B21" t="s">
        <v>12928</v>
      </c>
      <c r="C21" t="str">
        <f t="shared" si="0"/>
        <v>AberdeenSD</v>
      </c>
      <c r="D21" t="s">
        <v>10547</v>
      </c>
    </row>
    <row r="22" spans="1:4" hidden="1" x14ac:dyDescent="0.25">
      <c r="A22" t="s">
        <v>5377</v>
      </c>
      <c r="B22" t="s">
        <v>12928</v>
      </c>
      <c r="C22" t="str">
        <f t="shared" si="0"/>
        <v>AberdeenSD</v>
      </c>
      <c r="D22" t="s">
        <v>10547</v>
      </c>
    </row>
    <row r="23" spans="1:4" hidden="1" x14ac:dyDescent="0.25">
      <c r="A23" t="s">
        <v>5377</v>
      </c>
      <c r="B23" t="s">
        <v>16</v>
      </c>
      <c r="C23" t="str">
        <f t="shared" si="0"/>
        <v>AberdeenID</v>
      </c>
      <c r="D23" t="s">
        <v>1354</v>
      </c>
    </row>
    <row r="24" spans="1:4" hidden="1" x14ac:dyDescent="0.25">
      <c r="A24" t="s">
        <v>5377</v>
      </c>
      <c r="B24" t="s">
        <v>106</v>
      </c>
      <c r="C24" t="str">
        <f t="shared" si="0"/>
        <v>AberdeenWA</v>
      </c>
      <c r="D24" t="s">
        <v>19228</v>
      </c>
    </row>
    <row r="25" spans="1:4" hidden="1" x14ac:dyDescent="0.25">
      <c r="A25" t="s">
        <v>5378</v>
      </c>
      <c r="B25" t="s">
        <v>13</v>
      </c>
      <c r="C25" t="str">
        <f t="shared" si="0"/>
        <v>Aberdeen Proving GroundMD</v>
      </c>
      <c r="D25" t="s">
        <v>3310</v>
      </c>
    </row>
    <row r="26" spans="1:4" hidden="1" x14ac:dyDescent="0.25">
      <c r="A26" t="s">
        <v>8675</v>
      </c>
      <c r="B26" t="s">
        <v>8609</v>
      </c>
      <c r="C26" t="str">
        <f t="shared" si="0"/>
        <v>AbernantAL</v>
      </c>
      <c r="D26" t="s">
        <v>8674</v>
      </c>
    </row>
    <row r="27" spans="1:4" hidden="1" x14ac:dyDescent="0.25">
      <c r="A27" t="s">
        <v>16841</v>
      </c>
      <c r="B27" t="s">
        <v>10</v>
      </c>
      <c r="C27" t="str">
        <f t="shared" si="0"/>
        <v>AbernathyTX</v>
      </c>
      <c r="D27" t="s">
        <v>8676</v>
      </c>
    </row>
    <row r="28" spans="1:4" hidden="1" x14ac:dyDescent="0.25">
      <c r="A28" t="s">
        <v>14948</v>
      </c>
      <c r="B28" t="s">
        <v>85</v>
      </c>
      <c r="C28" t="str">
        <f t="shared" si="0"/>
        <v>AbieNE</v>
      </c>
      <c r="D28" t="s">
        <v>1860</v>
      </c>
    </row>
    <row r="29" spans="1:4" hidden="1" x14ac:dyDescent="0.25">
      <c r="A29" t="s">
        <v>14852</v>
      </c>
      <c r="B29" t="s">
        <v>49</v>
      </c>
      <c r="C29" t="str">
        <f t="shared" si="0"/>
        <v>AbileneKS</v>
      </c>
      <c r="D29" t="s">
        <v>8863</v>
      </c>
    </row>
    <row r="30" spans="1:4" hidden="1" x14ac:dyDescent="0.25">
      <c r="A30" t="s">
        <v>14852</v>
      </c>
      <c r="B30" t="s">
        <v>10</v>
      </c>
      <c r="C30" t="str">
        <f t="shared" si="0"/>
        <v>AbileneTX</v>
      </c>
      <c r="D30" t="s">
        <v>4913</v>
      </c>
    </row>
    <row r="31" spans="1:4" hidden="1" x14ac:dyDescent="0.25">
      <c r="A31" t="s">
        <v>14852</v>
      </c>
      <c r="B31" t="s">
        <v>10</v>
      </c>
      <c r="C31" t="str">
        <f t="shared" si="0"/>
        <v>AbileneTX</v>
      </c>
      <c r="D31" t="s">
        <v>4913</v>
      </c>
    </row>
    <row r="32" spans="1:4" hidden="1" x14ac:dyDescent="0.25">
      <c r="A32" t="s">
        <v>14852</v>
      </c>
      <c r="B32" t="s">
        <v>10</v>
      </c>
      <c r="C32" t="str">
        <f t="shared" si="0"/>
        <v>AbileneTX</v>
      </c>
      <c r="D32" t="s">
        <v>4913</v>
      </c>
    </row>
    <row r="33" spans="1:4" hidden="1" x14ac:dyDescent="0.25">
      <c r="A33" t="s">
        <v>14852</v>
      </c>
      <c r="B33" t="s">
        <v>10</v>
      </c>
      <c r="C33" t="str">
        <f t="shared" si="0"/>
        <v>AbileneTX</v>
      </c>
      <c r="D33" t="s">
        <v>4913</v>
      </c>
    </row>
    <row r="34" spans="1:4" hidden="1" x14ac:dyDescent="0.25">
      <c r="A34" t="s">
        <v>14852</v>
      </c>
      <c r="B34" t="s">
        <v>10</v>
      </c>
      <c r="C34" t="str">
        <f t="shared" si="0"/>
        <v>AbileneTX</v>
      </c>
      <c r="D34" t="s">
        <v>4913</v>
      </c>
    </row>
    <row r="35" spans="1:4" hidden="1" x14ac:dyDescent="0.25">
      <c r="A35" t="s">
        <v>14852</v>
      </c>
      <c r="B35" t="s">
        <v>10</v>
      </c>
      <c r="C35" t="str">
        <f t="shared" si="0"/>
        <v>AbileneTX</v>
      </c>
      <c r="D35" t="s">
        <v>4913</v>
      </c>
    </row>
    <row r="36" spans="1:4" hidden="1" x14ac:dyDescent="0.25">
      <c r="A36" t="s">
        <v>14852</v>
      </c>
      <c r="B36" t="s">
        <v>10</v>
      </c>
      <c r="C36" t="str">
        <f t="shared" si="0"/>
        <v>AbileneTX</v>
      </c>
      <c r="D36" t="s">
        <v>4913</v>
      </c>
    </row>
    <row r="37" spans="1:4" hidden="1" x14ac:dyDescent="0.25">
      <c r="A37" t="s">
        <v>14852</v>
      </c>
      <c r="B37" t="s">
        <v>10</v>
      </c>
      <c r="C37" t="str">
        <f t="shared" si="0"/>
        <v>AbileneTX</v>
      </c>
      <c r="D37" t="s">
        <v>4913</v>
      </c>
    </row>
    <row r="38" spans="1:4" hidden="1" x14ac:dyDescent="0.25">
      <c r="A38" t="s">
        <v>14852</v>
      </c>
      <c r="B38" t="s">
        <v>10</v>
      </c>
      <c r="C38" t="str">
        <f t="shared" si="0"/>
        <v>AbileneTX</v>
      </c>
      <c r="D38" t="s">
        <v>4913</v>
      </c>
    </row>
    <row r="39" spans="1:4" hidden="1" x14ac:dyDescent="0.25">
      <c r="A39" t="s">
        <v>14852</v>
      </c>
      <c r="B39" t="s">
        <v>10</v>
      </c>
      <c r="C39" t="str">
        <f t="shared" si="0"/>
        <v>AbileneTX</v>
      </c>
      <c r="D39" t="s">
        <v>4913</v>
      </c>
    </row>
    <row r="40" spans="1:4" hidden="1" x14ac:dyDescent="0.25">
      <c r="A40" t="s">
        <v>5379</v>
      </c>
      <c r="B40" t="s">
        <v>13</v>
      </c>
      <c r="C40" t="str">
        <f t="shared" si="0"/>
        <v>AbingdonMD</v>
      </c>
      <c r="D40" t="s">
        <v>3310</v>
      </c>
    </row>
    <row r="41" spans="1:4" hidden="1" x14ac:dyDescent="0.25">
      <c r="A41" t="s">
        <v>5379</v>
      </c>
      <c r="B41" t="s">
        <v>5233</v>
      </c>
      <c r="C41" t="str">
        <f t="shared" si="0"/>
        <v>AbingdonVA</v>
      </c>
      <c r="D41" t="s">
        <v>743</v>
      </c>
    </row>
    <row r="42" spans="1:4" hidden="1" x14ac:dyDescent="0.25">
      <c r="A42" t="s">
        <v>5379</v>
      </c>
      <c r="B42" t="s">
        <v>5233</v>
      </c>
      <c r="C42" t="str">
        <f t="shared" si="0"/>
        <v>AbingdonVA</v>
      </c>
      <c r="D42" t="s">
        <v>743</v>
      </c>
    </row>
    <row r="43" spans="1:4" hidden="1" x14ac:dyDescent="0.25">
      <c r="A43" t="s">
        <v>5379</v>
      </c>
      <c r="B43" t="s">
        <v>5233</v>
      </c>
      <c r="C43" t="str">
        <f t="shared" si="0"/>
        <v>AbingdonVA</v>
      </c>
      <c r="D43" t="s">
        <v>743</v>
      </c>
    </row>
    <row r="44" spans="1:4" hidden="1" x14ac:dyDescent="0.25">
      <c r="A44" t="s">
        <v>5379</v>
      </c>
      <c r="B44" t="s">
        <v>25</v>
      </c>
      <c r="C44" t="str">
        <f t="shared" si="0"/>
        <v>AbingdonIL</v>
      </c>
      <c r="D44" t="s">
        <v>1204</v>
      </c>
    </row>
    <row r="45" spans="1:4" hidden="1" x14ac:dyDescent="0.25">
      <c r="A45" t="s">
        <v>596</v>
      </c>
      <c r="B45" t="s">
        <v>19</v>
      </c>
      <c r="C45" t="str">
        <f t="shared" si="0"/>
        <v>AbingtonMA</v>
      </c>
      <c r="D45" t="s">
        <v>516</v>
      </c>
    </row>
    <row r="46" spans="1:4" hidden="1" x14ac:dyDescent="0.25">
      <c r="A46" t="s">
        <v>596</v>
      </c>
      <c r="B46" t="s">
        <v>1606</v>
      </c>
      <c r="C46" t="str">
        <f t="shared" si="0"/>
        <v>AbingtonCT</v>
      </c>
      <c r="D46" t="s">
        <v>823</v>
      </c>
    </row>
    <row r="47" spans="1:4" hidden="1" x14ac:dyDescent="0.25">
      <c r="A47" t="s">
        <v>596</v>
      </c>
      <c r="B47" t="s">
        <v>88</v>
      </c>
      <c r="C47" t="str">
        <f t="shared" si="0"/>
        <v>AbingtonPA</v>
      </c>
      <c r="D47" t="s">
        <v>1495</v>
      </c>
    </row>
    <row r="48" spans="1:4" hidden="1" x14ac:dyDescent="0.25">
      <c r="A48" t="s">
        <v>17759</v>
      </c>
      <c r="B48" t="s">
        <v>4</v>
      </c>
      <c r="C48" t="str">
        <f t="shared" si="0"/>
        <v>AbiquiuNM</v>
      </c>
      <c r="D48" t="s">
        <v>17693</v>
      </c>
    </row>
    <row r="49" spans="1:4" hidden="1" x14ac:dyDescent="0.25">
      <c r="A49" t="s">
        <v>15205</v>
      </c>
      <c r="B49" t="s">
        <v>75</v>
      </c>
      <c r="C49" t="str">
        <f t="shared" si="0"/>
        <v>Abita SpringsLA</v>
      </c>
      <c r="D49" t="s">
        <v>15206</v>
      </c>
    </row>
    <row r="50" spans="1:4" hidden="1" x14ac:dyDescent="0.25">
      <c r="A50" t="s">
        <v>12206</v>
      </c>
      <c r="B50" t="s">
        <v>63</v>
      </c>
      <c r="C50" t="str">
        <f t="shared" si="0"/>
        <v>AbramsWI</v>
      </c>
      <c r="D50" t="s">
        <v>12207</v>
      </c>
    </row>
    <row r="51" spans="1:4" hidden="1" x14ac:dyDescent="0.25">
      <c r="A51" t="s">
        <v>13158</v>
      </c>
      <c r="B51" t="s">
        <v>13157</v>
      </c>
      <c r="C51" t="str">
        <f t="shared" si="0"/>
        <v>AbsarakaND</v>
      </c>
      <c r="D51" t="s">
        <v>6367</v>
      </c>
    </row>
    <row r="52" spans="1:4" hidden="1" x14ac:dyDescent="0.25">
      <c r="A52" t="s">
        <v>13381</v>
      </c>
      <c r="B52" t="s">
        <v>13382</v>
      </c>
      <c r="C52" t="str">
        <f t="shared" si="0"/>
        <v>AbsarokeeMT</v>
      </c>
      <c r="D52" t="s">
        <v>1189</v>
      </c>
    </row>
    <row r="53" spans="1:4" hidden="1" x14ac:dyDescent="0.25">
      <c r="A53" t="s">
        <v>2119</v>
      </c>
      <c r="B53" t="s">
        <v>1787</v>
      </c>
      <c r="C53" t="str">
        <f t="shared" si="0"/>
        <v>AbseconNJ</v>
      </c>
      <c r="D53" t="s">
        <v>2067</v>
      </c>
    </row>
    <row r="54" spans="1:4" hidden="1" x14ac:dyDescent="0.25">
      <c r="A54" t="s">
        <v>2119</v>
      </c>
      <c r="B54" t="s">
        <v>1787</v>
      </c>
      <c r="C54" t="str">
        <f t="shared" si="0"/>
        <v>AbseconNJ</v>
      </c>
      <c r="D54" t="s">
        <v>2067</v>
      </c>
    </row>
    <row r="55" spans="1:4" hidden="1" x14ac:dyDescent="0.25">
      <c r="A55" t="s">
        <v>18474</v>
      </c>
      <c r="B55" t="s">
        <v>57</v>
      </c>
      <c r="C55" t="str">
        <f t="shared" si="0"/>
        <v>AcampoCA</v>
      </c>
      <c r="D55" t="s">
        <v>18352</v>
      </c>
    </row>
    <row r="56" spans="1:4" hidden="1" x14ac:dyDescent="0.25">
      <c r="A56" t="s">
        <v>5453</v>
      </c>
      <c r="B56" t="s">
        <v>13</v>
      </c>
      <c r="C56" t="str">
        <f t="shared" si="0"/>
        <v>AccidentMD</v>
      </c>
      <c r="D56" t="s">
        <v>3862</v>
      </c>
    </row>
    <row r="57" spans="1:4" hidden="1" x14ac:dyDescent="0.25">
      <c r="A57" t="s">
        <v>5271</v>
      </c>
      <c r="B57" t="s">
        <v>13</v>
      </c>
      <c r="C57" t="str">
        <f t="shared" si="0"/>
        <v>AccokeekMD</v>
      </c>
      <c r="D57" t="s">
        <v>5272</v>
      </c>
    </row>
    <row r="58" spans="1:4" hidden="1" x14ac:dyDescent="0.25">
      <c r="A58" t="s">
        <v>5876</v>
      </c>
      <c r="B58" t="s">
        <v>5233</v>
      </c>
      <c r="C58" t="str">
        <f t="shared" si="0"/>
        <v>AccomacVA</v>
      </c>
      <c r="D58" t="s">
        <v>5877</v>
      </c>
    </row>
    <row r="59" spans="1:4" hidden="1" x14ac:dyDescent="0.25">
      <c r="A59" t="s">
        <v>515</v>
      </c>
      <c r="B59" t="s">
        <v>19</v>
      </c>
      <c r="C59" t="str">
        <f t="shared" si="0"/>
        <v>AccordMA</v>
      </c>
      <c r="D59" t="s">
        <v>516</v>
      </c>
    </row>
    <row r="60" spans="1:4" hidden="1" x14ac:dyDescent="0.25">
      <c r="A60" t="s">
        <v>515</v>
      </c>
      <c r="B60" t="s">
        <v>78</v>
      </c>
      <c r="C60" t="str">
        <f t="shared" si="0"/>
        <v>AccordNY</v>
      </c>
      <c r="D60" t="s">
        <v>2712</v>
      </c>
    </row>
    <row r="61" spans="1:4" hidden="1" x14ac:dyDescent="0.25">
      <c r="A61" t="s">
        <v>6579</v>
      </c>
      <c r="B61" t="s">
        <v>6277</v>
      </c>
      <c r="C61" t="str">
        <f t="shared" si="0"/>
        <v>AccovilleWV</v>
      </c>
      <c r="D61" t="s">
        <v>6407</v>
      </c>
    </row>
    <row r="62" spans="1:4" hidden="1" x14ac:dyDescent="0.25">
      <c r="A62" t="s">
        <v>16402</v>
      </c>
      <c r="B62" t="s">
        <v>10</v>
      </c>
      <c r="C62" t="str">
        <f t="shared" si="0"/>
        <v>AceTX</v>
      </c>
      <c r="D62" t="s">
        <v>4190</v>
      </c>
    </row>
    <row r="63" spans="1:4" hidden="1" x14ac:dyDescent="0.25">
      <c r="A63" t="s">
        <v>16021</v>
      </c>
      <c r="B63" t="s">
        <v>82</v>
      </c>
      <c r="C63" t="str">
        <f t="shared" si="0"/>
        <v>AchilleOK</v>
      </c>
      <c r="D63" t="s">
        <v>8059</v>
      </c>
    </row>
    <row r="64" spans="1:4" hidden="1" x14ac:dyDescent="0.25">
      <c r="A64" t="s">
        <v>5778</v>
      </c>
      <c r="B64" t="s">
        <v>5233</v>
      </c>
      <c r="C64" t="str">
        <f t="shared" si="0"/>
        <v>AchillesVA</v>
      </c>
      <c r="D64" t="s">
        <v>495</v>
      </c>
    </row>
    <row r="65" spans="1:4" hidden="1" x14ac:dyDescent="0.25">
      <c r="A65" t="s">
        <v>16894</v>
      </c>
      <c r="B65" t="s">
        <v>10</v>
      </c>
      <c r="C65" t="str">
        <f t="shared" si="0"/>
        <v>AckerlyTX</v>
      </c>
      <c r="D65" t="s">
        <v>3796</v>
      </c>
    </row>
    <row r="66" spans="1:4" hidden="1" x14ac:dyDescent="0.25">
      <c r="A66" t="s">
        <v>9578</v>
      </c>
      <c r="B66" t="s">
        <v>9309</v>
      </c>
      <c r="C66" t="str">
        <f t="shared" si="0"/>
        <v>AckermanMS</v>
      </c>
      <c r="D66" t="s">
        <v>8974</v>
      </c>
    </row>
    <row r="67" spans="1:4" hidden="1" x14ac:dyDescent="0.25">
      <c r="A67" t="s">
        <v>4737</v>
      </c>
      <c r="B67" t="s">
        <v>88</v>
      </c>
      <c r="C67" t="str">
        <f t="shared" ref="C67:C130" si="1">A67&amp;B67</f>
        <v>AckermanvillePA</v>
      </c>
      <c r="D67" t="s">
        <v>262</v>
      </c>
    </row>
    <row r="68" spans="1:4" hidden="1" x14ac:dyDescent="0.25">
      <c r="A68" t="s">
        <v>11761</v>
      </c>
      <c r="B68" t="s">
        <v>11586</v>
      </c>
      <c r="C68" t="str">
        <f t="shared" si="1"/>
        <v>AckleyIA</v>
      </c>
      <c r="D68" t="s">
        <v>9232</v>
      </c>
    </row>
    <row r="69" spans="1:4" hidden="1" x14ac:dyDescent="0.25">
      <c r="A69" t="s">
        <v>11585</v>
      </c>
      <c r="B69" t="s">
        <v>11586</v>
      </c>
      <c r="C69" t="str">
        <f t="shared" si="1"/>
        <v>AckworthIA</v>
      </c>
      <c r="D69" t="s">
        <v>277</v>
      </c>
    </row>
    <row r="70" spans="1:4" hidden="1" x14ac:dyDescent="0.25">
      <c r="A70" t="s">
        <v>3881</v>
      </c>
      <c r="B70" t="s">
        <v>88</v>
      </c>
      <c r="C70" t="str">
        <f t="shared" si="1"/>
        <v>AcmePA</v>
      </c>
      <c r="D70" t="s">
        <v>894</v>
      </c>
    </row>
    <row r="71" spans="1:4" hidden="1" x14ac:dyDescent="0.25">
      <c r="A71" t="s">
        <v>3881</v>
      </c>
      <c r="B71" t="s">
        <v>38</v>
      </c>
      <c r="C71" t="str">
        <f t="shared" si="1"/>
        <v>AcmeMI</v>
      </c>
      <c r="D71" t="s">
        <v>11393</v>
      </c>
    </row>
    <row r="72" spans="1:4" hidden="1" x14ac:dyDescent="0.25">
      <c r="A72" t="s">
        <v>3881</v>
      </c>
      <c r="B72" t="s">
        <v>75</v>
      </c>
      <c r="C72" t="str">
        <f t="shared" si="1"/>
        <v>AcmeLA</v>
      </c>
      <c r="D72" t="s">
        <v>14432</v>
      </c>
    </row>
    <row r="73" spans="1:4" hidden="1" x14ac:dyDescent="0.25">
      <c r="A73" t="s">
        <v>3881</v>
      </c>
      <c r="B73" t="s">
        <v>106</v>
      </c>
      <c r="C73" t="str">
        <f t="shared" si="1"/>
        <v>AcmeWA</v>
      </c>
      <c r="D73" t="s">
        <v>19140</v>
      </c>
    </row>
    <row r="74" spans="1:4" hidden="1" x14ac:dyDescent="0.25">
      <c r="A74" t="s">
        <v>3850</v>
      </c>
      <c r="B74" t="s">
        <v>88</v>
      </c>
      <c r="C74" t="str">
        <f t="shared" si="1"/>
        <v>AcostaPA</v>
      </c>
      <c r="D74" t="s">
        <v>715</v>
      </c>
    </row>
    <row r="75" spans="1:4" hidden="1" x14ac:dyDescent="0.25">
      <c r="A75" t="s">
        <v>2713</v>
      </c>
      <c r="B75" t="s">
        <v>78</v>
      </c>
      <c r="C75" t="str">
        <f t="shared" si="1"/>
        <v>AcraNY</v>
      </c>
      <c r="D75" t="s">
        <v>756</v>
      </c>
    </row>
    <row r="76" spans="1:4" hidden="1" x14ac:dyDescent="0.25">
      <c r="A76" t="s">
        <v>433</v>
      </c>
      <c r="B76" t="s">
        <v>19</v>
      </c>
      <c r="C76" t="str">
        <f t="shared" si="1"/>
        <v>ActonMA</v>
      </c>
      <c r="D76" t="s">
        <v>356</v>
      </c>
    </row>
    <row r="77" spans="1:4" hidden="1" x14ac:dyDescent="0.25">
      <c r="A77" t="s">
        <v>433</v>
      </c>
      <c r="B77" t="s">
        <v>95</v>
      </c>
      <c r="C77" t="str">
        <f t="shared" si="1"/>
        <v>ActonME</v>
      </c>
      <c r="D77" t="s">
        <v>1000</v>
      </c>
    </row>
    <row r="78" spans="1:4" hidden="1" x14ac:dyDescent="0.25">
      <c r="A78" t="s">
        <v>433</v>
      </c>
      <c r="B78" t="s">
        <v>13382</v>
      </c>
      <c r="C78" t="str">
        <f t="shared" si="1"/>
        <v>ActonMT</v>
      </c>
      <c r="D78" t="s">
        <v>13383</v>
      </c>
    </row>
    <row r="79" spans="1:4" hidden="1" x14ac:dyDescent="0.25">
      <c r="A79" t="s">
        <v>433</v>
      </c>
      <c r="B79" t="s">
        <v>57</v>
      </c>
      <c r="C79" t="str">
        <f t="shared" si="1"/>
        <v>ActonCA</v>
      </c>
      <c r="D79" t="s">
        <v>56</v>
      </c>
    </row>
    <row r="80" spans="1:4" hidden="1" x14ac:dyDescent="0.25">
      <c r="A80" t="s">
        <v>719</v>
      </c>
      <c r="B80" t="s">
        <v>19</v>
      </c>
      <c r="C80" t="str">
        <f t="shared" si="1"/>
        <v>AcushnetMA</v>
      </c>
      <c r="D80" t="s">
        <v>525</v>
      </c>
    </row>
    <row r="81" spans="1:4" hidden="1" x14ac:dyDescent="0.25">
      <c r="A81" t="s">
        <v>914</v>
      </c>
      <c r="B81" t="s">
        <v>797</v>
      </c>
      <c r="C81" t="str">
        <f t="shared" si="1"/>
        <v>AcworthNH</v>
      </c>
      <c r="D81" t="s">
        <v>867</v>
      </c>
    </row>
    <row r="82" spans="1:4" hidden="1" x14ac:dyDescent="0.25">
      <c r="A82" t="s">
        <v>914</v>
      </c>
      <c r="B82" t="s">
        <v>7</v>
      </c>
      <c r="C82" t="str">
        <f t="shared" si="1"/>
        <v>AcworthGA</v>
      </c>
      <c r="D82" t="s">
        <v>7772</v>
      </c>
    </row>
    <row r="83" spans="1:4" hidden="1" x14ac:dyDescent="0.25">
      <c r="A83" t="s">
        <v>914</v>
      </c>
      <c r="B83" t="s">
        <v>7</v>
      </c>
      <c r="C83" t="str">
        <f t="shared" si="1"/>
        <v>AcworthGA</v>
      </c>
      <c r="D83" t="s">
        <v>7772</v>
      </c>
    </row>
    <row r="84" spans="1:4" hidden="1" x14ac:dyDescent="0.25">
      <c r="A84" t="s">
        <v>10673</v>
      </c>
      <c r="B84" t="s">
        <v>28</v>
      </c>
      <c r="C84" t="str">
        <f t="shared" si="1"/>
        <v>AdaOH</v>
      </c>
      <c r="D84" t="s">
        <v>9232</v>
      </c>
    </row>
    <row r="85" spans="1:4" hidden="1" x14ac:dyDescent="0.25">
      <c r="A85" t="s">
        <v>10673</v>
      </c>
      <c r="B85" t="s">
        <v>38</v>
      </c>
      <c r="C85" t="str">
        <f t="shared" si="1"/>
        <v>AdaMI</v>
      </c>
      <c r="D85" t="s">
        <v>750</v>
      </c>
    </row>
    <row r="86" spans="1:4" hidden="1" x14ac:dyDescent="0.25">
      <c r="A86" t="s">
        <v>10673</v>
      </c>
      <c r="B86" t="s">
        <v>38</v>
      </c>
      <c r="C86" t="str">
        <f t="shared" si="1"/>
        <v>AdaMI</v>
      </c>
      <c r="D86" t="s">
        <v>750</v>
      </c>
    </row>
    <row r="87" spans="1:4" hidden="1" x14ac:dyDescent="0.25">
      <c r="A87" t="s">
        <v>10673</v>
      </c>
      <c r="B87" t="s">
        <v>38</v>
      </c>
      <c r="C87" t="str">
        <f t="shared" si="1"/>
        <v>AdaMI</v>
      </c>
      <c r="D87" t="s">
        <v>750</v>
      </c>
    </row>
    <row r="88" spans="1:4" hidden="1" x14ac:dyDescent="0.25">
      <c r="A88" t="s">
        <v>10673</v>
      </c>
      <c r="B88" t="s">
        <v>38</v>
      </c>
      <c r="C88" t="str">
        <f t="shared" si="1"/>
        <v>AdaMI</v>
      </c>
      <c r="D88" t="s">
        <v>750</v>
      </c>
    </row>
    <row r="89" spans="1:4" hidden="1" x14ac:dyDescent="0.25">
      <c r="A89" t="s">
        <v>10673</v>
      </c>
      <c r="B89" t="s">
        <v>71</v>
      </c>
      <c r="C89" t="str">
        <f t="shared" si="1"/>
        <v>AdaMN</v>
      </c>
      <c r="D89" t="s">
        <v>7277</v>
      </c>
    </row>
    <row r="90" spans="1:4" hidden="1" x14ac:dyDescent="0.25">
      <c r="A90" t="s">
        <v>10673</v>
      </c>
      <c r="B90" t="s">
        <v>82</v>
      </c>
      <c r="C90" t="str">
        <f t="shared" si="1"/>
        <v>AdaOK</v>
      </c>
      <c r="D90" t="s">
        <v>9378</v>
      </c>
    </row>
    <row r="91" spans="1:4" hidden="1" x14ac:dyDescent="0.25">
      <c r="A91" t="s">
        <v>10673</v>
      </c>
      <c r="B91" t="s">
        <v>82</v>
      </c>
      <c r="C91" t="str">
        <f t="shared" si="1"/>
        <v>AdaOK</v>
      </c>
      <c r="D91" t="s">
        <v>9378</v>
      </c>
    </row>
    <row r="92" spans="1:4" hidden="1" x14ac:dyDescent="0.25">
      <c r="A92" t="s">
        <v>3785</v>
      </c>
      <c r="B92" t="s">
        <v>88</v>
      </c>
      <c r="C92" t="str">
        <f t="shared" si="1"/>
        <v>AdahPA</v>
      </c>
      <c r="D92" t="s">
        <v>3054</v>
      </c>
    </row>
    <row r="93" spans="1:4" hidden="1" x14ac:dyDescent="0.25">
      <c r="A93" t="s">
        <v>10129</v>
      </c>
      <c r="B93" t="s">
        <v>11586</v>
      </c>
      <c r="C93" t="str">
        <f t="shared" si="1"/>
        <v>AdairIA</v>
      </c>
      <c r="D93" t="s">
        <v>10129</v>
      </c>
    </row>
    <row r="94" spans="1:4" hidden="1" x14ac:dyDescent="0.25">
      <c r="A94" t="s">
        <v>10129</v>
      </c>
      <c r="B94" t="s">
        <v>25</v>
      </c>
      <c r="C94" t="str">
        <f t="shared" si="1"/>
        <v>AdairIL</v>
      </c>
      <c r="D94" t="s">
        <v>7841</v>
      </c>
    </row>
    <row r="95" spans="1:4" hidden="1" x14ac:dyDescent="0.25">
      <c r="A95" t="s">
        <v>10129</v>
      </c>
      <c r="B95" t="s">
        <v>82</v>
      </c>
      <c r="C95" t="str">
        <f t="shared" si="1"/>
        <v>AdairOK</v>
      </c>
      <c r="D95" t="s">
        <v>15947</v>
      </c>
    </row>
    <row r="96" spans="1:4" hidden="1" x14ac:dyDescent="0.25">
      <c r="A96" t="s">
        <v>7793</v>
      </c>
      <c r="B96" t="s">
        <v>7</v>
      </c>
      <c r="C96" t="str">
        <f t="shared" si="1"/>
        <v>AdairsvilleGA</v>
      </c>
      <c r="D96" t="s">
        <v>6365</v>
      </c>
    </row>
    <row r="97" spans="1:4" hidden="1" x14ac:dyDescent="0.25">
      <c r="A97" t="s">
        <v>10033</v>
      </c>
      <c r="B97" t="s">
        <v>60</v>
      </c>
      <c r="C97" t="str">
        <f t="shared" si="1"/>
        <v>AdairvilleKY</v>
      </c>
      <c r="D97" t="s">
        <v>6407</v>
      </c>
    </row>
    <row r="98" spans="1:4" hidden="1" x14ac:dyDescent="0.25">
      <c r="A98" t="s">
        <v>19418</v>
      </c>
      <c r="B98" t="s">
        <v>19414</v>
      </c>
      <c r="C98" t="str">
        <f t="shared" si="1"/>
        <v>AdakAK</v>
      </c>
      <c r="D98" t="s">
        <v>19419</v>
      </c>
    </row>
    <row r="99" spans="1:4" hidden="1" x14ac:dyDescent="0.25">
      <c r="A99" t="s">
        <v>1513</v>
      </c>
      <c r="B99" t="s">
        <v>1400</v>
      </c>
      <c r="C99" t="str">
        <f t="shared" si="1"/>
        <v>AdamantVT</v>
      </c>
      <c r="D99" t="s">
        <v>743</v>
      </c>
    </row>
    <row r="100" spans="1:4" hidden="1" x14ac:dyDescent="0.25">
      <c r="A100" t="s">
        <v>293</v>
      </c>
      <c r="B100" t="s">
        <v>19</v>
      </c>
      <c r="C100" t="str">
        <f t="shared" si="1"/>
        <v>AdamsMA</v>
      </c>
      <c r="D100" t="s">
        <v>244</v>
      </c>
    </row>
    <row r="101" spans="1:4" hidden="1" x14ac:dyDescent="0.25">
      <c r="A101" t="s">
        <v>293</v>
      </c>
      <c r="B101" t="s">
        <v>78</v>
      </c>
      <c r="C101" t="str">
        <f t="shared" si="1"/>
        <v>AdamsNY</v>
      </c>
      <c r="D101" t="s">
        <v>393</v>
      </c>
    </row>
    <row r="102" spans="1:4" hidden="1" x14ac:dyDescent="0.25">
      <c r="A102" t="s">
        <v>293</v>
      </c>
      <c r="B102" t="s">
        <v>66</v>
      </c>
      <c r="C102" t="str">
        <f t="shared" si="1"/>
        <v>AdamsTN</v>
      </c>
      <c r="D102" t="s">
        <v>8981</v>
      </c>
    </row>
    <row r="103" spans="1:4" hidden="1" x14ac:dyDescent="0.25">
      <c r="A103" t="s">
        <v>293</v>
      </c>
      <c r="B103" t="s">
        <v>60</v>
      </c>
      <c r="C103" t="str">
        <f t="shared" si="1"/>
        <v>AdamsKY</v>
      </c>
      <c r="D103" t="s">
        <v>468</v>
      </c>
    </row>
    <row r="104" spans="1:4" hidden="1" x14ac:dyDescent="0.25">
      <c r="A104" t="s">
        <v>293</v>
      </c>
      <c r="B104" t="s">
        <v>63</v>
      </c>
      <c r="C104" t="str">
        <f t="shared" si="1"/>
        <v>AdamsWI</v>
      </c>
      <c r="D104" t="s">
        <v>293</v>
      </c>
    </row>
    <row r="105" spans="1:4" hidden="1" x14ac:dyDescent="0.25">
      <c r="A105" t="s">
        <v>293</v>
      </c>
      <c r="B105" t="s">
        <v>71</v>
      </c>
      <c r="C105" t="str">
        <f t="shared" si="1"/>
        <v>AdamsMN</v>
      </c>
      <c r="D105" t="s">
        <v>12606</v>
      </c>
    </row>
    <row r="106" spans="1:4" hidden="1" x14ac:dyDescent="0.25">
      <c r="A106" t="s">
        <v>293</v>
      </c>
      <c r="B106" t="s">
        <v>13157</v>
      </c>
      <c r="C106" t="str">
        <f t="shared" si="1"/>
        <v>AdamsND</v>
      </c>
      <c r="D106" t="s">
        <v>13188</v>
      </c>
    </row>
    <row r="107" spans="1:4" hidden="1" x14ac:dyDescent="0.25">
      <c r="A107" t="s">
        <v>293</v>
      </c>
      <c r="B107" t="s">
        <v>85</v>
      </c>
      <c r="C107" t="str">
        <f t="shared" si="1"/>
        <v>AdamsNE</v>
      </c>
      <c r="D107" t="s">
        <v>14973</v>
      </c>
    </row>
    <row r="108" spans="1:4" hidden="1" x14ac:dyDescent="0.25">
      <c r="A108" t="s">
        <v>293</v>
      </c>
      <c r="B108" t="s">
        <v>82</v>
      </c>
      <c r="C108" t="str">
        <f t="shared" si="1"/>
        <v>AdamsOK</v>
      </c>
      <c r="D108" t="s">
        <v>14599</v>
      </c>
    </row>
    <row r="109" spans="1:4" hidden="1" x14ac:dyDescent="0.25">
      <c r="A109" t="s">
        <v>293</v>
      </c>
      <c r="B109" t="s">
        <v>97</v>
      </c>
      <c r="C109" t="str">
        <f t="shared" si="1"/>
        <v>AdamsOR</v>
      </c>
      <c r="D109" t="s">
        <v>8379</v>
      </c>
    </row>
    <row r="110" spans="1:4" hidden="1" x14ac:dyDescent="0.25">
      <c r="A110" t="s">
        <v>3451</v>
      </c>
      <c r="B110" t="s">
        <v>78</v>
      </c>
      <c r="C110" t="str">
        <f t="shared" si="1"/>
        <v>Adams BasinNY</v>
      </c>
      <c r="D110" t="s">
        <v>935</v>
      </c>
    </row>
    <row r="111" spans="1:4" hidden="1" x14ac:dyDescent="0.25">
      <c r="A111" t="s">
        <v>3212</v>
      </c>
      <c r="B111" t="s">
        <v>78</v>
      </c>
      <c r="C111" t="str">
        <f t="shared" si="1"/>
        <v>Adams CenterNY</v>
      </c>
      <c r="D111" t="s">
        <v>393</v>
      </c>
    </row>
    <row r="112" spans="1:4" hidden="1" x14ac:dyDescent="0.25">
      <c r="A112" t="s">
        <v>7612</v>
      </c>
      <c r="B112" t="s">
        <v>7512</v>
      </c>
      <c r="C112" t="str">
        <f t="shared" si="1"/>
        <v>Adams RunSC</v>
      </c>
      <c r="D112" t="s">
        <v>1156</v>
      </c>
    </row>
    <row r="113" spans="1:4" hidden="1" x14ac:dyDescent="0.25">
      <c r="A113" t="s">
        <v>3882</v>
      </c>
      <c r="B113" t="s">
        <v>88</v>
      </c>
      <c r="C113" t="str">
        <f t="shared" si="1"/>
        <v>AdamsburgPA</v>
      </c>
      <c r="D113" t="s">
        <v>894</v>
      </c>
    </row>
    <row r="114" spans="1:4" hidden="1" x14ac:dyDescent="0.25">
      <c r="A114" t="s">
        <v>5162</v>
      </c>
      <c r="B114" t="s">
        <v>88</v>
      </c>
      <c r="C114" t="str">
        <f t="shared" si="1"/>
        <v>AdamstownPA</v>
      </c>
      <c r="D114" t="s">
        <v>394</v>
      </c>
    </row>
    <row r="115" spans="1:4" hidden="1" x14ac:dyDescent="0.25">
      <c r="A115" t="s">
        <v>5162</v>
      </c>
      <c r="B115" t="s">
        <v>13</v>
      </c>
      <c r="C115" t="str">
        <f t="shared" si="1"/>
        <v>AdamstownMD</v>
      </c>
      <c r="D115" t="s">
        <v>5133</v>
      </c>
    </row>
    <row r="116" spans="1:4" hidden="1" x14ac:dyDescent="0.25">
      <c r="A116" t="s">
        <v>737</v>
      </c>
      <c r="B116" t="s">
        <v>738</v>
      </c>
      <c r="C116" t="str">
        <f t="shared" si="1"/>
        <v>AdamsvilleRI</v>
      </c>
      <c r="D116" t="s">
        <v>739</v>
      </c>
    </row>
    <row r="117" spans="1:4" hidden="1" x14ac:dyDescent="0.25">
      <c r="A117" t="s">
        <v>737</v>
      </c>
      <c r="B117" t="s">
        <v>88</v>
      </c>
      <c r="C117" t="str">
        <f t="shared" si="1"/>
        <v>AdamsvillePA</v>
      </c>
      <c r="D117" t="s">
        <v>4110</v>
      </c>
    </row>
    <row r="118" spans="1:4" hidden="1" x14ac:dyDescent="0.25">
      <c r="A118" t="s">
        <v>737</v>
      </c>
      <c r="B118" t="s">
        <v>8609</v>
      </c>
      <c r="C118" t="str">
        <f t="shared" si="1"/>
        <v>AdamsvilleAL</v>
      </c>
      <c r="D118" t="s">
        <v>393</v>
      </c>
    </row>
    <row r="119" spans="1:4" hidden="1" x14ac:dyDescent="0.25">
      <c r="A119" t="s">
        <v>737</v>
      </c>
      <c r="B119" t="s">
        <v>66</v>
      </c>
      <c r="C119" t="str">
        <f t="shared" si="1"/>
        <v>AdamsvilleTN</v>
      </c>
      <c r="D119" t="s">
        <v>9226</v>
      </c>
    </row>
    <row r="120" spans="1:4" hidden="1" x14ac:dyDescent="0.25">
      <c r="A120" t="s">
        <v>737</v>
      </c>
      <c r="B120" t="s">
        <v>28</v>
      </c>
      <c r="C120" t="str">
        <f t="shared" si="1"/>
        <v>AdamsvilleOH</v>
      </c>
      <c r="D120" t="s">
        <v>10293</v>
      </c>
    </row>
    <row r="121" spans="1:4" hidden="1" x14ac:dyDescent="0.25">
      <c r="A121" t="s">
        <v>14029</v>
      </c>
      <c r="B121" t="s">
        <v>25</v>
      </c>
      <c r="C121" t="str">
        <f t="shared" si="1"/>
        <v>AddievilleIL</v>
      </c>
      <c r="D121" t="s">
        <v>743</v>
      </c>
    </row>
    <row r="122" spans="1:4" hidden="1" x14ac:dyDescent="0.25">
      <c r="A122" t="s">
        <v>15826</v>
      </c>
      <c r="B122" t="s">
        <v>82</v>
      </c>
      <c r="C122" t="str">
        <f t="shared" si="1"/>
        <v>AddingtonOK</v>
      </c>
      <c r="D122" t="s">
        <v>393</v>
      </c>
    </row>
    <row r="123" spans="1:4" hidden="1" x14ac:dyDescent="0.25">
      <c r="A123" t="s">
        <v>15287</v>
      </c>
      <c r="B123" t="s">
        <v>75</v>
      </c>
      <c r="C123" t="str">
        <f t="shared" si="1"/>
        <v>AddisLA</v>
      </c>
      <c r="D123" t="s">
        <v>15288</v>
      </c>
    </row>
    <row r="124" spans="1:4" hidden="1" x14ac:dyDescent="0.25">
      <c r="A124" t="s">
        <v>1227</v>
      </c>
      <c r="B124" t="s">
        <v>95</v>
      </c>
      <c r="C124" t="str">
        <f t="shared" si="1"/>
        <v>AddisonME</v>
      </c>
      <c r="D124" t="s">
        <v>743</v>
      </c>
    </row>
    <row r="125" spans="1:4" hidden="1" x14ac:dyDescent="0.25">
      <c r="A125" t="s">
        <v>1227</v>
      </c>
      <c r="B125" t="s">
        <v>78</v>
      </c>
      <c r="C125" t="str">
        <f t="shared" si="1"/>
        <v>AddisonNY</v>
      </c>
      <c r="D125" t="s">
        <v>1278</v>
      </c>
    </row>
    <row r="126" spans="1:4" hidden="1" x14ac:dyDescent="0.25">
      <c r="A126" t="s">
        <v>1227</v>
      </c>
      <c r="B126" t="s">
        <v>88</v>
      </c>
      <c r="C126" t="str">
        <f t="shared" si="1"/>
        <v>AddisonPA</v>
      </c>
      <c r="D126" t="s">
        <v>715</v>
      </c>
    </row>
    <row r="127" spans="1:4" hidden="1" x14ac:dyDescent="0.25">
      <c r="A127" t="s">
        <v>1227</v>
      </c>
      <c r="B127" t="s">
        <v>8609</v>
      </c>
      <c r="C127" t="str">
        <f t="shared" si="1"/>
        <v>AddisonAL</v>
      </c>
      <c r="D127" t="s">
        <v>7825</v>
      </c>
    </row>
    <row r="128" spans="1:4" hidden="1" x14ac:dyDescent="0.25">
      <c r="A128" t="s">
        <v>1227</v>
      </c>
      <c r="B128" t="s">
        <v>38</v>
      </c>
      <c r="C128" t="str">
        <f t="shared" si="1"/>
        <v>AddisonMI</v>
      </c>
      <c r="D128" t="s">
        <v>11323</v>
      </c>
    </row>
    <row r="129" spans="1:4" hidden="1" x14ac:dyDescent="0.25">
      <c r="A129" t="s">
        <v>1227</v>
      </c>
      <c r="B129" t="s">
        <v>25</v>
      </c>
      <c r="C129" t="str">
        <f t="shared" si="1"/>
        <v>AddisonIL</v>
      </c>
      <c r="D129" t="s">
        <v>13664</v>
      </c>
    </row>
    <row r="130" spans="1:4" hidden="1" x14ac:dyDescent="0.25">
      <c r="A130" t="s">
        <v>1227</v>
      </c>
      <c r="B130" t="s">
        <v>10</v>
      </c>
      <c r="C130" t="str">
        <f t="shared" si="1"/>
        <v>AddisonTX</v>
      </c>
      <c r="D130" t="s">
        <v>35</v>
      </c>
    </row>
    <row r="131" spans="1:4" hidden="1" x14ac:dyDescent="0.25">
      <c r="A131" t="s">
        <v>19362</v>
      </c>
      <c r="B131" t="s">
        <v>106</v>
      </c>
      <c r="C131" t="str">
        <f t="shared" ref="C131:C194" si="2">A131&amp;B131</f>
        <v>AddyWA</v>
      </c>
      <c r="D131" t="s">
        <v>4591</v>
      </c>
    </row>
    <row r="132" spans="1:4" hidden="1" x14ac:dyDescent="0.25">
      <c r="A132" t="s">
        <v>10531</v>
      </c>
      <c r="B132" t="s">
        <v>28</v>
      </c>
      <c r="C132" t="str">
        <f t="shared" si="2"/>
        <v>AddystonOH</v>
      </c>
      <c r="D132" t="s">
        <v>496</v>
      </c>
    </row>
    <row r="133" spans="1:4" hidden="1" x14ac:dyDescent="0.25">
      <c r="A133" t="s">
        <v>8102</v>
      </c>
      <c r="B133" t="s">
        <v>7</v>
      </c>
      <c r="C133" t="str">
        <f t="shared" si="2"/>
        <v>AdelGA</v>
      </c>
      <c r="D133" t="s">
        <v>8103</v>
      </c>
    </row>
    <row r="134" spans="1:4" hidden="1" x14ac:dyDescent="0.25">
      <c r="A134" t="s">
        <v>8102</v>
      </c>
      <c r="B134" t="s">
        <v>11586</v>
      </c>
      <c r="C134" t="str">
        <f t="shared" si="2"/>
        <v>AdelIA</v>
      </c>
      <c r="D134" t="s">
        <v>35</v>
      </c>
    </row>
    <row r="135" spans="1:4" hidden="1" x14ac:dyDescent="0.25">
      <c r="A135" t="s">
        <v>8102</v>
      </c>
      <c r="B135" t="s">
        <v>97</v>
      </c>
      <c r="C135" t="str">
        <f t="shared" si="2"/>
        <v>AdelOR</v>
      </c>
      <c r="D135" t="s">
        <v>6456</v>
      </c>
    </row>
    <row r="136" spans="1:4" hidden="1" x14ac:dyDescent="0.25">
      <c r="A136" t="s">
        <v>18141</v>
      </c>
      <c r="B136" t="s">
        <v>57</v>
      </c>
      <c r="C136" t="str">
        <f t="shared" si="2"/>
        <v>AdelantoCA</v>
      </c>
      <c r="D136" t="s">
        <v>18049</v>
      </c>
    </row>
    <row r="137" spans="1:4" hidden="1" x14ac:dyDescent="0.25">
      <c r="A137" t="s">
        <v>12045</v>
      </c>
      <c r="B137" t="s">
        <v>63</v>
      </c>
      <c r="C137" t="str">
        <f t="shared" si="2"/>
        <v>AdellWI</v>
      </c>
      <c r="D137" t="s">
        <v>12046</v>
      </c>
    </row>
    <row r="138" spans="1:4" hidden="1" x14ac:dyDescent="0.25">
      <c r="A138" t="s">
        <v>10184</v>
      </c>
      <c r="B138" t="s">
        <v>28</v>
      </c>
      <c r="C138" t="str">
        <f t="shared" si="2"/>
        <v>AdelphiOH</v>
      </c>
      <c r="D138" t="s">
        <v>10185</v>
      </c>
    </row>
    <row r="139" spans="1:4" hidden="1" x14ac:dyDescent="0.25">
      <c r="A139" t="s">
        <v>1933</v>
      </c>
      <c r="B139" t="s">
        <v>1787</v>
      </c>
      <c r="C139" t="str">
        <f t="shared" si="2"/>
        <v>AdelphiaNJ</v>
      </c>
      <c r="D139" t="s">
        <v>1102</v>
      </c>
    </row>
    <row r="140" spans="1:4" hidden="1" x14ac:dyDescent="0.25">
      <c r="A140" t="s">
        <v>10341</v>
      </c>
      <c r="B140" t="s">
        <v>28</v>
      </c>
      <c r="C140" t="str">
        <f t="shared" si="2"/>
        <v>AdenaOH</v>
      </c>
      <c r="D140" t="s">
        <v>393</v>
      </c>
    </row>
    <row r="141" spans="1:4" hidden="1" x14ac:dyDescent="0.25">
      <c r="A141" t="s">
        <v>8610</v>
      </c>
      <c r="B141" t="s">
        <v>8609</v>
      </c>
      <c r="C141" t="str">
        <f t="shared" si="2"/>
        <v>AdgerAL</v>
      </c>
      <c r="D141" t="s">
        <v>393</v>
      </c>
    </row>
    <row r="142" spans="1:4" hidden="1" x14ac:dyDescent="0.25">
      <c r="A142" t="s">
        <v>18702</v>
      </c>
      <c r="B142" t="s">
        <v>57</v>
      </c>
      <c r="C142" t="str">
        <f t="shared" si="2"/>
        <v>AdinCA</v>
      </c>
      <c r="D142" t="s">
        <v>7737</v>
      </c>
    </row>
    <row r="143" spans="1:4" hidden="1" x14ac:dyDescent="0.25">
      <c r="A143" t="s">
        <v>2909</v>
      </c>
      <c r="B143" t="s">
        <v>78</v>
      </c>
      <c r="C143" t="str">
        <f t="shared" si="2"/>
        <v>AdirondackNY</v>
      </c>
      <c r="D143" t="s">
        <v>277</v>
      </c>
    </row>
    <row r="144" spans="1:4" hidden="1" x14ac:dyDescent="0.25">
      <c r="A144" t="s">
        <v>119</v>
      </c>
      <c r="B144" t="s">
        <v>120</v>
      </c>
      <c r="C144" t="str">
        <f t="shared" si="2"/>
        <v>AdjuntasPR</v>
      </c>
      <c r="D144" t="s">
        <v>119</v>
      </c>
    </row>
    <row r="145" spans="1:4" hidden="1" x14ac:dyDescent="0.25">
      <c r="A145" t="s">
        <v>16591</v>
      </c>
      <c r="B145" t="s">
        <v>10</v>
      </c>
      <c r="C145" t="str">
        <f t="shared" si="2"/>
        <v>AdkinsTX</v>
      </c>
      <c r="D145" t="s">
        <v>15672</v>
      </c>
    </row>
    <row r="146" spans="1:4" hidden="1" x14ac:dyDescent="0.25">
      <c r="A146" t="s">
        <v>14775</v>
      </c>
      <c r="B146" t="s">
        <v>49</v>
      </c>
      <c r="C146" t="str">
        <f t="shared" si="2"/>
        <v>AdmireKS</v>
      </c>
      <c r="D146" t="s">
        <v>9329</v>
      </c>
    </row>
    <row r="147" spans="1:4" hidden="1" x14ac:dyDescent="0.25">
      <c r="A147" t="s">
        <v>19229</v>
      </c>
      <c r="B147" t="s">
        <v>106</v>
      </c>
      <c r="C147" t="str">
        <f t="shared" si="2"/>
        <v>AdnaWA</v>
      </c>
      <c r="D147" t="s">
        <v>2992</v>
      </c>
    </row>
    <row r="148" spans="1:4" hidden="1" x14ac:dyDescent="0.25">
      <c r="A148" t="s">
        <v>12556</v>
      </c>
      <c r="B148" t="s">
        <v>71</v>
      </c>
      <c r="C148" t="str">
        <f t="shared" si="2"/>
        <v>AdolphMN</v>
      </c>
      <c r="D148" t="s">
        <v>11272</v>
      </c>
    </row>
    <row r="149" spans="1:4" hidden="1" x14ac:dyDescent="0.25">
      <c r="A149" t="s">
        <v>10011</v>
      </c>
      <c r="B149" t="s">
        <v>60</v>
      </c>
      <c r="C149" t="str">
        <f t="shared" si="2"/>
        <v>AdolphusKY</v>
      </c>
      <c r="D149" t="s">
        <v>5560</v>
      </c>
    </row>
    <row r="150" spans="1:4" hidden="1" x14ac:dyDescent="0.25">
      <c r="A150" t="s">
        <v>15522</v>
      </c>
      <c r="B150" t="s">
        <v>15455</v>
      </c>
      <c r="C150" t="str">
        <f t="shared" si="2"/>
        <v>AdonaAR</v>
      </c>
      <c r="D150" t="s">
        <v>1268</v>
      </c>
    </row>
    <row r="151" spans="1:4" hidden="1" x14ac:dyDescent="0.25">
      <c r="A151" t="s">
        <v>4139</v>
      </c>
      <c r="B151" t="s">
        <v>88</v>
      </c>
      <c r="C151" t="str">
        <f t="shared" si="2"/>
        <v>AdrianPA</v>
      </c>
      <c r="D151" t="s">
        <v>3899</v>
      </c>
    </row>
    <row r="152" spans="1:4" hidden="1" x14ac:dyDescent="0.25">
      <c r="A152" t="s">
        <v>4139</v>
      </c>
      <c r="B152" t="s">
        <v>6277</v>
      </c>
      <c r="C152" t="str">
        <f t="shared" si="2"/>
        <v>AdrianWV</v>
      </c>
      <c r="D152" t="s">
        <v>6752</v>
      </c>
    </row>
    <row r="153" spans="1:4" hidden="1" x14ac:dyDescent="0.25">
      <c r="A153" t="s">
        <v>4139</v>
      </c>
      <c r="B153" t="s">
        <v>7</v>
      </c>
      <c r="C153" t="str">
        <f t="shared" si="2"/>
        <v>AdrianGA</v>
      </c>
      <c r="D153" t="s">
        <v>7860</v>
      </c>
    </row>
    <row r="154" spans="1:4" hidden="1" x14ac:dyDescent="0.25">
      <c r="A154" t="s">
        <v>4139</v>
      </c>
      <c r="B154" t="s">
        <v>28</v>
      </c>
      <c r="C154" t="str">
        <f t="shared" si="2"/>
        <v>AdrianOH</v>
      </c>
      <c r="D154" t="s">
        <v>3055</v>
      </c>
    </row>
    <row r="155" spans="1:4" hidden="1" x14ac:dyDescent="0.25">
      <c r="A155" t="s">
        <v>4139</v>
      </c>
      <c r="B155" t="s">
        <v>38</v>
      </c>
      <c r="C155" t="str">
        <f t="shared" si="2"/>
        <v>AdrianMI</v>
      </c>
      <c r="D155" t="s">
        <v>11323</v>
      </c>
    </row>
    <row r="156" spans="1:4" hidden="1" x14ac:dyDescent="0.25">
      <c r="A156" t="s">
        <v>4139</v>
      </c>
      <c r="B156" t="s">
        <v>71</v>
      </c>
      <c r="C156" t="str">
        <f t="shared" si="2"/>
        <v>AdrianMN</v>
      </c>
      <c r="D156" t="s">
        <v>12673</v>
      </c>
    </row>
    <row r="157" spans="1:4" hidden="1" x14ac:dyDescent="0.25">
      <c r="A157" t="s">
        <v>4139</v>
      </c>
      <c r="B157" t="s">
        <v>25</v>
      </c>
      <c r="C157" t="str">
        <f t="shared" si="2"/>
        <v>AdrianIL</v>
      </c>
      <c r="D157" t="s">
        <v>885</v>
      </c>
    </row>
    <row r="158" spans="1:4" hidden="1" x14ac:dyDescent="0.25">
      <c r="A158" t="s">
        <v>4139</v>
      </c>
      <c r="B158" t="s">
        <v>51</v>
      </c>
      <c r="C158" t="str">
        <f t="shared" si="2"/>
        <v>AdrianMO</v>
      </c>
      <c r="D158" t="s">
        <v>14499</v>
      </c>
    </row>
    <row r="159" spans="1:4" hidden="1" x14ac:dyDescent="0.25">
      <c r="A159" t="s">
        <v>4139</v>
      </c>
      <c r="B159" t="s">
        <v>10</v>
      </c>
      <c r="C159" t="str">
        <f t="shared" si="2"/>
        <v>AdrianTX</v>
      </c>
      <c r="D159" t="s">
        <v>9599</v>
      </c>
    </row>
    <row r="160" spans="1:4" hidden="1" x14ac:dyDescent="0.25">
      <c r="A160" t="s">
        <v>4139</v>
      </c>
      <c r="B160" t="s">
        <v>97</v>
      </c>
      <c r="C160" t="str">
        <f t="shared" si="2"/>
        <v>AdrianOR</v>
      </c>
      <c r="D160" t="s">
        <v>19102</v>
      </c>
    </row>
    <row r="161" spans="1:4" hidden="1" x14ac:dyDescent="0.25">
      <c r="A161" t="s">
        <v>6938</v>
      </c>
      <c r="B161" t="s">
        <v>22</v>
      </c>
      <c r="C161" t="str">
        <f t="shared" si="2"/>
        <v>AdvanceNC</v>
      </c>
      <c r="D161" t="s">
        <v>6939</v>
      </c>
    </row>
    <row r="162" spans="1:4" hidden="1" x14ac:dyDescent="0.25">
      <c r="A162" t="s">
        <v>6938</v>
      </c>
      <c r="B162" t="s">
        <v>43</v>
      </c>
      <c r="C162" t="str">
        <f t="shared" si="2"/>
        <v>AdvanceIN</v>
      </c>
      <c r="D162" t="s">
        <v>6400</v>
      </c>
    </row>
    <row r="163" spans="1:4" hidden="1" x14ac:dyDescent="0.25">
      <c r="A163" t="s">
        <v>6938</v>
      </c>
      <c r="B163" t="s">
        <v>51</v>
      </c>
      <c r="C163" t="str">
        <f t="shared" si="2"/>
        <v>AdvanceMO</v>
      </c>
      <c r="D163" t="s">
        <v>892</v>
      </c>
    </row>
    <row r="164" spans="1:4" hidden="1" x14ac:dyDescent="0.25">
      <c r="A164" t="s">
        <v>6495</v>
      </c>
      <c r="B164" t="s">
        <v>6277</v>
      </c>
      <c r="C164" t="str">
        <f t="shared" si="2"/>
        <v>AdventWV</v>
      </c>
      <c r="D164" t="s">
        <v>969</v>
      </c>
    </row>
    <row r="165" spans="1:4" hidden="1" x14ac:dyDescent="0.25">
      <c r="A165" t="s">
        <v>3279</v>
      </c>
      <c r="B165" t="s">
        <v>78</v>
      </c>
      <c r="C165" t="str">
        <f t="shared" si="2"/>
        <v>AftonNY</v>
      </c>
      <c r="D165" t="s">
        <v>3089</v>
      </c>
    </row>
    <row r="166" spans="1:4" hidden="1" x14ac:dyDescent="0.25">
      <c r="A166" t="s">
        <v>3279</v>
      </c>
      <c r="B166" t="s">
        <v>5233</v>
      </c>
      <c r="C166" t="str">
        <f t="shared" si="2"/>
        <v>AftonVA</v>
      </c>
      <c r="D166" t="s">
        <v>888</v>
      </c>
    </row>
    <row r="167" spans="1:4" hidden="1" x14ac:dyDescent="0.25">
      <c r="A167" t="s">
        <v>3279</v>
      </c>
      <c r="B167" t="s">
        <v>66</v>
      </c>
      <c r="C167" t="str">
        <f t="shared" si="2"/>
        <v>AftonTN</v>
      </c>
      <c r="D167" t="s">
        <v>756</v>
      </c>
    </row>
    <row r="168" spans="1:4" hidden="1" x14ac:dyDescent="0.25">
      <c r="A168" t="s">
        <v>3279</v>
      </c>
      <c r="B168" t="s">
        <v>38</v>
      </c>
      <c r="C168" t="str">
        <f t="shared" si="2"/>
        <v>AftonMI</v>
      </c>
      <c r="D168" t="s">
        <v>11438</v>
      </c>
    </row>
    <row r="169" spans="1:4" hidden="1" x14ac:dyDescent="0.25">
      <c r="A169" t="s">
        <v>3279</v>
      </c>
      <c r="B169" t="s">
        <v>11586</v>
      </c>
      <c r="C169" t="str">
        <f t="shared" si="2"/>
        <v>AftonIA</v>
      </c>
      <c r="D169" t="s">
        <v>994</v>
      </c>
    </row>
    <row r="170" spans="1:4" hidden="1" x14ac:dyDescent="0.25">
      <c r="A170" t="s">
        <v>3279</v>
      </c>
      <c r="B170" t="s">
        <v>63</v>
      </c>
      <c r="C170" t="str">
        <f t="shared" si="2"/>
        <v>AftonWI</v>
      </c>
      <c r="D170" t="s">
        <v>6290</v>
      </c>
    </row>
    <row r="171" spans="1:4" hidden="1" x14ac:dyDescent="0.25">
      <c r="A171" t="s">
        <v>3279</v>
      </c>
      <c r="B171" t="s">
        <v>71</v>
      </c>
      <c r="C171" t="str">
        <f t="shared" si="2"/>
        <v>AftonMN</v>
      </c>
      <c r="D171" t="s">
        <v>743</v>
      </c>
    </row>
    <row r="172" spans="1:4" hidden="1" x14ac:dyDescent="0.25">
      <c r="A172" t="s">
        <v>3279</v>
      </c>
      <c r="B172" t="s">
        <v>82</v>
      </c>
      <c r="C172" t="str">
        <f t="shared" si="2"/>
        <v>AftonOK</v>
      </c>
      <c r="D172" t="s">
        <v>6468</v>
      </c>
    </row>
    <row r="173" spans="1:4" hidden="1" x14ac:dyDescent="0.25">
      <c r="A173" t="s">
        <v>3279</v>
      </c>
      <c r="B173" t="s">
        <v>10</v>
      </c>
      <c r="C173" t="str">
        <f t="shared" si="2"/>
        <v>AftonTX</v>
      </c>
      <c r="D173" t="s">
        <v>11844</v>
      </c>
    </row>
    <row r="174" spans="1:4" hidden="1" x14ac:dyDescent="0.25">
      <c r="A174" t="s">
        <v>3279</v>
      </c>
      <c r="B174" t="s">
        <v>17141</v>
      </c>
      <c r="C174" t="str">
        <f t="shared" si="2"/>
        <v>AftonWY</v>
      </c>
      <c r="D174" t="s">
        <v>452</v>
      </c>
    </row>
    <row r="175" spans="1:4" hidden="1" x14ac:dyDescent="0.25">
      <c r="A175" t="s">
        <v>18889</v>
      </c>
      <c r="B175" t="s">
        <v>18880</v>
      </c>
      <c r="C175" t="str">
        <f t="shared" si="2"/>
        <v>Agana HeightsGU</v>
      </c>
      <c r="D175" t="s">
        <v>18881</v>
      </c>
    </row>
    <row r="176" spans="1:4" hidden="1" x14ac:dyDescent="0.25">
      <c r="A176" t="s">
        <v>13058</v>
      </c>
      <c r="B176" t="s">
        <v>12928</v>
      </c>
      <c r="C176" t="str">
        <f t="shared" si="2"/>
        <v>AgarSD</v>
      </c>
      <c r="D176" t="s">
        <v>11663</v>
      </c>
    </row>
    <row r="177" spans="1:4" hidden="1" x14ac:dyDescent="0.25">
      <c r="A177" t="s">
        <v>18895</v>
      </c>
      <c r="B177" t="s">
        <v>18880</v>
      </c>
      <c r="C177" t="str">
        <f t="shared" si="2"/>
        <v>AgatGU</v>
      </c>
      <c r="D177" t="s">
        <v>18881</v>
      </c>
    </row>
    <row r="178" spans="1:4" hidden="1" x14ac:dyDescent="0.25">
      <c r="A178" t="s">
        <v>13220</v>
      </c>
      <c r="B178" t="s">
        <v>13157</v>
      </c>
      <c r="C178" t="str">
        <f t="shared" si="2"/>
        <v>AgateND</v>
      </c>
      <c r="D178" t="s">
        <v>13221</v>
      </c>
    </row>
    <row r="179" spans="1:4" hidden="1" x14ac:dyDescent="0.25">
      <c r="A179" t="s">
        <v>13220</v>
      </c>
      <c r="B179" t="s">
        <v>32</v>
      </c>
      <c r="C179" t="str">
        <f t="shared" si="2"/>
        <v>AgateCO</v>
      </c>
      <c r="D179" t="s">
        <v>6309</v>
      </c>
    </row>
    <row r="180" spans="1:4" hidden="1" x14ac:dyDescent="0.25">
      <c r="A180" t="s">
        <v>227</v>
      </c>
      <c r="B180" t="s">
        <v>19</v>
      </c>
      <c r="C180" t="str">
        <f t="shared" si="2"/>
        <v>AgawamMA</v>
      </c>
      <c r="D180" t="s">
        <v>228</v>
      </c>
    </row>
    <row r="181" spans="1:4" hidden="1" x14ac:dyDescent="0.25">
      <c r="A181" t="s">
        <v>11995</v>
      </c>
      <c r="B181" t="s">
        <v>11586</v>
      </c>
      <c r="C181" t="str">
        <f t="shared" si="2"/>
        <v>AgencyIA</v>
      </c>
      <c r="D181" t="s">
        <v>11994</v>
      </c>
    </row>
    <row r="182" spans="1:4" hidden="1" x14ac:dyDescent="0.25">
      <c r="A182" t="s">
        <v>11995</v>
      </c>
      <c r="B182" t="s">
        <v>51</v>
      </c>
      <c r="C182" t="str">
        <f t="shared" si="2"/>
        <v>AgencyMO</v>
      </c>
      <c r="D182" t="s">
        <v>2301</v>
      </c>
    </row>
    <row r="183" spans="1:4" hidden="1" x14ac:dyDescent="0.25">
      <c r="A183" t="s">
        <v>14791</v>
      </c>
      <c r="B183" t="s">
        <v>49</v>
      </c>
      <c r="C183" t="str">
        <f t="shared" si="2"/>
        <v>AgendaKS</v>
      </c>
      <c r="D183" t="s">
        <v>3836</v>
      </c>
    </row>
    <row r="184" spans="1:4" hidden="1" x14ac:dyDescent="0.25">
      <c r="A184" t="s">
        <v>9707</v>
      </c>
      <c r="B184" t="s">
        <v>60</v>
      </c>
      <c r="C184" t="str">
        <f t="shared" si="2"/>
        <v>Ages BrooksideKY</v>
      </c>
      <c r="D184" t="s">
        <v>9708</v>
      </c>
    </row>
    <row r="185" spans="1:4" hidden="1" x14ac:dyDescent="0.25">
      <c r="A185" t="s">
        <v>18996</v>
      </c>
      <c r="B185" t="s">
        <v>97</v>
      </c>
      <c r="C185" t="str">
        <f t="shared" si="2"/>
        <v>AgnessOR</v>
      </c>
      <c r="D185" t="s">
        <v>17864</v>
      </c>
    </row>
    <row r="186" spans="1:4" hidden="1" x14ac:dyDescent="0.25">
      <c r="A186" t="s">
        <v>18020</v>
      </c>
      <c r="B186" t="s">
        <v>57</v>
      </c>
      <c r="C186" t="str">
        <f t="shared" si="2"/>
        <v>Agoura HillsCA</v>
      </c>
      <c r="D186" t="s">
        <v>56</v>
      </c>
    </row>
    <row r="187" spans="1:4" hidden="1" x14ac:dyDescent="0.25">
      <c r="A187" t="s">
        <v>18020</v>
      </c>
      <c r="B187" t="s">
        <v>57</v>
      </c>
      <c r="C187" t="str">
        <f t="shared" si="2"/>
        <v>Agoura HillsCA</v>
      </c>
      <c r="D187" t="s">
        <v>56</v>
      </c>
    </row>
    <row r="188" spans="1:4" hidden="1" x14ac:dyDescent="0.25">
      <c r="A188" t="s">
        <v>14897</v>
      </c>
      <c r="B188" t="s">
        <v>49</v>
      </c>
      <c r="C188" t="str">
        <f t="shared" si="2"/>
        <v>AgraKS</v>
      </c>
      <c r="D188" t="s">
        <v>1383</v>
      </c>
    </row>
    <row r="189" spans="1:4" hidden="1" x14ac:dyDescent="0.25">
      <c r="A189" t="s">
        <v>14897</v>
      </c>
      <c r="B189" t="s">
        <v>82</v>
      </c>
      <c r="C189" t="str">
        <f t="shared" si="2"/>
        <v>AgraOK</v>
      </c>
      <c r="D189" t="s">
        <v>452</v>
      </c>
    </row>
    <row r="190" spans="1:4" hidden="1" x14ac:dyDescent="0.25">
      <c r="A190" t="s">
        <v>16621</v>
      </c>
      <c r="B190" t="s">
        <v>10</v>
      </c>
      <c r="C190" t="str">
        <f t="shared" si="2"/>
        <v>Agua DulceTX</v>
      </c>
      <c r="D190" t="s">
        <v>16622</v>
      </c>
    </row>
    <row r="191" spans="1:4" hidden="1" x14ac:dyDescent="0.25">
      <c r="A191" t="s">
        <v>121</v>
      </c>
      <c r="B191" t="s">
        <v>120</v>
      </c>
      <c r="C191" t="str">
        <f t="shared" si="2"/>
        <v>AguadaPR</v>
      </c>
      <c r="D191" t="s">
        <v>121</v>
      </c>
    </row>
    <row r="192" spans="1:4" hidden="1" x14ac:dyDescent="0.25">
      <c r="A192" t="s">
        <v>122</v>
      </c>
      <c r="B192" t="s">
        <v>120</v>
      </c>
      <c r="C192" t="str">
        <f t="shared" si="2"/>
        <v>AguadillaPR</v>
      </c>
      <c r="D192" t="s">
        <v>122</v>
      </c>
    </row>
    <row r="193" spans="1:4" hidden="1" x14ac:dyDescent="0.25">
      <c r="A193" t="s">
        <v>122</v>
      </c>
      <c r="B193" t="s">
        <v>120</v>
      </c>
      <c r="C193" t="str">
        <f t="shared" si="2"/>
        <v>AguadillaPR</v>
      </c>
      <c r="D193" t="s">
        <v>122</v>
      </c>
    </row>
    <row r="194" spans="1:4" hidden="1" x14ac:dyDescent="0.25">
      <c r="A194" t="s">
        <v>122</v>
      </c>
      <c r="B194" t="s">
        <v>120</v>
      </c>
      <c r="C194" t="str">
        <f t="shared" si="2"/>
        <v>AguadillaPR</v>
      </c>
      <c r="D194" t="s">
        <v>122</v>
      </c>
    </row>
    <row r="195" spans="1:4" hidden="1" x14ac:dyDescent="0.25">
      <c r="A195" t="s">
        <v>18184</v>
      </c>
      <c r="B195" t="s">
        <v>57</v>
      </c>
      <c r="C195" t="str">
        <f t="shared" ref="C195:C258" si="3">A195&amp;B195</f>
        <v>AguangaCA</v>
      </c>
      <c r="D195" t="s">
        <v>793</v>
      </c>
    </row>
    <row r="196" spans="1:4" hidden="1" x14ac:dyDescent="0.25">
      <c r="A196" t="s">
        <v>163</v>
      </c>
      <c r="B196" t="s">
        <v>120</v>
      </c>
      <c r="C196" t="str">
        <f t="shared" si="3"/>
        <v>Aguas BuenasPR</v>
      </c>
      <c r="D196" t="s">
        <v>163</v>
      </c>
    </row>
    <row r="197" spans="1:4" hidden="1" x14ac:dyDescent="0.25">
      <c r="A197" t="s">
        <v>17524</v>
      </c>
      <c r="B197" t="s">
        <v>91</v>
      </c>
      <c r="C197" t="str">
        <f t="shared" si="3"/>
        <v>AguilaAZ</v>
      </c>
      <c r="D197" t="s">
        <v>17501</v>
      </c>
    </row>
    <row r="198" spans="1:4" hidden="1" x14ac:dyDescent="0.25">
      <c r="A198" t="s">
        <v>17031</v>
      </c>
      <c r="B198" t="s">
        <v>32</v>
      </c>
      <c r="C198" t="str">
        <f t="shared" si="3"/>
        <v>AguilarCO</v>
      </c>
      <c r="D198" t="s">
        <v>17032</v>
      </c>
    </row>
    <row r="199" spans="1:4" hidden="1" x14ac:dyDescent="0.25">
      <c r="A199" t="s">
        <v>164</v>
      </c>
      <c r="B199" t="s">
        <v>120</v>
      </c>
      <c r="C199" t="str">
        <f t="shared" si="3"/>
        <v>AguirrePR</v>
      </c>
      <c r="D199" t="s">
        <v>165</v>
      </c>
    </row>
    <row r="200" spans="1:4" hidden="1" x14ac:dyDescent="0.25">
      <c r="A200" t="s">
        <v>12790</v>
      </c>
      <c r="B200" t="s">
        <v>71</v>
      </c>
      <c r="C200" t="str">
        <f t="shared" si="3"/>
        <v>Ah Gwah ChingMN</v>
      </c>
      <c r="D200" t="s">
        <v>6367</v>
      </c>
    </row>
    <row r="201" spans="1:4" hidden="1" x14ac:dyDescent="0.25">
      <c r="A201" t="s">
        <v>11551</v>
      </c>
      <c r="B201" t="s">
        <v>38</v>
      </c>
      <c r="C201" t="str">
        <f t="shared" si="3"/>
        <v>AhmeekMI</v>
      </c>
      <c r="D201" t="s">
        <v>11503</v>
      </c>
    </row>
    <row r="202" spans="1:4" hidden="1" x14ac:dyDescent="0.25">
      <c r="A202" t="s">
        <v>7135</v>
      </c>
      <c r="B202" t="s">
        <v>22</v>
      </c>
      <c r="C202" t="str">
        <f t="shared" si="3"/>
        <v>AhoskieNC</v>
      </c>
      <c r="D202" t="s">
        <v>7087</v>
      </c>
    </row>
    <row r="203" spans="1:4" hidden="1" x14ac:dyDescent="0.25">
      <c r="A203" t="s">
        <v>17300</v>
      </c>
      <c r="B203" t="s">
        <v>16</v>
      </c>
      <c r="C203" t="str">
        <f t="shared" si="3"/>
        <v>AhsahkaID</v>
      </c>
      <c r="D203" t="s">
        <v>7731</v>
      </c>
    </row>
    <row r="204" spans="1:4" hidden="1" x14ac:dyDescent="0.25">
      <c r="A204" t="s">
        <v>18320</v>
      </c>
      <c r="B204" t="s">
        <v>57</v>
      </c>
      <c r="C204" t="str">
        <f t="shared" si="3"/>
        <v>AhwahneeCA</v>
      </c>
      <c r="D204" t="s">
        <v>4262</v>
      </c>
    </row>
    <row r="205" spans="1:4" hidden="1" x14ac:dyDescent="0.25">
      <c r="A205" t="s">
        <v>166</v>
      </c>
      <c r="B205" t="s">
        <v>120</v>
      </c>
      <c r="C205" t="str">
        <f t="shared" si="3"/>
        <v>AibonitoPR</v>
      </c>
      <c r="D205" t="s">
        <v>166</v>
      </c>
    </row>
    <row r="206" spans="1:4" hidden="1" x14ac:dyDescent="0.25">
      <c r="A206" t="s">
        <v>18783</v>
      </c>
      <c r="B206" t="s">
        <v>18784</v>
      </c>
      <c r="C206" t="str">
        <f t="shared" si="3"/>
        <v>AieaHI</v>
      </c>
      <c r="D206" t="s">
        <v>18785</v>
      </c>
    </row>
    <row r="207" spans="1:4" hidden="1" x14ac:dyDescent="0.25">
      <c r="A207" t="s">
        <v>7567</v>
      </c>
      <c r="B207" t="s">
        <v>7512</v>
      </c>
      <c r="C207" t="str">
        <f t="shared" si="3"/>
        <v>AikenSC</v>
      </c>
      <c r="D207" t="s">
        <v>7567</v>
      </c>
    </row>
    <row r="208" spans="1:4" hidden="1" x14ac:dyDescent="0.25">
      <c r="A208" t="s">
        <v>7567</v>
      </c>
      <c r="B208" t="s">
        <v>7512</v>
      </c>
      <c r="C208" t="str">
        <f t="shared" si="3"/>
        <v>AikenSC</v>
      </c>
      <c r="D208" t="s">
        <v>7567</v>
      </c>
    </row>
    <row r="209" spans="1:4" hidden="1" x14ac:dyDescent="0.25">
      <c r="A209" t="s">
        <v>7567</v>
      </c>
      <c r="B209" t="s">
        <v>7512</v>
      </c>
      <c r="C209" t="str">
        <f t="shared" si="3"/>
        <v>AikenSC</v>
      </c>
      <c r="D209" t="s">
        <v>7567</v>
      </c>
    </row>
    <row r="210" spans="1:4" hidden="1" x14ac:dyDescent="0.25">
      <c r="A210" t="s">
        <v>7567</v>
      </c>
      <c r="B210" t="s">
        <v>7512</v>
      </c>
      <c r="C210" t="str">
        <f t="shared" si="3"/>
        <v>AikenSC</v>
      </c>
      <c r="D210" t="s">
        <v>7567</v>
      </c>
    </row>
    <row r="211" spans="1:4" hidden="1" x14ac:dyDescent="0.25">
      <c r="A211" t="s">
        <v>7567</v>
      </c>
      <c r="B211" t="s">
        <v>7512</v>
      </c>
      <c r="C211" t="str">
        <f t="shared" si="3"/>
        <v>AikenSC</v>
      </c>
      <c r="D211" t="s">
        <v>7567</v>
      </c>
    </row>
    <row r="212" spans="1:4" hidden="1" x14ac:dyDescent="0.25">
      <c r="A212" t="s">
        <v>7567</v>
      </c>
      <c r="B212" t="s">
        <v>7512</v>
      </c>
      <c r="C212" t="str">
        <f t="shared" si="3"/>
        <v>AikenSC</v>
      </c>
      <c r="D212" t="s">
        <v>7567</v>
      </c>
    </row>
    <row r="213" spans="1:4" hidden="1" x14ac:dyDescent="0.25">
      <c r="A213" t="s">
        <v>7567</v>
      </c>
      <c r="B213" t="s">
        <v>10</v>
      </c>
      <c r="C213" t="str">
        <f t="shared" si="3"/>
        <v>AikenTX</v>
      </c>
      <c r="D213" t="s">
        <v>6038</v>
      </c>
    </row>
    <row r="214" spans="1:4" hidden="1" x14ac:dyDescent="0.25">
      <c r="A214" t="s">
        <v>7861</v>
      </c>
      <c r="B214" t="s">
        <v>7</v>
      </c>
      <c r="C214" t="str">
        <f t="shared" si="3"/>
        <v>AileyGA</v>
      </c>
      <c r="D214" t="s">
        <v>1495</v>
      </c>
    </row>
    <row r="215" spans="1:4" hidden="1" x14ac:dyDescent="0.25">
      <c r="A215" t="s">
        <v>15423</v>
      </c>
      <c r="B215" t="s">
        <v>75</v>
      </c>
      <c r="C215" t="str">
        <f t="shared" si="3"/>
        <v>AimwellLA</v>
      </c>
      <c r="D215" t="s">
        <v>15405</v>
      </c>
    </row>
    <row r="216" spans="1:4" hidden="1" x14ac:dyDescent="0.25">
      <c r="A216" t="s">
        <v>11952</v>
      </c>
      <c r="B216" t="s">
        <v>11586</v>
      </c>
      <c r="C216" t="str">
        <f t="shared" si="3"/>
        <v>AinsworthIA</v>
      </c>
      <c r="D216" t="s">
        <v>743</v>
      </c>
    </row>
    <row r="217" spans="1:4" hidden="1" x14ac:dyDescent="0.25">
      <c r="A217" t="s">
        <v>11952</v>
      </c>
      <c r="B217" t="s">
        <v>85</v>
      </c>
      <c r="C217" t="str">
        <f t="shared" si="3"/>
        <v>AinsworthNE</v>
      </c>
      <c r="D217" t="s">
        <v>10547</v>
      </c>
    </row>
    <row r="218" spans="1:4" hidden="1" x14ac:dyDescent="0.25">
      <c r="A218" t="s">
        <v>4504</v>
      </c>
      <c r="B218" t="s">
        <v>88</v>
      </c>
      <c r="C218" t="str">
        <f t="shared" si="3"/>
        <v>AirvillePA</v>
      </c>
      <c r="D218" t="s">
        <v>1000</v>
      </c>
    </row>
    <row r="219" spans="1:4" hidden="1" x14ac:dyDescent="0.25">
      <c r="A219" t="s">
        <v>19344</v>
      </c>
      <c r="B219" t="s">
        <v>106</v>
      </c>
      <c r="C219" t="str">
        <f t="shared" si="3"/>
        <v>Airway HeightsWA</v>
      </c>
      <c r="D219" t="s">
        <v>14685</v>
      </c>
    </row>
    <row r="220" spans="1:4" hidden="1" x14ac:dyDescent="0.25">
      <c r="A220" t="s">
        <v>12576</v>
      </c>
      <c r="B220" t="s">
        <v>71</v>
      </c>
      <c r="C220" t="str">
        <f t="shared" si="3"/>
        <v>AitkinMN</v>
      </c>
      <c r="D220" t="s">
        <v>12576</v>
      </c>
    </row>
    <row r="221" spans="1:4" hidden="1" x14ac:dyDescent="0.25">
      <c r="A221" t="s">
        <v>17525</v>
      </c>
      <c r="B221" t="s">
        <v>91</v>
      </c>
      <c r="C221" t="str">
        <f t="shared" si="3"/>
        <v>AjoAZ</v>
      </c>
      <c r="D221" t="s">
        <v>17526</v>
      </c>
    </row>
    <row r="222" spans="1:4" hidden="1" x14ac:dyDescent="0.25">
      <c r="A222" t="s">
        <v>13031</v>
      </c>
      <c r="B222" t="s">
        <v>12928</v>
      </c>
      <c r="C222" t="str">
        <f t="shared" si="3"/>
        <v>AkaskaSD</v>
      </c>
      <c r="D222" t="s">
        <v>3530</v>
      </c>
    </row>
    <row r="223" spans="1:4" hidden="1" x14ac:dyDescent="0.25">
      <c r="A223" t="s">
        <v>12791</v>
      </c>
      <c r="B223" t="s">
        <v>71</v>
      </c>
      <c r="C223" t="str">
        <f t="shared" si="3"/>
        <v>AkeleyMN</v>
      </c>
      <c r="D223" t="s">
        <v>10446</v>
      </c>
    </row>
    <row r="224" spans="1:4" hidden="1" x14ac:dyDescent="0.25">
      <c r="A224" t="s">
        <v>15207</v>
      </c>
      <c r="B224" t="s">
        <v>75</v>
      </c>
      <c r="C224" t="str">
        <f t="shared" si="3"/>
        <v>AkersLA</v>
      </c>
      <c r="D224" t="s">
        <v>15204</v>
      </c>
    </row>
    <row r="225" spans="1:4" hidden="1" x14ac:dyDescent="0.25">
      <c r="A225" t="s">
        <v>19426</v>
      </c>
      <c r="B225" t="s">
        <v>19414</v>
      </c>
      <c r="C225" t="str">
        <f t="shared" si="3"/>
        <v>AkiachakAK</v>
      </c>
      <c r="D225" t="s">
        <v>1085</v>
      </c>
    </row>
    <row r="226" spans="1:4" hidden="1" x14ac:dyDescent="0.25">
      <c r="A226" t="s">
        <v>19427</v>
      </c>
      <c r="B226" t="s">
        <v>19414</v>
      </c>
      <c r="C226" t="str">
        <f t="shared" si="3"/>
        <v>AkiakAK</v>
      </c>
      <c r="D226" t="s">
        <v>1085</v>
      </c>
    </row>
    <row r="227" spans="1:4" hidden="1" x14ac:dyDescent="0.25">
      <c r="A227" t="s">
        <v>14160</v>
      </c>
      <c r="B227" t="s">
        <v>25</v>
      </c>
      <c r="C227" t="str">
        <f t="shared" si="3"/>
        <v>AkinIL</v>
      </c>
      <c r="D227" t="s">
        <v>258</v>
      </c>
    </row>
    <row r="228" spans="1:4" hidden="1" x14ac:dyDescent="0.25">
      <c r="A228" t="s">
        <v>3358</v>
      </c>
      <c r="B228" t="s">
        <v>78</v>
      </c>
      <c r="C228" t="str">
        <f t="shared" si="3"/>
        <v>AkronNY</v>
      </c>
      <c r="D228" t="s">
        <v>3359</v>
      </c>
    </row>
    <row r="229" spans="1:4" hidden="1" x14ac:dyDescent="0.25">
      <c r="A229" t="s">
        <v>3358</v>
      </c>
      <c r="B229" t="s">
        <v>88</v>
      </c>
      <c r="C229" t="str">
        <f t="shared" si="3"/>
        <v>AkronPA</v>
      </c>
      <c r="D229" t="s">
        <v>394</v>
      </c>
    </row>
    <row r="230" spans="1:4" hidden="1" x14ac:dyDescent="0.25">
      <c r="A230" t="s">
        <v>3358</v>
      </c>
      <c r="B230" t="s">
        <v>8609</v>
      </c>
      <c r="C230" t="str">
        <f t="shared" si="3"/>
        <v>AkronAL</v>
      </c>
      <c r="D230" t="s">
        <v>8676</v>
      </c>
    </row>
    <row r="231" spans="1:4" hidden="1" x14ac:dyDescent="0.25">
      <c r="A231" t="s">
        <v>3358</v>
      </c>
      <c r="B231" t="s">
        <v>28</v>
      </c>
      <c r="C231" t="str">
        <f t="shared" si="3"/>
        <v>AkronOH</v>
      </c>
      <c r="D231" t="s">
        <v>2013</v>
      </c>
    </row>
    <row r="232" spans="1:4" hidden="1" x14ac:dyDescent="0.25">
      <c r="A232" t="s">
        <v>3358</v>
      </c>
      <c r="B232" t="s">
        <v>28</v>
      </c>
      <c r="C232" t="str">
        <f t="shared" si="3"/>
        <v>AkronOH</v>
      </c>
      <c r="D232" t="s">
        <v>2013</v>
      </c>
    </row>
    <row r="233" spans="1:4" hidden="1" x14ac:dyDescent="0.25">
      <c r="A233" t="s">
        <v>3358</v>
      </c>
      <c r="B233" t="s">
        <v>28</v>
      </c>
      <c r="C233" t="str">
        <f t="shared" si="3"/>
        <v>AkronOH</v>
      </c>
      <c r="D233" t="s">
        <v>2013</v>
      </c>
    </row>
    <row r="234" spans="1:4" hidden="1" x14ac:dyDescent="0.25">
      <c r="A234" t="s">
        <v>3358</v>
      </c>
      <c r="B234" t="s">
        <v>28</v>
      </c>
      <c r="C234" t="str">
        <f t="shared" si="3"/>
        <v>AkronOH</v>
      </c>
      <c r="D234" t="s">
        <v>2013</v>
      </c>
    </row>
    <row r="235" spans="1:4" hidden="1" x14ac:dyDescent="0.25">
      <c r="A235" t="s">
        <v>3358</v>
      </c>
      <c r="B235" t="s">
        <v>28</v>
      </c>
      <c r="C235" t="str">
        <f t="shared" si="3"/>
        <v>AkronOH</v>
      </c>
      <c r="D235" t="s">
        <v>2013</v>
      </c>
    </row>
    <row r="236" spans="1:4" hidden="1" x14ac:dyDescent="0.25">
      <c r="A236" t="s">
        <v>3358</v>
      </c>
      <c r="B236" t="s">
        <v>28</v>
      </c>
      <c r="C236" t="str">
        <f t="shared" si="3"/>
        <v>AkronOH</v>
      </c>
      <c r="D236" t="s">
        <v>2013</v>
      </c>
    </row>
    <row r="237" spans="1:4" hidden="1" x14ac:dyDescent="0.25">
      <c r="A237" t="s">
        <v>3358</v>
      </c>
      <c r="B237" t="s">
        <v>28</v>
      </c>
      <c r="C237" t="str">
        <f t="shared" si="3"/>
        <v>AkronOH</v>
      </c>
      <c r="D237" t="s">
        <v>2013</v>
      </c>
    </row>
    <row r="238" spans="1:4" hidden="1" x14ac:dyDescent="0.25">
      <c r="A238" t="s">
        <v>3358</v>
      </c>
      <c r="B238" t="s">
        <v>28</v>
      </c>
      <c r="C238" t="str">
        <f t="shared" si="3"/>
        <v>AkronOH</v>
      </c>
      <c r="D238" t="s">
        <v>2013</v>
      </c>
    </row>
    <row r="239" spans="1:4" hidden="1" x14ac:dyDescent="0.25">
      <c r="A239" t="s">
        <v>3358</v>
      </c>
      <c r="B239" t="s">
        <v>28</v>
      </c>
      <c r="C239" t="str">
        <f t="shared" si="3"/>
        <v>AkronOH</v>
      </c>
      <c r="D239" t="s">
        <v>2013</v>
      </c>
    </row>
    <row r="240" spans="1:4" hidden="1" x14ac:dyDescent="0.25">
      <c r="A240" t="s">
        <v>3358</v>
      </c>
      <c r="B240" t="s">
        <v>28</v>
      </c>
      <c r="C240" t="str">
        <f t="shared" si="3"/>
        <v>AkronOH</v>
      </c>
      <c r="D240" t="s">
        <v>2013</v>
      </c>
    </row>
    <row r="241" spans="1:4" hidden="1" x14ac:dyDescent="0.25">
      <c r="A241" t="s">
        <v>3358</v>
      </c>
      <c r="B241" t="s">
        <v>28</v>
      </c>
      <c r="C241" t="str">
        <f t="shared" si="3"/>
        <v>AkronOH</v>
      </c>
      <c r="D241" t="s">
        <v>2013</v>
      </c>
    </row>
    <row r="242" spans="1:4" hidden="1" x14ac:dyDescent="0.25">
      <c r="A242" t="s">
        <v>3358</v>
      </c>
      <c r="B242" t="s">
        <v>28</v>
      </c>
      <c r="C242" t="str">
        <f t="shared" si="3"/>
        <v>AkronOH</v>
      </c>
      <c r="D242" t="s">
        <v>2013</v>
      </c>
    </row>
    <row r="243" spans="1:4" hidden="1" x14ac:dyDescent="0.25">
      <c r="A243" t="s">
        <v>3358</v>
      </c>
      <c r="B243" t="s">
        <v>28</v>
      </c>
      <c r="C243" t="str">
        <f t="shared" si="3"/>
        <v>AkronOH</v>
      </c>
      <c r="D243" t="s">
        <v>2013</v>
      </c>
    </row>
    <row r="244" spans="1:4" hidden="1" x14ac:dyDescent="0.25">
      <c r="A244" t="s">
        <v>3358</v>
      </c>
      <c r="B244" t="s">
        <v>28</v>
      </c>
      <c r="C244" t="str">
        <f t="shared" si="3"/>
        <v>AkronOH</v>
      </c>
      <c r="D244" t="s">
        <v>2013</v>
      </c>
    </row>
    <row r="245" spans="1:4" hidden="1" x14ac:dyDescent="0.25">
      <c r="A245" t="s">
        <v>3358</v>
      </c>
      <c r="B245" t="s">
        <v>28</v>
      </c>
      <c r="C245" t="str">
        <f t="shared" si="3"/>
        <v>AkronOH</v>
      </c>
      <c r="D245" t="s">
        <v>2013</v>
      </c>
    </row>
    <row r="246" spans="1:4" hidden="1" x14ac:dyDescent="0.25">
      <c r="A246" t="s">
        <v>3358</v>
      </c>
      <c r="B246" t="s">
        <v>28</v>
      </c>
      <c r="C246" t="str">
        <f t="shared" si="3"/>
        <v>AkronOH</v>
      </c>
      <c r="D246" t="s">
        <v>2013</v>
      </c>
    </row>
    <row r="247" spans="1:4" hidden="1" x14ac:dyDescent="0.25">
      <c r="A247" t="s">
        <v>3358</v>
      </c>
      <c r="B247" t="s">
        <v>28</v>
      </c>
      <c r="C247" t="str">
        <f t="shared" si="3"/>
        <v>AkronOH</v>
      </c>
      <c r="D247" t="s">
        <v>2013</v>
      </c>
    </row>
    <row r="248" spans="1:4" hidden="1" x14ac:dyDescent="0.25">
      <c r="A248" t="s">
        <v>3358</v>
      </c>
      <c r="B248" t="s">
        <v>28</v>
      </c>
      <c r="C248" t="str">
        <f t="shared" si="3"/>
        <v>AkronOH</v>
      </c>
      <c r="D248" t="s">
        <v>2013</v>
      </c>
    </row>
    <row r="249" spans="1:4" hidden="1" x14ac:dyDescent="0.25">
      <c r="A249" t="s">
        <v>3358</v>
      </c>
      <c r="B249" t="s">
        <v>28</v>
      </c>
      <c r="C249" t="str">
        <f t="shared" si="3"/>
        <v>AkronOH</v>
      </c>
      <c r="D249" t="s">
        <v>2013</v>
      </c>
    </row>
    <row r="250" spans="1:4" hidden="1" x14ac:dyDescent="0.25">
      <c r="A250" t="s">
        <v>3358</v>
      </c>
      <c r="B250" t="s">
        <v>28</v>
      </c>
      <c r="C250" t="str">
        <f t="shared" si="3"/>
        <v>AkronOH</v>
      </c>
      <c r="D250" t="s">
        <v>2013</v>
      </c>
    </row>
    <row r="251" spans="1:4" hidden="1" x14ac:dyDescent="0.25">
      <c r="A251" t="s">
        <v>3358</v>
      </c>
      <c r="B251" t="s">
        <v>28</v>
      </c>
      <c r="C251" t="str">
        <f t="shared" si="3"/>
        <v>AkronOH</v>
      </c>
      <c r="D251" t="s">
        <v>2013</v>
      </c>
    </row>
    <row r="252" spans="1:4" hidden="1" x14ac:dyDescent="0.25">
      <c r="A252" t="s">
        <v>3358</v>
      </c>
      <c r="B252" t="s">
        <v>28</v>
      </c>
      <c r="C252" t="str">
        <f t="shared" si="3"/>
        <v>AkronOH</v>
      </c>
      <c r="D252" t="s">
        <v>2013</v>
      </c>
    </row>
    <row r="253" spans="1:4" hidden="1" x14ac:dyDescent="0.25">
      <c r="A253" t="s">
        <v>3358</v>
      </c>
      <c r="B253" t="s">
        <v>28</v>
      </c>
      <c r="C253" t="str">
        <f t="shared" si="3"/>
        <v>AkronOH</v>
      </c>
      <c r="D253" t="s">
        <v>2013</v>
      </c>
    </row>
    <row r="254" spans="1:4" hidden="1" x14ac:dyDescent="0.25">
      <c r="A254" t="s">
        <v>3358</v>
      </c>
      <c r="B254" t="s">
        <v>28</v>
      </c>
      <c r="C254" t="str">
        <f t="shared" si="3"/>
        <v>AkronOH</v>
      </c>
      <c r="D254" t="s">
        <v>2013</v>
      </c>
    </row>
    <row r="255" spans="1:4" hidden="1" x14ac:dyDescent="0.25">
      <c r="A255" t="s">
        <v>3358</v>
      </c>
      <c r="B255" t="s">
        <v>28</v>
      </c>
      <c r="C255" t="str">
        <f t="shared" si="3"/>
        <v>AkronOH</v>
      </c>
      <c r="D255" t="s">
        <v>2013</v>
      </c>
    </row>
    <row r="256" spans="1:4" hidden="1" x14ac:dyDescent="0.25">
      <c r="A256" t="s">
        <v>3358</v>
      </c>
      <c r="B256" t="s">
        <v>28</v>
      </c>
      <c r="C256" t="str">
        <f t="shared" si="3"/>
        <v>AkronOH</v>
      </c>
      <c r="D256" t="s">
        <v>2013</v>
      </c>
    </row>
    <row r="257" spans="1:4" hidden="1" x14ac:dyDescent="0.25">
      <c r="A257" t="s">
        <v>3358</v>
      </c>
      <c r="B257" t="s">
        <v>28</v>
      </c>
      <c r="C257" t="str">
        <f t="shared" si="3"/>
        <v>AkronOH</v>
      </c>
      <c r="D257" t="s">
        <v>2013</v>
      </c>
    </row>
    <row r="258" spans="1:4" hidden="1" x14ac:dyDescent="0.25">
      <c r="A258" t="s">
        <v>3358</v>
      </c>
      <c r="B258" t="s">
        <v>28</v>
      </c>
      <c r="C258" t="str">
        <f t="shared" si="3"/>
        <v>AkronOH</v>
      </c>
      <c r="D258" t="s">
        <v>2013</v>
      </c>
    </row>
    <row r="259" spans="1:4" hidden="1" x14ac:dyDescent="0.25">
      <c r="A259" t="s">
        <v>3358</v>
      </c>
      <c r="B259" t="s">
        <v>28</v>
      </c>
      <c r="C259" t="str">
        <f t="shared" ref="C259:C322" si="4">A259&amp;B259</f>
        <v>AkronOH</v>
      </c>
      <c r="D259" t="s">
        <v>2013</v>
      </c>
    </row>
    <row r="260" spans="1:4" hidden="1" x14ac:dyDescent="0.25">
      <c r="A260" t="s">
        <v>3358</v>
      </c>
      <c r="B260" t="s">
        <v>28</v>
      </c>
      <c r="C260" t="str">
        <f t="shared" si="4"/>
        <v>AkronOH</v>
      </c>
      <c r="D260" t="s">
        <v>2013</v>
      </c>
    </row>
    <row r="261" spans="1:4" hidden="1" x14ac:dyDescent="0.25">
      <c r="A261" t="s">
        <v>3358</v>
      </c>
      <c r="B261" t="s">
        <v>28</v>
      </c>
      <c r="C261" t="str">
        <f t="shared" si="4"/>
        <v>AkronOH</v>
      </c>
      <c r="D261" t="s">
        <v>2013</v>
      </c>
    </row>
    <row r="262" spans="1:4" hidden="1" x14ac:dyDescent="0.25">
      <c r="A262" t="s">
        <v>3358</v>
      </c>
      <c r="B262" t="s">
        <v>43</v>
      </c>
      <c r="C262" t="str">
        <f t="shared" si="4"/>
        <v>AkronIN</v>
      </c>
      <c r="D262" t="s">
        <v>2605</v>
      </c>
    </row>
    <row r="263" spans="1:4" hidden="1" x14ac:dyDescent="0.25">
      <c r="A263" t="s">
        <v>3358</v>
      </c>
      <c r="B263" t="s">
        <v>38</v>
      </c>
      <c r="C263" t="str">
        <f t="shared" si="4"/>
        <v>AkronMI</v>
      </c>
      <c r="D263" t="s">
        <v>11159</v>
      </c>
    </row>
    <row r="264" spans="1:4" hidden="1" x14ac:dyDescent="0.25">
      <c r="A264" t="s">
        <v>3358</v>
      </c>
      <c r="B264" t="s">
        <v>11586</v>
      </c>
      <c r="C264" t="str">
        <f t="shared" si="4"/>
        <v>AkronIA</v>
      </c>
      <c r="D264" t="s">
        <v>516</v>
      </c>
    </row>
    <row r="265" spans="1:4" hidden="1" x14ac:dyDescent="0.25">
      <c r="A265" t="s">
        <v>3358</v>
      </c>
      <c r="B265" t="s">
        <v>32</v>
      </c>
      <c r="C265" t="str">
        <f t="shared" si="4"/>
        <v>AkronCO</v>
      </c>
      <c r="D265" t="s">
        <v>743</v>
      </c>
    </row>
    <row r="266" spans="1:4" hidden="1" x14ac:dyDescent="0.25">
      <c r="A266" t="s">
        <v>19428</v>
      </c>
      <c r="B266" t="s">
        <v>19414</v>
      </c>
      <c r="C266" t="str">
        <f t="shared" si="4"/>
        <v>AkutanAK</v>
      </c>
      <c r="D266" t="s">
        <v>19429</v>
      </c>
    </row>
    <row r="267" spans="1:4" hidden="1" x14ac:dyDescent="0.25">
      <c r="A267" t="s">
        <v>3360</v>
      </c>
      <c r="B267" t="s">
        <v>78</v>
      </c>
      <c r="C267" t="str">
        <f t="shared" si="4"/>
        <v>AlabamaNY</v>
      </c>
      <c r="D267" t="s">
        <v>3361</v>
      </c>
    </row>
    <row r="268" spans="1:4" hidden="1" x14ac:dyDescent="0.25">
      <c r="A268" t="s">
        <v>8611</v>
      </c>
      <c r="B268" t="s">
        <v>8609</v>
      </c>
      <c r="C268" t="str">
        <f t="shared" si="4"/>
        <v>AlabasterAL</v>
      </c>
      <c r="D268" t="s">
        <v>7238</v>
      </c>
    </row>
    <row r="269" spans="1:4" hidden="1" x14ac:dyDescent="0.25">
      <c r="A269" t="s">
        <v>8331</v>
      </c>
      <c r="B269" t="s">
        <v>46</v>
      </c>
      <c r="C269" t="str">
        <f t="shared" si="4"/>
        <v>AlachuaFL</v>
      </c>
      <c r="D269" t="s">
        <v>8331</v>
      </c>
    </row>
    <row r="270" spans="1:4" hidden="1" x14ac:dyDescent="0.25">
      <c r="A270" t="s">
        <v>8331</v>
      </c>
      <c r="B270" t="s">
        <v>46</v>
      </c>
      <c r="C270" t="str">
        <f t="shared" si="4"/>
        <v>AlachuaFL</v>
      </c>
      <c r="D270" t="s">
        <v>8331</v>
      </c>
    </row>
    <row r="271" spans="1:4" hidden="1" x14ac:dyDescent="0.25">
      <c r="A271" t="s">
        <v>17203</v>
      </c>
      <c r="B271" t="s">
        <v>17141</v>
      </c>
      <c r="C271" t="str">
        <f t="shared" si="4"/>
        <v>AladdinWY</v>
      </c>
      <c r="D271" t="s">
        <v>16996</v>
      </c>
    </row>
    <row r="272" spans="1:4" hidden="1" x14ac:dyDescent="0.25">
      <c r="A272" t="s">
        <v>19430</v>
      </c>
      <c r="B272" t="s">
        <v>19414</v>
      </c>
      <c r="C272" t="str">
        <f t="shared" si="4"/>
        <v>AlakanukAK</v>
      </c>
      <c r="D272" t="s">
        <v>19431</v>
      </c>
    </row>
    <row r="273" spans="1:4" hidden="1" x14ac:dyDescent="0.25">
      <c r="A273" t="s">
        <v>6971</v>
      </c>
      <c r="B273" t="s">
        <v>22</v>
      </c>
      <c r="C273" t="str">
        <f t="shared" si="4"/>
        <v>AlamanceNC</v>
      </c>
      <c r="D273" t="s">
        <v>6971</v>
      </c>
    </row>
    <row r="274" spans="1:4" hidden="1" x14ac:dyDescent="0.25">
      <c r="A274" t="s">
        <v>18393</v>
      </c>
      <c r="B274" t="s">
        <v>57</v>
      </c>
      <c r="C274" t="str">
        <f t="shared" si="4"/>
        <v>AlamedaCA</v>
      </c>
      <c r="D274" t="s">
        <v>18393</v>
      </c>
    </row>
    <row r="275" spans="1:4" hidden="1" x14ac:dyDescent="0.25">
      <c r="A275" t="s">
        <v>18393</v>
      </c>
      <c r="B275" t="s">
        <v>57</v>
      </c>
      <c r="C275" t="str">
        <f t="shared" si="4"/>
        <v>AlamedaCA</v>
      </c>
      <c r="D275" t="s">
        <v>18393</v>
      </c>
    </row>
    <row r="276" spans="1:4" hidden="1" x14ac:dyDescent="0.25">
      <c r="A276" t="s">
        <v>7862</v>
      </c>
      <c r="B276" t="s">
        <v>7</v>
      </c>
      <c r="C276" t="str">
        <f t="shared" si="4"/>
        <v>AlamoGA</v>
      </c>
      <c r="D276" t="s">
        <v>7863</v>
      </c>
    </row>
    <row r="277" spans="1:4" hidden="1" x14ac:dyDescent="0.25">
      <c r="A277" t="s">
        <v>7862</v>
      </c>
      <c r="B277" t="s">
        <v>66</v>
      </c>
      <c r="C277" t="str">
        <f t="shared" si="4"/>
        <v>AlamoTN</v>
      </c>
      <c r="D277" t="s">
        <v>6139</v>
      </c>
    </row>
    <row r="278" spans="1:4" hidden="1" x14ac:dyDescent="0.25">
      <c r="A278" t="s">
        <v>7862</v>
      </c>
      <c r="B278" t="s">
        <v>43</v>
      </c>
      <c r="C278" t="str">
        <f t="shared" si="4"/>
        <v>AlamoIN</v>
      </c>
      <c r="D278" t="s">
        <v>1495</v>
      </c>
    </row>
    <row r="279" spans="1:4" hidden="1" x14ac:dyDescent="0.25">
      <c r="A279" t="s">
        <v>7862</v>
      </c>
      <c r="B279" t="s">
        <v>13157</v>
      </c>
      <c r="C279" t="str">
        <f t="shared" si="4"/>
        <v>AlamoND</v>
      </c>
      <c r="D279" t="s">
        <v>7642</v>
      </c>
    </row>
    <row r="280" spans="1:4" hidden="1" x14ac:dyDescent="0.25">
      <c r="A280" t="s">
        <v>7862</v>
      </c>
      <c r="B280" t="s">
        <v>10</v>
      </c>
      <c r="C280" t="str">
        <f t="shared" si="4"/>
        <v>AlamoTX</v>
      </c>
      <c r="D280" t="s">
        <v>14092</v>
      </c>
    </row>
    <row r="281" spans="1:4" hidden="1" x14ac:dyDescent="0.25">
      <c r="A281" t="s">
        <v>7862</v>
      </c>
      <c r="B281" t="s">
        <v>54</v>
      </c>
      <c r="C281" t="str">
        <f t="shared" si="4"/>
        <v>AlamoNV</v>
      </c>
      <c r="D281" t="s">
        <v>452</v>
      </c>
    </row>
    <row r="282" spans="1:4" hidden="1" x14ac:dyDescent="0.25">
      <c r="A282" t="s">
        <v>7862</v>
      </c>
      <c r="B282" t="s">
        <v>57</v>
      </c>
      <c r="C282" t="str">
        <f t="shared" si="4"/>
        <v>AlamoCA</v>
      </c>
      <c r="D282" t="s">
        <v>18396</v>
      </c>
    </row>
    <row r="283" spans="1:4" hidden="1" x14ac:dyDescent="0.25">
      <c r="A283" t="s">
        <v>17887</v>
      </c>
      <c r="B283" t="s">
        <v>4</v>
      </c>
      <c r="C283" t="str">
        <f t="shared" si="4"/>
        <v>AlamogordoNM</v>
      </c>
      <c r="D283" t="s">
        <v>17036</v>
      </c>
    </row>
    <row r="284" spans="1:4" hidden="1" x14ac:dyDescent="0.25">
      <c r="A284" t="s">
        <v>17887</v>
      </c>
      <c r="B284" t="s">
        <v>4</v>
      </c>
      <c r="C284" t="str">
        <f t="shared" si="4"/>
        <v>AlamogordoNM</v>
      </c>
      <c r="D284" t="s">
        <v>17036</v>
      </c>
    </row>
    <row r="285" spans="1:4" hidden="1" x14ac:dyDescent="0.25">
      <c r="A285" t="s">
        <v>17058</v>
      </c>
      <c r="B285" t="s">
        <v>32</v>
      </c>
      <c r="C285" t="str">
        <f t="shared" si="4"/>
        <v>AlamosaCO</v>
      </c>
      <c r="D285" t="s">
        <v>17058</v>
      </c>
    </row>
    <row r="286" spans="1:4" hidden="1" x14ac:dyDescent="0.25">
      <c r="A286" t="s">
        <v>17058</v>
      </c>
      <c r="B286" t="s">
        <v>32</v>
      </c>
      <c r="C286" t="str">
        <f t="shared" si="4"/>
        <v>AlamosaCO</v>
      </c>
      <c r="D286" t="s">
        <v>17058</v>
      </c>
    </row>
    <row r="287" spans="1:4" hidden="1" x14ac:dyDescent="0.25">
      <c r="A287" t="s">
        <v>16772</v>
      </c>
      <c r="B287" t="s">
        <v>10</v>
      </c>
      <c r="C287" t="str">
        <f t="shared" si="4"/>
        <v>AlanreedTX</v>
      </c>
      <c r="D287" t="s">
        <v>1034</v>
      </c>
    </row>
    <row r="288" spans="1:4" hidden="1" x14ac:dyDescent="0.25">
      <c r="A288" t="s">
        <v>11439</v>
      </c>
      <c r="B288" t="s">
        <v>38</v>
      </c>
      <c r="C288" t="str">
        <f t="shared" si="4"/>
        <v>AlansonMI</v>
      </c>
      <c r="D288" t="s">
        <v>11440</v>
      </c>
    </row>
    <row r="289" spans="1:4" hidden="1" x14ac:dyDescent="0.25">
      <c r="A289" t="s">
        <v>8104</v>
      </c>
      <c r="B289" t="s">
        <v>7</v>
      </c>
      <c r="C289" t="str">
        <f t="shared" si="4"/>
        <v>AlapahaGA</v>
      </c>
      <c r="D289" t="s">
        <v>8105</v>
      </c>
    </row>
    <row r="290" spans="1:4" hidden="1" x14ac:dyDescent="0.25">
      <c r="A290" t="s">
        <v>4364</v>
      </c>
      <c r="B290" t="s">
        <v>88</v>
      </c>
      <c r="C290" t="str">
        <f t="shared" si="4"/>
        <v>AlbaPA</v>
      </c>
      <c r="D290" t="s">
        <v>746</v>
      </c>
    </row>
    <row r="291" spans="1:4" hidden="1" x14ac:dyDescent="0.25">
      <c r="A291" t="s">
        <v>4364</v>
      </c>
      <c r="B291" t="s">
        <v>38</v>
      </c>
      <c r="C291" t="str">
        <f t="shared" si="4"/>
        <v>AlbaMI</v>
      </c>
      <c r="D291" t="s">
        <v>878</v>
      </c>
    </row>
    <row r="292" spans="1:4" hidden="1" x14ac:dyDescent="0.25">
      <c r="A292" t="s">
        <v>4364</v>
      </c>
      <c r="B292" t="s">
        <v>51</v>
      </c>
      <c r="C292" t="str">
        <f t="shared" si="4"/>
        <v>AlbaMO</v>
      </c>
      <c r="D292" t="s">
        <v>3616</v>
      </c>
    </row>
    <row r="293" spans="1:4" hidden="1" x14ac:dyDescent="0.25">
      <c r="A293" t="s">
        <v>4364</v>
      </c>
      <c r="B293" t="s">
        <v>10</v>
      </c>
      <c r="C293" t="str">
        <f t="shared" si="4"/>
        <v>AlbaTX</v>
      </c>
      <c r="D293" t="s">
        <v>4287</v>
      </c>
    </row>
    <row r="294" spans="1:4" hidden="1" x14ac:dyDescent="0.25">
      <c r="A294" t="s">
        <v>1569</v>
      </c>
      <c r="B294" t="s">
        <v>1400</v>
      </c>
      <c r="C294" t="str">
        <f t="shared" si="4"/>
        <v>AlbanyVT</v>
      </c>
      <c r="D294" t="s">
        <v>687</v>
      </c>
    </row>
    <row r="295" spans="1:4" hidden="1" x14ac:dyDescent="0.25">
      <c r="A295" t="s">
        <v>1569</v>
      </c>
      <c r="B295" t="s">
        <v>78</v>
      </c>
      <c r="C295" t="str">
        <f t="shared" si="4"/>
        <v>AlbanyNY</v>
      </c>
      <c r="D295" t="s">
        <v>1569</v>
      </c>
    </row>
    <row r="296" spans="1:4" hidden="1" x14ac:dyDescent="0.25">
      <c r="A296" t="s">
        <v>1569</v>
      </c>
      <c r="B296" t="s">
        <v>78</v>
      </c>
      <c r="C296" t="str">
        <f t="shared" si="4"/>
        <v>AlbanyNY</v>
      </c>
      <c r="D296" t="s">
        <v>1569</v>
      </c>
    </row>
    <row r="297" spans="1:4" hidden="1" x14ac:dyDescent="0.25">
      <c r="A297" t="s">
        <v>1569</v>
      </c>
      <c r="B297" t="s">
        <v>78</v>
      </c>
      <c r="C297" t="str">
        <f t="shared" si="4"/>
        <v>AlbanyNY</v>
      </c>
      <c r="D297" t="s">
        <v>1569</v>
      </c>
    </row>
    <row r="298" spans="1:4" hidden="1" x14ac:dyDescent="0.25">
      <c r="A298" t="s">
        <v>1569</v>
      </c>
      <c r="B298" t="s">
        <v>78</v>
      </c>
      <c r="C298" t="str">
        <f t="shared" si="4"/>
        <v>AlbanyNY</v>
      </c>
      <c r="D298" t="s">
        <v>1569</v>
      </c>
    </row>
    <row r="299" spans="1:4" hidden="1" x14ac:dyDescent="0.25">
      <c r="A299" t="s">
        <v>1569</v>
      </c>
      <c r="B299" t="s">
        <v>78</v>
      </c>
      <c r="C299" t="str">
        <f t="shared" si="4"/>
        <v>AlbanyNY</v>
      </c>
      <c r="D299" t="s">
        <v>1569</v>
      </c>
    </row>
    <row r="300" spans="1:4" hidden="1" x14ac:dyDescent="0.25">
      <c r="A300" t="s">
        <v>1569</v>
      </c>
      <c r="B300" t="s">
        <v>78</v>
      </c>
      <c r="C300" t="str">
        <f t="shared" si="4"/>
        <v>AlbanyNY</v>
      </c>
      <c r="D300" t="s">
        <v>1569</v>
      </c>
    </row>
    <row r="301" spans="1:4" hidden="1" x14ac:dyDescent="0.25">
      <c r="A301" t="s">
        <v>1569</v>
      </c>
      <c r="B301" t="s">
        <v>78</v>
      </c>
      <c r="C301" t="str">
        <f t="shared" si="4"/>
        <v>AlbanyNY</v>
      </c>
      <c r="D301" t="s">
        <v>1569</v>
      </c>
    </row>
    <row r="302" spans="1:4" hidden="1" x14ac:dyDescent="0.25">
      <c r="A302" t="s">
        <v>1569</v>
      </c>
      <c r="B302" t="s">
        <v>78</v>
      </c>
      <c r="C302" t="str">
        <f t="shared" si="4"/>
        <v>AlbanyNY</v>
      </c>
      <c r="D302" t="s">
        <v>1569</v>
      </c>
    </row>
    <row r="303" spans="1:4" hidden="1" x14ac:dyDescent="0.25">
      <c r="A303" t="s">
        <v>1569</v>
      </c>
      <c r="B303" t="s">
        <v>78</v>
      </c>
      <c r="C303" t="str">
        <f t="shared" si="4"/>
        <v>AlbanyNY</v>
      </c>
      <c r="D303" t="s">
        <v>1569</v>
      </c>
    </row>
    <row r="304" spans="1:4" hidden="1" x14ac:dyDescent="0.25">
      <c r="A304" t="s">
        <v>1569</v>
      </c>
      <c r="B304" t="s">
        <v>78</v>
      </c>
      <c r="C304" t="str">
        <f t="shared" si="4"/>
        <v>AlbanyNY</v>
      </c>
      <c r="D304" t="s">
        <v>1569</v>
      </c>
    </row>
    <row r="305" spans="1:4" hidden="1" x14ac:dyDescent="0.25">
      <c r="A305" t="s">
        <v>1569</v>
      </c>
      <c r="B305" t="s">
        <v>78</v>
      </c>
      <c r="C305" t="str">
        <f t="shared" si="4"/>
        <v>AlbanyNY</v>
      </c>
      <c r="D305" t="s">
        <v>1569</v>
      </c>
    </row>
    <row r="306" spans="1:4" hidden="1" x14ac:dyDescent="0.25">
      <c r="A306" t="s">
        <v>1569</v>
      </c>
      <c r="B306" t="s">
        <v>78</v>
      </c>
      <c r="C306" t="str">
        <f t="shared" si="4"/>
        <v>AlbanyNY</v>
      </c>
      <c r="D306" t="s">
        <v>1569</v>
      </c>
    </row>
    <row r="307" spans="1:4" hidden="1" x14ac:dyDescent="0.25">
      <c r="A307" t="s">
        <v>1569</v>
      </c>
      <c r="B307" t="s">
        <v>78</v>
      </c>
      <c r="C307" t="str">
        <f t="shared" si="4"/>
        <v>AlbanyNY</v>
      </c>
      <c r="D307" t="s">
        <v>1569</v>
      </c>
    </row>
    <row r="308" spans="1:4" hidden="1" x14ac:dyDescent="0.25">
      <c r="A308" t="s">
        <v>1569</v>
      </c>
      <c r="B308" t="s">
        <v>78</v>
      </c>
      <c r="C308" t="str">
        <f t="shared" si="4"/>
        <v>AlbanyNY</v>
      </c>
      <c r="D308" t="s">
        <v>1569</v>
      </c>
    </row>
    <row r="309" spans="1:4" hidden="1" x14ac:dyDescent="0.25">
      <c r="A309" t="s">
        <v>1569</v>
      </c>
      <c r="B309" t="s">
        <v>78</v>
      </c>
      <c r="C309" t="str">
        <f t="shared" si="4"/>
        <v>AlbanyNY</v>
      </c>
      <c r="D309" t="s">
        <v>1569</v>
      </c>
    </row>
    <row r="310" spans="1:4" hidden="1" x14ac:dyDescent="0.25">
      <c r="A310" t="s">
        <v>1569</v>
      </c>
      <c r="B310" t="s">
        <v>78</v>
      </c>
      <c r="C310" t="str">
        <f t="shared" si="4"/>
        <v>AlbanyNY</v>
      </c>
      <c r="D310" t="s">
        <v>1569</v>
      </c>
    </row>
    <row r="311" spans="1:4" hidden="1" x14ac:dyDescent="0.25">
      <c r="A311" t="s">
        <v>1569</v>
      </c>
      <c r="B311" t="s">
        <v>78</v>
      </c>
      <c r="C311" t="str">
        <f t="shared" si="4"/>
        <v>AlbanyNY</v>
      </c>
      <c r="D311" t="s">
        <v>1569</v>
      </c>
    </row>
    <row r="312" spans="1:4" hidden="1" x14ac:dyDescent="0.25">
      <c r="A312" t="s">
        <v>1569</v>
      </c>
      <c r="B312" t="s">
        <v>78</v>
      </c>
      <c r="C312" t="str">
        <f t="shared" si="4"/>
        <v>AlbanyNY</v>
      </c>
      <c r="D312" t="s">
        <v>1569</v>
      </c>
    </row>
    <row r="313" spans="1:4" hidden="1" x14ac:dyDescent="0.25">
      <c r="A313" t="s">
        <v>1569</v>
      </c>
      <c r="B313" t="s">
        <v>78</v>
      </c>
      <c r="C313" t="str">
        <f t="shared" si="4"/>
        <v>AlbanyNY</v>
      </c>
      <c r="D313" t="s">
        <v>1569</v>
      </c>
    </row>
    <row r="314" spans="1:4" hidden="1" x14ac:dyDescent="0.25">
      <c r="A314" t="s">
        <v>1569</v>
      </c>
      <c r="B314" t="s">
        <v>78</v>
      </c>
      <c r="C314" t="str">
        <f t="shared" si="4"/>
        <v>AlbanyNY</v>
      </c>
      <c r="D314" t="s">
        <v>1569</v>
      </c>
    </row>
    <row r="315" spans="1:4" hidden="1" x14ac:dyDescent="0.25">
      <c r="A315" t="s">
        <v>1569</v>
      </c>
      <c r="B315" t="s">
        <v>78</v>
      </c>
      <c r="C315" t="str">
        <f t="shared" si="4"/>
        <v>AlbanyNY</v>
      </c>
      <c r="D315" t="s">
        <v>1569</v>
      </c>
    </row>
    <row r="316" spans="1:4" hidden="1" x14ac:dyDescent="0.25">
      <c r="A316" t="s">
        <v>1569</v>
      </c>
      <c r="B316" t="s">
        <v>78</v>
      </c>
      <c r="C316" t="str">
        <f t="shared" si="4"/>
        <v>AlbanyNY</v>
      </c>
      <c r="D316" t="s">
        <v>1569</v>
      </c>
    </row>
    <row r="317" spans="1:4" hidden="1" x14ac:dyDescent="0.25">
      <c r="A317" t="s">
        <v>1569</v>
      </c>
      <c r="B317" t="s">
        <v>78</v>
      </c>
      <c r="C317" t="str">
        <f t="shared" si="4"/>
        <v>AlbanyNY</v>
      </c>
      <c r="D317" t="s">
        <v>1569</v>
      </c>
    </row>
    <row r="318" spans="1:4" hidden="1" x14ac:dyDescent="0.25">
      <c r="A318" t="s">
        <v>1569</v>
      </c>
      <c r="B318" t="s">
        <v>78</v>
      </c>
      <c r="C318" t="str">
        <f t="shared" si="4"/>
        <v>AlbanyNY</v>
      </c>
      <c r="D318" t="s">
        <v>1569</v>
      </c>
    </row>
    <row r="319" spans="1:4" hidden="1" x14ac:dyDescent="0.25">
      <c r="A319" t="s">
        <v>1569</v>
      </c>
      <c r="B319" t="s">
        <v>78</v>
      </c>
      <c r="C319" t="str">
        <f t="shared" si="4"/>
        <v>AlbanyNY</v>
      </c>
      <c r="D319" t="s">
        <v>1569</v>
      </c>
    </row>
    <row r="320" spans="1:4" hidden="1" x14ac:dyDescent="0.25">
      <c r="A320" t="s">
        <v>1569</v>
      </c>
      <c r="B320" t="s">
        <v>78</v>
      </c>
      <c r="C320" t="str">
        <f t="shared" si="4"/>
        <v>AlbanyNY</v>
      </c>
      <c r="D320" t="s">
        <v>1569</v>
      </c>
    </row>
    <row r="321" spans="1:4" hidden="1" x14ac:dyDescent="0.25">
      <c r="A321" t="s">
        <v>1569</v>
      </c>
      <c r="B321" t="s">
        <v>78</v>
      </c>
      <c r="C321" t="str">
        <f t="shared" si="4"/>
        <v>AlbanyNY</v>
      </c>
      <c r="D321" t="s">
        <v>1569</v>
      </c>
    </row>
    <row r="322" spans="1:4" hidden="1" x14ac:dyDescent="0.25">
      <c r="A322" t="s">
        <v>1569</v>
      </c>
      <c r="B322" t="s">
        <v>78</v>
      </c>
      <c r="C322" t="str">
        <f t="shared" si="4"/>
        <v>AlbanyNY</v>
      </c>
      <c r="D322" t="s">
        <v>1569</v>
      </c>
    </row>
    <row r="323" spans="1:4" hidden="1" x14ac:dyDescent="0.25">
      <c r="A323" t="s">
        <v>1569</v>
      </c>
      <c r="B323" t="s">
        <v>78</v>
      </c>
      <c r="C323" t="str">
        <f t="shared" ref="C323:C386" si="5">A323&amp;B323</f>
        <v>AlbanyNY</v>
      </c>
      <c r="D323" t="s">
        <v>1569</v>
      </c>
    </row>
    <row r="324" spans="1:4" hidden="1" x14ac:dyDescent="0.25">
      <c r="A324" t="s">
        <v>1569</v>
      </c>
      <c r="B324" t="s">
        <v>78</v>
      </c>
      <c r="C324" t="str">
        <f t="shared" si="5"/>
        <v>AlbanyNY</v>
      </c>
      <c r="D324" t="s">
        <v>1569</v>
      </c>
    </row>
    <row r="325" spans="1:4" hidden="1" x14ac:dyDescent="0.25">
      <c r="A325" t="s">
        <v>1569</v>
      </c>
      <c r="B325" t="s">
        <v>78</v>
      </c>
      <c r="C325" t="str">
        <f t="shared" si="5"/>
        <v>AlbanyNY</v>
      </c>
      <c r="D325" t="s">
        <v>1569</v>
      </c>
    </row>
    <row r="326" spans="1:4" hidden="1" x14ac:dyDescent="0.25">
      <c r="A326" t="s">
        <v>1569</v>
      </c>
      <c r="B326" t="s">
        <v>78</v>
      </c>
      <c r="C326" t="str">
        <f t="shared" si="5"/>
        <v>AlbanyNY</v>
      </c>
      <c r="D326" t="s">
        <v>1569</v>
      </c>
    </row>
    <row r="327" spans="1:4" hidden="1" x14ac:dyDescent="0.25">
      <c r="A327" t="s">
        <v>1569</v>
      </c>
      <c r="B327" t="s">
        <v>78</v>
      </c>
      <c r="C327" t="str">
        <f t="shared" si="5"/>
        <v>AlbanyNY</v>
      </c>
      <c r="D327" t="s">
        <v>1569</v>
      </c>
    </row>
    <row r="328" spans="1:4" hidden="1" x14ac:dyDescent="0.25">
      <c r="A328" t="s">
        <v>1569</v>
      </c>
      <c r="B328" t="s">
        <v>78</v>
      </c>
      <c r="C328" t="str">
        <f t="shared" si="5"/>
        <v>AlbanyNY</v>
      </c>
      <c r="D328" t="s">
        <v>1569</v>
      </c>
    </row>
    <row r="329" spans="1:4" hidden="1" x14ac:dyDescent="0.25">
      <c r="A329" t="s">
        <v>1569</v>
      </c>
      <c r="B329" t="s">
        <v>78</v>
      </c>
      <c r="C329" t="str">
        <f t="shared" si="5"/>
        <v>AlbanyNY</v>
      </c>
      <c r="D329" t="s">
        <v>1569</v>
      </c>
    </row>
    <row r="330" spans="1:4" hidden="1" x14ac:dyDescent="0.25">
      <c r="A330" t="s">
        <v>1569</v>
      </c>
      <c r="B330" t="s">
        <v>78</v>
      </c>
      <c r="C330" t="str">
        <f t="shared" si="5"/>
        <v>AlbanyNY</v>
      </c>
      <c r="D330" t="s">
        <v>1569</v>
      </c>
    </row>
    <row r="331" spans="1:4" hidden="1" x14ac:dyDescent="0.25">
      <c r="A331" t="s">
        <v>1569</v>
      </c>
      <c r="B331" t="s">
        <v>78</v>
      </c>
      <c r="C331" t="str">
        <f t="shared" si="5"/>
        <v>AlbanyNY</v>
      </c>
      <c r="D331" t="s">
        <v>1569</v>
      </c>
    </row>
    <row r="332" spans="1:4" hidden="1" x14ac:dyDescent="0.25">
      <c r="A332" t="s">
        <v>1569</v>
      </c>
      <c r="B332" t="s">
        <v>78</v>
      </c>
      <c r="C332" t="str">
        <f t="shared" si="5"/>
        <v>AlbanyNY</v>
      </c>
      <c r="D332" t="s">
        <v>1569</v>
      </c>
    </row>
    <row r="333" spans="1:4" hidden="1" x14ac:dyDescent="0.25">
      <c r="A333" t="s">
        <v>1569</v>
      </c>
      <c r="B333" t="s">
        <v>78</v>
      </c>
      <c r="C333" t="str">
        <f t="shared" si="5"/>
        <v>AlbanyNY</v>
      </c>
      <c r="D333" t="s">
        <v>1569</v>
      </c>
    </row>
    <row r="334" spans="1:4" hidden="1" x14ac:dyDescent="0.25">
      <c r="A334" t="s">
        <v>1569</v>
      </c>
      <c r="B334" t="s">
        <v>78</v>
      </c>
      <c r="C334" t="str">
        <f t="shared" si="5"/>
        <v>AlbanyNY</v>
      </c>
      <c r="D334" t="s">
        <v>1569</v>
      </c>
    </row>
    <row r="335" spans="1:4" hidden="1" x14ac:dyDescent="0.25">
      <c r="A335" t="s">
        <v>1569</v>
      </c>
      <c r="B335" t="s">
        <v>78</v>
      </c>
      <c r="C335" t="str">
        <f t="shared" si="5"/>
        <v>AlbanyNY</v>
      </c>
      <c r="D335" t="s">
        <v>1569</v>
      </c>
    </row>
    <row r="336" spans="1:4" hidden="1" x14ac:dyDescent="0.25">
      <c r="A336" t="s">
        <v>1569</v>
      </c>
      <c r="B336" t="s">
        <v>78</v>
      </c>
      <c r="C336" t="str">
        <f t="shared" si="5"/>
        <v>AlbanyNY</v>
      </c>
      <c r="D336" t="s">
        <v>1569</v>
      </c>
    </row>
    <row r="337" spans="1:4" hidden="1" x14ac:dyDescent="0.25">
      <c r="A337" t="s">
        <v>1569</v>
      </c>
      <c r="B337" t="s">
        <v>78</v>
      </c>
      <c r="C337" t="str">
        <f t="shared" si="5"/>
        <v>AlbanyNY</v>
      </c>
      <c r="D337" t="s">
        <v>1569</v>
      </c>
    </row>
    <row r="338" spans="1:4" hidden="1" x14ac:dyDescent="0.25">
      <c r="A338" t="s">
        <v>1569</v>
      </c>
      <c r="B338" t="s">
        <v>78</v>
      </c>
      <c r="C338" t="str">
        <f t="shared" si="5"/>
        <v>AlbanyNY</v>
      </c>
      <c r="D338" t="s">
        <v>1569</v>
      </c>
    </row>
    <row r="339" spans="1:4" hidden="1" x14ac:dyDescent="0.25">
      <c r="A339" t="s">
        <v>1569</v>
      </c>
      <c r="B339" t="s">
        <v>78</v>
      </c>
      <c r="C339" t="str">
        <f t="shared" si="5"/>
        <v>AlbanyNY</v>
      </c>
      <c r="D339" t="s">
        <v>1569</v>
      </c>
    </row>
    <row r="340" spans="1:4" hidden="1" x14ac:dyDescent="0.25">
      <c r="A340" t="s">
        <v>1569</v>
      </c>
      <c r="B340" t="s">
        <v>78</v>
      </c>
      <c r="C340" t="str">
        <f t="shared" si="5"/>
        <v>AlbanyNY</v>
      </c>
      <c r="D340" t="s">
        <v>1569</v>
      </c>
    </row>
    <row r="341" spans="1:4" hidden="1" x14ac:dyDescent="0.25">
      <c r="A341" t="s">
        <v>1569</v>
      </c>
      <c r="B341" t="s">
        <v>78</v>
      </c>
      <c r="C341" t="str">
        <f t="shared" si="5"/>
        <v>AlbanyNY</v>
      </c>
      <c r="D341" t="s">
        <v>1569</v>
      </c>
    </row>
    <row r="342" spans="1:4" hidden="1" x14ac:dyDescent="0.25">
      <c r="A342" t="s">
        <v>1569</v>
      </c>
      <c r="B342" t="s">
        <v>78</v>
      </c>
      <c r="C342" t="str">
        <f t="shared" si="5"/>
        <v>AlbanyNY</v>
      </c>
      <c r="D342" t="s">
        <v>1569</v>
      </c>
    </row>
    <row r="343" spans="1:4" hidden="1" x14ac:dyDescent="0.25">
      <c r="A343" t="s">
        <v>1569</v>
      </c>
      <c r="B343" t="s">
        <v>78</v>
      </c>
      <c r="C343" t="str">
        <f t="shared" si="5"/>
        <v>AlbanyNY</v>
      </c>
      <c r="D343" t="s">
        <v>1569</v>
      </c>
    </row>
    <row r="344" spans="1:4" hidden="1" x14ac:dyDescent="0.25">
      <c r="A344" t="s">
        <v>1569</v>
      </c>
      <c r="B344" t="s">
        <v>78</v>
      </c>
      <c r="C344" t="str">
        <f t="shared" si="5"/>
        <v>AlbanyNY</v>
      </c>
      <c r="D344" t="s">
        <v>1569</v>
      </c>
    </row>
    <row r="345" spans="1:4" hidden="1" x14ac:dyDescent="0.25">
      <c r="A345" t="s">
        <v>1569</v>
      </c>
      <c r="B345" t="s">
        <v>78</v>
      </c>
      <c r="C345" t="str">
        <f t="shared" si="5"/>
        <v>AlbanyNY</v>
      </c>
      <c r="D345" t="s">
        <v>1569</v>
      </c>
    </row>
    <row r="346" spans="1:4" hidden="1" x14ac:dyDescent="0.25">
      <c r="A346" t="s">
        <v>1569</v>
      </c>
      <c r="B346" t="s">
        <v>7</v>
      </c>
      <c r="C346" t="str">
        <f t="shared" si="5"/>
        <v>AlbanyGA</v>
      </c>
      <c r="D346" t="s">
        <v>8124</v>
      </c>
    </row>
    <row r="347" spans="1:4" hidden="1" x14ac:dyDescent="0.25">
      <c r="A347" t="s">
        <v>1569</v>
      </c>
      <c r="B347" t="s">
        <v>7</v>
      </c>
      <c r="C347" t="str">
        <f t="shared" si="5"/>
        <v>AlbanyGA</v>
      </c>
      <c r="D347" t="s">
        <v>8124</v>
      </c>
    </row>
    <row r="348" spans="1:4" hidden="1" x14ac:dyDescent="0.25">
      <c r="A348" t="s">
        <v>1569</v>
      </c>
      <c r="B348" t="s">
        <v>7</v>
      </c>
      <c r="C348" t="str">
        <f t="shared" si="5"/>
        <v>AlbanyGA</v>
      </c>
      <c r="D348" t="s">
        <v>8124</v>
      </c>
    </row>
    <row r="349" spans="1:4" hidden="1" x14ac:dyDescent="0.25">
      <c r="A349" t="s">
        <v>1569</v>
      </c>
      <c r="B349" t="s">
        <v>7</v>
      </c>
      <c r="C349" t="str">
        <f t="shared" si="5"/>
        <v>AlbanyGA</v>
      </c>
      <c r="D349" t="s">
        <v>8124</v>
      </c>
    </row>
    <row r="350" spans="1:4" hidden="1" x14ac:dyDescent="0.25">
      <c r="A350" t="s">
        <v>1569</v>
      </c>
      <c r="B350" t="s">
        <v>7</v>
      </c>
      <c r="C350" t="str">
        <f t="shared" si="5"/>
        <v>AlbanyGA</v>
      </c>
      <c r="D350" t="s">
        <v>8124</v>
      </c>
    </row>
    <row r="351" spans="1:4" hidden="1" x14ac:dyDescent="0.25">
      <c r="A351" t="s">
        <v>1569</v>
      </c>
      <c r="B351" t="s">
        <v>7</v>
      </c>
      <c r="C351" t="str">
        <f t="shared" si="5"/>
        <v>AlbanyGA</v>
      </c>
      <c r="D351" t="s">
        <v>8124</v>
      </c>
    </row>
    <row r="352" spans="1:4" hidden="1" x14ac:dyDescent="0.25">
      <c r="A352" t="s">
        <v>1569</v>
      </c>
      <c r="B352" t="s">
        <v>7</v>
      </c>
      <c r="C352" t="str">
        <f t="shared" si="5"/>
        <v>AlbanyGA</v>
      </c>
      <c r="D352" t="s">
        <v>8124</v>
      </c>
    </row>
    <row r="353" spans="1:4" hidden="1" x14ac:dyDescent="0.25">
      <c r="A353" t="s">
        <v>1569</v>
      </c>
      <c r="B353" t="s">
        <v>7</v>
      </c>
      <c r="C353" t="str">
        <f t="shared" si="5"/>
        <v>AlbanyGA</v>
      </c>
      <c r="D353" t="s">
        <v>8124</v>
      </c>
    </row>
    <row r="354" spans="1:4" hidden="1" x14ac:dyDescent="0.25">
      <c r="A354" t="s">
        <v>1569</v>
      </c>
      <c r="B354" t="s">
        <v>60</v>
      </c>
      <c r="C354" t="str">
        <f t="shared" si="5"/>
        <v>AlbanyKY</v>
      </c>
      <c r="D354" t="s">
        <v>385</v>
      </c>
    </row>
    <row r="355" spans="1:4" hidden="1" x14ac:dyDescent="0.25">
      <c r="A355" t="s">
        <v>1569</v>
      </c>
      <c r="B355" t="s">
        <v>28</v>
      </c>
      <c r="C355" t="str">
        <f t="shared" si="5"/>
        <v>AlbanyOH</v>
      </c>
      <c r="D355" t="s">
        <v>1350</v>
      </c>
    </row>
    <row r="356" spans="1:4" hidden="1" x14ac:dyDescent="0.25">
      <c r="A356" t="s">
        <v>1569</v>
      </c>
      <c r="B356" t="s">
        <v>43</v>
      </c>
      <c r="C356" t="str">
        <f t="shared" si="5"/>
        <v>AlbanyIN</v>
      </c>
      <c r="D356" t="s">
        <v>1981</v>
      </c>
    </row>
    <row r="357" spans="1:4" hidden="1" x14ac:dyDescent="0.25">
      <c r="A357" t="s">
        <v>1569</v>
      </c>
      <c r="B357" t="s">
        <v>63</v>
      </c>
      <c r="C357" t="str">
        <f t="shared" si="5"/>
        <v>AlbanyWI</v>
      </c>
      <c r="D357" t="s">
        <v>10142</v>
      </c>
    </row>
    <row r="358" spans="1:4" hidden="1" x14ac:dyDescent="0.25">
      <c r="A358" t="s">
        <v>1569</v>
      </c>
      <c r="B358" t="s">
        <v>71</v>
      </c>
      <c r="C358" t="str">
        <f t="shared" si="5"/>
        <v>AlbanyMN</v>
      </c>
      <c r="D358" t="s">
        <v>10123</v>
      </c>
    </row>
    <row r="359" spans="1:4" hidden="1" x14ac:dyDescent="0.25">
      <c r="A359" t="s">
        <v>1569</v>
      </c>
      <c r="B359" t="s">
        <v>25</v>
      </c>
      <c r="C359" t="str">
        <f t="shared" si="5"/>
        <v>AlbanyIL</v>
      </c>
      <c r="D359" t="s">
        <v>9099</v>
      </c>
    </row>
    <row r="360" spans="1:4" hidden="1" x14ac:dyDescent="0.25">
      <c r="A360" t="s">
        <v>1569</v>
      </c>
      <c r="B360" t="s">
        <v>51</v>
      </c>
      <c r="C360" t="str">
        <f t="shared" si="5"/>
        <v>AlbanyMO</v>
      </c>
      <c r="D360" t="s">
        <v>14449</v>
      </c>
    </row>
    <row r="361" spans="1:4" hidden="1" x14ac:dyDescent="0.25">
      <c r="A361" t="s">
        <v>1569</v>
      </c>
      <c r="B361" t="s">
        <v>75</v>
      </c>
      <c r="C361" t="str">
        <f t="shared" si="5"/>
        <v>AlbanyLA</v>
      </c>
      <c r="D361" t="s">
        <v>1814</v>
      </c>
    </row>
    <row r="362" spans="1:4" hidden="1" x14ac:dyDescent="0.25">
      <c r="A362" t="s">
        <v>1569</v>
      </c>
      <c r="B362" t="s">
        <v>82</v>
      </c>
      <c r="C362" t="str">
        <f t="shared" si="5"/>
        <v>AlbanyOK</v>
      </c>
      <c r="D362" t="s">
        <v>8059</v>
      </c>
    </row>
    <row r="363" spans="1:4" hidden="1" x14ac:dyDescent="0.25">
      <c r="A363" t="s">
        <v>1569</v>
      </c>
      <c r="B363" t="s">
        <v>10</v>
      </c>
      <c r="C363" t="str">
        <f t="shared" si="5"/>
        <v>AlbanyTX</v>
      </c>
      <c r="D363" t="s">
        <v>16275</v>
      </c>
    </row>
    <row r="364" spans="1:4" hidden="1" x14ac:dyDescent="0.25">
      <c r="A364" t="s">
        <v>1569</v>
      </c>
      <c r="B364" t="s">
        <v>57</v>
      </c>
      <c r="C364" t="str">
        <f t="shared" si="5"/>
        <v>AlbanyCA</v>
      </c>
      <c r="D364" t="s">
        <v>18393</v>
      </c>
    </row>
    <row r="365" spans="1:4" hidden="1" x14ac:dyDescent="0.25">
      <c r="A365" t="s">
        <v>1569</v>
      </c>
      <c r="B365" t="s">
        <v>97</v>
      </c>
      <c r="C365" t="str">
        <f t="shared" si="5"/>
        <v>AlbanyOR</v>
      </c>
      <c r="D365" t="s">
        <v>6815</v>
      </c>
    </row>
    <row r="366" spans="1:4" hidden="1" x14ac:dyDescent="0.25">
      <c r="A366" t="s">
        <v>5746</v>
      </c>
      <c r="B366" t="s">
        <v>22</v>
      </c>
      <c r="C366" t="str">
        <f t="shared" si="5"/>
        <v>AlbemarleNC</v>
      </c>
      <c r="D366" t="s">
        <v>7187</v>
      </c>
    </row>
    <row r="367" spans="1:4" hidden="1" x14ac:dyDescent="0.25">
      <c r="A367" t="s">
        <v>5746</v>
      </c>
      <c r="B367" t="s">
        <v>22</v>
      </c>
      <c r="C367" t="str">
        <f t="shared" si="5"/>
        <v>AlbemarleNC</v>
      </c>
      <c r="D367" t="s">
        <v>7187</v>
      </c>
    </row>
    <row r="368" spans="1:4" hidden="1" x14ac:dyDescent="0.25">
      <c r="A368" t="s">
        <v>14030</v>
      </c>
      <c r="B368" t="s">
        <v>25</v>
      </c>
      <c r="C368" t="str">
        <f t="shared" si="5"/>
        <v>AlbersIL</v>
      </c>
      <c r="D368" t="s">
        <v>385</v>
      </c>
    </row>
    <row r="369" spans="1:4" hidden="1" x14ac:dyDescent="0.25">
      <c r="A369" t="s">
        <v>14871</v>
      </c>
      <c r="B369" t="s">
        <v>49</v>
      </c>
      <c r="C369" t="str">
        <f t="shared" si="5"/>
        <v>AlbertKS</v>
      </c>
      <c r="D369" t="s">
        <v>1571</v>
      </c>
    </row>
    <row r="370" spans="1:4" hidden="1" x14ac:dyDescent="0.25">
      <c r="A370" t="s">
        <v>14871</v>
      </c>
      <c r="B370" t="s">
        <v>82</v>
      </c>
      <c r="C370" t="str">
        <f t="shared" si="5"/>
        <v>AlbertOK</v>
      </c>
      <c r="D370" t="s">
        <v>15338</v>
      </c>
    </row>
    <row r="371" spans="1:4" hidden="1" x14ac:dyDescent="0.25">
      <c r="A371" t="s">
        <v>11713</v>
      </c>
      <c r="B371" t="s">
        <v>11586</v>
      </c>
      <c r="C371" t="str">
        <f t="shared" si="5"/>
        <v>Albert CityIA</v>
      </c>
      <c r="D371" t="s">
        <v>3662</v>
      </c>
    </row>
    <row r="372" spans="1:4" hidden="1" x14ac:dyDescent="0.25">
      <c r="A372" t="s">
        <v>12638</v>
      </c>
      <c r="B372" t="s">
        <v>71</v>
      </c>
      <c r="C372" t="str">
        <f t="shared" si="5"/>
        <v>Albert LeaMN</v>
      </c>
      <c r="D372" t="s">
        <v>12639</v>
      </c>
    </row>
    <row r="373" spans="1:4" hidden="1" x14ac:dyDescent="0.25">
      <c r="A373" t="s">
        <v>5949</v>
      </c>
      <c r="B373" t="s">
        <v>5233</v>
      </c>
      <c r="C373" t="str">
        <f t="shared" si="5"/>
        <v>AlbertaVA</v>
      </c>
      <c r="D373" t="s">
        <v>1019</v>
      </c>
    </row>
    <row r="374" spans="1:4" hidden="1" x14ac:dyDescent="0.25">
      <c r="A374" t="s">
        <v>5949</v>
      </c>
      <c r="B374" t="s">
        <v>8609</v>
      </c>
      <c r="C374" t="str">
        <f t="shared" si="5"/>
        <v>AlbertaAL</v>
      </c>
      <c r="D374" t="s">
        <v>4041</v>
      </c>
    </row>
    <row r="375" spans="1:4" hidden="1" x14ac:dyDescent="0.25">
      <c r="A375" t="s">
        <v>5949</v>
      </c>
      <c r="B375" t="s">
        <v>71</v>
      </c>
      <c r="C375" t="str">
        <f t="shared" si="5"/>
        <v>AlbertaMN</v>
      </c>
      <c r="D375" t="s">
        <v>4591</v>
      </c>
    </row>
    <row r="376" spans="1:4" hidden="1" x14ac:dyDescent="0.25">
      <c r="A376" t="s">
        <v>13585</v>
      </c>
      <c r="B376" t="s">
        <v>13382</v>
      </c>
      <c r="C376" t="str">
        <f t="shared" si="5"/>
        <v>AlbertonMT</v>
      </c>
      <c r="D376" t="s">
        <v>5842</v>
      </c>
    </row>
    <row r="377" spans="1:4" hidden="1" x14ac:dyDescent="0.25">
      <c r="A377" t="s">
        <v>2446</v>
      </c>
      <c r="B377" t="s">
        <v>78</v>
      </c>
      <c r="C377" t="str">
        <f t="shared" si="5"/>
        <v>AlbertsonNY</v>
      </c>
      <c r="D377" t="s">
        <v>2403</v>
      </c>
    </row>
    <row r="378" spans="1:4" hidden="1" x14ac:dyDescent="0.25">
      <c r="A378" t="s">
        <v>2446</v>
      </c>
      <c r="B378" t="s">
        <v>22</v>
      </c>
      <c r="C378" t="str">
        <f t="shared" si="5"/>
        <v>AlbertsonNC</v>
      </c>
      <c r="D378" t="s">
        <v>7256</v>
      </c>
    </row>
    <row r="379" spans="1:4" hidden="1" x14ac:dyDescent="0.25">
      <c r="A379" t="s">
        <v>8757</v>
      </c>
      <c r="B379" t="s">
        <v>8609</v>
      </c>
      <c r="C379" t="str">
        <f t="shared" si="5"/>
        <v>AlbertvilleAL</v>
      </c>
      <c r="D379" t="s">
        <v>5241</v>
      </c>
    </row>
    <row r="380" spans="1:4" hidden="1" x14ac:dyDescent="0.25">
      <c r="A380" t="s">
        <v>8757</v>
      </c>
      <c r="B380" t="s">
        <v>8609</v>
      </c>
      <c r="C380" t="str">
        <f t="shared" si="5"/>
        <v>AlbertvilleAL</v>
      </c>
      <c r="D380" t="s">
        <v>5241</v>
      </c>
    </row>
    <row r="381" spans="1:4" hidden="1" x14ac:dyDescent="0.25">
      <c r="A381" t="s">
        <v>8757</v>
      </c>
      <c r="B381" t="s">
        <v>71</v>
      </c>
      <c r="C381" t="str">
        <f t="shared" si="5"/>
        <v>AlbertvilleMN</v>
      </c>
      <c r="D381" t="s">
        <v>11610</v>
      </c>
    </row>
    <row r="382" spans="1:4" hidden="1" x14ac:dyDescent="0.25">
      <c r="A382" t="s">
        <v>11996</v>
      </c>
      <c r="B382" t="s">
        <v>11586</v>
      </c>
      <c r="C382" t="str">
        <f t="shared" si="5"/>
        <v>AlbiaIA</v>
      </c>
      <c r="D382" t="s">
        <v>935</v>
      </c>
    </row>
    <row r="383" spans="1:4" hidden="1" x14ac:dyDescent="0.25">
      <c r="A383" t="s">
        <v>17144</v>
      </c>
      <c r="B383" t="s">
        <v>17141</v>
      </c>
      <c r="C383" t="str">
        <f t="shared" si="5"/>
        <v>AlbinWY</v>
      </c>
      <c r="D383" t="s">
        <v>17142</v>
      </c>
    </row>
    <row r="384" spans="1:4" hidden="1" x14ac:dyDescent="0.25">
      <c r="A384" t="s">
        <v>740</v>
      </c>
      <c r="B384" t="s">
        <v>738</v>
      </c>
      <c r="C384" t="str">
        <f t="shared" si="5"/>
        <v>AlbionRI</v>
      </c>
      <c r="D384" t="s">
        <v>741</v>
      </c>
    </row>
    <row r="385" spans="1:4" hidden="1" x14ac:dyDescent="0.25">
      <c r="A385" t="s">
        <v>740</v>
      </c>
      <c r="B385" t="s">
        <v>95</v>
      </c>
      <c r="C385" t="str">
        <f t="shared" si="5"/>
        <v>AlbionME</v>
      </c>
      <c r="D385" t="s">
        <v>1103</v>
      </c>
    </row>
    <row r="386" spans="1:4" hidden="1" x14ac:dyDescent="0.25">
      <c r="A386" t="s">
        <v>740</v>
      </c>
      <c r="B386" t="s">
        <v>78</v>
      </c>
      <c r="C386" t="str">
        <f t="shared" si="5"/>
        <v>AlbionNY</v>
      </c>
      <c r="D386" t="s">
        <v>687</v>
      </c>
    </row>
    <row r="387" spans="1:4" hidden="1" x14ac:dyDescent="0.25">
      <c r="A387" t="s">
        <v>740</v>
      </c>
      <c r="B387" t="s">
        <v>88</v>
      </c>
      <c r="C387" t="str">
        <f t="shared" ref="C387:C450" si="6">A387&amp;B387</f>
        <v>AlbionPA</v>
      </c>
      <c r="D387" t="s">
        <v>3359</v>
      </c>
    </row>
    <row r="388" spans="1:4" hidden="1" x14ac:dyDescent="0.25">
      <c r="A388" t="s">
        <v>740</v>
      </c>
      <c r="B388" t="s">
        <v>88</v>
      </c>
      <c r="C388" t="str">
        <f t="shared" si="6"/>
        <v>AlbionPA</v>
      </c>
      <c r="D388" t="s">
        <v>3359</v>
      </c>
    </row>
    <row r="389" spans="1:4" hidden="1" x14ac:dyDescent="0.25">
      <c r="A389" t="s">
        <v>740</v>
      </c>
      <c r="B389" t="s">
        <v>43</v>
      </c>
      <c r="C389" t="str">
        <f t="shared" si="6"/>
        <v>AlbionIN</v>
      </c>
      <c r="D389" t="s">
        <v>10294</v>
      </c>
    </row>
    <row r="390" spans="1:4" hidden="1" x14ac:dyDescent="0.25">
      <c r="A390" t="s">
        <v>740</v>
      </c>
      <c r="B390" t="s">
        <v>38</v>
      </c>
      <c r="C390" t="str">
        <f t="shared" si="6"/>
        <v>AlbionMI</v>
      </c>
      <c r="D390" t="s">
        <v>6497</v>
      </c>
    </row>
    <row r="391" spans="1:4" hidden="1" x14ac:dyDescent="0.25">
      <c r="A391" t="s">
        <v>740</v>
      </c>
      <c r="B391" t="s">
        <v>11586</v>
      </c>
      <c r="C391" t="str">
        <f t="shared" si="6"/>
        <v>AlbionIA</v>
      </c>
      <c r="D391" t="s">
        <v>5241</v>
      </c>
    </row>
    <row r="392" spans="1:4" hidden="1" x14ac:dyDescent="0.25">
      <c r="A392" t="s">
        <v>740</v>
      </c>
      <c r="B392" t="s">
        <v>25</v>
      </c>
      <c r="C392" t="str">
        <f t="shared" si="6"/>
        <v>AlbionIL</v>
      </c>
      <c r="D392" t="s">
        <v>3232</v>
      </c>
    </row>
    <row r="393" spans="1:4" hidden="1" x14ac:dyDescent="0.25">
      <c r="A393" t="s">
        <v>740</v>
      </c>
      <c r="B393" t="s">
        <v>85</v>
      </c>
      <c r="C393" t="str">
        <f t="shared" si="6"/>
        <v>AlbionNE</v>
      </c>
      <c r="D393" t="s">
        <v>6400</v>
      </c>
    </row>
    <row r="394" spans="1:4" hidden="1" x14ac:dyDescent="0.25">
      <c r="A394" t="s">
        <v>740</v>
      </c>
      <c r="B394" t="s">
        <v>82</v>
      </c>
      <c r="C394" t="str">
        <f t="shared" si="6"/>
        <v>AlbionOK</v>
      </c>
      <c r="D394" t="s">
        <v>15988</v>
      </c>
    </row>
    <row r="395" spans="1:4" hidden="1" x14ac:dyDescent="0.25">
      <c r="A395" t="s">
        <v>740</v>
      </c>
      <c r="B395" t="s">
        <v>16</v>
      </c>
      <c r="C395" t="str">
        <f t="shared" si="6"/>
        <v>AlbionID</v>
      </c>
      <c r="D395" t="s">
        <v>17259</v>
      </c>
    </row>
    <row r="396" spans="1:4" hidden="1" x14ac:dyDescent="0.25">
      <c r="A396" t="s">
        <v>740</v>
      </c>
      <c r="B396" t="s">
        <v>57</v>
      </c>
      <c r="C396" t="str">
        <f t="shared" si="6"/>
        <v>AlbionCA</v>
      </c>
      <c r="D396" t="s">
        <v>18523</v>
      </c>
    </row>
    <row r="397" spans="1:4" hidden="1" x14ac:dyDescent="0.25">
      <c r="A397" t="s">
        <v>740</v>
      </c>
      <c r="B397" t="s">
        <v>106</v>
      </c>
      <c r="C397" t="str">
        <f t="shared" si="6"/>
        <v>AlbionWA</v>
      </c>
      <c r="D397" t="s">
        <v>609</v>
      </c>
    </row>
    <row r="398" spans="1:4" hidden="1" x14ac:dyDescent="0.25">
      <c r="A398" t="s">
        <v>12557</v>
      </c>
      <c r="B398" t="s">
        <v>71</v>
      </c>
      <c r="C398" t="str">
        <f t="shared" si="6"/>
        <v>AlbornMN</v>
      </c>
      <c r="D398" t="s">
        <v>11272</v>
      </c>
    </row>
    <row r="399" spans="1:4" hidden="1" x14ac:dyDescent="0.25">
      <c r="A399" t="s">
        <v>6838</v>
      </c>
      <c r="B399" t="s">
        <v>6277</v>
      </c>
      <c r="C399" t="str">
        <f t="shared" si="6"/>
        <v>AlbrightWV</v>
      </c>
      <c r="D399" t="s">
        <v>1699</v>
      </c>
    </row>
    <row r="400" spans="1:4" hidden="1" x14ac:dyDescent="0.25">
      <c r="A400" t="s">
        <v>4792</v>
      </c>
      <c r="B400" t="s">
        <v>88</v>
      </c>
      <c r="C400" t="str">
        <f t="shared" si="6"/>
        <v>AlbrightsvillePA</v>
      </c>
      <c r="D400" t="s">
        <v>4741</v>
      </c>
    </row>
    <row r="401" spans="1:4" hidden="1" x14ac:dyDescent="0.25">
      <c r="A401" t="s">
        <v>3</v>
      </c>
      <c r="B401" t="s">
        <v>4</v>
      </c>
      <c r="C401" t="str">
        <f t="shared" si="6"/>
        <v>AlbuquerqueNM</v>
      </c>
      <c r="D401" t="s">
        <v>17684</v>
      </c>
    </row>
    <row r="402" spans="1:4" hidden="1" x14ac:dyDescent="0.25">
      <c r="A402" t="s">
        <v>3</v>
      </c>
      <c r="B402" t="s">
        <v>4</v>
      </c>
      <c r="C402" t="str">
        <f t="shared" si="6"/>
        <v>AlbuquerqueNM</v>
      </c>
      <c r="D402" t="s">
        <v>17684</v>
      </c>
    </row>
    <row r="403" spans="1:4" hidden="1" x14ac:dyDescent="0.25">
      <c r="A403" t="s">
        <v>3</v>
      </c>
      <c r="B403" t="s">
        <v>4</v>
      </c>
      <c r="C403" t="str">
        <f t="shared" si="6"/>
        <v>AlbuquerqueNM</v>
      </c>
      <c r="D403" t="s">
        <v>17684</v>
      </c>
    </row>
    <row r="404" spans="1:4" hidden="1" x14ac:dyDescent="0.25">
      <c r="A404" t="s">
        <v>3</v>
      </c>
      <c r="B404" t="s">
        <v>4</v>
      </c>
      <c r="C404" t="str">
        <f t="shared" si="6"/>
        <v>AlbuquerqueNM</v>
      </c>
      <c r="D404" t="s">
        <v>17684</v>
      </c>
    </row>
    <row r="405" spans="1:4" hidden="1" x14ac:dyDescent="0.25">
      <c r="A405" t="s">
        <v>3</v>
      </c>
      <c r="B405" t="s">
        <v>4</v>
      </c>
      <c r="C405" t="str">
        <f t="shared" si="6"/>
        <v>AlbuquerqueNM</v>
      </c>
      <c r="D405" t="s">
        <v>17684</v>
      </c>
    </row>
    <row r="406" spans="1:4" hidden="1" x14ac:dyDescent="0.25">
      <c r="A406" t="s">
        <v>3</v>
      </c>
      <c r="B406" t="s">
        <v>4</v>
      </c>
      <c r="C406" t="str">
        <f t="shared" si="6"/>
        <v>AlbuquerqueNM</v>
      </c>
      <c r="D406" t="s">
        <v>17684</v>
      </c>
    </row>
    <row r="407" spans="1:4" hidden="1" x14ac:dyDescent="0.25">
      <c r="A407" t="s">
        <v>3</v>
      </c>
      <c r="B407" t="s">
        <v>4</v>
      </c>
      <c r="C407" t="str">
        <f t="shared" si="6"/>
        <v>AlbuquerqueNM</v>
      </c>
      <c r="D407" t="s">
        <v>17684</v>
      </c>
    </row>
    <row r="408" spans="1:4" hidden="1" x14ac:dyDescent="0.25">
      <c r="A408" t="s">
        <v>3</v>
      </c>
      <c r="B408" t="s">
        <v>4</v>
      </c>
      <c r="C408" t="str">
        <f t="shared" si="6"/>
        <v>AlbuquerqueNM</v>
      </c>
      <c r="D408" t="s">
        <v>17684</v>
      </c>
    </row>
    <row r="409" spans="1:4" hidden="1" x14ac:dyDescent="0.25">
      <c r="A409" t="s">
        <v>3</v>
      </c>
      <c r="B409" t="s">
        <v>4</v>
      </c>
      <c r="C409" t="str">
        <f t="shared" si="6"/>
        <v>AlbuquerqueNM</v>
      </c>
      <c r="D409" t="s">
        <v>17684</v>
      </c>
    </row>
    <row r="410" spans="1:4" hidden="1" x14ac:dyDescent="0.25">
      <c r="A410" t="s">
        <v>3</v>
      </c>
      <c r="B410" t="s">
        <v>4</v>
      </c>
      <c r="C410" t="str">
        <f t="shared" si="6"/>
        <v>AlbuquerqueNM</v>
      </c>
      <c r="D410" t="s">
        <v>17684</v>
      </c>
    </row>
    <row r="411" spans="1:4" hidden="1" x14ac:dyDescent="0.25">
      <c r="A411" t="s">
        <v>3</v>
      </c>
      <c r="B411" t="s">
        <v>4</v>
      </c>
      <c r="C411" t="str">
        <f t="shared" si="6"/>
        <v>AlbuquerqueNM</v>
      </c>
      <c r="D411" t="s">
        <v>17684</v>
      </c>
    </row>
    <row r="412" spans="1:4" hidden="1" x14ac:dyDescent="0.25">
      <c r="A412" t="s">
        <v>3</v>
      </c>
      <c r="B412" t="s">
        <v>4</v>
      </c>
      <c r="C412" t="str">
        <f t="shared" si="6"/>
        <v>AlbuquerqueNM</v>
      </c>
      <c r="D412" t="s">
        <v>17684</v>
      </c>
    </row>
    <row r="413" spans="1:4" hidden="1" x14ac:dyDescent="0.25">
      <c r="A413" t="s">
        <v>3</v>
      </c>
      <c r="B413" t="s">
        <v>4</v>
      </c>
      <c r="C413" t="str">
        <f t="shared" si="6"/>
        <v>AlbuquerqueNM</v>
      </c>
      <c r="D413" t="s">
        <v>17684</v>
      </c>
    </row>
    <row r="414" spans="1:4" hidden="1" x14ac:dyDescent="0.25">
      <c r="A414" t="s">
        <v>3</v>
      </c>
      <c r="B414" t="s">
        <v>4</v>
      </c>
      <c r="C414" t="str">
        <f t="shared" si="6"/>
        <v>AlbuquerqueNM</v>
      </c>
      <c r="D414" t="s">
        <v>17684</v>
      </c>
    </row>
    <row r="415" spans="1:4" hidden="1" x14ac:dyDescent="0.25">
      <c r="A415" t="s">
        <v>3</v>
      </c>
      <c r="B415" t="s">
        <v>4</v>
      </c>
      <c r="C415" t="str">
        <f t="shared" si="6"/>
        <v>AlbuquerqueNM</v>
      </c>
      <c r="D415" t="s">
        <v>17684</v>
      </c>
    </row>
    <row r="416" spans="1:4" hidden="1" x14ac:dyDescent="0.25">
      <c r="A416" t="s">
        <v>3</v>
      </c>
      <c r="B416" t="s">
        <v>4</v>
      </c>
      <c r="C416" t="str">
        <f t="shared" si="6"/>
        <v>AlbuquerqueNM</v>
      </c>
      <c r="D416" t="s">
        <v>17684</v>
      </c>
    </row>
    <row r="417" spans="1:4" hidden="1" x14ac:dyDescent="0.25">
      <c r="A417" t="s">
        <v>3</v>
      </c>
      <c r="B417" t="s">
        <v>4</v>
      </c>
      <c r="C417" t="str">
        <f t="shared" si="6"/>
        <v>AlbuquerqueNM</v>
      </c>
      <c r="D417" t="s">
        <v>17684</v>
      </c>
    </row>
    <row r="418" spans="1:4" hidden="1" x14ac:dyDescent="0.25">
      <c r="A418" t="s">
        <v>3</v>
      </c>
      <c r="B418" t="s">
        <v>4</v>
      </c>
      <c r="C418" t="str">
        <f t="shared" si="6"/>
        <v>AlbuquerqueNM</v>
      </c>
      <c r="D418" t="s">
        <v>17684</v>
      </c>
    </row>
    <row r="419" spans="1:4" hidden="1" x14ac:dyDescent="0.25">
      <c r="A419" t="s">
        <v>3</v>
      </c>
      <c r="B419" t="s">
        <v>4</v>
      </c>
      <c r="C419" t="str">
        <f t="shared" si="6"/>
        <v>AlbuquerqueNM</v>
      </c>
      <c r="D419" t="s">
        <v>17684</v>
      </c>
    </row>
    <row r="420" spans="1:4" hidden="1" x14ac:dyDescent="0.25">
      <c r="A420" t="s">
        <v>3</v>
      </c>
      <c r="B420" t="s">
        <v>4</v>
      </c>
      <c r="C420" t="str">
        <f t="shared" si="6"/>
        <v>AlbuquerqueNM</v>
      </c>
      <c r="D420" t="s">
        <v>17684</v>
      </c>
    </row>
    <row r="421" spans="1:4" hidden="1" x14ac:dyDescent="0.25">
      <c r="A421" t="s">
        <v>3</v>
      </c>
      <c r="B421" t="s">
        <v>4</v>
      </c>
      <c r="C421" t="str">
        <f t="shared" si="6"/>
        <v>AlbuquerqueNM</v>
      </c>
      <c r="D421" t="s">
        <v>17684</v>
      </c>
    </row>
    <row r="422" spans="1:4" hidden="1" x14ac:dyDescent="0.25">
      <c r="A422" t="s">
        <v>3</v>
      </c>
      <c r="B422" t="s">
        <v>4</v>
      </c>
      <c r="C422" t="str">
        <f t="shared" si="6"/>
        <v>AlbuquerqueNM</v>
      </c>
      <c r="D422" t="s">
        <v>17684</v>
      </c>
    </row>
    <row r="423" spans="1:4" hidden="1" x14ac:dyDescent="0.25">
      <c r="A423" t="s">
        <v>3</v>
      </c>
      <c r="B423" t="s">
        <v>4</v>
      </c>
      <c r="C423" t="str">
        <f t="shared" si="6"/>
        <v>AlbuquerqueNM</v>
      </c>
      <c r="D423" t="s">
        <v>17684</v>
      </c>
    </row>
    <row r="424" spans="1:4" hidden="1" x14ac:dyDescent="0.25">
      <c r="A424" t="s">
        <v>3</v>
      </c>
      <c r="B424" t="s">
        <v>4</v>
      </c>
      <c r="C424" t="str">
        <f t="shared" si="6"/>
        <v>AlbuquerqueNM</v>
      </c>
      <c r="D424" t="s">
        <v>17684</v>
      </c>
    </row>
    <row r="425" spans="1:4" hidden="1" x14ac:dyDescent="0.25">
      <c r="A425" t="s">
        <v>3</v>
      </c>
      <c r="B425" t="s">
        <v>4</v>
      </c>
      <c r="C425" t="str">
        <f t="shared" si="6"/>
        <v>AlbuquerqueNM</v>
      </c>
      <c r="D425" t="s">
        <v>17684</v>
      </c>
    </row>
    <row r="426" spans="1:4" hidden="1" x14ac:dyDescent="0.25">
      <c r="A426" t="s">
        <v>3</v>
      </c>
      <c r="B426" t="s">
        <v>4</v>
      </c>
      <c r="C426" t="str">
        <f t="shared" si="6"/>
        <v>AlbuquerqueNM</v>
      </c>
      <c r="D426" t="s">
        <v>17684</v>
      </c>
    </row>
    <row r="427" spans="1:4" hidden="1" x14ac:dyDescent="0.25">
      <c r="A427" t="s">
        <v>3</v>
      </c>
      <c r="B427" t="s">
        <v>4</v>
      </c>
      <c r="C427" t="str">
        <f t="shared" si="6"/>
        <v>AlbuquerqueNM</v>
      </c>
      <c r="D427" t="s">
        <v>17684</v>
      </c>
    </row>
    <row r="428" spans="1:4" hidden="1" x14ac:dyDescent="0.25">
      <c r="A428" t="s">
        <v>3</v>
      </c>
      <c r="B428" t="s">
        <v>4</v>
      </c>
      <c r="C428" t="str">
        <f t="shared" si="6"/>
        <v>AlbuquerqueNM</v>
      </c>
      <c r="D428" t="s">
        <v>17684</v>
      </c>
    </row>
    <row r="429" spans="1:4" hidden="1" x14ac:dyDescent="0.25">
      <c r="A429" t="s">
        <v>3</v>
      </c>
      <c r="B429" t="s">
        <v>4</v>
      </c>
      <c r="C429" t="str">
        <f t="shared" si="6"/>
        <v>AlbuquerqueNM</v>
      </c>
      <c r="D429" t="s">
        <v>17684</v>
      </c>
    </row>
    <row r="430" spans="1:4" hidden="1" x14ac:dyDescent="0.25">
      <c r="A430" t="s">
        <v>3</v>
      </c>
      <c r="B430" t="s">
        <v>4</v>
      </c>
      <c r="C430" t="str">
        <f t="shared" si="6"/>
        <v>AlbuquerqueNM</v>
      </c>
      <c r="D430" t="s">
        <v>17684</v>
      </c>
    </row>
    <row r="431" spans="1:4" hidden="1" x14ac:dyDescent="0.25">
      <c r="A431" t="s">
        <v>3</v>
      </c>
      <c r="B431" t="s">
        <v>4</v>
      </c>
      <c r="C431" t="str">
        <f t="shared" si="6"/>
        <v>AlbuquerqueNM</v>
      </c>
      <c r="D431" t="s">
        <v>17684</v>
      </c>
    </row>
    <row r="432" spans="1:4" hidden="1" x14ac:dyDescent="0.25">
      <c r="A432" t="s">
        <v>3</v>
      </c>
      <c r="B432" t="s">
        <v>4</v>
      </c>
      <c r="C432" t="str">
        <f t="shared" si="6"/>
        <v>AlbuquerqueNM</v>
      </c>
      <c r="D432" t="s">
        <v>17684</v>
      </c>
    </row>
    <row r="433" spans="1:4" hidden="1" x14ac:dyDescent="0.25">
      <c r="A433" t="s">
        <v>3</v>
      </c>
      <c r="B433" t="s">
        <v>4</v>
      </c>
      <c r="C433" t="str">
        <f t="shared" si="6"/>
        <v>AlbuquerqueNM</v>
      </c>
      <c r="D433" t="s">
        <v>17684</v>
      </c>
    </row>
    <row r="434" spans="1:4" hidden="1" x14ac:dyDescent="0.25">
      <c r="A434" t="s">
        <v>3</v>
      </c>
      <c r="B434" t="s">
        <v>4</v>
      </c>
      <c r="C434" t="str">
        <f t="shared" si="6"/>
        <v>AlbuquerqueNM</v>
      </c>
      <c r="D434" t="s">
        <v>17684</v>
      </c>
    </row>
    <row r="435" spans="1:4" hidden="1" x14ac:dyDescent="0.25">
      <c r="A435" t="s">
        <v>3</v>
      </c>
      <c r="B435" t="s">
        <v>4</v>
      </c>
      <c r="C435" t="str">
        <f t="shared" si="6"/>
        <v>AlbuquerqueNM</v>
      </c>
      <c r="D435" t="s">
        <v>17684</v>
      </c>
    </row>
    <row r="436" spans="1:4" hidden="1" x14ac:dyDescent="0.25">
      <c r="A436" t="s">
        <v>3</v>
      </c>
      <c r="B436" t="s">
        <v>4</v>
      </c>
      <c r="C436" t="str">
        <f t="shared" si="6"/>
        <v>AlbuquerqueNM</v>
      </c>
      <c r="D436" t="s">
        <v>17684</v>
      </c>
    </row>
    <row r="437" spans="1:4" hidden="1" x14ac:dyDescent="0.25">
      <c r="A437" t="s">
        <v>3</v>
      </c>
      <c r="B437" t="s">
        <v>4</v>
      </c>
      <c r="C437" t="str">
        <f t="shared" si="6"/>
        <v>AlbuquerqueNM</v>
      </c>
      <c r="D437" t="s">
        <v>17684</v>
      </c>
    </row>
    <row r="438" spans="1:4" hidden="1" x14ac:dyDescent="0.25">
      <c r="A438" t="s">
        <v>3</v>
      </c>
      <c r="B438" t="s">
        <v>4</v>
      </c>
      <c r="C438" t="str">
        <f t="shared" si="6"/>
        <v>AlbuquerqueNM</v>
      </c>
      <c r="D438" t="s">
        <v>17684</v>
      </c>
    </row>
    <row r="439" spans="1:4" hidden="1" x14ac:dyDescent="0.25">
      <c r="A439" t="s">
        <v>3</v>
      </c>
      <c r="B439" t="s">
        <v>4</v>
      </c>
      <c r="C439" t="str">
        <f t="shared" si="6"/>
        <v>AlbuquerqueNM</v>
      </c>
      <c r="D439" t="s">
        <v>17684</v>
      </c>
    </row>
    <row r="440" spans="1:4" hidden="1" x14ac:dyDescent="0.25">
      <c r="A440" t="s">
        <v>3</v>
      </c>
      <c r="B440" t="s">
        <v>4</v>
      </c>
      <c r="C440" t="str">
        <f t="shared" si="6"/>
        <v>AlbuquerqueNM</v>
      </c>
      <c r="D440" t="s">
        <v>17684</v>
      </c>
    </row>
    <row r="441" spans="1:4" hidden="1" x14ac:dyDescent="0.25">
      <c r="A441" t="s">
        <v>3</v>
      </c>
      <c r="B441" t="s">
        <v>4</v>
      </c>
      <c r="C441" t="str">
        <f t="shared" si="6"/>
        <v>AlbuquerqueNM</v>
      </c>
      <c r="D441" t="s">
        <v>17684</v>
      </c>
    </row>
    <row r="442" spans="1:4" hidden="1" x14ac:dyDescent="0.25">
      <c r="A442" t="s">
        <v>3</v>
      </c>
      <c r="B442" t="s">
        <v>4</v>
      </c>
      <c r="C442" t="str">
        <f t="shared" si="6"/>
        <v>AlbuquerqueNM</v>
      </c>
      <c r="D442" t="s">
        <v>17684</v>
      </c>
    </row>
    <row r="443" spans="1:4" hidden="1" x14ac:dyDescent="0.25">
      <c r="A443" t="s">
        <v>3</v>
      </c>
      <c r="B443" t="s">
        <v>4</v>
      </c>
      <c r="C443" t="str">
        <f t="shared" si="6"/>
        <v>AlbuquerqueNM</v>
      </c>
      <c r="D443" t="s">
        <v>17684</v>
      </c>
    </row>
    <row r="444" spans="1:4" hidden="1" x14ac:dyDescent="0.25">
      <c r="A444" t="s">
        <v>1477</v>
      </c>
      <c r="B444" t="s">
        <v>1400</v>
      </c>
      <c r="C444" t="str">
        <f t="shared" si="6"/>
        <v>AlburgVT</v>
      </c>
      <c r="D444" t="s">
        <v>1300</v>
      </c>
    </row>
    <row r="445" spans="1:4" hidden="1" x14ac:dyDescent="0.25">
      <c r="A445" t="s">
        <v>11953</v>
      </c>
      <c r="B445" t="s">
        <v>11586</v>
      </c>
      <c r="C445" t="str">
        <f t="shared" si="6"/>
        <v>AlburnettIA</v>
      </c>
      <c r="D445" t="s">
        <v>6815</v>
      </c>
    </row>
    <row r="446" spans="1:4" hidden="1" x14ac:dyDescent="0.25">
      <c r="A446" t="s">
        <v>4738</v>
      </c>
      <c r="B446" t="s">
        <v>88</v>
      </c>
      <c r="C446" t="str">
        <f t="shared" si="6"/>
        <v>AlburtisPA</v>
      </c>
      <c r="D446" t="s">
        <v>4739</v>
      </c>
    </row>
    <row r="447" spans="1:4" hidden="1" x14ac:dyDescent="0.25">
      <c r="A447" t="s">
        <v>17760</v>
      </c>
      <c r="B447" t="s">
        <v>4</v>
      </c>
      <c r="C447" t="str">
        <f t="shared" si="6"/>
        <v>AlcaldeNM</v>
      </c>
      <c r="D447" t="s">
        <v>17693</v>
      </c>
    </row>
    <row r="448" spans="1:4" hidden="1" x14ac:dyDescent="0.25">
      <c r="A448" t="s">
        <v>12927</v>
      </c>
      <c r="B448" t="s">
        <v>12928</v>
      </c>
      <c r="C448" t="str">
        <f t="shared" si="6"/>
        <v>AlcesterSD</v>
      </c>
      <c r="D448" t="s">
        <v>994</v>
      </c>
    </row>
    <row r="449" spans="1:4" hidden="1" x14ac:dyDescent="0.25">
      <c r="A449" t="s">
        <v>15702</v>
      </c>
      <c r="B449" t="s">
        <v>15455</v>
      </c>
      <c r="C449" t="str">
        <f t="shared" si="6"/>
        <v>AlcoAR</v>
      </c>
      <c r="D449" t="s">
        <v>9549</v>
      </c>
    </row>
    <row r="450" spans="1:4" hidden="1" x14ac:dyDescent="0.25">
      <c r="A450" t="s">
        <v>9119</v>
      </c>
      <c r="B450" t="s">
        <v>66</v>
      </c>
      <c r="C450" t="str">
        <f t="shared" si="6"/>
        <v>AlcoaTN</v>
      </c>
      <c r="D450" t="s">
        <v>6409</v>
      </c>
    </row>
    <row r="451" spans="1:4" hidden="1" x14ac:dyDescent="0.25">
      <c r="A451" t="s">
        <v>7511</v>
      </c>
      <c r="B451" t="s">
        <v>7512</v>
      </c>
      <c r="C451" t="str">
        <f t="shared" ref="C451:C514" si="7">A451&amp;B451</f>
        <v>AlcoluSC</v>
      </c>
      <c r="D451" t="s">
        <v>3461</v>
      </c>
    </row>
    <row r="452" spans="1:4" hidden="1" x14ac:dyDescent="0.25">
      <c r="A452" t="s">
        <v>17193</v>
      </c>
      <c r="B452" t="s">
        <v>17141</v>
      </c>
      <c r="C452" t="str">
        <f t="shared" si="7"/>
        <v>AlcovaWY</v>
      </c>
      <c r="D452" t="s">
        <v>17191</v>
      </c>
    </row>
    <row r="453" spans="1:4" hidden="1" x14ac:dyDescent="0.25">
      <c r="A453" t="s">
        <v>2590</v>
      </c>
      <c r="B453" t="s">
        <v>78</v>
      </c>
      <c r="C453" t="str">
        <f t="shared" si="7"/>
        <v>AlcoveNY</v>
      </c>
      <c r="D453" t="s">
        <v>1569</v>
      </c>
    </row>
    <row r="454" spans="1:4" hidden="1" x14ac:dyDescent="0.25">
      <c r="A454" t="s">
        <v>15059</v>
      </c>
      <c r="B454" t="s">
        <v>85</v>
      </c>
      <c r="C454" t="str">
        <f t="shared" si="7"/>
        <v>AldaNE</v>
      </c>
      <c r="D454" t="s">
        <v>3475</v>
      </c>
    </row>
    <row r="455" spans="1:4" hidden="1" x14ac:dyDescent="0.25">
      <c r="A455" t="s">
        <v>3362</v>
      </c>
      <c r="B455" t="s">
        <v>78</v>
      </c>
      <c r="C455" t="str">
        <f t="shared" si="7"/>
        <v>AldenNY</v>
      </c>
      <c r="D455" t="s">
        <v>3359</v>
      </c>
    </row>
    <row r="456" spans="1:4" hidden="1" x14ac:dyDescent="0.25">
      <c r="A456" t="s">
        <v>3362</v>
      </c>
      <c r="B456" t="s">
        <v>38</v>
      </c>
      <c r="C456" t="str">
        <f t="shared" si="7"/>
        <v>AldenMI</v>
      </c>
      <c r="D456" t="s">
        <v>878</v>
      </c>
    </row>
    <row r="457" spans="1:4" hidden="1" x14ac:dyDescent="0.25">
      <c r="A457" t="s">
        <v>3362</v>
      </c>
      <c r="B457" t="s">
        <v>11586</v>
      </c>
      <c r="C457" t="str">
        <f t="shared" si="7"/>
        <v>AldenIA</v>
      </c>
      <c r="D457" t="s">
        <v>9232</v>
      </c>
    </row>
    <row r="458" spans="1:4" hidden="1" x14ac:dyDescent="0.25">
      <c r="A458" t="s">
        <v>3362</v>
      </c>
      <c r="B458" t="s">
        <v>71</v>
      </c>
      <c r="C458" t="str">
        <f t="shared" si="7"/>
        <v>AldenMN</v>
      </c>
      <c r="D458" t="s">
        <v>12639</v>
      </c>
    </row>
    <row r="459" spans="1:4" hidden="1" x14ac:dyDescent="0.25">
      <c r="A459" t="s">
        <v>3362</v>
      </c>
      <c r="B459" t="s">
        <v>25</v>
      </c>
      <c r="C459" t="str">
        <f t="shared" si="7"/>
        <v>AldenIL</v>
      </c>
      <c r="D459" t="s">
        <v>13284</v>
      </c>
    </row>
    <row r="460" spans="1:4" hidden="1" x14ac:dyDescent="0.25">
      <c r="A460" t="s">
        <v>3362</v>
      </c>
      <c r="B460" t="s">
        <v>49</v>
      </c>
      <c r="C460" t="str">
        <f t="shared" si="7"/>
        <v>AldenKS</v>
      </c>
      <c r="D460" t="s">
        <v>6015</v>
      </c>
    </row>
    <row r="461" spans="1:4" hidden="1" x14ac:dyDescent="0.25">
      <c r="A461" t="s">
        <v>4863</v>
      </c>
      <c r="B461" t="s">
        <v>88</v>
      </c>
      <c r="C461" t="str">
        <f t="shared" si="7"/>
        <v>AldenvillePA</v>
      </c>
      <c r="D461" t="s">
        <v>1119</v>
      </c>
    </row>
    <row r="462" spans="1:4" hidden="1" x14ac:dyDescent="0.25">
      <c r="A462" t="s">
        <v>13562</v>
      </c>
      <c r="B462" t="s">
        <v>13382</v>
      </c>
      <c r="C462" t="str">
        <f t="shared" si="7"/>
        <v>AlderMT</v>
      </c>
      <c r="D462" t="s">
        <v>62</v>
      </c>
    </row>
    <row r="463" spans="1:4" hidden="1" x14ac:dyDescent="0.25">
      <c r="A463" t="s">
        <v>3119</v>
      </c>
      <c r="B463" t="s">
        <v>78</v>
      </c>
      <c r="C463" t="str">
        <f t="shared" si="7"/>
        <v>Alder CreekNY</v>
      </c>
      <c r="D463" t="s">
        <v>3048</v>
      </c>
    </row>
    <row r="464" spans="1:4" hidden="1" x14ac:dyDescent="0.25">
      <c r="A464" t="s">
        <v>18568</v>
      </c>
      <c r="B464" t="s">
        <v>57</v>
      </c>
      <c r="C464" t="str">
        <f t="shared" si="7"/>
        <v>AlderpointCA</v>
      </c>
      <c r="D464" t="s">
        <v>9242</v>
      </c>
    </row>
    <row r="465" spans="1:4" hidden="1" x14ac:dyDescent="0.25">
      <c r="A465" t="s">
        <v>6359</v>
      </c>
      <c r="B465" t="s">
        <v>6277</v>
      </c>
      <c r="C465" t="str">
        <f t="shared" si="7"/>
        <v>AldersonWV</v>
      </c>
      <c r="D465" t="s">
        <v>6357</v>
      </c>
    </row>
    <row r="466" spans="1:4" hidden="1" x14ac:dyDescent="0.25">
      <c r="A466" t="s">
        <v>6359</v>
      </c>
      <c r="B466" t="s">
        <v>82</v>
      </c>
      <c r="C466" t="str">
        <f t="shared" si="7"/>
        <v>AldersonOK</v>
      </c>
      <c r="D466" t="s">
        <v>910</v>
      </c>
    </row>
    <row r="467" spans="1:4" hidden="1" x14ac:dyDescent="0.25">
      <c r="A467" t="s">
        <v>5235</v>
      </c>
      <c r="B467" t="s">
        <v>5233</v>
      </c>
      <c r="C467" t="str">
        <f t="shared" si="7"/>
        <v>AldieVA</v>
      </c>
      <c r="D467" t="s">
        <v>5234</v>
      </c>
    </row>
    <row r="468" spans="1:4" hidden="1" x14ac:dyDescent="0.25">
      <c r="A468" t="s">
        <v>12792</v>
      </c>
      <c r="B468" t="s">
        <v>71</v>
      </c>
      <c r="C468" t="str">
        <f t="shared" si="7"/>
        <v>AldrichMN</v>
      </c>
      <c r="D468" t="s">
        <v>11949</v>
      </c>
    </row>
    <row r="469" spans="1:4" hidden="1" x14ac:dyDescent="0.25">
      <c r="A469" t="s">
        <v>12792</v>
      </c>
      <c r="B469" t="s">
        <v>51</v>
      </c>
      <c r="C469" t="str">
        <f t="shared" si="7"/>
        <v>AldrichMO</v>
      </c>
      <c r="D469" t="s">
        <v>4190</v>
      </c>
    </row>
    <row r="470" spans="1:4" hidden="1" x14ac:dyDescent="0.25">
      <c r="A470" t="s">
        <v>13827</v>
      </c>
      <c r="B470" t="s">
        <v>25</v>
      </c>
      <c r="C470" t="str">
        <f t="shared" si="7"/>
        <v>AledoIL</v>
      </c>
      <c r="D470" t="s">
        <v>2195</v>
      </c>
    </row>
    <row r="471" spans="1:4" hidden="1" x14ac:dyDescent="0.25">
      <c r="A471" t="s">
        <v>13827</v>
      </c>
      <c r="B471" t="s">
        <v>10</v>
      </c>
      <c r="C471" t="str">
        <f t="shared" si="7"/>
        <v>AledoTX</v>
      </c>
      <c r="D471" t="s">
        <v>4097</v>
      </c>
    </row>
    <row r="472" spans="1:4" hidden="1" x14ac:dyDescent="0.25">
      <c r="A472" t="s">
        <v>19432</v>
      </c>
      <c r="B472" t="s">
        <v>19414</v>
      </c>
      <c r="C472" t="str">
        <f t="shared" si="7"/>
        <v>AleknagikAK</v>
      </c>
      <c r="D472" t="s">
        <v>19433</v>
      </c>
    </row>
    <row r="473" spans="1:4" hidden="1" x14ac:dyDescent="0.25">
      <c r="A473" t="s">
        <v>3735</v>
      </c>
      <c r="B473" t="s">
        <v>88</v>
      </c>
      <c r="C473" t="str">
        <f t="shared" si="7"/>
        <v>AleppoPA</v>
      </c>
      <c r="D473" t="s">
        <v>756</v>
      </c>
    </row>
    <row r="474" spans="1:4" hidden="1" x14ac:dyDescent="0.25">
      <c r="A474" t="s">
        <v>15770</v>
      </c>
      <c r="B474" t="s">
        <v>82</v>
      </c>
      <c r="C474" t="str">
        <f t="shared" si="7"/>
        <v>AlexOK</v>
      </c>
      <c r="D474" t="s">
        <v>8137</v>
      </c>
    </row>
    <row r="475" spans="1:4" hidden="1" x14ac:dyDescent="0.25">
      <c r="A475" t="s">
        <v>3363</v>
      </c>
      <c r="B475" t="s">
        <v>78</v>
      </c>
      <c r="C475" t="str">
        <f t="shared" si="7"/>
        <v>AlexanderNY</v>
      </c>
      <c r="D475" t="s">
        <v>3361</v>
      </c>
    </row>
    <row r="476" spans="1:4" hidden="1" x14ac:dyDescent="0.25">
      <c r="A476" t="s">
        <v>3363</v>
      </c>
      <c r="B476" t="s">
        <v>22</v>
      </c>
      <c r="C476" t="str">
        <f t="shared" si="7"/>
        <v>AlexanderNC</v>
      </c>
      <c r="D476" t="s">
        <v>7444</v>
      </c>
    </row>
    <row r="477" spans="1:4" hidden="1" x14ac:dyDescent="0.25">
      <c r="A477" t="s">
        <v>3363</v>
      </c>
      <c r="B477" t="s">
        <v>11586</v>
      </c>
      <c r="C477" t="str">
        <f t="shared" si="7"/>
        <v>AlexanderIA</v>
      </c>
      <c r="D477" t="s">
        <v>258</v>
      </c>
    </row>
    <row r="478" spans="1:4" hidden="1" x14ac:dyDescent="0.25">
      <c r="A478" t="s">
        <v>3363</v>
      </c>
      <c r="B478" t="s">
        <v>13157</v>
      </c>
      <c r="C478" t="str">
        <f t="shared" si="7"/>
        <v>AlexanderND</v>
      </c>
      <c r="D478" t="s">
        <v>13307</v>
      </c>
    </row>
    <row r="479" spans="1:4" hidden="1" x14ac:dyDescent="0.25">
      <c r="A479" t="s">
        <v>3363</v>
      </c>
      <c r="B479" t="s">
        <v>25</v>
      </c>
      <c r="C479" t="str">
        <f t="shared" si="7"/>
        <v>AlexanderIL</v>
      </c>
      <c r="D479" t="s">
        <v>1591</v>
      </c>
    </row>
    <row r="480" spans="1:4" hidden="1" x14ac:dyDescent="0.25">
      <c r="A480" t="s">
        <v>3363</v>
      </c>
      <c r="B480" t="s">
        <v>49</v>
      </c>
      <c r="C480" t="str">
        <f t="shared" si="7"/>
        <v>AlexanderKS</v>
      </c>
      <c r="D480" t="s">
        <v>3513</v>
      </c>
    </row>
    <row r="481" spans="1:4" hidden="1" x14ac:dyDescent="0.25">
      <c r="A481" t="s">
        <v>3363</v>
      </c>
      <c r="B481" t="s">
        <v>15455</v>
      </c>
      <c r="C481" t="str">
        <f t="shared" si="7"/>
        <v>AlexanderAR</v>
      </c>
      <c r="D481" t="s">
        <v>3098</v>
      </c>
    </row>
    <row r="482" spans="1:4" hidden="1" x14ac:dyDescent="0.25">
      <c r="A482" t="s">
        <v>8612</v>
      </c>
      <c r="B482" t="s">
        <v>8609</v>
      </c>
      <c r="C482" t="str">
        <f t="shared" si="7"/>
        <v>Alexander CityAL</v>
      </c>
      <c r="D482" t="s">
        <v>7820</v>
      </c>
    </row>
    <row r="483" spans="1:4" hidden="1" x14ac:dyDescent="0.25">
      <c r="A483" t="s">
        <v>8612</v>
      </c>
      <c r="B483" t="s">
        <v>8609</v>
      </c>
      <c r="C483" t="str">
        <f t="shared" si="7"/>
        <v>Alexander CityAL</v>
      </c>
      <c r="D483" t="s">
        <v>7820</v>
      </c>
    </row>
    <row r="484" spans="1:4" hidden="1" x14ac:dyDescent="0.25">
      <c r="A484" t="s">
        <v>4229</v>
      </c>
      <c r="B484" t="s">
        <v>88</v>
      </c>
      <c r="C484" t="str">
        <f t="shared" si="7"/>
        <v>AlexandriaPA</v>
      </c>
      <c r="D484" t="s">
        <v>4230</v>
      </c>
    </row>
    <row r="485" spans="1:4" hidden="1" x14ac:dyDescent="0.25">
      <c r="A485" t="s">
        <v>4229</v>
      </c>
      <c r="B485" t="s">
        <v>5233</v>
      </c>
      <c r="C485" t="str">
        <f t="shared" si="7"/>
        <v>AlexandriaVA</v>
      </c>
      <c r="D485" t="s">
        <v>5616</v>
      </c>
    </row>
    <row r="486" spans="1:4" hidden="1" x14ac:dyDescent="0.25">
      <c r="A486" t="s">
        <v>4229</v>
      </c>
      <c r="B486" t="s">
        <v>5233</v>
      </c>
      <c r="C486" t="str">
        <f t="shared" si="7"/>
        <v>AlexandriaVA</v>
      </c>
      <c r="D486" t="s">
        <v>5616</v>
      </c>
    </row>
    <row r="487" spans="1:4" hidden="1" x14ac:dyDescent="0.25">
      <c r="A487" t="s">
        <v>4229</v>
      </c>
      <c r="B487" t="s">
        <v>5233</v>
      </c>
      <c r="C487" t="str">
        <f t="shared" si="7"/>
        <v>AlexandriaVA</v>
      </c>
      <c r="D487" t="s">
        <v>1485</v>
      </c>
    </row>
    <row r="488" spans="1:4" hidden="1" x14ac:dyDescent="0.25">
      <c r="A488" t="s">
        <v>4229</v>
      </c>
      <c r="B488" t="s">
        <v>5233</v>
      </c>
      <c r="C488" t="str">
        <f t="shared" si="7"/>
        <v>AlexandriaVA</v>
      </c>
      <c r="D488" t="s">
        <v>5616</v>
      </c>
    </row>
    <row r="489" spans="1:4" hidden="1" x14ac:dyDescent="0.25">
      <c r="A489" t="s">
        <v>4229</v>
      </c>
      <c r="B489" t="s">
        <v>5233</v>
      </c>
      <c r="C489" t="str">
        <f t="shared" si="7"/>
        <v>AlexandriaVA</v>
      </c>
      <c r="D489" t="s">
        <v>5616</v>
      </c>
    </row>
    <row r="490" spans="1:4" hidden="1" x14ac:dyDescent="0.25">
      <c r="A490" t="s">
        <v>4229</v>
      </c>
      <c r="B490" t="s">
        <v>5233</v>
      </c>
      <c r="C490" t="str">
        <f t="shared" si="7"/>
        <v>AlexandriaVA</v>
      </c>
      <c r="D490" t="s">
        <v>1485</v>
      </c>
    </row>
    <row r="491" spans="1:4" hidden="1" x14ac:dyDescent="0.25">
      <c r="A491" t="s">
        <v>4229</v>
      </c>
      <c r="B491" t="s">
        <v>5233</v>
      </c>
      <c r="C491" t="str">
        <f t="shared" si="7"/>
        <v>AlexandriaVA</v>
      </c>
      <c r="D491" t="s">
        <v>1485</v>
      </c>
    </row>
    <row r="492" spans="1:4" hidden="1" x14ac:dyDescent="0.25">
      <c r="A492" t="s">
        <v>4229</v>
      </c>
      <c r="B492" t="s">
        <v>5233</v>
      </c>
      <c r="C492" t="str">
        <f t="shared" si="7"/>
        <v>AlexandriaVA</v>
      </c>
      <c r="D492" t="s">
        <v>1485</v>
      </c>
    </row>
    <row r="493" spans="1:4" hidden="1" x14ac:dyDescent="0.25">
      <c r="A493" t="s">
        <v>4229</v>
      </c>
      <c r="B493" t="s">
        <v>5233</v>
      </c>
      <c r="C493" t="str">
        <f t="shared" si="7"/>
        <v>AlexandriaVA</v>
      </c>
      <c r="D493" t="s">
        <v>1485</v>
      </c>
    </row>
    <row r="494" spans="1:4" hidden="1" x14ac:dyDescent="0.25">
      <c r="A494" t="s">
        <v>4229</v>
      </c>
      <c r="B494" t="s">
        <v>5233</v>
      </c>
      <c r="C494" t="str">
        <f t="shared" si="7"/>
        <v>AlexandriaVA</v>
      </c>
      <c r="D494" t="s">
        <v>1485</v>
      </c>
    </row>
    <row r="495" spans="1:4" hidden="1" x14ac:dyDescent="0.25">
      <c r="A495" t="s">
        <v>4229</v>
      </c>
      <c r="B495" t="s">
        <v>5233</v>
      </c>
      <c r="C495" t="str">
        <f t="shared" si="7"/>
        <v>AlexandriaVA</v>
      </c>
      <c r="D495" t="s">
        <v>5616</v>
      </c>
    </row>
    <row r="496" spans="1:4" hidden="1" x14ac:dyDescent="0.25">
      <c r="A496" t="s">
        <v>4229</v>
      </c>
      <c r="B496" t="s">
        <v>5233</v>
      </c>
      <c r="C496" t="str">
        <f t="shared" si="7"/>
        <v>AlexandriaVA</v>
      </c>
      <c r="D496" t="s">
        <v>1485</v>
      </c>
    </row>
    <row r="497" spans="1:4" hidden="1" x14ac:dyDescent="0.25">
      <c r="A497" t="s">
        <v>4229</v>
      </c>
      <c r="B497" t="s">
        <v>5233</v>
      </c>
      <c r="C497" t="str">
        <f t="shared" si="7"/>
        <v>AlexandriaVA</v>
      </c>
      <c r="D497" t="s">
        <v>5616</v>
      </c>
    </row>
    <row r="498" spans="1:4" hidden="1" x14ac:dyDescent="0.25">
      <c r="A498" t="s">
        <v>4229</v>
      </c>
      <c r="B498" t="s">
        <v>5233</v>
      </c>
      <c r="C498" t="str">
        <f t="shared" si="7"/>
        <v>AlexandriaVA</v>
      </c>
      <c r="D498" t="s">
        <v>5616</v>
      </c>
    </row>
    <row r="499" spans="1:4" hidden="1" x14ac:dyDescent="0.25">
      <c r="A499" t="s">
        <v>4229</v>
      </c>
      <c r="B499" t="s">
        <v>5233</v>
      </c>
      <c r="C499" t="str">
        <f t="shared" si="7"/>
        <v>AlexandriaVA</v>
      </c>
      <c r="D499" t="s">
        <v>1485</v>
      </c>
    </row>
    <row r="500" spans="1:4" hidden="1" x14ac:dyDescent="0.25">
      <c r="A500" t="s">
        <v>4229</v>
      </c>
      <c r="B500" t="s">
        <v>5233</v>
      </c>
      <c r="C500" t="str">
        <f t="shared" si="7"/>
        <v>AlexandriaVA</v>
      </c>
      <c r="D500" t="s">
        <v>5616</v>
      </c>
    </row>
    <row r="501" spans="1:4" hidden="1" x14ac:dyDescent="0.25">
      <c r="A501" t="s">
        <v>4229</v>
      </c>
      <c r="B501" t="s">
        <v>5233</v>
      </c>
      <c r="C501" t="str">
        <f t="shared" si="7"/>
        <v>AlexandriaVA</v>
      </c>
      <c r="D501" t="s">
        <v>1485</v>
      </c>
    </row>
    <row r="502" spans="1:4" hidden="1" x14ac:dyDescent="0.25">
      <c r="A502" t="s">
        <v>4229</v>
      </c>
      <c r="B502" t="s">
        <v>5233</v>
      </c>
      <c r="C502" t="str">
        <f t="shared" si="7"/>
        <v>AlexandriaVA</v>
      </c>
      <c r="D502" t="s">
        <v>5616</v>
      </c>
    </row>
    <row r="503" spans="1:4" hidden="1" x14ac:dyDescent="0.25">
      <c r="A503" t="s">
        <v>4229</v>
      </c>
      <c r="B503" t="s">
        <v>5233</v>
      </c>
      <c r="C503" t="str">
        <f t="shared" si="7"/>
        <v>AlexandriaVA</v>
      </c>
      <c r="D503" t="s">
        <v>5616</v>
      </c>
    </row>
    <row r="504" spans="1:4" hidden="1" x14ac:dyDescent="0.25">
      <c r="A504" t="s">
        <v>4229</v>
      </c>
      <c r="B504" t="s">
        <v>5233</v>
      </c>
      <c r="C504" t="str">
        <f t="shared" si="7"/>
        <v>AlexandriaVA</v>
      </c>
      <c r="D504" t="s">
        <v>5616</v>
      </c>
    </row>
    <row r="505" spans="1:4" hidden="1" x14ac:dyDescent="0.25">
      <c r="A505" t="s">
        <v>4229</v>
      </c>
      <c r="B505" t="s">
        <v>5233</v>
      </c>
      <c r="C505" t="str">
        <f t="shared" si="7"/>
        <v>AlexandriaVA</v>
      </c>
      <c r="D505" t="s">
        <v>5616</v>
      </c>
    </row>
    <row r="506" spans="1:4" hidden="1" x14ac:dyDescent="0.25">
      <c r="A506" t="s">
        <v>4229</v>
      </c>
      <c r="B506" t="s">
        <v>5233</v>
      </c>
      <c r="C506" t="str">
        <f t="shared" si="7"/>
        <v>AlexandriaVA</v>
      </c>
      <c r="D506" t="s">
        <v>5616</v>
      </c>
    </row>
    <row r="507" spans="1:4" hidden="1" x14ac:dyDescent="0.25">
      <c r="A507" t="s">
        <v>4229</v>
      </c>
      <c r="B507" t="s">
        <v>8609</v>
      </c>
      <c r="C507" t="str">
        <f t="shared" si="7"/>
        <v>AlexandriaAL</v>
      </c>
      <c r="D507" t="s">
        <v>6497</v>
      </c>
    </row>
    <row r="508" spans="1:4" hidden="1" x14ac:dyDescent="0.25">
      <c r="A508" t="s">
        <v>4229</v>
      </c>
      <c r="B508" t="s">
        <v>66</v>
      </c>
      <c r="C508" t="str">
        <f t="shared" si="7"/>
        <v>AlexandriaTN</v>
      </c>
      <c r="D508" t="s">
        <v>7768</v>
      </c>
    </row>
    <row r="509" spans="1:4" hidden="1" x14ac:dyDescent="0.25">
      <c r="A509" t="s">
        <v>4229</v>
      </c>
      <c r="B509" t="s">
        <v>60</v>
      </c>
      <c r="C509" t="str">
        <f t="shared" si="7"/>
        <v>AlexandriaKY</v>
      </c>
      <c r="D509" t="s">
        <v>3599</v>
      </c>
    </row>
    <row r="510" spans="1:4" hidden="1" x14ac:dyDescent="0.25">
      <c r="A510" t="s">
        <v>4229</v>
      </c>
      <c r="B510" t="s">
        <v>28</v>
      </c>
      <c r="C510" t="str">
        <f t="shared" si="7"/>
        <v>AlexandriaOH</v>
      </c>
      <c r="D510" t="s">
        <v>10152</v>
      </c>
    </row>
    <row r="511" spans="1:4" hidden="1" x14ac:dyDescent="0.25">
      <c r="A511" t="s">
        <v>4229</v>
      </c>
      <c r="B511" t="s">
        <v>43</v>
      </c>
      <c r="C511" t="str">
        <f t="shared" si="7"/>
        <v>AlexandriaIN</v>
      </c>
      <c r="D511" t="s">
        <v>62</v>
      </c>
    </row>
    <row r="512" spans="1:4" hidden="1" x14ac:dyDescent="0.25">
      <c r="A512" t="s">
        <v>4229</v>
      </c>
      <c r="B512" t="s">
        <v>71</v>
      </c>
      <c r="C512" t="str">
        <f t="shared" si="7"/>
        <v>AlexandriaMN</v>
      </c>
      <c r="D512" t="s">
        <v>387</v>
      </c>
    </row>
    <row r="513" spans="1:4" hidden="1" x14ac:dyDescent="0.25">
      <c r="A513" t="s">
        <v>4229</v>
      </c>
      <c r="B513" t="s">
        <v>12928</v>
      </c>
      <c r="C513" t="str">
        <f t="shared" si="7"/>
        <v>AlexandriaSD</v>
      </c>
      <c r="D513" t="s">
        <v>590</v>
      </c>
    </row>
    <row r="514" spans="1:4" hidden="1" x14ac:dyDescent="0.25">
      <c r="A514" t="s">
        <v>4229</v>
      </c>
      <c r="B514" t="s">
        <v>51</v>
      </c>
      <c r="C514" t="str">
        <f t="shared" si="7"/>
        <v>AlexandriaMO</v>
      </c>
      <c r="D514" t="s">
        <v>1827</v>
      </c>
    </row>
    <row r="515" spans="1:4" hidden="1" x14ac:dyDescent="0.25">
      <c r="A515" t="s">
        <v>4229</v>
      </c>
      <c r="B515" t="s">
        <v>85</v>
      </c>
      <c r="C515" t="str">
        <f t="shared" ref="C515:C578" si="8">A515&amp;B515</f>
        <v>AlexandriaNE</v>
      </c>
      <c r="D515" t="s">
        <v>10784</v>
      </c>
    </row>
    <row r="516" spans="1:4" hidden="1" x14ac:dyDescent="0.25">
      <c r="A516" t="s">
        <v>4229</v>
      </c>
      <c r="B516" t="s">
        <v>75</v>
      </c>
      <c r="C516" t="str">
        <f t="shared" si="8"/>
        <v>AlexandriaLA</v>
      </c>
      <c r="D516" t="s">
        <v>15397</v>
      </c>
    </row>
    <row r="517" spans="1:4" hidden="1" x14ac:dyDescent="0.25">
      <c r="A517" t="s">
        <v>4229</v>
      </c>
      <c r="B517" t="s">
        <v>75</v>
      </c>
      <c r="C517" t="str">
        <f t="shared" si="8"/>
        <v>AlexandriaLA</v>
      </c>
      <c r="D517" t="s">
        <v>15397</v>
      </c>
    </row>
    <row r="518" spans="1:4" hidden="1" x14ac:dyDescent="0.25">
      <c r="A518" t="s">
        <v>4229</v>
      </c>
      <c r="B518" t="s">
        <v>75</v>
      </c>
      <c r="C518" t="str">
        <f t="shared" si="8"/>
        <v>AlexandriaLA</v>
      </c>
      <c r="D518" t="s">
        <v>15397</v>
      </c>
    </row>
    <row r="519" spans="1:4" hidden="1" x14ac:dyDescent="0.25">
      <c r="A519" t="s">
        <v>4229</v>
      </c>
      <c r="B519" t="s">
        <v>75</v>
      </c>
      <c r="C519" t="str">
        <f t="shared" si="8"/>
        <v>AlexandriaLA</v>
      </c>
      <c r="D519" t="s">
        <v>15397</v>
      </c>
    </row>
    <row r="520" spans="1:4" hidden="1" x14ac:dyDescent="0.25">
      <c r="A520" t="s">
        <v>4229</v>
      </c>
      <c r="B520" t="s">
        <v>75</v>
      </c>
      <c r="C520" t="str">
        <f t="shared" si="8"/>
        <v>AlexandriaLA</v>
      </c>
      <c r="D520" t="s">
        <v>15397</v>
      </c>
    </row>
    <row r="521" spans="1:4" hidden="1" x14ac:dyDescent="0.25">
      <c r="A521" t="s">
        <v>4229</v>
      </c>
      <c r="B521" t="s">
        <v>75</v>
      </c>
      <c r="C521" t="str">
        <f t="shared" si="8"/>
        <v>AlexandriaLA</v>
      </c>
      <c r="D521" t="s">
        <v>15397</v>
      </c>
    </row>
    <row r="522" spans="1:4" hidden="1" x14ac:dyDescent="0.25">
      <c r="A522" t="s">
        <v>4229</v>
      </c>
      <c r="B522" t="s">
        <v>75</v>
      </c>
      <c r="C522" t="str">
        <f t="shared" si="8"/>
        <v>AlexandriaLA</v>
      </c>
      <c r="D522" t="s">
        <v>15397</v>
      </c>
    </row>
    <row r="523" spans="1:4" hidden="1" x14ac:dyDescent="0.25">
      <c r="A523" t="s">
        <v>3213</v>
      </c>
      <c r="B523" t="s">
        <v>78</v>
      </c>
      <c r="C523" t="str">
        <f t="shared" si="8"/>
        <v>Alexandria BayNY</v>
      </c>
      <c r="D523" t="s">
        <v>393</v>
      </c>
    </row>
    <row r="524" spans="1:4" hidden="1" x14ac:dyDescent="0.25">
      <c r="A524" t="s">
        <v>7188</v>
      </c>
      <c r="B524" t="s">
        <v>22</v>
      </c>
      <c r="C524" t="str">
        <f t="shared" si="8"/>
        <v>AlexisNC</v>
      </c>
      <c r="D524" t="s">
        <v>7096</v>
      </c>
    </row>
    <row r="525" spans="1:4" hidden="1" x14ac:dyDescent="0.25">
      <c r="A525" t="s">
        <v>7188</v>
      </c>
      <c r="B525" t="s">
        <v>25</v>
      </c>
      <c r="C525" t="str">
        <f t="shared" si="8"/>
        <v>AlexisIL</v>
      </c>
      <c r="D525" t="s">
        <v>2195</v>
      </c>
    </row>
    <row r="526" spans="1:4" hidden="1" x14ac:dyDescent="0.25">
      <c r="A526" t="s">
        <v>8282</v>
      </c>
      <c r="B526" t="s">
        <v>46</v>
      </c>
      <c r="C526" t="str">
        <f t="shared" si="8"/>
        <v>AlfordFL</v>
      </c>
      <c r="D526" t="s">
        <v>969</v>
      </c>
    </row>
    <row r="527" spans="1:4" hidden="1" x14ac:dyDescent="0.25">
      <c r="A527" t="s">
        <v>1010</v>
      </c>
      <c r="B527" t="s">
        <v>95</v>
      </c>
      <c r="C527" t="str">
        <f t="shared" si="8"/>
        <v>AlfredME</v>
      </c>
      <c r="D527" t="s">
        <v>1000</v>
      </c>
    </row>
    <row r="528" spans="1:4" hidden="1" x14ac:dyDescent="0.25">
      <c r="A528" t="s">
        <v>1010</v>
      </c>
      <c r="B528" t="s">
        <v>78</v>
      </c>
      <c r="C528" t="str">
        <f t="shared" si="8"/>
        <v>AlfredNY</v>
      </c>
      <c r="D528" t="s">
        <v>3377</v>
      </c>
    </row>
    <row r="529" spans="1:4" hidden="1" x14ac:dyDescent="0.25">
      <c r="A529" t="s">
        <v>3586</v>
      </c>
      <c r="B529" t="s">
        <v>78</v>
      </c>
      <c r="C529" t="str">
        <f t="shared" si="8"/>
        <v>Alfred StationNY</v>
      </c>
      <c r="D529" t="s">
        <v>3377</v>
      </c>
    </row>
    <row r="530" spans="1:4" hidden="1" x14ac:dyDescent="0.25">
      <c r="A530" t="s">
        <v>10674</v>
      </c>
      <c r="B530" t="s">
        <v>28</v>
      </c>
      <c r="C530" t="str">
        <f t="shared" si="8"/>
        <v>AlgerOH</v>
      </c>
      <c r="D530" t="s">
        <v>9232</v>
      </c>
    </row>
    <row r="531" spans="1:4" hidden="1" x14ac:dyDescent="0.25">
      <c r="A531" t="s">
        <v>10674</v>
      </c>
      <c r="B531" t="s">
        <v>38</v>
      </c>
      <c r="C531" t="str">
        <f t="shared" si="8"/>
        <v>AlgerMI</v>
      </c>
      <c r="D531" t="s">
        <v>11181</v>
      </c>
    </row>
    <row r="532" spans="1:4" hidden="1" x14ac:dyDescent="0.25">
      <c r="A532" t="s">
        <v>17683</v>
      </c>
      <c r="B532" t="s">
        <v>4</v>
      </c>
      <c r="C532" t="str">
        <f t="shared" si="8"/>
        <v>AlgodonesNM</v>
      </c>
      <c r="D532" t="s">
        <v>14201</v>
      </c>
    </row>
    <row r="533" spans="1:4" hidden="1" x14ac:dyDescent="0.25">
      <c r="A533" t="s">
        <v>9377</v>
      </c>
      <c r="B533" t="s">
        <v>9309</v>
      </c>
      <c r="C533" t="str">
        <f t="shared" si="8"/>
        <v>AlgomaMS</v>
      </c>
      <c r="D533" t="s">
        <v>9378</v>
      </c>
    </row>
    <row r="534" spans="1:4" hidden="1" x14ac:dyDescent="0.25">
      <c r="A534" t="s">
        <v>9377</v>
      </c>
      <c r="B534" t="s">
        <v>63</v>
      </c>
      <c r="C534" t="str">
        <f t="shared" si="8"/>
        <v>AlgomaWI</v>
      </c>
      <c r="D534" t="s">
        <v>12240</v>
      </c>
    </row>
    <row r="535" spans="1:4" hidden="1" x14ac:dyDescent="0.25">
      <c r="A535" t="s">
        <v>11714</v>
      </c>
      <c r="B535" t="s">
        <v>11586</v>
      </c>
      <c r="C535" t="str">
        <f t="shared" si="8"/>
        <v>AlgonaIA</v>
      </c>
      <c r="D535" t="s">
        <v>4185</v>
      </c>
    </row>
    <row r="536" spans="1:4" hidden="1" x14ac:dyDescent="0.25">
      <c r="A536" t="s">
        <v>11069</v>
      </c>
      <c r="B536" t="s">
        <v>38</v>
      </c>
      <c r="C536" t="str">
        <f t="shared" si="8"/>
        <v>AlgonacMI</v>
      </c>
      <c r="D536" t="s">
        <v>4726</v>
      </c>
    </row>
    <row r="537" spans="1:4" hidden="1" x14ac:dyDescent="0.25">
      <c r="A537" t="s">
        <v>13665</v>
      </c>
      <c r="B537" t="s">
        <v>25</v>
      </c>
      <c r="C537" t="str">
        <f t="shared" si="8"/>
        <v>AlgonquinIL</v>
      </c>
      <c r="D537" t="s">
        <v>13284</v>
      </c>
    </row>
    <row r="538" spans="1:4" hidden="1" x14ac:dyDescent="0.25">
      <c r="A538" t="s">
        <v>13988</v>
      </c>
      <c r="B538" t="s">
        <v>25</v>
      </c>
      <c r="C538" t="str">
        <f t="shared" si="8"/>
        <v>AlhambraIL</v>
      </c>
      <c r="D538" t="s">
        <v>62</v>
      </c>
    </row>
    <row r="539" spans="1:4" hidden="1" x14ac:dyDescent="0.25">
      <c r="A539" t="s">
        <v>13988</v>
      </c>
      <c r="B539" t="s">
        <v>57</v>
      </c>
      <c r="C539" t="str">
        <f t="shared" si="8"/>
        <v>AlhambraCA</v>
      </c>
      <c r="D539" t="s">
        <v>56</v>
      </c>
    </row>
    <row r="540" spans="1:4" hidden="1" x14ac:dyDescent="0.25">
      <c r="A540" t="s">
        <v>13988</v>
      </c>
      <c r="B540" t="s">
        <v>57</v>
      </c>
      <c r="C540" t="str">
        <f t="shared" si="8"/>
        <v>AlhambraCA</v>
      </c>
      <c r="D540" t="s">
        <v>56</v>
      </c>
    </row>
    <row r="541" spans="1:4" hidden="1" x14ac:dyDescent="0.25">
      <c r="A541" t="s">
        <v>13988</v>
      </c>
      <c r="B541" t="s">
        <v>57</v>
      </c>
      <c r="C541" t="str">
        <f t="shared" si="8"/>
        <v>AlhambraCA</v>
      </c>
      <c r="D541" t="s">
        <v>56</v>
      </c>
    </row>
    <row r="542" spans="1:4" hidden="1" x14ac:dyDescent="0.25">
      <c r="A542" t="s">
        <v>13988</v>
      </c>
      <c r="B542" t="s">
        <v>57</v>
      </c>
      <c r="C542" t="str">
        <f t="shared" si="8"/>
        <v>AlhambraCA</v>
      </c>
      <c r="D542" t="s">
        <v>56</v>
      </c>
    </row>
    <row r="543" spans="1:4" hidden="1" x14ac:dyDescent="0.25">
      <c r="A543" t="s">
        <v>13988</v>
      </c>
      <c r="B543" t="s">
        <v>57</v>
      </c>
      <c r="C543" t="str">
        <f t="shared" si="8"/>
        <v>AlhambraCA</v>
      </c>
      <c r="D543" t="s">
        <v>56</v>
      </c>
    </row>
    <row r="544" spans="1:4" hidden="1" x14ac:dyDescent="0.25">
      <c r="A544" t="s">
        <v>13988</v>
      </c>
      <c r="B544" t="s">
        <v>57</v>
      </c>
      <c r="C544" t="str">
        <f t="shared" si="8"/>
        <v>AlhambraCA</v>
      </c>
      <c r="D544" t="s">
        <v>56</v>
      </c>
    </row>
    <row r="545" spans="1:4" hidden="1" x14ac:dyDescent="0.25">
      <c r="A545" t="s">
        <v>13988</v>
      </c>
      <c r="B545" t="s">
        <v>57</v>
      </c>
      <c r="C545" t="str">
        <f t="shared" si="8"/>
        <v>AlhambraCA</v>
      </c>
      <c r="D545" t="s">
        <v>56</v>
      </c>
    </row>
    <row r="546" spans="1:4" hidden="1" x14ac:dyDescent="0.25">
      <c r="A546" t="s">
        <v>16623</v>
      </c>
      <c r="B546" t="s">
        <v>10</v>
      </c>
      <c r="C546" t="str">
        <f t="shared" si="8"/>
        <v>AliceTX</v>
      </c>
      <c r="D546" t="s">
        <v>16624</v>
      </c>
    </row>
    <row r="547" spans="1:4" hidden="1" x14ac:dyDescent="0.25">
      <c r="A547" t="s">
        <v>16623</v>
      </c>
      <c r="B547" t="s">
        <v>10</v>
      </c>
      <c r="C547" t="str">
        <f t="shared" si="8"/>
        <v>AliceTX</v>
      </c>
      <c r="D547" t="s">
        <v>16624</v>
      </c>
    </row>
    <row r="548" spans="1:4" hidden="1" x14ac:dyDescent="0.25">
      <c r="A548" t="s">
        <v>8677</v>
      </c>
      <c r="B548" t="s">
        <v>8609</v>
      </c>
      <c r="C548" t="str">
        <f t="shared" si="8"/>
        <v>AlicevilleAL</v>
      </c>
      <c r="D548" t="s">
        <v>6765</v>
      </c>
    </row>
    <row r="549" spans="1:4" hidden="1" x14ac:dyDescent="0.25">
      <c r="A549" t="s">
        <v>15629</v>
      </c>
      <c r="B549" t="s">
        <v>15455</v>
      </c>
      <c r="C549" t="str">
        <f t="shared" si="8"/>
        <v>AliciaAR</v>
      </c>
      <c r="D549" t="s">
        <v>468</v>
      </c>
    </row>
    <row r="550" spans="1:4" hidden="1" x14ac:dyDescent="0.25">
      <c r="A550" t="s">
        <v>16420</v>
      </c>
      <c r="B550" t="s">
        <v>10</v>
      </c>
      <c r="C550" t="str">
        <f t="shared" si="8"/>
        <v>AliefTX</v>
      </c>
      <c r="D550" t="s">
        <v>2866</v>
      </c>
    </row>
    <row r="551" spans="1:4" hidden="1" x14ac:dyDescent="0.25">
      <c r="A551" t="s">
        <v>15863</v>
      </c>
      <c r="B551" t="s">
        <v>82</v>
      </c>
      <c r="C551" t="str">
        <f t="shared" si="8"/>
        <v>AlineOK</v>
      </c>
      <c r="D551" t="s">
        <v>15864</v>
      </c>
    </row>
    <row r="552" spans="1:4" hidden="1" x14ac:dyDescent="0.25">
      <c r="A552" t="s">
        <v>3650</v>
      </c>
      <c r="B552" t="s">
        <v>88</v>
      </c>
      <c r="C552" t="str">
        <f t="shared" si="8"/>
        <v>AliquippaPA</v>
      </c>
      <c r="D552" t="s">
        <v>3651</v>
      </c>
    </row>
    <row r="553" spans="1:4" hidden="1" x14ac:dyDescent="0.25">
      <c r="A553" t="s">
        <v>18207</v>
      </c>
      <c r="B553" t="s">
        <v>57</v>
      </c>
      <c r="C553" t="str">
        <f t="shared" si="8"/>
        <v>Aliso ViejoCA</v>
      </c>
      <c r="D553" t="s">
        <v>342</v>
      </c>
    </row>
    <row r="554" spans="1:4" hidden="1" x14ac:dyDescent="0.25">
      <c r="A554" t="s">
        <v>18207</v>
      </c>
      <c r="B554" t="s">
        <v>57</v>
      </c>
      <c r="C554" t="str">
        <f t="shared" si="8"/>
        <v>Aliso ViejoCA</v>
      </c>
      <c r="D554" t="s">
        <v>342</v>
      </c>
    </row>
    <row r="555" spans="1:4" hidden="1" x14ac:dyDescent="0.25">
      <c r="A555" t="s">
        <v>15747</v>
      </c>
      <c r="B555" t="s">
        <v>15455</v>
      </c>
      <c r="C555" t="str">
        <f t="shared" si="8"/>
        <v>AlixAR</v>
      </c>
      <c r="D555" t="s">
        <v>258</v>
      </c>
    </row>
    <row r="556" spans="1:4" hidden="1" x14ac:dyDescent="0.25">
      <c r="A556" t="s">
        <v>6544</v>
      </c>
      <c r="B556" t="s">
        <v>6277</v>
      </c>
      <c r="C556" t="str">
        <f t="shared" si="8"/>
        <v>AlkolWV</v>
      </c>
      <c r="D556" t="s">
        <v>452</v>
      </c>
    </row>
    <row r="557" spans="1:4" hidden="1" x14ac:dyDescent="0.25">
      <c r="A557" t="s">
        <v>19537</v>
      </c>
      <c r="B557" t="s">
        <v>19414</v>
      </c>
      <c r="C557" t="str">
        <f t="shared" si="8"/>
        <v>AllakaketAK</v>
      </c>
      <c r="D557" t="s">
        <v>19438</v>
      </c>
    </row>
    <row r="558" spans="1:4" hidden="1" x14ac:dyDescent="0.25">
      <c r="A558" t="s">
        <v>1972</v>
      </c>
      <c r="B558" t="s">
        <v>1787</v>
      </c>
      <c r="C558" t="str">
        <f t="shared" si="8"/>
        <v>AllamuchyNJ</v>
      </c>
      <c r="D558" t="s">
        <v>277</v>
      </c>
    </row>
    <row r="559" spans="1:4" hidden="1" x14ac:dyDescent="0.25">
      <c r="A559" t="s">
        <v>9283</v>
      </c>
      <c r="B559" t="s">
        <v>66</v>
      </c>
      <c r="C559" t="str">
        <f t="shared" si="8"/>
        <v>AllardtTN</v>
      </c>
      <c r="D559" t="s">
        <v>9284</v>
      </c>
    </row>
    <row r="560" spans="1:4" hidden="1" x14ac:dyDescent="0.25">
      <c r="A560" t="s">
        <v>10342</v>
      </c>
      <c r="B560" t="s">
        <v>28</v>
      </c>
      <c r="C560" t="str">
        <f t="shared" si="8"/>
        <v>AlledoniaOH</v>
      </c>
      <c r="D560" t="s">
        <v>630</v>
      </c>
    </row>
    <row r="561" spans="1:4" hidden="1" x14ac:dyDescent="0.25">
      <c r="A561" t="s">
        <v>15483</v>
      </c>
      <c r="B561" t="s">
        <v>15455</v>
      </c>
      <c r="C561" t="str">
        <f t="shared" si="8"/>
        <v>AlleeneAR</v>
      </c>
      <c r="D561" t="s">
        <v>7662</v>
      </c>
    </row>
    <row r="562" spans="1:4" hidden="1" x14ac:dyDescent="0.25">
      <c r="A562" t="s">
        <v>11281</v>
      </c>
      <c r="B562" t="s">
        <v>38</v>
      </c>
      <c r="C562" t="str">
        <f t="shared" si="8"/>
        <v>AlleganMI</v>
      </c>
      <c r="D562" t="s">
        <v>11281</v>
      </c>
    </row>
    <row r="563" spans="1:4" hidden="1" x14ac:dyDescent="0.25">
      <c r="A563" t="s">
        <v>3377</v>
      </c>
      <c r="B563" t="s">
        <v>78</v>
      </c>
      <c r="C563" t="str">
        <f t="shared" si="8"/>
        <v>AlleganyNY</v>
      </c>
      <c r="D563" t="s">
        <v>3389</v>
      </c>
    </row>
    <row r="564" spans="1:4" hidden="1" x14ac:dyDescent="0.25">
      <c r="A564" t="s">
        <v>3377</v>
      </c>
      <c r="B564" t="s">
        <v>97</v>
      </c>
      <c r="C564" t="str">
        <f t="shared" si="8"/>
        <v>AlleganyOR</v>
      </c>
      <c r="D564" t="s">
        <v>897</v>
      </c>
    </row>
    <row r="565" spans="1:4" hidden="1" x14ac:dyDescent="0.25">
      <c r="A565" t="s">
        <v>6188</v>
      </c>
      <c r="B565" t="s">
        <v>57</v>
      </c>
      <c r="C565" t="str">
        <f t="shared" si="8"/>
        <v>AlleghanyCA</v>
      </c>
      <c r="D565" t="s">
        <v>17831</v>
      </c>
    </row>
    <row r="566" spans="1:4" hidden="1" x14ac:dyDescent="0.25">
      <c r="A566" t="s">
        <v>10034</v>
      </c>
      <c r="B566" t="s">
        <v>60</v>
      </c>
      <c r="C566" t="str">
        <f t="shared" si="8"/>
        <v>AllegreKY</v>
      </c>
      <c r="D566" t="s">
        <v>4283</v>
      </c>
    </row>
    <row r="567" spans="1:4" hidden="1" x14ac:dyDescent="0.25">
      <c r="A567" t="s">
        <v>11587</v>
      </c>
      <c r="B567" t="s">
        <v>11586</v>
      </c>
      <c r="C567" t="str">
        <f t="shared" si="8"/>
        <v>AllemanIA</v>
      </c>
      <c r="D567" t="s">
        <v>4190</v>
      </c>
    </row>
    <row r="568" spans="1:4" hidden="1" x14ac:dyDescent="0.25">
      <c r="A568" t="s">
        <v>5560</v>
      </c>
      <c r="B568" t="s">
        <v>13</v>
      </c>
      <c r="C568" t="str">
        <f t="shared" si="8"/>
        <v>AllenMD</v>
      </c>
      <c r="D568" t="s">
        <v>5559</v>
      </c>
    </row>
    <row r="569" spans="1:4" hidden="1" x14ac:dyDescent="0.25">
      <c r="A569" t="s">
        <v>5560</v>
      </c>
      <c r="B569" t="s">
        <v>60</v>
      </c>
      <c r="C569" t="str">
        <f t="shared" si="8"/>
        <v>AllenKY</v>
      </c>
      <c r="D569" t="s">
        <v>6038</v>
      </c>
    </row>
    <row r="570" spans="1:4" hidden="1" x14ac:dyDescent="0.25">
      <c r="A570" t="s">
        <v>5560</v>
      </c>
      <c r="B570" t="s">
        <v>38</v>
      </c>
      <c r="C570" t="str">
        <f t="shared" si="8"/>
        <v>AllenMI</v>
      </c>
      <c r="D570" t="s">
        <v>1913</v>
      </c>
    </row>
    <row r="571" spans="1:4" hidden="1" x14ac:dyDescent="0.25">
      <c r="A571" t="s">
        <v>5560</v>
      </c>
      <c r="B571" t="s">
        <v>12928</v>
      </c>
      <c r="C571" t="str">
        <f t="shared" si="8"/>
        <v>AllenSD</v>
      </c>
      <c r="D571" t="s">
        <v>6974</v>
      </c>
    </row>
    <row r="572" spans="1:4" hidden="1" x14ac:dyDescent="0.25">
      <c r="A572" t="s">
        <v>5560</v>
      </c>
      <c r="B572" t="s">
        <v>49</v>
      </c>
      <c r="C572" t="str">
        <f t="shared" si="8"/>
        <v>AllenKS</v>
      </c>
      <c r="D572" t="s">
        <v>9329</v>
      </c>
    </row>
    <row r="573" spans="1:4" hidden="1" x14ac:dyDescent="0.25">
      <c r="A573" t="s">
        <v>5560</v>
      </c>
      <c r="B573" t="s">
        <v>85</v>
      </c>
      <c r="C573" t="str">
        <f t="shared" si="8"/>
        <v>AllenNE</v>
      </c>
      <c r="D573" t="s">
        <v>10092</v>
      </c>
    </row>
    <row r="574" spans="1:4" hidden="1" x14ac:dyDescent="0.25">
      <c r="A574" t="s">
        <v>5560</v>
      </c>
      <c r="B574" t="s">
        <v>82</v>
      </c>
      <c r="C574" t="str">
        <f t="shared" si="8"/>
        <v>AllenOK</v>
      </c>
      <c r="D574" t="s">
        <v>9378</v>
      </c>
    </row>
    <row r="575" spans="1:4" hidden="1" x14ac:dyDescent="0.25">
      <c r="A575" t="s">
        <v>5560</v>
      </c>
      <c r="B575" t="s">
        <v>10</v>
      </c>
      <c r="C575" t="str">
        <f t="shared" si="8"/>
        <v>AllenTX</v>
      </c>
      <c r="D575" t="s">
        <v>16079</v>
      </c>
    </row>
    <row r="576" spans="1:4" hidden="1" x14ac:dyDescent="0.25">
      <c r="A576" t="s">
        <v>5560</v>
      </c>
      <c r="B576" t="s">
        <v>10</v>
      </c>
      <c r="C576" t="str">
        <f t="shared" si="8"/>
        <v>AllenTX</v>
      </c>
      <c r="D576" t="s">
        <v>16079</v>
      </c>
    </row>
    <row r="577" spans="1:4" hidden="1" x14ac:dyDescent="0.25">
      <c r="A577" t="s">
        <v>6625</v>
      </c>
      <c r="B577" t="s">
        <v>6277</v>
      </c>
      <c r="C577" t="str">
        <f t="shared" si="8"/>
        <v>Allen JunctionWV</v>
      </c>
      <c r="D577" t="s">
        <v>789</v>
      </c>
    </row>
    <row r="578" spans="1:4" hidden="1" x14ac:dyDescent="0.25">
      <c r="A578" t="s">
        <v>11099</v>
      </c>
      <c r="B578" t="s">
        <v>38</v>
      </c>
      <c r="C578" t="str">
        <f t="shared" si="8"/>
        <v>Allen ParkMI</v>
      </c>
      <c r="D578" t="s">
        <v>1119</v>
      </c>
    </row>
    <row r="579" spans="1:4" hidden="1" x14ac:dyDescent="0.25">
      <c r="A579" t="s">
        <v>1858</v>
      </c>
      <c r="B579" t="s">
        <v>1787</v>
      </c>
      <c r="C579" t="str">
        <f t="shared" ref="C579:C642" si="9">A579&amp;B579</f>
        <v>AllendaleNJ</v>
      </c>
      <c r="D579" t="s">
        <v>1794</v>
      </c>
    </row>
    <row r="580" spans="1:4" hidden="1" x14ac:dyDescent="0.25">
      <c r="A580" t="s">
        <v>1858</v>
      </c>
      <c r="B580" t="s">
        <v>7512</v>
      </c>
      <c r="C580" t="str">
        <f t="shared" si="9"/>
        <v>AllendaleSC</v>
      </c>
      <c r="D580" t="s">
        <v>1858</v>
      </c>
    </row>
    <row r="581" spans="1:4" hidden="1" x14ac:dyDescent="0.25">
      <c r="A581" t="s">
        <v>1858</v>
      </c>
      <c r="B581" t="s">
        <v>38</v>
      </c>
      <c r="C581" t="str">
        <f t="shared" si="9"/>
        <v>AllendaleMI</v>
      </c>
      <c r="D581" t="s">
        <v>6468</v>
      </c>
    </row>
    <row r="582" spans="1:4" hidden="1" x14ac:dyDescent="0.25">
      <c r="A582" t="s">
        <v>1858</v>
      </c>
      <c r="B582" t="s">
        <v>25</v>
      </c>
      <c r="C582" t="str">
        <f t="shared" si="9"/>
        <v>AllendaleIL</v>
      </c>
      <c r="D582" t="s">
        <v>10854</v>
      </c>
    </row>
    <row r="583" spans="1:4" hidden="1" x14ac:dyDescent="0.25">
      <c r="A583" t="s">
        <v>1858</v>
      </c>
      <c r="B583" t="s">
        <v>51</v>
      </c>
      <c r="C583" t="str">
        <f t="shared" si="9"/>
        <v>AllendaleMO</v>
      </c>
      <c r="D583" t="s">
        <v>6356</v>
      </c>
    </row>
    <row r="584" spans="1:4" hidden="1" x14ac:dyDescent="0.25">
      <c r="A584" t="s">
        <v>11842</v>
      </c>
      <c r="B584" t="s">
        <v>11586</v>
      </c>
      <c r="C584" t="str">
        <f t="shared" si="9"/>
        <v>AllendorfIA</v>
      </c>
      <c r="D584" t="s">
        <v>4382</v>
      </c>
    </row>
    <row r="585" spans="1:4" hidden="1" x14ac:dyDescent="0.25">
      <c r="A585" t="s">
        <v>1932</v>
      </c>
      <c r="B585" t="s">
        <v>1787</v>
      </c>
      <c r="C585" t="str">
        <f t="shared" si="9"/>
        <v>AllenhurstNJ</v>
      </c>
      <c r="D585" t="s">
        <v>1102</v>
      </c>
    </row>
    <row r="586" spans="1:4" hidden="1" x14ac:dyDescent="0.25">
      <c r="A586" t="s">
        <v>1932</v>
      </c>
      <c r="B586" t="s">
        <v>1787</v>
      </c>
      <c r="C586" t="str">
        <f t="shared" si="9"/>
        <v>AllenhurstNJ</v>
      </c>
      <c r="D586" t="s">
        <v>1102</v>
      </c>
    </row>
    <row r="587" spans="1:4" hidden="1" x14ac:dyDescent="0.25">
      <c r="A587" t="s">
        <v>1932</v>
      </c>
      <c r="B587" t="s">
        <v>7</v>
      </c>
      <c r="C587" t="str">
        <f t="shared" si="9"/>
        <v>AllenhurstGA</v>
      </c>
      <c r="D587" t="s">
        <v>1372</v>
      </c>
    </row>
    <row r="588" spans="1:4" hidden="1" x14ac:dyDescent="0.25">
      <c r="A588" t="s">
        <v>3786</v>
      </c>
      <c r="B588" t="s">
        <v>88</v>
      </c>
      <c r="C588" t="str">
        <f t="shared" si="9"/>
        <v>AllenportPA</v>
      </c>
      <c r="D588" t="s">
        <v>743</v>
      </c>
    </row>
    <row r="589" spans="1:4" hidden="1" x14ac:dyDescent="0.25">
      <c r="A589" t="s">
        <v>16971</v>
      </c>
      <c r="B589" t="s">
        <v>32</v>
      </c>
      <c r="C589" t="str">
        <f t="shared" si="9"/>
        <v>AllensparkCO</v>
      </c>
      <c r="D589" t="s">
        <v>13551</v>
      </c>
    </row>
    <row r="590" spans="1:4" hidden="1" x14ac:dyDescent="0.25">
      <c r="A590" t="s">
        <v>4387</v>
      </c>
      <c r="B590" t="s">
        <v>88</v>
      </c>
      <c r="C590" t="str">
        <f t="shared" si="9"/>
        <v>AllensvillePA</v>
      </c>
      <c r="D590" t="s">
        <v>4388</v>
      </c>
    </row>
    <row r="591" spans="1:4" hidden="1" x14ac:dyDescent="0.25">
      <c r="A591" t="s">
        <v>4387</v>
      </c>
      <c r="B591" t="s">
        <v>60</v>
      </c>
      <c r="C591" t="str">
        <f t="shared" si="9"/>
        <v>AllensvilleKY</v>
      </c>
      <c r="D591" t="s">
        <v>4283</v>
      </c>
    </row>
    <row r="592" spans="1:4" hidden="1" x14ac:dyDescent="0.25">
      <c r="A592" t="s">
        <v>11070</v>
      </c>
      <c r="B592" t="s">
        <v>38</v>
      </c>
      <c r="C592" t="str">
        <f t="shared" si="9"/>
        <v>AllentonMI</v>
      </c>
      <c r="D592" t="s">
        <v>4726</v>
      </c>
    </row>
    <row r="593" spans="1:4" hidden="1" x14ac:dyDescent="0.25">
      <c r="A593" t="s">
        <v>11070</v>
      </c>
      <c r="B593" t="s">
        <v>63</v>
      </c>
      <c r="C593" t="str">
        <f t="shared" si="9"/>
        <v>AllentonWI</v>
      </c>
      <c r="D593" t="s">
        <v>743</v>
      </c>
    </row>
    <row r="594" spans="1:4" hidden="1" x14ac:dyDescent="0.25">
      <c r="A594" t="s">
        <v>11070</v>
      </c>
      <c r="B594" t="s">
        <v>51</v>
      </c>
      <c r="C594" t="str">
        <f t="shared" si="9"/>
        <v>AllentonMO</v>
      </c>
      <c r="D594" t="s">
        <v>11272</v>
      </c>
    </row>
    <row r="595" spans="1:4" hidden="1" x14ac:dyDescent="0.25">
      <c r="A595" t="s">
        <v>2185</v>
      </c>
      <c r="B595" t="s">
        <v>1787</v>
      </c>
      <c r="C595" t="str">
        <f t="shared" si="9"/>
        <v>AllentownNJ</v>
      </c>
      <c r="D595" t="s">
        <v>1102</v>
      </c>
    </row>
    <row r="596" spans="1:4" hidden="1" x14ac:dyDescent="0.25">
      <c r="A596" t="s">
        <v>2185</v>
      </c>
      <c r="B596" t="s">
        <v>78</v>
      </c>
      <c r="C596" t="str">
        <f t="shared" si="9"/>
        <v>AllentownNY</v>
      </c>
      <c r="D596" t="s">
        <v>3377</v>
      </c>
    </row>
    <row r="597" spans="1:4" hidden="1" x14ac:dyDescent="0.25">
      <c r="A597" t="s">
        <v>2185</v>
      </c>
      <c r="B597" t="s">
        <v>88</v>
      </c>
      <c r="C597" t="str">
        <f t="shared" si="9"/>
        <v>AllentownPA</v>
      </c>
      <c r="D597" t="s">
        <v>4739</v>
      </c>
    </row>
    <row r="598" spans="1:4" hidden="1" x14ac:dyDescent="0.25">
      <c r="A598" t="s">
        <v>2185</v>
      </c>
      <c r="B598" t="s">
        <v>88</v>
      </c>
      <c r="C598" t="str">
        <f t="shared" si="9"/>
        <v>AllentownPA</v>
      </c>
      <c r="D598" t="s">
        <v>4739</v>
      </c>
    </row>
    <row r="599" spans="1:4" hidden="1" x14ac:dyDescent="0.25">
      <c r="A599" t="s">
        <v>2185</v>
      </c>
      <c r="B599" t="s">
        <v>88</v>
      </c>
      <c r="C599" t="str">
        <f t="shared" si="9"/>
        <v>AllentownPA</v>
      </c>
      <c r="D599" t="s">
        <v>4739</v>
      </c>
    </row>
    <row r="600" spans="1:4" hidden="1" x14ac:dyDescent="0.25">
      <c r="A600" t="s">
        <v>2185</v>
      </c>
      <c r="B600" t="s">
        <v>88</v>
      </c>
      <c r="C600" t="str">
        <f t="shared" si="9"/>
        <v>AllentownPA</v>
      </c>
      <c r="D600" t="s">
        <v>4739</v>
      </c>
    </row>
    <row r="601" spans="1:4" hidden="1" x14ac:dyDescent="0.25">
      <c r="A601" t="s">
        <v>2185</v>
      </c>
      <c r="B601" t="s">
        <v>88</v>
      </c>
      <c r="C601" t="str">
        <f t="shared" si="9"/>
        <v>AllentownPA</v>
      </c>
      <c r="D601" t="s">
        <v>4739</v>
      </c>
    </row>
    <row r="602" spans="1:4" hidden="1" x14ac:dyDescent="0.25">
      <c r="A602" t="s">
        <v>2185</v>
      </c>
      <c r="B602" t="s">
        <v>88</v>
      </c>
      <c r="C602" t="str">
        <f t="shared" si="9"/>
        <v>AllentownPA</v>
      </c>
      <c r="D602" t="s">
        <v>4739</v>
      </c>
    </row>
    <row r="603" spans="1:4" hidden="1" x14ac:dyDescent="0.25">
      <c r="A603" t="s">
        <v>2185</v>
      </c>
      <c r="B603" t="s">
        <v>88</v>
      </c>
      <c r="C603" t="str">
        <f t="shared" si="9"/>
        <v>AllentownPA</v>
      </c>
      <c r="D603" t="s">
        <v>4739</v>
      </c>
    </row>
    <row r="604" spans="1:4" hidden="1" x14ac:dyDescent="0.25">
      <c r="A604" t="s">
        <v>2185</v>
      </c>
      <c r="B604" t="s">
        <v>88</v>
      </c>
      <c r="C604" t="str">
        <f t="shared" si="9"/>
        <v>AllentownPA</v>
      </c>
      <c r="D604" t="s">
        <v>4739</v>
      </c>
    </row>
    <row r="605" spans="1:4" hidden="1" x14ac:dyDescent="0.25">
      <c r="A605" t="s">
        <v>2185</v>
      </c>
      <c r="B605" t="s">
        <v>88</v>
      </c>
      <c r="C605" t="str">
        <f t="shared" si="9"/>
        <v>AllentownPA</v>
      </c>
      <c r="D605" t="s">
        <v>4739</v>
      </c>
    </row>
    <row r="606" spans="1:4" hidden="1" x14ac:dyDescent="0.25">
      <c r="A606" t="s">
        <v>2185</v>
      </c>
      <c r="B606" t="s">
        <v>7</v>
      </c>
      <c r="C606" t="str">
        <f t="shared" si="9"/>
        <v>AllentownGA</v>
      </c>
      <c r="D606" t="s">
        <v>6602</v>
      </c>
    </row>
    <row r="607" spans="1:4" hidden="1" x14ac:dyDescent="0.25">
      <c r="A607" t="s">
        <v>2215</v>
      </c>
      <c r="B607" t="s">
        <v>1787</v>
      </c>
      <c r="C607" t="str">
        <f t="shared" si="9"/>
        <v>AllenwoodNJ</v>
      </c>
      <c r="D607" t="s">
        <v>1102</v>
      </c>
    </row>
    <row r="608" spans="1:4" hidden="1" x14ac:dyDescent="0.25">
      <c r="A608" t="s">
        <v>2215</v>
      </c>
      <c r="B608" t="s">
        <v>88</v>
      </c>
      <c r="C608" t="str">
        <f t="shared" si="9"/>
        <v>AllenwoodPA</v>
      </c>
      <c r="D608" t="s">
        <v>994</v>
      </c>
    </row>
    <row r="609" spans="1:4" hidden="1" x14ac:dyDescent="0.25">
      <c r="A609" t="s">
        <v>11588</v>
      </c>
      <c r="B609" t="s">
        <v>11586</v>
      </c>
      <c r="C609" t="str">
        <f t="shared" si="9"/>
        <v>AllertonIA</v>
      </c>
      <c r="D609" t="s">
        <v>1119</v>
      </c>
    </row>
    <row r="610" spans="1:4" hidden="1" x14ac:dyDescent="0.25">
      <c r="A610" t="s">
        <v>11588</v>
      </c>
      <c r="B610" t="s">
        <v>25</v>
      </c>
      <c r="C610" t="str">
        <f t="shared" si="9"/>
        <v>AllertonIL</v>
      </c>
      <c r="D610" t="s">
        <v>10399</v>
      </c>
    </row>
    <row r="611" spans="1:4" hidden="1" x14ac:dyDescent="0.25">
      <c r="A611" t="s">
        <v>16761</v>
      </c>
      <c r="B611" t="s">
        <v>10</v>
      </c>
      <c r="C611" t="str">
        <f t="shared" si="9"/>
        <v>AlleytonTX</v>
      </c>
      <c r="D611" t="s">
        <v>16422</v>
      </c>
    </row>
    <row r="612" spans="1:4" hidden="1" x14ac:dyDescent="0.25">
      <c r="A612" t="s">
        <v>8613</v>
      </c>
      <c r="B612" t="s">
        <v>8609</v>
      </c>
      <c r="C612" t="str">
        <f t="shared" si="9"/>
        <v>AllgoodAL</v>
      </c>
      <c r="D612" t="s">
        <v>6409</v>
      </c>
    </row>
    <row r="613" spans="1:4" hidden="1" x14ac:dyDescent="0.25">
      <c r="A613" t="s">
        <v>7338</v>
      </c>
      <c r="B613" t="s">
        <v>22</v>
      </c>
      <c r="C613" t="str">
        <f t="shared" si="9"/>
        <v>AllianceNC</v>
      </c>
      <c r="D613" t="s">
        <v>7339</v>
      </c>
    </row>
    <row r="614" spans="1:4" hidden="1" x14ac:dyDescent="0.25">
      <c r="A614" t="s">
        <v>7338</v>
      </c>
      <c r="B614" t="s">
        <v>28</v>
      </c>
      <c r="C614" t="str">
        <f t="shared" si="9"/>
        <v>AllianceOH</v>
      </c>
      <c r="D614" t="s">
        <v>10465</v>
      </c>
    </row>
    <row r="615" spans="1:4" hidden="1" x14ac:dyDescent="0.25">
      <c r="A615" t="s">
        <v>7338</v>
      </c>
      <c r="B615" t="s">
        <v>85</v>
      </c>
      <c r="C615" t="str">
        <f t="shared" si="9"/>
        <v>AllianceNE</v>
      </c>
      <c r="D615" t="s">
        <v>15129</v>
      </c>
    </row>
    <row r="616" spans="1:4" hidden="1" x14ac:dyDescent="0.25">
      <c r="A616" t="s">
        <v>9349</v>
      </c>
      <c r="B616" t="s">
        <v>9309</v>
      </c>
      <c r="C616" t="str">
        <f t="shared" si="9"/>
        <v>AlligatorMS</v>
      </c>
      <c r="D616" t="s">
        <v>3542</v>
      </c>
    </row>
    <row r="617" spans="1:4" hidden="1" x14ac:dyDescent="0.25">
      <c r="A617" t="s">
        <v>3787</v>
      </c>
      <c r="B617" t="s">
        <v>88</v>
      </c>
      <c r="C617" t="str">
        <f t="shared" si="9"/>
        <v>AllisonPA</v>
      </c>
      <c r="D617" t="s">
        <v>3054</v>
      </c>
    </row>
    <row r="618" spans="1:4" hidden="1" x14ac:dyDescent="0.25">
      <c r="A618" t="s">
        <v>3787</v>
      </c>
      <c r="B618" t="s">
        <v>11586</v>
      </c>
      <c r="C618" t="str">
        <f t="shared" si="9"/>
        <v>AllisonIA</v>
      </c>
      <c r="D618" t="s">
        <v>1860</v>
      </c>
    </row>
    <row r="619" spans="1:4" hidden="1" x14ac:dyDescent="0.25">
      <c r="A619" t="s">
        <v>3787</v>
      </c>
      <c r="B619" t="s">
        <v>10</v>
      </c>
      <c r="C619" t="str">
        <f t="shared" si="9"/>
        <v>AllisonTX</v>
      </c>
      <c r="D619" t="s">
        <v>7863</v>
      </c>
    </row>
    <row r="620" spans="1:4" hidden="1" x14ac:dyDescent="0.25">
      <c r="A620" t="s">
        <v>3712</v>
      </c>
      <c r="B620" t="s">
        <v>88</v>
      </c>
      <c r="C620" t="str">
        <f t="shared" si="9"/>
        <v>Allison ParkPA</v>
      </c>
      <c r="D620" t="s">
        <v>3656</v>
      </c>
    </row>
    <row r="621" spans="1:4" hidden="1" x14ac:dyDescent="0.25">
      <c r="A621" t="s">
        <v>9285</v>
      </c>
      <c r="B621" t="s">
        <v>66</v>
      </c>
      <c r="C621" t="str">
        <f t="shared" si="9"/>
        <v>AllonsTN</v>
      </c>
      <c r="D621" t="s">
        <v>9286</v>
      </c>
    </row>
    <row r="622" spans="1:4" hidden="1" x14ac:dyDescent="0.25">
      <c r="A622" t="s">
        <v>11502</v>
      </c>
      <c r="B622" t="s">
        <v>38</v>
      </c>
      <c r="C622" t="str">
        <f t="shared" si="9"/>
        <v>AllouezMI</v>
      </c>
      <c r="D622" t="s">
        <v>11503</v>
      </c>
    </row>
    <row r="623" spans="1:4" hidden="1" x14ac:dyDescent="0.25">
      <c r="A623" t="s">
        <v>2040</v>
      </c>
      <c r="B623" t="s">
        <v>1787</v>
      </c>
      <c r="C623" t="str">
        <f t="shared" si="9"/>
        <v>AllowayNJ</v>
      </c>
      <c r="D623" t="s">
        <v>510</v>
      </c>
    </row>
    <row r="624" spans="1:4" hidden="1" x14ac:dyDescent="0.25">
      <c r="A624" t="s">
        <v>6392</v>
      </c>
      <c r="B624" t="s">
        <v>6277</v>
      </c>
      <c r="C624" t="str">
        <f t="shared" si="9"/>
        <v>AlloyWV</v>
      </c>
      <c r="D624" t="s">
        <v>3054</v>
      </c>
    </row>
    <row r="625" spans="1:4" hidden="1" x14ac:dyDescent="0.25">
      <c r="A625" t="s">
        <v>4313</v>
      </c>
      <c r="B625" t="s">
        <v>88</v>
      </c>
      <c r="C625" t="str">
        <f t="shared" si="9"/>
        <v>AllportPA</v>
      </c>
      <c r="D625" t="s">
        <v>3964</v>
      </c>
    </row>
    <row r="626" spans="1:4" hidden="1" x14ac:dyDescent="0.25">
      <c r="A626" t="s">
        <v>9287</v>
      </c>
      <c r="B626" t="s">
        <v>66</v>
      </c>
      <c r="C626" t="str">
        <f t="shared" si="9"/>
        <v>AllredTN</v>
      </c>
      <c r="D626" t="s">
        <v>9286</v>
      </c>
    </row>
    <row r="627" spans="1:4" hidden="1" x14ac:dyDescent="0.25">
      <c r="A627" t="s">
        <v>558</v>
      </c>
      <c r="B627" t="s">
        <v>19</v>
      </c>
      <c r="C627" t="str">
        <f t="shared" si="9"/>
        <v>AllstonMA</v>
      </c>
      <c r="D627" t="s">
        <v>118</v>
      </c>
    </row>
    <row r="628" spans="1:4" hidden="1" x14ac:dyDescent="0.25">
      <c r="A628" t="s">
        <v>19230</v>
      </c>
      <c r="B628" t="s">
        <v>106</v>
      </c>
      <c r="C628" t="str">
        <f t="shared" si="9"/>
        <v>AllynWA</v>
      </c>
      <c r="D628" t="s">
        <v>6442</v>
      </c>
    </row>
    <row r="629" spans="1:4" hidden="1" x14ac:dyDescent="0.25">
      <c r="A629" t="s">
        <v>3537</v>
      </c>
      <c r="B629" t="s">
        <v>78</v>
      </c>
      <c r="C629" t="str">
        <f t="shared" si="9"/>
        <v>AlmaNY</v>
      </c>
      <c r="D629" t="s">
        <v>3377</v>
      </c>
    </row>
    <row r="630" spans="1:4" hidden="1" x14ac:dyDescent="0.25">
      <c r="A630" t="s">
        <v>3537</v>
      </c>
      <c r="B630" t="s">
        <v>6277</v>
      </c>
      <c r="C630" t="str">
        <f t="shared" si="9"/>
        <v>AlmaWV</v>
      </c>
      <c r="D630" t="s">
        <v>6726</v>
      </c>
    </row>
    <row r="631" spans="1:4" hidden="1" x14ac:dyDescent="0.25">
      <c r="A631" t="s">
        <v>3537</v>
      </c>
      <c r="B631" t="s">
        <v>7</v>
      </c>
      <c r="C631" t="str">
        <f t="shared" si="9"/>
        <v>AlmaGA</v>
      </c>
      <c r="D631" t="s">
        <v>8072</v>
      </c>
    </row>
    <row r="632" spans="1:4" hidden="1" x14ac:dyDescent="0.25">
      <c r="A632" t="s">
        <v>3537</v>
      </c>
      <c r="B632" t="s">
        <v>8609</v>
      </c>
      <c r="C632" t="str">
        <f t="shared" si="9"/>
        <v>AlmaAL</v>
      </c>
      <c r="D632" t="s">
        <v>5674</v>
      </c>
    </row>
    <row r="633" spans="1:4" hidden="1" x14ac:dyDescent="0.25">
      <c r="A633" t="s">
        <v>3537</v>
      </c>
      <c r="B633" t="s">
        <v>38</v>
      </c>
      <c r="C633" t="str">
        <f t="shared" si="9"/>
        <v>AlmaMI</v>
      </c>
      <c r="D633" t="s">
        <v>10305</v>
      </c>
    </row>
    <row r="634" spans="1:4" hidden="1" x14ac:dyDescent="0.25">
      <c r="A634" t="s">
        <v>3537</v>
      </c>
      <c r="B634" t="s">
        <v>38</v>
      </c>
      <c r="C634" t="str">
        <f t="shared" si="9"/>
        <v>AlmaMI</v>
      </c>
      <c r="D634" t="s">
        <v>10305</v>
      </c>
    </row>
    <row r="635" spans="1:4" hidden="1" x14ac:dyDescent="0.25">
      <c r="A635" t="s">
        <v>3537</v>
      </c>
      <c r="B635" t="s">
        <v>63</v>
      </c>
      <c r="C635" t="str">
        <f t="shared" si="9"/>
        <v>AlmaWI</v>
      </c>
      <c r="D635" t="s">
        <v>3449</v>
      </c>
    </row>
    <row r="636" spans="1:4" hidden="1" x14ac:dyDescent="0.25">
      <c r="A636" t="s">
        <v>3537</v>
      </c>
      <c r="B636" t="s">
        <v>25</v>
      </c>
      <c r="C636" t="str">
        <f t="shared" si="9"/>
        <v>AlmaIL</v>
      </c>
      <c r="D636" t="s">
        <v>716</v>
      </c>
    </row>
    <row r="637" spans="1:4" hidden="1" x14ac:dyDescent="0.25">
      <c r="A637" t="s">
        <v>3537</v>
      </c>
      <c r="B637" t="s">
        <v>51</v>
      </c>
      <c r="C637" t="str">
        <f t="shared" si="9"/>
        <v>AlmaMO</v>
      </c>
      <c r="D637" t="s">
        <v>1993</v>
      </c>
    </row>
    <row r="638" spans="1:4" hidden="1" x14ac:dyDescent="0.25">
      <c r="A638" t="s">
        <v>3537</v>
      </c>
      <c r="B638" t="s">
        <v>49</v>
      </c>
      <c r="C638" t="str">
        <f t="shared" si="9"/>
        <v>AlmaKS</v>
      </c>
      <c r="D638" t="s">
        <v>14725</v>
      </c>
    </row>
    <row r="639" spans="1:4" hidden="1" x14ac:dyDescent="0.25">
      <c r="A639" t="s">
        <v>3537</v>
      </c>
      <c r="B639" t="s">
        <v>85</v>
      </c>
      <c r="C639" t="str">
        <f t="shared" si="9"/>
        <v>AlmaNE</v>
      </c>
      <c r="D639" t="s">
        <v>9708</v>
      </c>
    </row>
    <row r="640" spans="1:4" hidden="1" x14ac:dyDescent="0.25">
      <c r="A640" t="s">
        <v>3537</v>
      </c>
      <c r="B640" t="s">
        <v>15455</v>
      </c>
      <c r="C640" t="str">
        <f t="shared" si="9"/>
        <v>AlmaAR</v>
      </c>
      <c r="D640" t="s">
        <v>4110</v>
      </c>
    </row>
    <row r="641" spans="1:4" hidden="1" x14ac:dyDescent="0.25">
      <c r="A641" t="s">
        <v>3537</v>
      </c>
      <c r="B641" t="s">
        <v>32</v>
      </c>
      <c r="C641" t="str">
        <f t="shared" si="9"/>
        <v>AlmaCO</v>
      </c>
      <c r="D641" t="s">
        <v>13396</v>
      </c>
    </row>
    <row r="642" spans="1:4" hidden="1" x14ac:dyDescent="0.25">
      <c r="A642" t="s">
        <v>12343</v>
      </c>
      <c r="B642" t="s">
        <v>63</v>
      </c>
      <c r="C642" t="str">
        <f t="shared" si="9"/>
        <v>Alma CenterWI</v>
      </c>
      <c r="D642" t="s">
        <v>969</v>
      </c>
    </row>
    <row r="643" spans="1:4" hidden="1" x14ac:dyDescent="0.25">
      <c r="A643" t="s">
        <v>12466</v>
      </c>
      <c r="B643" t="s">
        <v>71</v>
      </c>
      <c r="C643" t="str">
        <f t="shared" ref="C643:C706" si="10">A643&amp;B643</f>
        <v>AlmelundMN</v>
      </c>
      <c r="D643" t="s">
        <v>12467</v>
      </c>
    </row>
    <row r="644" spans="1:4" hidden="1" x14ac:dyDescent="0.25">
      <c r="A644" t="s">
        <v>12402</v>
      </c>
      <c r="B644" t="s">
        <v>63</v>
      </c>
      <c r="C644" t="str">
        <f t="shared" si="10"/>
        <v>AlmenaWI</v>
      </c>
      <c r="D644" t="s">
        <v>12378</v>
      </c>
    </row>
    <row r="645" spans="1:4" hidden="1" x14ac:dyDescent="0.25">
      <c r="A645" t="s">
        <v>12402</v>
      </c>
      <c r="B645" t="s">
        <v>49</v>
      </c>
      <c r="C645" t="str">
        <f t="shared" si="10"/>
        <v>AlmenaKS</v>
      </c>
      <c r="D645" t="s">
        <v>726</v>
      </c>
    </row>
    <row r="646" spans="1:4" hidden="1" x14ac:dyDescent="0.25">
      <c r="A646" t="s">
        <v>19363</v>
      </c>
      <c r="B646" t="s">
        <v>106</v>
      </c>
      <c r="C646" t="str">
        <f t="shared" si="10"/>
        <v>AlmiraWA</v>
      </c>
      <c r="D646" t="s">
        <v>452</v>
      </c>
    </row>
    <row r="647" spans="1:4" hidden="1" x14ac:dyDescent="0.25">
      <c r="A647" t="s">
        <v>9980</v>
      </c>
      <c r="B647" t="s">
        <v>60</v>
      </c>
      <c r="C647" t="str">
        <f t="shared" si="10"/>
        <v>AlmoKY</v>
      </c>
      <c r="D647" t="s">
        <v>9981</v>
      </c>
    </row>
    <row r="648" spans="1:4" hidden="1" x14ac:dyDescent="0.25">
      <c r="A648" t="s">
        <v>9980</v>
      </c>
      <c r="B648" t="s">
        <v>16</v>
      </c>
      <c r="C648" t="str">
        <f t="shared" si="10"/>
        <v>AlmoID</v>
      </c>
      <c r="D648" t="s">
        <v>17259</v>
      </c>
    </row>
    <row r="649" spans="1:4" hidden="1" x14ac:dyDescent="0.25">
      <c r="A649" t="s">
        <v>3587</v>
      </c>
      <c r="B649" t="s">
        <v>78</v>
      </c>
      <c r="C649" t="str">
        <f t="shared" si="10"/>
        <v>AlmondNY</v>
      </c>
      <c r="D649" t="s">
        <v>3377</v>
      </c>
    </row>
    <row r="650" spans="1:4" hidden="1" x14ac:dyDescent="0.25">
      <c r="A650" t="s">
        <v>3587</v>
      </c>
      <c r="B650" t="s">
        <v>22</v>
      </c>
      <c r="C650" t="str">
        <f t="shared" si="10"/>
        <v>AlmondNC</v>
      </c>
      <c r="D650" t="s">
        <v>3638</v>
      </c>
    </row>
    <row r="651" spans="1:4" hidden="1" x14ac:dyDescent="0.25">
      <c r="A651" t="s">
        <v>3587</v>
      </c>
      <c r="B651" t="s">
        <v>63</v>
      </c>
      <c r="C651" t="str">
        <f t="shared" si="10"/>
        <v>AlmondWI</v>
      </c>
      <c r="D651" t="s">
        <v>1314</v>
      </c>
    </row>
    <row r="652" spans="1:4" hidden="1" x14ac:dyDescent="0.25">
      <c r="A652" t="s">
        <v>11071</v>
      </c>
      <c r="B652" t="s">
        <v>38</v>
      </c>
      <c r="C652" t="str">
        <f t="shared" si="10"/>
        <v>AlmontMI</v>
      </c>
      <c r="D652" t="s">
        <v>11072</v>
      </c>
    </row>
    <row r="653" spans="1:4" hidden="1" x14ac:dyDescent="0.25">
      <c r="A653" t="s">
        <v>11071</v>
      </c>
      <c r="B653" t="s">
        <v>13157</v>
      </c>
      <c r="C653" t="str">
        <f t="shared" si="10"/>
        <v>AlmontND</v>
      </c>
      <c r="D653" t="s">
        <v>3492</v>
      </c>
    </row>
    <row r="654" spans="1:4" hidden="1" x14ac:dyDescent="0.25">
      <c r="A654" t="s">
        <v>11071</v>
      </c>
      <c r="B654" t="s">
        <v>32</v>
      </c>
      <c r="C654" t="str">
        <f t="shared" si="10"/>
        <v>AlmontCO</v>
      </c>
      <c r="D654" t="s">
        <v>9361</v>
      </c>
    </row>
    <row r="655" spans="1:4" hidden="1" x14ac:dyDescent="0.25">
      <c r="A655" t="s">
        <v>15523</v>
      </c>
      <c r="B655" t="s">
        <v>15455</v>
      </c>
      <c r="C655" t="str">
        <f t="shared" si="10"/>
        <v>AlmyraAR</v>
      </c>
      <c r="D655" t="s">
        <v>15524</v>
      </c>
    </row>
    <row r="656" spans="1:4" hidden="1" x14ac:dyDescent="0.25">
      <c r="A656" t="s">
        <v>1196</v>
      </c>
      <c r="B656" t="s">
        <v>95</v>
      </c>
      <c r="C656" t="str">
        <f t="shared" si="10"/>
        <v>AlnaME</v>
      </c>
      <c r="D656" t="s">
        <v>452</v>
      </c>
    </row>
    <row r="657" spans="1:4" hidden="1" x14ac:dyDescent="0.25">
      <c r="A657" t="s">
        <v>18240</v>
      </c>
      <c r="B657" t="s">
        <v>57</v>
      </c>
      <c r="C657" t="str">
        <f t="shared" si="10"/>
        <v>AlpaughCA</v>
      </c>
      <c r="D657" t="s">
        <v>13054</v>
      </c>
    </row>
    <row r="658" spans="1:4" hidden="1" x14ac:dyDescent="0.25">
      <c r="A658" t="s">
        <v>11441</v>
      </c>
      <c r="B658" t="s">
        <v>38</v>
      </c>
      <c r="C658" t="str">
        <f t="shared" si="10"/>
        <v>AlpenaMI</v>
      </c>
      <c r="D658" t="s">
        <v>11441</v>
      </c>
    </row>
    <row r="659" spans="1:4" hidden="1" x14ac:dyDescent="0.25">
      <c r="A659" t="s">
        <v>11441</v>
      </c>
      <c r="B659" t="s">
        <v>12928</v>
      </c>
      <c r="C659" t="str">
        <f t="shared" si="10"/>
        <v>AlpenaSD</v>
      </c>
      <c r="D659" t="s">
        <v>12993</v>
      </c>
    </row>
    <row r="660" spans="1:4" hidden="1" x14ac:dyDescent="0.25">
      <c r="A660" t="s">
        <v>11441</v>
      </c>
      <c r="B660" t="s">
        <v>15455</v>
      </c>
      <c r="C660" t="str">
        <f t="shared" si="10"/>
        <v>AlpenaAR</v>
      </c>
      <c r="D660" t="s">
        <v>6400</v>
      </c>
    </row>
    <row r="661" spans="1:4" hidden="1" x14ac:dyDescent="0.25">
      <c r="A661" t="s">
        <v>10115</v>
      </c>
      <c r="B661" t="s">
        <v>60</v>
      </c>
      <c r="C661" t="str">
        <f t="shared" si="10"/>
        <v>AlphaKY</v>
      </c>
      <c r="D661" t="s">
        <v>385</v>
      </c>
    </row>
    <row r="662" spans="1:4" hidden="1" x14ac:dyDescent="0.25">
      <c r="A662" t="s">
        <v>10115</v>
      </c>
      <c r="B662" t="s">
        <v>28</v>
      </c>
      <c r="C662" t="str">
        <f t="shared" si="10"/>
        <v>AlphaOH</v>
      </c>
      <c r="D662" t="s">
        <v>756</v>
      </c>
    </row>
    <row r="663" spans="1:4" hidden="1" x14ac:dyDescent="0.25">
      <c r="A663" t="s">
        <v>10115</v>
      </c>
      <c r="B663" t="s">
        <v>38</v>
      </c>
      <c r="C663" t="str">
        <f t="shared" si="10"/>
        <v>AlphaMI</v>
      </c>
      <c r="D663" t="s">
        <v>11552</v>
      </c>
    </row>
    <row r="664" spans="1:4" hidden="1" x14ac:dyDescent="0.25">
      <c r="A664" t="s">
        <v>10115</v>
      </c>
      <c r="B664" t="s">
        <v>71</v>
      </c>
      <c r="C664" t="str">
        <f t="shared" si="10"/>
        <v>AlphaMN</v>
      </c>
      <c r="D664" t="s">
        <v>969</v>
      </c>
    </row>
    <row r="665" spans="1:4" hidden="1" x14ac:dyDescent="0.25">
      <c r="A665" t="s">
        <v>10115</v>
      </c>
      <c r="B665" t="s">
        <v>25</v>
      </c>
      <c r="C665" t="str">
        <f t="shared" si="10"/>
        <v>AlphaIL</v>
      </c>
      <c r="D665" t="s">
        <v>6027</v>
      </c>
    </row>
    <row r="666" spans="1:4" hidden="1" x14ac:dyDescent="0.25">
      <c r="A666" t="s">
        <v>7771</v>
      </c>
      <c r="B666" t="s">
        <v>7</v>
      </c>
      <c r="C666" t="str">
        <f t="shared" si="10"/>
        <v>AlpharettaGA</v>
      </c>
      <c r="D666" t="s">
        <v>2605</v>
      </c>
    </row>
    <row r="667" spans="1:4" hidden="1" x14ac:dyDescent="0.25">
      <c r="A667" t="s">
        <v>7771</v>
      </c>
      <c r="B667" t="s">
        <v>7</v>
      </c>
      <c r="C667" t="str">
        <f t="shared" si="10"/>
        <v>AlpharettaGA</v>
      </c>
      <c r="D667" t="s">
        <v>2605</v>
      </c>
    </row>
    <row r="668" spans="1:4" hidden="1" x14ac:dyDescent="0.25">
      <c r="A668" t="s">
        <v>7771</v>
      </c>
      <c r="B668" t="s">
        <v>7</v>
      </c>
      <c r="C668" t="str">
        <f t="shared" si="10"/>
        <v>AlpharettaGA</v>
      </c>
      <c r="D668" t="s">
        <v>2605</v>
      </c>
    </row>
    <row r="669" spans="1:4" hidden="1" x14ac:dyDescent="0.25">
      <c r="A669" t="s">
        <v>7771</v>
      </c>
      <c r="B669" t="s">
        <v>7</v>
      </c>
      <c r="C669" t="str">
        <f t="shared" si="10"/>
        <v>AlpharettaGA</v>
      </c>
      <c r="D669" t="s">
        <v>2605</v>
      </c>
    </row>
    <row r="670" spans="1:4" hidden="1" x14ac:dyDescent="0.25">
      <c r="A670" t="s">
        <v>7771</v>
      </c>
      <c r="B670" t="s">
        <v>7</v>
      </c>
      <c r="C670" t="str">
        <f t="shared" si="10"/>
        <v>AlpharettaGA</v>
      </c>
      <c r="D670" t="s">
        <v>2605</v>
      </c>
    </row>
    <row r="671" spans="1:4" hidden="1" x14ac:dyDescent="0.25">
      <c r="A671" t="s">
        <v>1902</v>
      </c>
      <c r="B671" t="s">
        <v>1787</v>
      </c>
      <c r="C671" t="str">
        <f t="shared" si="10"/>
        <v>AlpineNJ</v>
      </c>
      <c r="D671" t="s">
        <v>1794</v>
      </c>
    </row>
    <row r="672" spans="1:4" hidden="1" x14ac:dyDescent="0.25">
      <c r="A672" t="s">
        <v>1902</v>
      </c>
      <c r="B672" t="s">
        <v>78</v>
      </c>
      <c r="C672" t="str">
        <f t="shared" si="10"/>
        <v>AlpineNY</v>
      </c>
      <c r="D672" t="s">
        <v>3588</v>
      </c>
    </row>
    <row r="673" spans="1:4" hidden="1" x14ac:dyDescent="0.25">
      <c r="A673" t="s">
        <v>1902</v>
      </c>
      <c r="B673" t="s">
        <v>8609</v>
      </c>
      <c r="C673" t="str">
        <f t="shared" si="10"/>
        <v>AlpineAL</v>
      </c>
      <c r="D673" t="s">
        <v>8614</v>
      </c>
    </row>
    <row r="674" spans="1:4" hidden="1" x14ac:dyDescent="0.25">
      <c r="A674" t="s">
        <v>1902</v>
      </c>
      <c r="B674" t="s">
        <v>66</v>
      </c>
      <c r="C674" t="str">
        <f t="shared" si="10"/>
        <v>AlpineTN</v>
      </c>
      <c r="D674" t="s">
        <v>9286</v>
      </c>
    </row>
    <row r="675" spans="1:4" hidden="1" x14ac:dyDescent="0.25">
      <c r="A675" t="s">
        <v>1902</v>
      </c>
      <c r="B675" t="s">
        <v>15455</v>
      </c>
      <c r="C675" t="str">
        <f t="shared" si="10"/>
        <v>AlpineAR</v>
      </c>
      <c r="D675" t="s">
        <v>1827</v>
      </c>
    </row>
    <row r="676" spans="1:4" hidden="1" x14ac:dyDescent="0.25">
      <c r="A676" t="s">
        <v>1902</v>
      </c>
      <c r="B676" t="s">
        <v>10</v>
      </c>
      <c r="C676" t="str">
        <f t="shared" si="10"/>
        <v>AlpineTX</v>
      </c>
      <c r="D676" t="s">
        <v>668</v>
      </c>
    </row>
    <row r="677" spans="1:4" hidden="1" x14ac:dyDescent="0.25">
      <c r="A677" t="s">
        <v>1902</v>
      </c>
      <c r="B677" t="s">
        <v>10</v>
      </c>
      <c r="C677" t="str">
        <f t="shared" si="10"/>
        <v>AlpineTX</v>
      </c>
      <c r="D677" t="s">
        <v>668</v>
      </c>
    </row>
    <row r="678" spans="1:4" hidden="1" x14ac:dyDescent="0.25">
      <c r="A678" t="s">
        <v>1902</v>
      </c>
      <c r="B678" t="s">
        <v>10</v>
      </c>
      <c r="C678" t="str">
        <f t="shared" si="10"/>
        <v>AlpineTX</v>
      </c>
      <c r="D678" t="s">
        <v>668</v>
      </c>
    </row>
    <row r="679" spans="1:4" hidden="1" x14ac:dyDescent="0.25">
      <c r="A679" t="s">
        <v>1902</v>
      </c>
      <c r="B679" t="s">
        <v>17141</v>
      </c>
      <c r="C679" t="str">
        <f t="shared" si="10"/>
        <v>AlpineWY</v>
      </c>
      <c r="D679" t="s">
        <v>452</v>
      </c>
    </row>
    <row r="680" spans="1:4" hidden="1" x14ac:dyDescent="0.25">
      <c r="A680" t="s">
        <v>1902</v>
      </c>
      <c r="B680" t="s">
        <v>17379</v>
      </c>
      <c r="C680" t="str">
        <f t="shared" si="10"/>
        <v>AlpineUT</v>
      </c>
      <c r="D680" t="s">
        <v>17383</v>
      </c>
    </row>
    <row r="681" spans="1:4" hidden="1" x14ac:dyDescent="0.25">
      <c r="A681" t="s">
        <v>1902</v>
      </c>
      <c r="B681" t="s">
        <v>91</v>
      </c>
      <c r="C681" t="str">
        <f t="shared" si="10"/>
        <v>AlpineAZ</v>
      </c>
      <c r="D681" t="s">
        <v>15774</v>
      </c>
    </row>
    <row r="682" spans="1:4" hidden="1" x14ac:dyDescent="0.25">
      <c r="A682" t="s">
        <v>1902</v>
      </c>
      <c r="B682" t="s">
        <v>57</v>
      </c>
      <c r="C682" t="str">
        <f t="shared" si="10"/>
        <v>AlpineCA</v>
      </c>
      <c r="D682" t="s">
        <v>102</v>
      </c>
    </row>
    <row r="683" spans="1:4" hidden="1" x14ac:dyDescent="0.25">
      <c r="A683" t="s">
        <v>1902</v>
      </c>
      <c r="B683" t="s">
        <v>57</v>
      </c>
      <c r="C683" t="str">
        <f t="shared" si="10"/>
        <v>AlpineCA</v>
      </c>
      <c r="D683" t="s">
        <v>102</v>
      </c>
    </row>
    <row r="684" spans="1:4" hidden="1" x14ac:dyDescent="0.25">
      <c r="A684" t="s">
        <v>2591</v>
      </c>
      <c r="B684" t="s">
        <v>78</v>
      </c>
      <c r="C684" t="str">
        <f t="shared" si="10"/>
        <v>AlplausNY</v>
      </c>
      <c r="D684" t="s">
        <v>2592</v>
      </c>
    </row>
    <row r="685" spans="1:4" hidden="1" x14ac:dyDescent="0.25">
      <c r="A685" t="s">
        <v>18969</v>
      </c>
      <c r="B685" t="s">
        <v>97</v>
      </c>
      <c r="C685" t="str">
        <f t="shared" si="10"/>
        <v>AlseaOR</v>
      </c>
      <c r="D685" t="s">
        <v>4644</v>
      </c>
    </row>
    <row r="686" spans="1:4" hidden="1" x14ac:dyDescent="0.25">
      <c r="A686" t="s">
        <v>13222</v>
      </c>
      <c r="B686" t="s">
        <v>13157</v>
      </c>
      <c r="C686" t="str">
        <f t="shared" si="10"/>
        <v>AlsenND</v>
      </c>
      <c r="D686" t="s">
        <v>13194</v>
      </c>
    </row>
    <row r="687" spans="1:4" hidden="1" x14ac:dyDescent="0.25">
      <c r="A687" t="s">
        <v>14135</v>
      </c>
      <c r="B687" t="s">
        <v>25</v>
      </c>
      <c r="C687" t="str">
        <f t="shared" si="10"/>
        <v>AlseyIL</v>
      </c>
      <c r="D687" t="s">
        <v>6104</v>
      </c>
    </row>
    <row r="688" spans="1:4" hidden="1" x14ac:dyDescent="0.25">
      <c r="A688" t="s">
        <v>13761</v>
      </c>
      <c r="B688" t="s">
        <v>25</v>
      </c>
      <c r="C688" t="str">
        <f t="shared" si="10"/>
        <v>AlsipIL</v>
      </c>
      <c r="D688" t="s">
        <v>8103</v>
      </c>
    </row>
    <row r="689" spans="1:4" hidden="1" x14ac:dyDescent="0.25">
      <c r="A689" t="s">
        <v>915</v>
      </c>
      <c r="B689" t="s">
        <v>797</v>
      </c>
      <c r="C689" t="str">
        <f t="shared" si="10"/>
        <v>AlsteadNH</v>
      </c>
      <c r="D689" t="s">
        <v>296</v>
      </c>
    </row>
    <row r="690" spans="1:4" hidden="1" x14ac:dyDescent="0.25">
      <c r="A690" t="s">
        <v>7864</v>
      </c>
      <c r="B690" t="s">
        <v>7</v>
      </c>
      <c r="C690" t="str">
        <f t="shared" si="10"/>
        <v>AlstonGA</v>
      </c>
      <c r="D690" t="s">
        <v>1495</v>
      </c>
    </row>
    <row r="691" spans="1:4" hidden="1" x14ac:dyDescent="0.25">
      <c r="A691" t="s">
        <v>11801</v>
      </c>
      <c r="B691" t="s">
        <v>11586</v>
      </c>
      <c r="C691" t="str">
        <f t="shared" si="10"/>
        <v>AltaIA</v>
      </c>
      <c r="D691" t="s">
        <v>3662</v>
      </c>
    </row>
    <row r="692" spans="1:4" hidden="1" x14ac:dyDescent="0.25">
      <c r="A692" t="s">
        <v>11801</v>
      </c>
      <c r="B692" t="s">
        <v>57</v>
      </c>
      <c r="C692" t="str">
        <f t="shared" si="10"/>
        <v>AltaCA</v>
      </c>
      <c r="D692" t="s">
        <v>18606</v>
      </c>
    </row>
    <row r="693" spans="1:4" hidden="1" x14ac:dyDescent="0.25">
      <c r="A693" t="s">
        <v>11762</v>
      </c>
      <c r="B693" t="s">
        <v>11586</v>
      </c>
      <c r="C693" t="str">
        <f t="shared" si="10"/>
        <v>Alta VistaIA</v>
      </c>
      <c r="D693" t="s">
        <v>9396</v>
      </c>
    </row>
    <row r="694" spans="1:4" hidden="1" x14ac:dyDescent="0.25">
      <c r="A694" t="s">
        <v>11762</v>
      </c>
      <c r="B694" t="s">
        <v>49</v>
      </c>
      <c r="C694" t="str">
        <f t="shared" si="10"/>
        <v>Alta VistaKS</v>
      </c>
      <c r="D694" t="s">
        <v>14725</v>
      </c>
    </row>
    <row r="695" spans="1:4" hidden="1" x14ac:dyDescent="0.25">
      <c r="A695" t="s">
        <v>18009</v>
      </c>
      <c r="B695" t="s">
        <v>57</v>
      </c>
      <c r="C695" t="str">
        <f t="shared" si="10"/>
        <v>AltadenaCA</v>
      </c>
      <c r="D695" t="s">
        <v>56</v>
      </c>
    </row>
    <row r="696" spans="1:4" hidden="1" x14ac:dyDescent="0.25">
      <c r="A696" t="s">
        <v>18009</v>
      </c>
      <c r="B696" t="s">
        <v>57</v>
      </c>
      <c r="C696" t="str">
        <f t="shared" si="10"/>
        <v>AltadenaCA</v>
      </c>
      <c r="D696" t="s">
        <v>56</v>
      </c>
    </row>
    <row r="697" spans="1:4" hidden="1" x14ac:dyDescent="0.25">
      <c r="A697" t="s">
        <v>16421</v>
      </c>
      <c r="B697" t="s">
        <v>10</v>
      </c>
      <c r="C697" t="str">
        <f t="shared" si="10"/>
        <v>AltairTX</v>
      </c>
      <c r="D697" t="s">
        <v>16422</v>
      </c>
    </row>
    <row r="698" spans="1:4" hidden="1" x14ac:dyDescent="0.25">
      <c r="A698" t="s">
        <v>6972</v>
      </c>
      <c r="B698" t="s">
        <v>22</v>
      </c>
      <c r="C698" t="str">
        <f t="shared" si="10"/>
        <v>AltamahawNC</v>
      </c>
      <c r="D698" t="s">
        <v>6971</v>
      </c>
    </row>
    <row r="699" spans="1:4" hidden="1" x14ac:dyDescent="0.25">
      <c r="A699" t="s">
        <v>2593</v>
      </c>
      <c r="B699" t="s">
        <v>78</v>
      </c>
      <c r="C699" t="str">
        <f t="shared" si="10"/>
        <v>AltamontNY</v>
      </c>
      <c r="D699" t="s">
        <v>1569</v>
      </c>
    </row>
    <row r="700" spans="1:4" hidden="1" x14ac:dyDescent="0.25">
      <c r="A700" t="s">
        <v>2593</v>
      </c>
      <c r="B700" t="s">
        <v>66</v>
      </c>
      <c r="C700" t="str">
        <f t="shared" si="10"/>
        <v>AltamontTN</v>
      </c>
      <c r="D700" t="s">
        <v>6257</v>
      </c>
    </row>
    <row r="701" spans="1:4" hidden="1" x14ac:dyDescent="0.25">
      <c r="A701" t="s">
        <v>2593</v>
      </c>
      <c r="B701" t="s">
        <v>25</v>
      </c>
      <c r="C701" t="str">
        <f t="shared" si="10"/>
        <v>AltamontIL</v>
      </c>
      <c r="D701" t="s">
        <v>990</v>
      </c>
    </row>
    <row r="702" spans="1:4" hidden="1" x14ac:dyDescent="0.25">
      <c r="A702" t="s">
        <v>2593</v>
      </c>
      <c r="B702" t="s">
        <v>51</v>
      </c>
      <c r="C702" t="str">
        <f t="shared" si="10"/>
        <v>AltamontMO</v>
      </c>
      <c r="D702" t="s">
        <v>10059</v>
      </c>
    </row>
    <row r="703" spans="1:4" hidden="1" x14ac:dyDescent="0.25">
      <c r="A703" t="s">
        <v>2593</v>
      </c>
      <c r="B703" t="s">
        <v>49</v>
      </c>
      <c r="C703" t="str">
        <f t="shared" si="10"/>
        <v>AltamontKS</v>
      </c>
      <c r="D703" t="s">
        <v>14840</v>
      </c>
    </row>
    <row r="704" spans="1:4" hidden="1" x14ac:dyDescent="0.25">
      <c r="A704" t="s">
        <v>2593</v>
      </c>
      <c r="B704" t="s">
        <v>17379</v>
      </c>
      <c r="C704" t="str">
        <f t="shared" si="10"/>
        <v>AltamontUT</v>
      </c>
      <c r="D704" t="s">
        <v>17380</v>
      </c>
    </row>
    <row r="705" spans="1:4" hidden="1" x14ac:dyDescent="0.25">
      <c r="A705" t="s">
        <v>8356</v>
      </c>
      <c r="B705" t="s">
        <v>46</v>
      </c>
      <c r="C705" t="str">
        <f t="shared" si="10"/>
        <v>Altamonte SpringsFL</v>
      </c>
      <c r="D705" t="s">
        <v>4163</v>
      </c>
    </row>
    <row r="706" spans="1:4" hidden="1" x14ac:dyDescent="0.25">
      <c r="A706" t="s">
        <v>8356</v>
      </c>
      <c r="B706" t="s">
        <v>46</v>
      </c>
      <c r="C706" t="str">
        <f t="shared" si="10"/>
        <v>Altamonte SpringsFL</v>
      </c>
      <c r="D706" t="s">
        <v>4163</v>
      </c>
    </row>
    <row r="707" spans="1:4" hidden="1" x14ac:dyDescent="0.25">
      <c r="A707" t="s">
        <v>8356</v>
      </c>
      <c r="B707" t="s">
        <v>46</v>
      </c>
      <c r="C707" t="str">
        <f t="shared" ref="C707:C770" si="11">A707&amp;B707</f>
        <v>Altamonte SpringsFL</v>
      </c>
      <c r="D707" t="s">
        <v>4163</v>
      </c>
    </row>
    <row r="708" spans="1:4" hidden="1" x14ac:dyDescent="0.25">
      <c r="A708" t="s">
        <v>8356</v>
      </c>
      <c r="B708" t="s">
        <v>46</v>
      </c>
      <c r="C708" t="str">
        <f t="shared" si="11"/>
        <v>Altamonte SpringsFL</v>
      </c>
      <c r="D708" t="s">
        <v>4163</v>
      </c>
    </row>
    <row r="709" spans="1:4" hidden="1" x14ac:dyDescent="0.25">
      <c r="A709" t="s">
        <v>18475</v>
      </c>
      <c r="B709" t="s">
        <v>57</v>
      </c>
      <c r="C709" t="str">
        <f t="shared" si="11"/>
        <v>AltavilleCA</v>
      </c>
      <c r="D709" t="s">
        <v>18476</v>
      </c>
    </row>
    <row r="710" spans="1:4" hidden="1" x14ac:dyDescent="0.25">
      <c r="A710" t="s">
        <v>6210</v>
      </c>
      <c r="B710" t="s">
        <v>5233</v>
      </c>
      <c r="C710" t="str">
        <f t="shared" si="11"/>
        <v>AltavistaVA</v>
      </c>
      <c r="D710" t="s">
        <v>3599</v>
      </c>
    </row>
    <row r="711" spans="1:4" hidden="1" x14ac:dyDescent="0.25">
      <c r="A711" t="s">
        <v>14360</v>
      </c>
      <c r="B711" t="s">
        <v>51</v>
      </c>
      <c r="C711" t="str">
        <f t="shared" si="11"/>
        <v>AltenburgMO</v>
      </c>
      <c r="D711" t="s">
        <v>1268</v>
      </c>
    </row>
    <row r="712" spans="1:4" hidden="1" x14ac:dyDescent="0.25">
      <c r="A712" t="s">
        <v>8283</v>
      </c>
      <c r="B712" t="s">
        <v>46</v>
      </c>
      <c r="C712" t="str">
        <f t="shared" si="11"/>
        <v>AlthaFL</v>
      </c>
      <c r="D712" t="s">
        <v>6497</v>
      </c>
    </row>
    <row r="713" spans="1:4" hidden="1" x14ac:dyDescent="0.25">
      <c r="A713" t="s">
        <v>15525</v>
      </c>
      <c r="B713" t="s">
        <v>15455</v>
      </c>
      <c r="C713" t="str">
        <f t="shared" si="11"/>
        <v>AltheimerAR</v>
      </c>
      <c r="D713" t="s">
        <v>393</v>
      </c>
    </row>
    <row r="714" spans="1:4" hidden="1" x14ac:dyDescent="0.25">
      <c r="A714" t="s">
        <v>3120</v>
      </c>
      <c r="B714" t="s">
        <v>78</v>
      </c>
      <c r="C714" t="str">
        <f t="shared" si="11"/>
        <v>AltmarNY</v>
      </c>
      <c r="D714" t="s">
        <v>3030</v>
      </c>
    </row>
    <row r="715" spans="1:4" hidden="1" x14ac:dyDescent="0.25">
      <c r="A715" t="s">
        <v>7895</v>
      </c>
      <c r="B715" t="s">
        <v>7</v>
      </c>
      <c r="C715" t="str">
        <f t="shared" si="11"/>
        <v>AltoGA</v>
      </c>
      <c r="D715" t="s">
        <v>7896</v>
      </c>
    </row>
    <row r="716" spans="1:4" hidden="1" x14ac:dyDescent="0.25">
      <c r="A716" t="s">
        <v>7895</v>
      </c>
      <c r="B716" t="s">
        <v>7</v>
      </c>
      <c r="C716" t="str">
        <f t="shared" si="11"/>
        <v>AltoGA</v>
      </c>
      <c r="D716" t="s">
        <v>7896</v>
      </c>
    </row>
    <row r="717" spans="1:4" hidden="1" x14ac:dyDescent="0.25">
      <c r="A717" t="s">
        <v>7895</v>
      </c>
      <c r="B717" t="s">
        <v>38</v>
      </c>
      <c r="C717" t="str">
        <f t="shared" si="11"/>
        <v>AltoMI</v>
      </c>
      <c r="D717" t="s">
        <v>750</v>
      </c>
    </row>
    <row r="718" spans="1:4" hidden="1" x14ac:dyDescent="0.25">
      <c r="A718" t="s">
        <v>7895</v>
      </c>
      <c r="B718" t="s">
        <v>10</v>
      </c>
      <c r="C718" t="str">
        <f t="shared" si="11"/>
        <v>AltoTX</v>
      </c>
      <c r="D718" t="s">
        <v>7459</v>
      </c>
    </row>
    <row r="719" spans="1:4" hidden="1" x14ac:dyDescent="0.25">
      <c r="A719" t="s">
        <v>7895</v>
      </c>
      <c r="B719" t="s">
        <v>4</v>
      </c>
      <c r="C719" t="str">
        <f t="shared" si="11"/>
        <v>AltoNM</v>
      </c>
      <c r="D719" t="s">
        <v>452</v>
      </c>
    </row>
    <row r="720" spans="1:4" hidden="1" x14ac:dyDescent="0.25">
      <c r="A720" t="s">
        <v>14213</v>
      </c>
      <c r="B720" t="s">
        <v>25</v>
      </c>
      <c r="C720" t="str">
        <f t="shared" si="11"/>
        <v>Alto PassIL</v>
      </c>
      <c r="D720" t="s">
        <v>994</v>
      </c>
    </row>
    <row r="721" spans="1:4" hidden="1" x14ac:dyDescent="0.25">
      <c r="A721" t="s">
        <v>945</v>
      </c>
      <c r="B721" t="s">
        <v>797</v>
      </c>
      <c r="C721" t="str">
        <f t="shared" si="11"/>
        <v>AltonNH</v>
      </c>
      <c r="D721" t="s">
        <v>827</v>
      </c>
    </row>
    <row r="722" spans="1:4" hidden="1" x14ac:dyDescent="0.25">
      <c r="A722" t="s">
        <v>945</v>
      </c>
      <c r="B722" t="s">
        <v>78</v>
      </c>
      <c r="C722" t="str">
        <f t="shared" si="11"/>
        <v>AltonNY</v>
      </c>
      <c r="D722" t="s">
        <v>1119</v>
      </c>
    </row>
    <row r="723" spans="1:4" hidden="1" x14ac:dyDescent="0.25">
      <c r="A723" t="s">
        <v>945</v>
      </c>
      <c r="B723" t="s">
        <v>5233</v>
      </c>
      <c r="C723" t="str">
        <f t="shared" si="11"/>
        <v>AltonVA</v>
      </c>
      <c r="D723" t="s">
        <v>588</v>
      </c>
    </row>
    <row r="724" spans="1:4" hidden="1" x14ac:dyDescent="0.25">
      <c r="A724" t="s">
        <v>945</v>
      </c>
      <c r="B724" t="s">
        <v>8609</v>
      </c>
      <c r="C724" t="str">
        <f t="shared" si="11"/>
        <v>AltonAL</v>
      </c>
      <c r="D724" t="s">
        <v>393</v>
      </c>
    </row>
    <row r="725" spans="1:4" hidden="1" x14ac:dyDescent="0.25">
      <c r="A725" t="s">
        <v>945</v>
      </c>
      <c r="B725" t="s">
        <v>11586</v>
      </c>
      <c r="C725" t="str">
        <f t="shared" si="11"/>
        <v>AltonIA</v>
      </c>
      <c r="D725" t="s">
        <v>11802</v>
      </c>
    </row>
    <row r="726" spans="1:4" hidden="1" x14ac:dyDescent="0.25">
      <c r="A726" t="s">
        <v>945</v>
      </c>
      <c r="B726" t="s">
        <v>25</v>
      </c>
      <c r="C726" t="str">
        <f t="shared" si="11"/>
        <v>AltonIL</v>
      </c>
      <c r="D726" t="s">
        <v>62</v>
      </c>
    </row>
    <row r="727" spans="1:4" hidden="1" x14ac:dyDescent="0.25">
      <c r="A727" t="s">
        <v>945</v>
      </c>
      <c r="B727" t="s">
        <v>51</v>
      </c>
      <c r="C727" t="str">
        <f t="shared" si="11"/>
        <v>AltonMO</v>
      </c>
      <c r="D727" t="s">
        <v>10291</v>
      </c>
    </row>
    <row r="728" spans="1:4" hidden="1" x14ac:dyDescent="0.25">
      <c r="A728" t="s">
        <v>945</v>
      </c>
      <c r="B728" t="s">
        <v>49</v>
      </c>
      <c r="C728" t="str">
        <f t="shared" si="11"/>
        <v>AltonKS</v>
      </c>
      <c r="D728" t="s">
        <v>14856</v>
      </c>
    </row>
    <row r="729" spans="1:4" hidden="1" x14ac:dyDescent="0.25">
      <c r="A729" t="s">
        <v>945</v>
      </c>
      <c r="B729" t="s">
        <v>17379</v>
      </c>
      <c r="C729" t="str">
        <f t="shared" si="11"/>
        <v>AltonUT</v>
      </c>
      <c r="D729" t="s">
        <v>4299</v>
      </c>
    </row>
    <row r="730" spans="1:4" hidden="1" x14ac:dyDescent="0.25">
      <c r="A730" t="s">
        <v>946</v>
      </c>
      <c r="B730" t="s">
        <v>797</v>
      </c>
      <c r="C730" t="str">
        <f t="shared" si="11"/>
        <v>Alton BayNH</v>
      </c>
      <c r="D730" t="s">
        <v>827</v>
      </c>
    </row>
    <row r="731" spans="1:4" hidden="1" x14ac:dyDescent="0.25">
      <c r="A731" t="s">
        <v>2963</v>
      </c>
      <c r="B731" t="s">
        <v>78</v>
      </c>
      <c r="C731" t="str">
        <f t="shared" si="11"/>
        <v>AltonaNY</v>
      </c>
      <c r="D731" t="s">
        <v>385</v>
      </c>
    </row>
    <row r="732" spans="1:4" hidden="1" x14ac:dyDescent="0.25">
      <c r="A732" t="s">
        <v>2963</v>
      </c>
      <c r="B732" t="s">
        <v>25</v>
      </c>
      <c r="C732" t="str">
        <f t="shared" si="11"/>
        <v>AltonaIL</v>
      </c>
      <c r="D732" t="s">
        <v>1204</v>
      </c>
    </row>
    <row r="733" spans="1:4" hidden="1" x14ac:dyDescent="0.25">
      <c r="A733" t="s">
        <v>17381</v>
      </c>
      <c r="B733" t="s">
        <v>17379</v>
      </c>
      <c r="C733" t="str">
        <f t="shared" si="11"/>
        <v>AltonahUT</v>
      </c>
      <c r="D733" t="s">
        <v>17380</v>
      </c>
    </row>
    <row r="734" spans="1:4" hidden="1" x14ac:dyDescent="0.25">
      <c r="A734" t="s">
        <v>4227</v>
      </c>
      <c r="B734" t="s">
        <v>88</v>
      </c>
      <c r="C734" t="str">
        <f t="shared" si="11"/>
        <v>AltoonaPA</v>
      </c>
      <c r="D734" t="s">
        <v>4228</v>
      </c>
    </row>
    <row r="735" spans="1:4" hidden="1" x14ac:dyDescent="0.25">
      <c r="A735" t="s">
        <v>4227</v>
      </c>
      <c r="B735" t="s">
        <v>88</v>
      </c>
      <c r="C735" t="str">
        <f t="shared" si="11"/>
        <v>AltoonaPA</v>
      </c>
      <c r="D735" t="s">
        <v>4228</v>
      </c>
    </row>
    <row r="736" spans="1:4" hidden="1" x14ac:dyDescent="0.25">
      <c r="A736" t="s">
        <v>4227</v>
      </c>
      <c r="B736" t="s">
        <v>88</v>
      </c>
      <c r="C736" t="str">
        <f t="shared" si="11"/>
        <v>AltoonaPA</v>
      </c>
      <c r="D736" t="s">
        <v>4228</v>
      </c>
    </row>
    <row r="737" spans="1:4" hidden="1" x14ac:dyDescent="0.25">
      <c r="A737" t="s">
        <v>4227</v>
      </c>
      <c r="B737" t="s">
        <v>46</v>
      </c>
      <c r="C737" t="str">
        <f t="shared" si="11"/>
        <v>AltoonaFL</v>
      </c>
      <c r="D737" t="s">
        <v>6456</v>
      </c>
    </row>
    <row r="738" spans="1:4" hidden="1" x14ac:dyDescent="0.25">
      <c r="A738" t="s">
        <v>4227</v>
      </c>
      <c r="B738" t="s">
        <v>8609</v>
      </c>
      <c r="C738" t="str">
        <f t="shared" si="11"/>
        <v>AltoonaAL</v>
      </c>
      <c r="D738" t="s">
        <v>7467</v>
      </c>
    </row>
    <row r="739" spans="1:4" hidden="1" x14ac:dyDescent="0.25">
      <c r="A739" t="s">
        <v>4227</v>
      </c>
      <c r="B739" t="s">
        <v>11586</v>
      </c>
      <c r="C739" t="str">
        <f t="shared" si="11"/>
        <v>AltoonaIA</v>
      </c>
      <c r="D739" t="s">
        <v>4190</v>
      </c>
    </row>
    <row r="740" spans="1:4" hidden="1" x14ac:dyDescent="0.25">
      <c r="A740" t="s">
        <v>4227</v>
      </c>
      <c r="B740" t="s">
        <v>63</v>
      </c>
      <c r="C740" t="str">
        <f t="shared" si="11"/>
        <v>AltoonaWI</v>
      </c>
      <c r="D740" t="s">
        <v>4087</v>
      </c>
    </row>
    <row r="741" spans="1:4" hidden="1" x14ac:dyDescent="0.25">
      <c r="A741" t="s">
        <v>4227</v>
      </c>
      <c r="B741" t="s">
        <v>49</v>
      </c>
      <c r="C741" t="str">
        <f t="shared" si="11"/>
        <v>AltoonaKS</v>
      </c>
      <c r="D741" t="s">
        <v>3446</v>
      </c>
    </row>
    <row r="742" spans="1:4" hidden="1" x14ac:dyDescent="0.25">
      <c r="A742" t="s">
        <v>12607</v>
      </c>
      <c r="B742" t="s">
        <v>71</v>
      </c>
      <c r="C742" t="str">
        <f t="shared" si="11"/>
        <v>AlturaMN</v>
      </c>
      <c r="D742" t="s">
        <v>6687</v>
      </c>
    </row>
    <row r="743" spans="1:4" hidden="1" x14ac:dyDescent="0.25">
      <c r="A743" t="s">
        <v>8479</v>
      </c>
      <c r="B743" t="s">
        <v>46</v>
      </c>
      <c r="C743" t="str">
        <f t="shared" si="11"/>
        <v>AlturasFL</v>
      </c>
      <c r="D743" t="s">
        <v>4190</v>
      </c>
    </row>
    <row r="744" spans="1:4" hidden="1" x14ac:dyDescent="0.25">
      <c r="A744" t="s">
        <v>8479</v>
      </c>
      <c r="B744" t="s">
        <v>57</v>
      </c>
      <c r="C744" t="str">
        <f t="shared" si="11"/>
        <v>AlturasCA</v>
      </c>
      <c r="D744" t="s">
        <v>7737</v>
      </c>
    </row>
    <row r="745" spans="1:4" hidden="1" x14ac:dyDescent="0.25">
      <c r="A745" t="s">
        <v>15748</v>
      </c>
      <c r="B745" t="s">
        <v>15455</v>
      </c>
      <c r="C745" t="str">
        <f t="shared" si="11"/>
        <v>AltusAR</v>
      </c>
      <c r="D745" t="s">
        <v>258</v>
      </c>
    </row>
    <row r="746" spans="1:4" hidden="1" x14ac:dyDescent="0.25">
      <c r="A746" t="s">
        <v>15748</v>
      </c>
      <c r="B746" t="s">
        <v>82</v>
      </c>
      <c r="C746" t="str">
        <f t="shared" si="11"/>
        <v>AltusOK</v>
      </c>
      <c r="D746" t="s">
        <v>969</v>
      </c>
    </row>
    <row r="747" spans="1:4" hidden="1" x14ac:dyDescent="0.25">
      <c r="A747" t="s">
        <v>15748</v>
      </c>
      <c r="B747" t="s">
        <v>82</v>
      </c>
      <c r="C747" t="str">
        <f t="shared" si="11"/>
        <v>AltusOK</v>
      </c>
      <c r="D747" t="s">
        <v>969</v>
      </c>
    </row>
    <row r="748" spans="1:4" hidden="1" x14ac:dyDescent="0.25">
      <c r="A748" t="s">
        <v>15827</v>
      </c>
      <c r="B748" t="s">
        <v>82</v>
      </c>
      <c r="C748" t="str">
        <f t="shared" si="11"/>
        <v>Altus AfbOK</v>
      </c>
      <c r="D748" t="s">
        <v>969</v>
      </c>
    </row>
    <row r="749" spans="1:4" hidden="1" x14ac:dyDescent="0.25">
      <c r="A749" t="s">
        <v>3851</v>
      </c>
      <c r="B749" t="s">
        <v>88</v>
      </c>
      <c r="C749" t="str">
        <f t="shared" si="11"/>
        <v>Alum BankPA</v>
      </c>
      <c r="D749" t="s">
        <v>435</v>
      </c>
    </row>
    <row r="750" spans="1:4" hidden="1" x14ac:dyDescent="0.25">
      <c r="A750" t="s">
        <v>6796</v>
      </c>
      <c r="B750" t="s">
        <v>6277</v>
      </c>
      <c r="C750" t="str">
        <f t="shared" si="11"/>
        <v>Alum BridgeWV</v>
      </c>
      <c r="D750" t="s">
        <v>2992</v>
      </c>
    </row>
    <row r="751" spans="1:4" hidden="1" x14ac:dyDescent="0.25">
      <c r="A751" t="s">
        <v>6393</v>
      </c>
      <c r="B751" t="s">
        <v>6277</v>
      </c>
      <c r="C751" t="str">
        <f t="shared" si="11"/>
        <v>Alum CreekWV</v>
      </c>
      <c r="D751" t="s">
        <v>6394</v>
      </c>
    </row>
    <row r="752" spans="1:4" hidden="1" x14ac:dyDescent="0.25">
      <c r="A752" t="s">
        <v>8507</v>
      </c>
      <c r="B752" t="s">
        <v>46</v>
      </c>
      <c r="C752" t="str">
        <f t="shared" si="11"/>
        <v>AlvaFL</v>
      </c>
      <c r="D752" t="s">
        <v>303</v>
      </c>
    </row>
    <row r="753" spans="1:4" hidden="1" x14ac:dyDescent="0.25">
      <c r="A753" t="s">
        <v>8507</v>
      </c>
      <c r="B753" t="s">
        <v>82</v>
      </c>
      <c r="C753" t="str">
        <f t="shared" si="11"/>
        <v>AlvaOK</v>
      </c>
      <c r="D753" t="s">
        <v>15865</v>
      </c>
    </row>
    <row r="754" spans="1:4" hidden="1" x14ac:dyDescent="0.25">
      <c r="A754" t="s">
        <v>8507</v>
      </c>
      <c r="B754" t="s">
        <v>17141</v>
      </c>
      <c r="C754" t="str">
        <f t="shared" si="11"/>
        <v>AlvaWY</v>
      </c>
      <c r="D754" t="s">
        <v>16996</v>
      </c>
    </row>
    <row r="755" spans="1:4" hidden="1" x14ac:dyDescent="0.25">
      <c r="A755" t="s">
        <v>10503</v>
      </c>
      <c r="B755" t="s">
        <v>28</v>
      </c>
      <c r="C755" t="str">
        <f t="shared" si="11"/>
        <v>AlvadaOH</v>
      </c>
      <c r="D755" t="s">
        <v>3055</v>
      </c>
    </row>
    <row r="756" spans="1:4" hidden="1" x14ac:dyDescent="0.25">
      <c r="A756" t="s">
        <v>18997</v>
      </c>
      <c r="B756" t="s">
        <v>97</v>
      </c>
      <c r="C756" t="str">
        <f t="shared" si="11"/>
        <v>AlvadoreOR</v>
      </c>
      <c r="D756" t="s">
        <v>7660</v>
      </c>
    </row>
    <row r="757" spans="1:4" hidden="1" x14ac:dyDescent="0.25">
      <c r="A757" t="s">
        <v>12898</v>
      </c>
      <c r="B757" t="s">
        <v>71</v>
      </c>
      <c r="C757" t="str">
        <f t="shared" si="11"/>
        <v>AlvaradoMN</v>
      </c>
      <c r="D757" t="s">
        <v>5241</v>
      </c>
    </row>
    <row r="758" spans="1:4" hidden="1" x14ac:dyDescent="0.25">
      <c r="A758" t="s">
        <v>12898</v>
      </c>
      <c r="B758" t="s">
        <v>10</v>
      </c>
      <c r="C758" t="str">
        <f t="shared" si="11"/>
        <v>AlvaradoTX</v>
      </c>
      <c r="D758" t="s">
        <v>1521</v>
      </c>
    </row>
    <row r="759" spans="1:4" hidden="1" x14ac:dyDescent="0.25">
      <c r="A759" t="s">
        <v>10012</v>
      </c>
      <c r="B759" t="s">
        <v>60</v>
      </c>
      <c r="C759" t="str">
        <f t="shared" si="11"/>
        <v>AlvatonKY</v>
      </c>
      <c r="D759" t="s">
        <v>277</v>
      </c>
    </row>
    <row r="760" spans="1:4" hidden="1" x14ac:dyDescent="0.25">
      <c r="A760" t="s">
        <v>3953</v>
      </c>
      <c r="B760" t="s">
        <v>88</v>
      </c>
      <c r="C760" t="str">
        <f t="shared" si="11"/>
        <v>AlverdaPA</v>
      </c>
      <c r="D760" t="s">
        <v>3937</v>
      </c>
    </row>
    <row r="761" spans="1:4" hidden="1" x14ac:dyDescent="0.25">
      <c r="A761" t="s">
        <v>3883</v>
      </c>
      <c r="B761" t="s">
        <v>88</v>
      </c>
      <c r="C761" t="str">
        <f t="shared" si="11"/>
        <v>AlvertonPA</v>
      </c>
      <c r="D761" t="s">
        <v>894</v>
      </c>
    </row>
    <row r="762" spans="1:4" hidden="1" x14ac:dyDescent="0.25">
      <c r="A762" t="s">
        <v>13953</v>
      </c>
      <c r="B762" t="s">
        <v>25</v>
      </c>
      <c r="C762" t="str">
        <f t="shared" si="11"/>
        <v>AlvinIL</v>
      </c>
      <c r="D762" t="s">
        <v>10399</v>
      </c>
    </row>
    <row r="763" spans="1:4" hidden="1" x14ac:dyDescent="0.25">
      <c r="A763" t="s">
        <v>13953</v>
      </c>
      <c r="B763" t="s">
        <v>10</v>
      </c>
      <c r="C763" t="str">
        <f t="shared" si="11"/>
        <v>AlvinTX</v>
      </c>
      <c r="D763" t="s">
        <v>16427</v>
      </c>
    </row>
    <row r="764" spans="1:4" hidden="1" x14ac:dyDescent="0.25">
      <c r="A764" t="s">
        <v>13953</v>
      </c>
      <c r="B764" t="s">
        <v>10</v>
      </c>
      <c r="C764" t="str">
        <f t="shared" si="11"/>
        <v>AlvinTX</v>
      </c>
      <c r="D764" t="s">
        <v>16427</v>
      </c>
    </row>
    <row r="765" spans="1:4" hidden="1" x14ac:dyDescent="0.25">
      <c r="A765" t="s">
        <v>18452</v>
      </c>
      <c r="B765" t="s">
        <v>57</v>
      </c>
      <c r="C765" t="str">
        <f t="shared" si="11"/>
        <v>AlvisoCA</v>
      </c>
      <c r="D765" t="s">
        <v>17492</v>
      </c>
    </row>
    <row r="766" spans="1:4" hidden="1" x14ac:dyDescent="0.25">
      <c r="A766" t="s">
        <v>14974</v>
      </c>
      <c r="B766" t="s">
        <v>85</v>
      </c>
      <c r="C766" t="str">
        <f t="shared" si="11"/>
        <v>AlvoNE</v>
      </c>
      <c r="D766" t="s">
        <v>6367</v>
      </c>
    </row>
    <row r="767" spans="1:4" hidden="1" x14ac:dyDescent="0.25">
      <c r="A767" t="s">
        <v>11832</v>
      </c>
      <c r="B767" t="s">
        <v>11586</v>
      </c>
      <c r="C767" t="str">
        <f t="shared" si="11"/>
        <v>AlvordIA</v>
      </c>
      <c r="D767" t="s">
        <v>9329</v>
      </c>
    </row>
    <row r="768" spans="1:4" hidden="1" x14ac:dyDescent="0.25">
      <c r="A768" t="s">
        <v>11832</v>
      </c>
      <c r="B768" t="s">
        <v>10</v>
      </c>
      <c r="C768" t="str">
        <f t="shared" si="11"/>
        <v>AlvordTX</v>
      </c>
      <c r="D768" t="s">
        <v>6090</v>
      </c>
    </row>
    <row r="769" spans="1:4" hidden="1" x14ac:dyDescent="0.25">
      <c r="A769" t="s">
        <v>10257</v>
      </c>
      <c r="B769" t="s">
        <v>28</v>
      </c>
      <c r="C769" t="str">
        <f t="shared" si="11"/>
        <v>AlvordtonOH</v>
      </c>
      <c r="D769" t="s">
        <v>7642</v>
      </c>
    </row>
    <row r="770" spans="1:4" hidden="1" x14ac:dyDescent="0.25">
      <c r="A770" t="s">
        <v>13466</v>
      </c>
      <c r="B770" t="s">
        <v>13382</v>
      </c>
      <c r="C770" t="str">
        <f t="shared" si="11"/>
        <v>AlzadaMT</v>
      </c>
      <c r="D770" t="s">
        <v>9107</v>
      </c>
    </row>
    <row r="771" spans="1:4" hidden="1" x14ac:dyDescent="0.25">
      <c r="A771" t="s">
        <v>15143</v>
      </c>
      <c r="B771" t="s">
        <v>75</v>
      </c>
      <c r="C771" t="str">
        <f t="shared" ref="C771:C834" si="12">A771&amp;B771</f>
        <v>AmaLA</v>
      </c>
      <c r="D771" t="s">
        <v>6121</v>
      </c>
    </row>
    <row r="772" spans="1:4" hidden="1" x14ac:dyDescent="0.25">
      <c r="A772" t="s">
        <v>17595</v>
      </c>
      <c r="B772" t="s">
        <v>91</v>
      </c>
      <c r="C772" t="str">
        <f t="shared" si="12"/>
        <v>AmadoAZ</v>
      </c>
      <c r="D772" t="s">
        <v>17572</v>
      </c>
    </row>
    <row r="773" spans="1:4" hidden="1" x14ac:dyDescent="0.25">
      <c r="A773" t="s">
        <v>18604</v>
      </c>
      <c r="B773" t="s">
        <v>57</v>
      </c>
      <c r="C773" t="str">
        <f t="shared" si="12"/>
        <v>Amador CityCA</v>
      </c>
      <c r="D773" t="s">
        <v>18605</v>
      </c>
    </row>
    <row r="774" spans="1:4" hidden="1" x14ac:dyDescent="0.25">
      <c r="A774" t="s">
        <v>2553</v>
      </c>
      <c r="B774" t="s">
        <v>78</v>
      </c>
      <c r="C774" t="str">
        <f t="shared" si="12"/>
        <v>AmagansettNY</v>
      </c>
      <c r="D774" t="s">
        <v>118</v>
      </c>
    </row>
    <row r="775" spans="1:4" hidden="1" x14ac:dyDescent="0.25">
      <c r="A775" t="s">
        <v>15526</v>
      </c>
      <c r="B775" t="s">
        <v>15455</v>
      </c>
      <c r="C775" t="str">
        <f t="shared" si="12"/>
        <v>AmagonAR</v>
      </c>
      <c r="D775" t="s">
        <v>969</v>
      </c>
    </row>
    <row r="776" spans="1:4" hidden="1" x14ac:dyDescent="0.25">
      <c r="A776" t="s">
        <v>17761</v>
      </c>
      <c r="B776" t="s">
        <v>4</v>
      </c>
      <c r="C776" t="str">
        <f t="shared" si="12"/>
        <v>AmaliaNM</v>
      </c>
      <c r="D776" t="s">
        <v>17762</v>
      </c>
    </row>
    <row r="777" spans="1:4" hidden="1" x14ac:dyDescent="0.25">
      <c r="A777" t="s">
        <v>11954</v>
      </c>
      <c r="B777" t="s">
        <v>11586</v>
      </c>
      <c r="C777" t="str">
        <f t="shared" si="12"/>
        <v>AmanaIA</v>
      </c>
      <c r="D777" t="s">
        <v>11955</v>
      </c>
    </row>
    <row r="778" spans="1:4" hidden="1" x14ac:dyDescent="0.25">
      <c r="A778" t="s">
        <v>11954</v>
      </c>
      <c r="B778" t="s">
        <v>11586</v>
      </c>
      <c r="C778" t="str">
        <f t="shared" si="12"/>
        <v>AmanaIA</v>
      </c>
      <c r="D778" t="s">
        <v>11955</v>
      </c>
    </row>
    <row r="779" spans="1:4" hidden="1" x14ac:dyDescent="0.25">
      <c r="A779" t="s">
        <v>10186</v>
      </c>
      <c r="B779" t="s">
        <v>28</v>
      </c>
      <c r="C779" t="str">
        <f t="shared" si="12"/>
        <v>AmandaOH</v>
      </c>
      <c r="D779" t="s">
        <v>1365</v>
      </c>
    </row>
    <row r="780" spans="1:4" hidden="1" x14ac:dyDescent="0.25">
      <c r="A780" t="s">
        <v>19231</v>
      </c>
      <c r="B780" t="s">
        <v>106</v>
      </c>
      <c r="C780" t="str">
        <f t="shared" si="12"/>
        <v>Amanda ParkWA</v>
      </c>
      <c r="D780" t="s">
        <v>19228</v>
      </c>
    </row>
    <row r="781" spans="1:4" hidden="1" x14ac:dyDescent="0.25">
      <c r="A781" t="s">
        <v>17926</v>
      </c>
      <c r="B781" t="s">
        <v>54</v>
      </c>
      <c r="C781" t="str">
        <f t="shared" si="12"/>
        <v>Amargosa ValleyNV</v>
      </c>
      <c r="D781" t="s">
        <v>13420</v>
      </c>
    </row>
    <row r="782" spans="1:4" hidden="1" x14ac:dyDescent="0.25">
      <c r="A782" t="s">
        <v>16821</v>
      </c>
      <c r="B782" t="s">
        <v>10</v>
      </c>
      <c r="C782" t="str">
        <f t="shared" si="12"/>
        <v>AmarilloTX</v>
      </c>
      <c r="D782" t="s">
        <v>4288</v>
      </c>
    </row>
    <row r="783" spans="1:4" hidden="1" x14ac:dyDescent="0.25">
      <c r="A783" t="s">
        <v>16821</v>
      </c>
      <c r="B783" t="s">
        <v>10</v>
      </c>
      <c r="C783" t="str">
        <f t="shared" si="12"/>
        <v>AmarilloTX</v>
      </c>
      <c r="D783" t="s">
        <v>4288</v>
      </c>
    </row>
    <row r="784" spans="1:4" hidden="1" x14ac:dyDescent="0.25">
      <c r="A784" t="s">
        <v>16821</v>
      </c>
      <c r="B784" t="s">
        <v>10</v>
      </c>
      <c r="C784" t="str">
        <f t="shared" si="12"/>
        <v>AmarilloTX</v>
      </c>
      <c r="D784" t="s">
        <v>4288</v>
      </c>
    </row>
    <row r="785" spans="1:4" hidden="1" x14ac:dyDescent="0.25">
      <c r="A785" t="s">
        <v>16821</v>
      </c>
      <c r="B785" t="s">
        <v>10</v>
      </c>
      <c r="C785" t="str">
        <f t="shared" si="12"/>
        <v>AmarilloTX</v>
      </c>
      <c r="D785" t="s">
        <v>4288</v>
      </c>
    </row>
    <row r="786" spans="1:4" hidden="1" x14ac:dyDescent="0.25">
      <c r="A786" t="s">
        <v>16821</v>
      </c>
      <c r="B786" t="s">
        <v>10</v>
      </c>
      <c r="C786" t="str">
        <f t="shared" si="12"/>
        <v>AmarilloTX</v>
      </c>
      <c r="D786" t="s">
        <v>4288</v>
      </c>
    </row>
    <row r="787" spans="1:4" hidden="1" x14ac:dyDescent="0.25">
      <c r="A787" t="s">
        <v>16821</v>
      </c>
      <c r="B787" t="s">
        <v>10</v>
      </c>
      <c r="C787" t="str">
        <f t="shared" si="12"/>
        <v>AmarilloTX</v>
      </c>
      <c r="D787" t="s">
        <v>4288</v>
      </c>
    </row>
    <row r="788" spans="1:4" hidden="1" x14ac:dyDescent="0.25">
      <c r="A788" t="s">
        <v>16821</v>
      </c>
      <c r="B788" t="s">
        <v>10</v>
      </c>
      <c r="C788" t="str">
        <f t="shared" si="12"/>
        <v>AmarilloTX</v>
      </c>
      <c r="D788" t="s">
        <v>4288</v>
      </c>
    </row>
    <row r="789" spans="1:4" hidden="1" x14ac:dyDescent="0.25">
      <c r="A789" t="s">
        <v>16821</v>
      </c>
      <c r="B789" t="s">
        <v>10</v>
      </c>
      <c r="C789" t="str">
        <f t="shared" si="12"/>
        <v>AmarilloTX</v>
      </c>
      <c r="D789" t="s">
        <v>4288</v>
      </c>
    </row>
    <row r="790" spans="1:4" hidden="1" x14ac:dyDescent="0.25">
      <c r="A790" t="s">
        <v>16821</v>
      </c>
      <c r="B790" t="s">
        <v>10</v>
      </c>
      <c r="C790" t="str">
        <f t="shared" si="12"/>
        <v>AmarilloTX</v>
      </c>
      <c r="D790" t="s">
        <v>11654</v>
      </c>
    </row>
    <row r="791" spans="1:4" hidden="1" x14ac:dyDescent="0.25">
      <c r="A791" t="s">
        <v>16821</v>
      </c>
      <c r="B791" t="s">
        <v>10</v>
      </c>
      <c r="C791" t="str">
        <f t="shared" si="12"/>
        <v>AmarilloTX</v>
      </c>
      <c r="D791" t="s">
        <v>11654</v>
      </c>
    </row>
    <row r="792" spans="1:4" hidden="1" x14ac:dyDescent="0.25">
      <c r="A792" t="s">
        <v>16821</v>
      </c>
      <c r="B792" t="s">
        <v>10</v>
      </c>
      <c r="C792" t="str">
        <f t="shared" si="12"/>
        <v>AmarilloTX</v>
      </c>
      <c r="D792" t="s">
        <v>4288</v>
      </c>
    </row>
    <row r="793" spans="1:4" hidden="1" x14ac:dyDescent="0.25">
      <c r="A793" t="s">
        <v>16821</v>
      </c>
      <c r="B793" t="s">
        <v>10</v>
      </c>
      <c r="C793" t="str">
        <f t="shared" si="12"/>
        <v>AmarilloTX</v>
      </c>
      <c r="D793" t="s">
        <v>11654</v>
      </c>
    </row>
    <row r="794" spans="1:4" hidden="1" x14ac:dyDescent="0.25">
      <c r="A794" t="s">
        <v>16821</v>
      </c>
      <c r="B794" t="s">
        <v>10</v>
      </c>
      <c r="C794" t="str">
        <f t="shared" si="12"/>
        <v>AmarilloTX</v>
      </c>
      <c r="D794" t="s">
        <v>4288</v>
      </c>
    </row>
    <row r="795" spans="1:4" hidden="1" x14ac:dyDescent="0.25">
      <c r="A795" t="s">
        <v>16821</v>
      </c>
      <c r="B795" t="s">
        <v>10</v>
      </c>
      <c r="C795" t="str">
        <f t="shared" si="12"/>
        <v>AmarilloTX</v>
      </c>
      <c r="D795" t="s">
        <v>4288</v>
      </c>
    </row>
    <row r="796" spans="1:4" hidden="1" x14ac:dyDescent="0.25">
      <c r="A796" t="s">
        <v>16821</v>
      </c>
      <c r="B796" t="s">
        <v>10</v>
      </c>
      <c r="C796" t="str">
        <f t="shared" si="12"/>
        <v>AmarilloTX</v>
      </c>
      <c r="D796" t="s">
        <v>11654</v>
      </c>
    </row>
    <row r="797" spans="1:4" hidden="1" x14ac:dyDescent="0.25">
      <c r="A797" t="s">
        <v>16821</v>
      </c>
      <c r="B797" t="s">
        <v>10</v>
      </c>
      <c r="C797" t="str">
        <f t="shared" si="12"/>
        <v>AmarilloTX</v>
      </c>
      <c r="D797" t="s">
        <v>11654</v>
      </c>
    </row>
    <row r="798" spans="1:4" hidden="1" x14ac:dyDescent="0.25">
      <c r="A798" t="s">
        <v>16821</v>
      </c>
      <c r="B798" t="s">
        <v>10</v>
      </c>
      <c r="C798" t="str">
        <f t="shared" si="12"/>
        <v>AmarilloTX</v>
      </c>
      <c r="D798" t="s">
        <v>4288</v>
      </c>
    </row>
    <row r="799" spans="1:4" hidden="1" x14ac:dyDescent="0.25">
      <c r="A799" t="s">
        <v>16821</v>
      </c>
      <c r="B799" t="s">
        <v>10</v>
      </c>
      <c r="C799" t="str">
        <f t="shared" si="12"/>
        <v>AmarilloTX</v>
      </c>
      <c r="D799" t="s">
        <v>11654</v>
      </c>
    </row>
    <row r="800" spans="1:4" hidden="1" x14ac:dyDescent="0.25">
      <c r="A800" t="s">
        <v>16821</v>
      </c>
      <c r="B800" t="s">
        <v>10</v>
      </c>
      <c r="C800" t="str">
        <f t="shared" si="12"/>
        <v>AmarilloTX</v>
      </c>
      <c r="D800" t="s">
        <v>4288</v>
      </c>
    </row>
    <row r="801" spans="1:4" hidden="1" x14ac:dyDescent="0.25">
      <c r="A801" t="s">
        <v>16821</v>
      </c>
      <c r="B801" t="s">
        <v>10</v>
      </c>
      <c r="C801" t="str">
        <f t="shared" si="12"/>
        <v>AmarilloTX</v>
      </c>
      <c r="D801" t="s">
        <v>4288</v>
      </c>
    </row>
    <row r="802" spans="1:4" hidden="1" x14ac:dyDescent="0.25">
      <c r="A802" t="s">
        <v>16821</v>
      </c>
      <c r="B802" t="s">
        <v>10</v>
      </c>
      <c r="C802" t="str">
        <f t="shared" si="12"/>
        <v>AmarilloTX</v>
      </c>
      <c r="D802" t="s">
        <v>4288</v>
      </c>
    </row>
    <row r="803" spans="1:4" hidden="1" x14ac:dyDescent="0.25">
      <c r="A803" t="s">
        <v>16821</v>
      </c>
      <c r="B803" t="s">
        <v>10</v>
      </c>
      <c r="C803" t="str">
        <f t="shared" si="12"/>
        <v>AmarilloTX</v>
      </c>
      <c r="D803" t="s">
        <v>4288</v>
      </c>
    </row>
    <row r="804" spans="1:4" hidden="1" x14ac:dyDescent="0.25">
      <c r="A804" t="s">
        <v>16821</v>
      </c>
      <c r="B804" t="s">
        <v>10</v>
      </c>
      <c r="C804" t="str">
        <f t="shared" si="12"/>
        <v>AmarilloTX</v>
      </c>
      <c r="D804" t="s">
        <v>4288</v>
      </c>
    </row>
    <row r="805" spans="1:4" hidden="1" x14ac:dyDescent="0.25">
      <c r="A805" t="s">
        <v>16821</v>
      </c>
      <c r="B805" t="s">
        <v>10</v>
      </c>
      <c r="C805" t="str">
        <f t="shared" si="12"/>
        <v>AmarilloTX</v>
      </c>
      <c r="D805" t="s">
        <v>4288</v>
      </c>
    </row>
    <row r="806" spans="1:4" hidden="1" x14ac:dyDescent="0.25">
      <c r="A806" t="s">
        <v>16821</v>
      </c>
      <c r="B806" t="s">
        <v>10</v>
      </c>
      <c r="C806" t="str">
        <f t="shared" si="12"/>
        <v>AmarilloTX</v>
      </c>
      <c r="D806" t="s">
        <v>4288</v>
      </c>
    </row>
    <row r="807" spans="1:4" hidden="1" x14ac:dyDescent="0.25">
      <c r="A807" t="s">
        <v>16821</v>
      </c>
      <c r="B807" t="s">
        <v>10</v>
      </c>
      <c r="C807" t="str">
        <f t="shared" si="12"/>
        <v>AmarilloTX</v>
      </c>
      <c r="D807" t="s">
        <v>4288</v>
      </c>
    </row>
    <row r="808" spans="1:4" hidden="1" x14ac:dyDescent="0.25">
      <c r="A808" t="s">
        <v>16821</v>
      </c>
      <c r="B808" t="s">
        <v>10</v>
      </c>
      <c r="C808" t="str">
        <f t="shared" si="12"/>
        <v>AmarilloTX</v>
      </c>
      <c r="D808" t="s">
        <v>4288</v>
      </c>
    </row>
    <row r="809" spans="1:4" hidden="1" x14ac:dyDescent="0.25">
      <c r="A809" t="s">
        <v>16821</v>
      </c>
      <c r="B809" t="s">
        <v>10</v>
      </c>
      <c r="C809" t="str">
        <f t="shared" si="12"/>
        <v>AmarilloTX</v>
      </c>
      <c r="D809" t="s">
        <v>4288</v>
      </c>
    </row>
    <row r="810" spans="1:4" hidden="1" x14ac:dyDescent="0.25">
      <c r="A810" t="s">
        <v>16821</v>
      </c>
      <c r="B810" t="s">
        <v>10</v>
      </c>
      <c r="C810" t="str">
        <f t="shared" si="12"/>
        <v>AmarilloTX</v>
      </c>
      <c r="D810" t="s">
        <v>4288</v>
      </c>
    </row>
    <row r="811" spans="1:4" hidden="1" x14ac:dyDescent="0.25">
      <c r="A811" t="s">
        <v>16821</v>
      </c>
      <c r="B811" t="s">
        <v>10</v>
      </c>
      <c r="C811" t="str">
        <f t="shared" si="12"/>
        <v>AmarilloTX</v>
      </c>
      <c r="D811" t="s">
        <v>4288</v>
      </c>
    </row>
    <row r="812" spans="1:4" hidden="1" x14ac:dyDescent="0.25">
      <c r="A812" t="s">
        <v>16821</v>
      </c>
      <c r="B812" t="s">
        <v>10</v>
      </c>
      <c r="C812" t="str">
        <f t="shared" si="12"/>
        <v>AmarilloTX</v>
      </c>
      <c r="D812" t="s">
        <v>4288</v>
      </c>
    </row>
    <row r="813" spans="1:4" hidden="1" x14ac:dyDescent="0.25">
      <c r="A813" t="s">
        <v>16821</v>
      </c>
      <c r="B813" t="s">
        <v>10</v>
      </c>
      <c r="C813" t="str">
        <f t="shared" si="12"/>
        <v>AmarilloTX</v>
      </c>
      <c r="D813" t="s">
        <v>4288</v>
      </c>
    </row>
    <row r="814" spans="1:4" hidden="1" x14ac:dyDescent="0.25">
      <c r="A814" t="s">
        <v>16821</v>
      </c>
      <c r="B814" t="s">
        <v>10</v>
      </c>
      <c r="C814" t="str">
        <f t="shared" si="12"/>
        <v>AmarilloTX</v>
      </c>
      <c r="D814" t="s">
        <v>4288</v>
      </c>
    </row>
    <row r="815" spans="1:4" hidden="1" x14ac:dyDescent="0.25">
      <c r="A815" t="s">
        <v>16821</v>
      </c>
      <c r="B815" t="s">
        <v>10</v>
      </c>
      <c r="C815" t="str">
        <f t="shared" si="12"/>
        <v>AmarilloTX</v>
      </c>
      <c r="D815" t="s">
        <v>4288</v>
      </c>
    </row>
    <row r="816" spans="1:4" hidden="1" x14ac:dyDescent="0.25">
      <c r="A816" t="s">
        <v>16821</v>
      </c>
      <c r="B816" t="s">
        <v>10</v>
      </c>
      <c r="C816" t="str">
        <f t="shared" si="12"/>
        <v>AmarilloTX</v>
      </c>
      <c r="D816" t="s">
        <v>4288</v>
      </c>
    </row>
    <row r="817" spans="1:4" hidden="1" x14ac:dyDescent="0.25">
      <c r="A817" t="s">
        <v>16821</v>
      </c>
      <c r="B817" t="s">
        <v>10</v>
      </c>
      <c r="C817" t="str">
        <f t="shared" si="12"/>
        <v>AmarilloTX</v>
      </c>
      <c r="D817" t="s">
        <v>4288</v>
      </c>
    </row>
    <row r="818" spans="1:4" hidden="1" x14ac:dyDescent="0.25">
      <c r="A818" t="s">
        <v>16821</v>
      </c>
      <c r="B818" t="s">
        <v>10</v>
      </c>
      <c r="C818" t="str">
        <f t="shared" si="12"/>
        <v>AmarilloTX</v>
      </c>
      <c r="D818" t="s">
        <v>4288</v>
      </c>
    </row>
    <row r="819" spans="1:4" hidden="1" x14ac:dyDescent="0.25">
      <c r="A819" t="s">
        <v>16821</v>
      </c>
      <c r="B819" t="s">
        <v>10</v>
      </c>
      <c r="C819" t="str">
        <f t="shared" si="12"/>
        <v>AmarilloTX</v>
      </c>
      <c r="D819" t="s">
        <v>4288</v>
      </c>
    </row>
    <row r="820" spans="1:4" hidden="1" x14ac:dyDescent="0.25">
      <c r="A820" t="s">
        <v>16821</v>
      </c>
      <c r="B820" t="s">
        <v>10</v>
      </c>
      <c r="C820" t="str">
        <f t="shared" si="12"/>
        <v>AmarilloTX</v>
      </c>
      <c r="D820" t="s">
        <v>4288</v>
      </c>
    </row>
    <row r="821" spans="1:4" hidden="1" x14ac:dyDescent="0.25">
      <c r="A821" t="s">
        <v>16821</v>
      </c>
      <c r="B821" t="s">
        <v>10</v>
      </c>
      <c r="C821" t="str">
        <f t="shared" si="12"/>
        <v>AmarilloTX</v>
      </c>
      <c r="D821" t="s">
        <v>4288</v>
      </c>
    </row>
    <row r="822" spans="1:4" hidden="1" x14ac:dyDescent="0.25">
      <c r="A822" t="s">
        <v>16821</v>
      </c>
      <c r="B822" t="s">
        <v>10</v>
      </c>
      <c r="C822" t="str">
        <f t="shared" si="12"/>
        <v>AmarilloTX</v>
      </c>
      <c r="D822" t="s">
        <v>4288</v>
      </c>
    </row>
    <row r="823" spans="1:4" hidden="1" x14ac:dyDescent="0.25">
      <c r="A823" t="s">
        <v>11553</v>
      </c>
      <c r="B823" t="s">
        <v>38</v>
      </c>
      <c r="C823" t="str">
        <f t="shared" si="12"/>
        <v>AmasaMI</v>
      </c>
      <c r="D823" t="s">
        <v>11552</v>
      </c>
    </row>
    <row r="824" spans="1:4" hidden="1" x14ac:dyDescent="0.25">
      <c r="A824" t="s">
        <v>2293</v>
      </c>
      <c r="B824" t="s">
        <v>78</v>
      </c>
      <c r="C824" t="str">
        <f t="shared" si="12"/>
        <v>AmawalkNY</v>
      </c>
      <c r="D824" t="s">
        <v>2294</v>
      </c>
    </row>
    <row r="825" spans="1:4" hidden="1" x14ac:dyDescent="0.25">
      <c r="A825" t="s">
        <v>14450</v>
      </c>
      <c r="B825" t="s">
        <v>51</v>
      </c>
      <c r="C825" t="str">
        <f t="shared" si="12"/>
        <v>AmazoniaMO</v>
      </c>
      <c r="D825" t="s">
        <v>11907</v>
      </c>
    </row>
    <row r="826" spans="1:4" hidden="1" x14ac:dyDescent="0.25">
      <c r="A826" t="s">
        <v>15772</v>
      </c>
      <c r="B826" t="s">
        <v>82</v>
      </c>
      <c r="C826" t="str">
        <f t="shared" si="12"/>
        <v>AmberOK</v>
      </c>
      <c r="D826" t="s">
        <v>8137</v>
      </c>
    </row>
    <row r="827" spans="1:4" hidden="1" x14ac:dyDescent="0.25">
      <c r="A827" t="s">
        <v>12208</v>
      </c>
      <c r="B827" t="s">
        <v>63</v>
      </c>
      <c r="C827" t="str">
        <f t="shared" si="12"/>
        <v>AmbergWI</v>
      </c>
      <c r="D827" t="s">
        <v>12209</v>
      </c>
    </row>
    <row r="828" spans="1:4" hidden="1" x14ac:dyDescent="0.25">
      <c r="A828" t="s">
        <v>4461</v>
      </c>
      <c r="B828" t="s">
        <v>88</v>
      </c>
      <c r="C828" t="str">
        <f t="shared" si="12"/>
        <v>AmbersonPA</v>
      </c>
      <c r="D828" t="s">
        <v>258</v>
      </c>
    </row>
    <row r="829" spans="1:4" hidden="1" x14ac:dyDescent="0.25">
      <c r="A829" t="s">
        <v>11044</v>
      </c>
      <c r="B829" t="s">
        <v>43</v>
      </c>
      <c r="C829" t="str">
        <f t="shared" si="12"/>
        <v>AmbiaIN</v>
      </c>
      <c r="D829" t="s">
        <v>4644</v>
      </c>
    </row>
    <row r="830" spans="1:4" hidden="1" x14ac:dyDescent="0.25">
      <c r="A830" t="s">
        <v>5025</v>
      </c>
      <c r="B830" t="s">
        <v>88</v>
      </c>
      <c r="C830" t="str">
        <f t="shared" si="12"/>
        <v>AmblerPA</v>
      </c>
      <c r="D830" t="s">
        <v>1495</v>
      </c>
    </row>
    <row r="831" spans="1:4" hidden="1" x14ac:dyDescent="0.25">
      <c r="A831" t="s">
        <v>5025</v>
      </c>
      <c r="B831" t="s">
        <v>19414</v>
      </c>
      <c r="C831" t="str">
        <f t="shared" si="12"/>
        <v>AmblerAK</v>
      </c>
      <c r="D831" t="s">
        <v>19543</v>
      </c>
    </row>
    <row r="832" spans="1:4" hidden="1" x14ac:dyDescent="0.25">
      <c r="A832" t="s">
        <v>10842</v>
      </c>
      <c r="B832" t="s">
        <v>43</v>
      </c>
      <c r="C832" t="str">
        <f t="shared" si="12"/>
        <v>AmboyIN</v>
      </c>
      <c r="D832" t="s">
        <v>68</v>
      </c>
    </row>
    <row r="833" spans="1:4" hidden="1" x14ac:dyDescent="0.25">
      <c r="A833" t="s">
        <v>10842</v>
      </c>
      <c r="B833" t="s">
        <v>71</v>
      </c>
      <c r="C833" t="str">
        <f t="shared" si="12"/>
        <v>AmboyMN</v>
      </c>
      <c r="D833" t="s">
        <v>12636</v>
      </c>
    </row>
    <row r="834" spans="1:4" hidden="1" x14ac:dyDescent="0.25">
      <c r="A834" t="s">
        <v>10842</v>
      </c>
      <c r="B834" t="s">
        <v>25</v>
      </c>
      <c r="C834" t="str">
        <f t="shared" si="12"/>
        <v>AmboyIL</v>
      </c>
      <c r="D834" t="s">
        <v>303</v>
      </c>
    </row>
    <row r="835" spans="1:4" hidden="1" x14ac:dyDescent="0.25">
      <c r="A835" t="s">
        <v>10842</v>
      </c>
      <c r="B835" t="s">
        <v>57</v>
      </c>
      <c r="C835" t="str">
        <f t="shared" ref="C835:C898" si="13">A835&amp;B835</f>
        <v>AmboyCA</v>
      </c>
      <c r="D835" t="s">
        <v>18049</v>
      </c>
    </row>
    <row r="836" spans="1:4" hidden="1" x14ac:dyDescent="0.25">
      <c r="A836" t="s">
        <v>10842</v>
      </c>
      <c r="B836" t="s">
        <v>106</v>
      </c>
      <c r="C836" t="str">
        <f t="shared" si="13"/>
        <v>AmboyWA</v>
      </c>
      <c r="D836" t="s">
        <v>1827</v>
      </c>
    </row>
    <row r="837" spans="1:4" hidden="1" x14ac:dyDescent="0.25">
      <c r="A837" t="s">
        <v>3652</v>
      </c>
      <c r="B837" t="s">
        <v>88</v>
      </c>
      <c r="C837" t="str">
        <f t="shared" si="13"/>
        <v>AmbridgePA</v>
      </c>
      <c r="D837" t="s">
        <v>3651</v>
      </c>
    </row>
    <row r="838" spans="1:4" hidden="1" x14ac:dyDescent="0.25">
      <c r="A838" t="s">
        <v>8073</v>
      </c>
      <c r="B838" t="s">
        <v>7</v>
      </c>
      <c r="C838" t="str">
        <f t="shared" si="13"/>
        <v>AmbroseGA</v>
      </c>
      <c r="D838" t="s">
        <v>8074</v>
      </c>
    </row>
    <row r="839" spans="1:4" hidden="1" x14ac:dyDescent="0.25">
      <c r="A839" t="s">
        <v>8073</v>
      </c>
      <c r="B839" t="s">
        <v>13157</v>
      </c>
      <c r="C839" t="str">
        <f t="shared" si="13"/>
        <v>AmbroseND</v>
      </c>
      <c r="D839" t="s">
        <v>13345</v>
      </c>
    </row>
    <row r="840" spans="1:4" hidden="1" x14ac:dyDescent="0.25">
      <c r="A840" t="s">
        <v>6395</v>
      </c>
      <c r="B840" t="s">
        <v>6277</v>
      </c>
      <c r="C840" t="str">
        <f t="shared" si="13"/>
        <v>AmeagleWV</v>
      </c>
      <c r="D840" t="s">
        <v>99</v>
      </c>
    </row>
    <row r="841" spans="1:4" hidden="1" x14ac:dyDescent="0.25">
      <c r="A841" t="s">
        <v>5780</v>
      </c>
      <c r="B841" t="s">
        <v>28</v>
      </c>
      <c r="C841" t="str">
        <f t="shared" si="13"/>
        <v>AmeliaOH</v>
      </c>
      <c r="D841" t="s">
        <v>7908</v>
      </c>
    </row>
    <row r="842" spans="1:4" hidden="1" x14ac:dyDescent="0.25">
      <c r="A842" t="s">
        <v>5780</v>
      </c>
      <c r="B842" t="s">
        <v>85</v>
      </c>
      <c r="C842" t="str">
        <f t="shared" si="13"/>
        <v>AmeliaNE</v>
      </c>
      <c r="D842" t="s">
        <v>8323</v>
      </c>
    </row>
    <row r="843" spans="1:4" hidden="1" x14ac:dyDescent="0.25">
      <c r="A843" t="s">
        <v>5780</v>
      </c>
      <c r="B843" t="s">
        <v>75</v>
      </c>
      <c r="C843" t="str">
        <f t="shared" si="13"/>
        <v>AmeliaLA</v>
      </c>
      <c r="D843" t="s">
        <v>9618</v>
      </c>
    </row>
    <row r="844" spans="1:4" hidden="1" x14ac:dyDescent="0.25">
      <c r="A844" t="s">
        <v>5779</v>
      </c>
      <c r="B844" t="s">
        <v>5233</v>
      </c>
      <c r="C844" t="str">
        <f t="shared" si="13"/>
        <v>Amelia Court HouseVA</v>
      </c>
      <c r="D844" t="s">
        <v>5780</v>
      </c>
    </row>
    <row r="845" spans="1:4" hidden="1" x14ac:dyDescent="0.25">
      <c r="A845" t="s">
        <v>2783</v>
      </c>
      <c r="B845" t="s">
        <v>78</v>
      </c>
      <c r="C845" t="str">
        <f t="shared" si="13"/>
        <v>AmeniaNY</v>
      </c>
      <c r="D845" t="s">
        <v>2784</v>
      </c>
    </row>
    <row r="846" spans="1:4" hidden="1" x14ac:dyDescent="0.25">
      <c r="A846" t="s">
        <v>2783</v>
      </c>
      <c r="B846" t="s">
        <v>13157</v>
      </c>
      <c r="C846" t="str">
        <f t="shared" si="13"/>
        <v>AmeniaND</v>
      </c>
      <c r="D846" t="s">
        <v>6367</v>
      </c>
    </row>
    <row r="847" spans="1:4" hidden="1" x14ac:dyDescent="0.25">
      <c r="A847" t="s">
        <v>18394</v>
      </c>
      <c r="B847" t="s">
        <v>57</v>
      </c>
      <c r="C847" t="str">
        <f t="shared" si="13"/>
        <v>American CanyonCA</v>
      </c>
      <c r="D847" t="s">
        <v>18395</v>
      </c>
    </row>
    <row r="848" spans="1:4" hidden="1" x14ac:dyDescent="0.25">
      <c r="A848" t="s">
        <v>17236</v>
      </c>
      <c r="B848" t="s">
        <v>16</v>
      </c>
      <c r="C848" t="str">
        <f t="shared" si="13"/>
        <v>American FallsID</v>
      </c>
      <c r="D848" t="s">
        <v>13527</v>
      </c>
    </row>
    <row r="849" spans="1:4" hidden="1" x14ac:dyDescent="0.25">
      <c r="A849" t="s">
        <v>17382</v>
      </c>
      <c r="B849" t="s">
        <v>17379</v>
      </c>
      <c r="C849" t="str">
        <f t="shared" si="13"/>
        <v>American ForkUT</v>
      </c>
      <c r="D849" t="s">
        <v>17383</v>
      </c>
    </row>
    <row r="850" spans="1:4" hidden="1" x14ac:dyDescent="0.25">
      <c r="A850" t="s">
        <v>8125</v>
      </c>
      <c r="B850" t="s">
        <v>7</v>
      </c>
      <c r="C850" t="str">
        <f t="shared" si="13"/>
        <v>AmericusGA</v>
      </c>
      <c r="D850" t="s">
        <v>7528</v>
      </c>
    </row>
    <row r="851" spans="1:4" hidden="1" x14ac:dyDescent="0.25">
      <c r="A851" t="s">
        <v>8125</v>
      </c>
      <c r="B851" t="s">
        <v>7</v>
      </c>
      <c r="C851" t="str">
        <f t="shared" si="13"/>
        <v>AmericusGA</v>
      </c>
      <c r="D851" t="s">
        <v>7528</v>
      </c>
    </row>
    <row r="852" spans="1:4" hidden="1" x14ac:dyDescent="0.25">
      <c r="A852" t="s">
        <v>8125</v>
      </c>
      <c r="B852" t="s">
        <v>49</v>
      </c>
      <c r="C852" t="str">
        <f t="shared" si="13"/>
        <v>AmericusKS</v>
      </c>
      <c r="D852" t="s">
        <v>9329</v>
      </c>
    </row>
    <row r="853" spans="1:4" hidden="1" x14ac:dyDescent="0.25">
      <c r="A853" t="s">
        <v>12196</v>
      </c>
      <c r="B853" t="s">
        <v>63</v>
      </c>
      <c r="C853" t="str">
        <f t="shared" si="13"/>
        <v>AmeryWI</v>
      </c>
      <c r="D853" t="s">
        <v>4190</v>
      </c>
    </row>
    <row r="854" spans="1:4" hidden="1" x14ac:dyDescent="0.25">
      <c r="A854" t="s">
        <v>11589</v>
      </c>
      <c r="B854" t="s">
        <v>11586</v>
      </c>
      <c r="C854" t="str">
        <f t="shared" si="13"/>
        <v>AmesIA</v>
      </c>
      <c r="D854" t="s">
        <v>11590</v>
      </c>
    </row>
    <row r="855" spans="1:4" hidden="1" x14ac:dyDescent="0.25">
      <c r="A855" t="s">
        <v>11589</v>
      </c>
      <c r="B855" t="s">
        <v>11586</v>
      </c>
      <c r="C855" t="str">
        <f t="shared" si="13"/>
        <v>AmesIA</v>
      </c>
      <c r="D855" t="s">
        <v>11590</v>
      </c>
    </row>
    <row r="856" spans="1:4" hidden="1" x14ac:dyDescent="0.25">
      <c r="A856" t="s">
        <v>11589</v>
      </c>
      <c r="B856" t="s">
        <v>11586</v>
      </c>
      <c r="C856" t="str">
        <f t="shared" si="13"/>
        <v>AmesIA</v>
      </c>
      <c r="D856" t="s">
        <v>11590</v>
      </c>
    </row>
    <row r="857" spans="1:4" hidden="1" x14ac:dyDescent="0.25">
      <c r="A857" t="s">
        <v>11589</v>
      </c>
      <c r="B857" t="s">
        <v>11586</v>
      </c>
      <c r="C857" t="str">
        <f t="shared" si="13"/>
        <v>AmesIA</v>
      </c>
      <c r="D857" t="s">
        <v>11590</v>
      </c>
    </row>
    <row r="858" spans="1:4" hidden="1" x14ac:dyDescent="0.25">
      <c r="A858" t="s">
        <v>11589</v>
      </c>
      <c r="B858" t="s">
        <v>11586</v>
      </c>
      <c r="C858" t="str">
        <f t="shared" si="13"/>
        <v>AmesIA</v>
      </c>
      <c r="D858" t="s">
        <v>11590</v>
      </c>
    </row>
    <row r="859" spans="1:4" hidden="1" x14ac:dyDescent="0.25">
      <c r="A859" t="s">
        <v>11589</v>
      </c>
      <c r="B859" t="s">
        <v>85</v>
      </c>
      <c r="C859" t="str">
        <f t="shared" si="13"/>
        <v>AmesNE</v>
      </c>
      <c r="D859" t="s">
        <v>8016</v>
      </c>
    </row>
    <row r="860" spans="1:4" hidden="1" x14ac:dyDescent="0.25">
      <c r="A860" t="s">
        <v>11589</v>
      </c>
      <c r="B860" t="s">
        <v>82</v>
      </c>
      <c r="C860" t="str">
        <f t="shared" si="13"/>
        <v>AmesOK</v>
      </c>
      <c r="D860" t="s">
        <v>15866</v>
      </c>
    </row>
    <row r="861" spans="1:4" hidden="1" x14ac:dyDescent="0.25">
      <c r="A861" t="s">
        <v>490</v>
      </c>
      <c r="B861" t="s">
        <v>19</v>
      </c>
      <c r="C861" t="str">
        <f t="shared" si="13"/>
        <v>AmesburyMA</v>
      </c>
      <c r="D861" t="s">
        <v>460</v>
      </c>
    </row>
    <row r="862" spans="1:4" hidden="1" x14ac:dyDescent="0.25">
      <c r="A862" t="s">
        <v>10648</v>
      </c>
      <c r="B862" t="s">
        <v>28</v>
      </c>
      <c r="C862" t="str">
        <f t="shared" si="13"/>
        <v>AmesvilleOH</v>
      </c>
      <c r="D862" t="s">
        <v>1350</v>
      </c>
    </row>
    <row r="863" spans="1:4" hidden="1" x14ac:dyDescent="0.25">
      <c r="A863" t="s">
        <v>13758</v>
      </c>
      <c r="B863" t="s">
        <v>25</v>
      </c>
      <c r="C863" t="str">
        <f t="shared" si="13"/>
        <v>Amf OhareIL</v>
      </c>
      <c r="D863" t="s">
        <v>8103</v>
      </c>
    </row>
    <row r="864" spans="1:4" hidden="1" x14ac:dyDescent="0.25">
      <c r="A864" t="s">
        <v>229</v>
      </c>
      <c r="B864" t="s">
        <v>19</v>
      </c>
      <c r="C864" t="str">
        <f t="shared" si="13"/>
        <v>AmherstMA</v>
      </c>
      <c r="D864" t="s">
        <v>230</v>
      </c>
    </row>
    <row r="865" spans="1:4" hidden="1" x14ac:dyDescent="0.25">
      <c r="A865" t="s">
        <v>229</v>
      </c>
      <c r="B865" t="s">
        <v>19</v>
      </c>
      <c r="C865" t="str">
        <f t="shared" si="13"/>
        <v>AmherstMA</v>
      </c>
      <c r="D865" t="s">
        <v>230</v>
      </c>
    </row>
    <row r="866" spans="1:4" hidden="1" x14ac:dyDescent="0.25">
      <c r="A866" t="s">
        <v>229</v>
      </c>
      <c r="B866" t="s">
        <v>19</v>
      </c>
      <c r="C866" t="str">
        <f t="shared" si="13"/>
        <v>AmherstMA</v>
      </c>
      <c r="D866" t="s">
        <v>230</v>
      </c>
    </row>
    <row r="867" spans="1:4" hidden="1" x14ac:dyDescent="0.25">
      <c r="A867" t="s">
        <v>229</v>
      </c>
      <c r="B867" t="s">
        <v>797</v>
      </c>
      <c r="C867" t="str">
        <f t="shared" si="13"/>
        <v>AmherstNH</v>
      </c>
      <c r="D867" t="s">
        <v>798</v>
      </c>
    </row>
    <row r="868" spans="1:4" hidden="1" x14ac:dyDescent="0.25">
      <c r="A868" t="s">
        <v>229</v>
      </c>
      <c r="B868" t="s">
        <v>5233</v>
      </c>
      <c r="C868" t="str">
        <f t="shared" si="13"/>
        <v>AmherstVA</v>
      </c>
      <c r="D868" t="s">
        <v>229</v>
      </c>
    </row>
    <row r="869" spans="1:4" hidden="1" x14ac:dyDescent="0.25">
      <c r="A869" t="s">
        <v>229</v>
      </c>
      <c r="B869" t="s">
        <v>28</v>
      </c>
      <c r="C869" t="str">
        <f t="shared" si="13"/>
        <v>AmherstOH</v>
      </c>
      <c r="D869" t="s">
        <v>10370</v>
      </c>
    </row>
    <row r="870" spans="1:4" hidden="1" x14ac:dyDescent="0.25">
      <c r="A870" t="s">
        <v>229</v>
      </c>
      <c r="B870" t="s">
        <v>63</v>
      </c>
      <c r="C870" t="str">
        <f t="shared" si="13"/>
        <v>AmherstWI</v>
      </c>
      <c r="D870" t="s">
        <v>1314</v>
      </c>
    </row>
    <row r="871" spans="1:4" hidden="1" x14ac:dyDescent="0.25">
      <c r="A871" t="s">
        <v>229</v>
      </c>
      <c r="B871" t="s">
        <v>12928</v>
      </c>
      <c r="C871" t="str">
        <f t="shared" si="13"/>
        <v>AmherstSD</v>
      </c>
      <c r="D871" t="s">
        <v>5241</v>
      </c>
    </row>
    <row r="872" spans="1:4" hidden="1" x14ac:dyDescent="0.25">
      <c r="A872" t="s">
        <v>229</v>
      </c>
      <c r="B872" t="s">
        <v>85</v>
      </c>
      <c r="C872" t="str">
        <f t="shared" si="13"/>
        <v>AmherstNE</v>
      </c>
      <c r="D872" t="s">
        <v>3449</v>
      </c>
    </row>
    <row r="873" spans="1:4" hidden="1" x14ac:dyDescent="0.25">
      <c r="A873" t="s">
        <v>229</v>
      </c>
      <c r="B873" t="s">
        <v>10</v>
      </c>
      <c r="C873" t="str">
        <f t="shared" si="13"/>
        <v>AmherstTX</v>
      </c>
      <c r="D873" t="s">
        <v>16791</v>
      </c>
    </row>
    <row r="874" spans="1:4" hidden="1" x14ac:dyDescent="0.25">
      <c r="A874" t="s">
        <v>229</v>
      </c>
      <c r="B874" t="s">
        <v>32</v>
      </c>
      <c r="C874" t="str">
        <f t="shared" si="13"/>
        <v>AmherstCO</v>
      </c>
      <c r="D874" t="s">
        <v>1383</v>
      </c>
    </row>
    <row r="875" spans="1:4" hidden="1" x14ac:dyDescent="0.25">
      <c r="A875" t="s">
        <v>12262</v>
      </c>
      <c r="B875" t="s">
        <v>63</v>
      </c>
      <c r="C875" t="str">
        <f t="shared" si="13"/>
        <v>Amherst JunctionWI</v>
      </c>
      <c r="D875" t="s">
        <v>1314</v>
      </c>
    </row>
    <row r="876" spans="1:4" hidden="1" x14ac:dyDescent="0.25">
      <c r="A876" t="s">
        <v>6580</v>
      </c>
      <c r="B876" t="s">
        <v>6277</v>
      </c>
      <c r="C876" t="str">
        <f t="shared" si="13"/>
        <v>AmherstdaleWV</v>
      </c>
      <c r="D876" t="s">
        <v>6407</v>
      </c>
    </row>
    <row r="877" spans="1:4" hidden="1" x14ac:dyDescent="0.25">
      <c r="A877" t="s">
        <v>13316</v>
      </c>
      <c r="B877" t="s">
        <v>13157</v>
      </c>
      <c r="C877" t="str">
        <f t="shared" si="13"/>
        <v>AmidonND</v>
      </c>
      <c r="D877" t="s">
        <v>13317</v>
      </c>
    </row>
    <row r="878" spans="1:4" hidden="1" x14ac:dyDescent="0.25">
      <c r="A878" t="s">
        <v>6626</v>
      </c>
      <c r="B878" t="s">
        <v>6277</v>
      </c>
      <c r="C878" t="str">
        <f t="shared" si="13"/>
        <v>AmigoWV</v>
      </c>
      <c r="D878" t="s">
        <v>789</v>
      </c>
    </row>
    <row r="879" spans="1:4" hidden="1" x14ac:dyDescent="0.25">
      <c r="A879" t="s">
        <v>5236</v>
      </c>
      <c r="B879" t="s">
        <v>5233</v>
      </c>
      <c r="C879" t="str">
        <f t="shared" si="13"/>
        <v>AmissvilleVA</v>
      </c>
      <c r="D879" t="s">
        <v>5237</v>
      </c>
    </row>
    <row r="880" spans="1:4" hidden="1" x14ac:dyDescent="0.25">
      <c r="A880" t="s">
        <v>5236</v>
      </c>
      <c r="B880" t="s">
        <v>5233</v>
      </c>
      <c r="C880" t="str">
        <f t="shared" si="13"/>
        <v>AmissvilleVA</v>
      </c>
      <c r="D880" t="s">
        <v>5237</v>
      </c>
    </row>
    <row r="881" spans="1:4" hidden="1" x14ac:dyDescent="0.25">
      <c r="A881" t="s">
        <v>17906</v>
      </c>
      <c r="B881" t="s">
        <v>4</v>
      </c>
      <c r="C881" t="str">
        <f t="shared" si="13"/>
        <v>AmistadNM</v>
      </c>
      <c r="D881" t="s">
        <v>994</v>
      </c>
    </row>
    <row r="882" spans="1:4" hidden="1" x14ac:dyDescent="0.25">
      <c r="A882" t="s">
        <v>9562</v>
      </c>
      <c r="B882" t="s">
        <v>75</v>
      </c>
      <c r="C882" t="str">
        <f t="shared" si="13"/>
        <v>AmiteLA</v>
      </c>
      <c r="D882" t="s">
        <v>15204</v>
      </c>
    </row>
    <row r="883" spans="1:4" hidden="1" x14ac:dyDescent="0.25">
      <c r="A883" t="s">
        <v>3736</v>
      </c>
      <c r="B883" t="s">
        <v>88</v>
      </c>
      <c r="C883" t="str">
        <f t="shared" si="13"/>
        <v>AmityPA</v>
      </c>
      <c r="D883" t="s">
        <v>743</v>
      </c>
    </row>
    <row r="884" spans="1:4" hidden="1" x14ac:dyDescent="0.25">
      <c r="A884" t="s">
        <v>3736</v>
      </c>
      <c r="B884" t="s">
        <v>51</v>
      </c>
      <c r="C884" t="str">
        <f t="shared" si="13"/>
        <v>AmityMO</v>
      </c>
      <c r="D884" t="s">
        <v>7768</v>
      </c>
    </row>
    <row r="885" spans="1:4" hidden="1" x14ac:dyDescent="0.25">
      <c r="A885" t="s">
        <v>3736</v>
      </c>
      <c r="B885" t="s">
        <v>15455</v>
      </c>
      <c r="C885" t="str">
        <f t="shared" si="13"/>
        <v>AmityAR</v>
      </c>
      <c r="D885" t="s">
        <v>1827</v>
      </c>
    </row>
    <row r="886" spans="1:4" hidden="1" x14ac:dyDescent="0.25">
      <c r="A886" t="s">
        <v>3736</v>
      </c>
      <c r="B886" t="s">
        <v>97</v>
      </c>
      <c r="C886" t="str">
        <f t="shared" si="13"/>
        <v>AmityOR</v>
      </c>
      <c r="D886" t="s">
        <v>18950</v>
      </c>
    </row>
    <row r="887" spans="1:4" hidden="1" x14ac:dyDescent="0.25">
      <c r="A887" t="s">
        <v>2482</v>
      </c>
      <c r="B887" t="s">
        <v>78</v>
      </c>
      <c r="C887" t="str">
        <f t="shared" si="13"/>
        <v>AmityvilleNY</v>
      </c>
      <c r="D887" t="s">
        <v>118</v>
      </c>
    </row>
    <row r="888" spans="1:4" hidden="1" x14ac:dyDescent="0.25">
      <c r="A888" t="s">
        <v>2482</v>
      </c>
      <c r="B888" t="s">
        <v>78</v>
      </c>
      <c r="C888" t="str">
        <f t="shared" si="13"/>
        <v>AmityvilleNY</v>
      </c>
      <c r="D888" t="s">
        <v>118</v>
      </c>
    </row>
    <row r="889" spans="1:4" hidden="1" x14ac:dyDescent="0.25">
      <c r="A889" t="s">
        <v>10153</v>
      </c>
      <c r="B889" t="s">
        <v>28</v>
      </c>
      <c r="C889" t="str">
        <f t="shared" si="13"/>
        <v>AmlinOH</v>
      </c>
      <c r="D889" t="s">
        <v>258</v>
      </c>
    </row>
    <row r="890" spans="1:4" hidden="1" x14ac:dyDescent="0.25">
      <c r="A890" t="s">
        <v>6396</v>
      </c>
      <c r="B890" t="s">
        <v>6277</v>
      </c>
      <c r="C890" t="str">
        <f t="shared" si="13"/>
        <v>AmmaWV</v>
      </c>
      <c r="D890" t="s">
        <v>6397</v>
      </c>
    </row>
    <row r="891" spans="1:4" hidden="1" x14ac:dyDescent="0.25">
      <c r="A891" t="s">
        <v>5950</v>
      </c>
      <c r="B891" t="s">
        <v>5233</v>
      </c>
      <c r="C891" t="str">
        <f t="shared" si="13"/>
        <v>AmmonVA</v>
      </c>
      <c r="D891" t="s">
        <v>5951</v>
      </c>
    </row>
    <row r="892" spans="1:4" hidden="1" x14ac:dyDescent="0.25">
      <c r="A892" t="s">
        <v>10738</v>
      </c>
      <c r="B892" t="s">
        <v>43</v>
      </c>
      <c r="C892" t="str">
        <f t="shared" si="13"/>
        <v>AmoIN</v>
      </c>
      <c r="D892" t="s">
        <v>6782</v>
      </c>
    </row>
    <row r="893" spans="1:4" hidden="1" x14ac:dyDescent="0.25">
      <c r="A893" t="s">
        <v>6246</v>
      </c>
      <c r="B893" t="s">
        <v>5233</v>
      </c>
      <c r="C893" t="str">
        <f t="shared" si="13"/>
        <v>AmonateVA</v>
      </c>
      <c r="D893" t="s">
        <v>6162</v>
      </c>
    </row>
    <row r="894" spans="1:4" hidden="1" x14ac:dyDescent="0.25">
      <c r="A894" t="s">
        <v>14500</v>
      </c>
      <c r="B894" t="s">
        <v>51</v>
      </c>
      <c r="C894" t="str">
        <f t="shared" si="13"/>
        <v>AmoretMO</v>
      </c>
      <c r="D894" t="s">
        <v>14499</v>
      </c>
    </row>
    <row r="895" spans="1:4" hidden="1" x14ac:dyDescent="0.25">
      <c r="A895" t="s">
        <v>15867</v>
      </c>
      <c r="B895" t="s">
        <v>82</v>
      </c>
      <c r="C895" t="str">
        <f t="shared" si="13"/>
        <v>AmoritaOK</v>
      </c>
      <c r="D895" t="s">
        <v>15864</v>
      </c>
    </row>
    <row r="896" spans="1:4" hidden="1" x14ac:dyDescent="0.25">
      <c r="A896" t="s">
        <v>9379</v>
      </c>
      <c r="B896" t="s">
        <v>9309</v>
      </c>
      <c r="C896" t="str">
        <f t="shared" si="13"/>
        <v>AmoryMS</v>
      </c>
      <c r="D896" t="s">
        <v>935</v>
      </c>
    </row>
    <row r="897" spans="1:4" hidden="1" x14ac:dyDescent="0.25">
      <c r="A897" t="s">
        <v>10504</v>
      </c>
      <c r="B897" t="s">
        <v>28</v>
      </c>
      <c r="C897" t="str">
        <f t="shared" si="13"/>
        <v>AmsdenOH</v>
      </c>
      <c r="D897" t="s">
        <v>3055</v>
      </c>
    </row>
    <row r="898" spans="1:4" hidden="1" x14ac:dyDescent="0.25">
      <c r="A898" t="s">
        <v>2594</v>
      </c>
      <c r="B898" t="s">
        <v>78</v>
      </c>
      <c r="C898" t="str">
        <f t="shared" si="13"/>
        <v>AmsterdamNY</v>
      </c>
      <c r="D898" t="s">
        <v>1495</v>
      </c>
    </row>
    <row r="899" spans="1:4" hidden="1" x14ac:dyDescent="0.25">
      <c r="A899" t="s">
        <v>2594</v>
      </c>
      <c r="B899" t="s">
        <v>28</v>
      </c>
      <c r="C899" t="str">
        <f t="shared" ref="C899:C962" si="14">A899&amp;B899</f>
        <v>AmsterdamOH</v>
      </c>
      <c r="D899" t="s">
        <v>393</v>
      </c>
    </row>
    <row r="900" spans="1:4" hidden="1" x14ac:dyDescent="0.25">
      <c r="A900" t="s">
        <v>2594</v>
      </c>
      <c r="B900" t="s">
        <v>51</v>
      </c>
      <c r="C900" t="str">
        <f t="shared" si="14"/>
        <v>AmsterdamMO</v>
      </c>
      <c r="D900" t="s">
        <v>14499</v>
      </c>
    </row>
    <row r="901" spans="1:4" hidden="1" x14ac:dyDescent="0.25">
      <c r="A901" t="s">
        <v>1657</v>
      </c>
      <c r="B901" t="s">
        <v>1606</v>
      </c>
      <c r="C901" t="str">
        <f t="shared" si="14"/>
        <v>AmstonCT</v>
      </c>
      <c r="D901" t="s">
        <v>1618</v>
      </c>
    </row>
    <row r="902" spans="1:4" hidden="1" x14ac:dyDescent="0.25">
      <c r="A902" t="s">
        <v>14316</v>
      </c>
      <c r="B902" t="s">
        <v>51</v>
      </c>
      <c r="C902" t="str">
        <f t="shared" si="14"/>
        <v>AnabelMO</v>
      </c>
      <c r="D902" t="s">
        <v>5832</v>
      </c>
    </row>
    <row r="903" spans="1:4" hidden="1" x14ac:dyDescent="0.25">
      <c r="A903" t="s">
        <v>15424</v>
      </c>
      <c r="B903" t="s">
        <v>75</v>
      </c>
      <c r="C903" t="str">
        <f t="shared" si="14"/>
        <v>AnacocoLA</v>
      </c>
      <c r="D903" t="s">
        <v>1464</v>
      </c>
    </row>
    <row r="904" spans="1:4" hidden="1" x14ac:dyDescent="0.25">
      <c r="A904" t="s">
        <v>13563</v>
      </c>
      <c r="B904" t="s">
        <v>13382</v>
      </c>
      <c r="C904" t="str">
        <f t="shared" si="14"/>
        <v>AnacondaMT</v>
      </c>
      <c r="D904" t="s">
        <v>9133</v>
      </c>
    </row>
    <row r="905" spans="1:4" hidden="1" x14ac:dyDescent="0.25">
      <c r="A905" t="s">
        <v>19141</v>
      </c>
      <c r="B905" t="s">
        <v>106</v>
      </c>
      <c r="C905" t="str">
        <f t="shared" si="14"/>
        <v>AnacortesWA</v>
      </c>
      <c r="D905" t="s">
        <v>19142</v>
      </c>
    </row>
    <row r="906" spans="1:4" hidden="1" x14ac:dyDescent="0.25">
      <c r="A906" t="s">
        <v>5267</v>
      </c>
      <c r="B906" t="s">
        <v>5230</v>
      </c>
      <c r="C906" t="str">
        <f t="shared" si="14"/>
        <v>Anacostia AnnexDC</v>
      </c>
      <c r="D906" t="s">
        <v>5231</v>
      </c>
    </row>
    <row r="907" spans="1:4" hidden="1" x14ac:dyDescent="0.25">
      <c r="A907" t="s">
        <v>15773</v>
      </c>
      <c r="B907" t="s">
        <v>82</v>
      </c>
      <c r="C907" t="str">
        <f t="shared" si="14"/>
        <v>AnadarkoOK</v>
      </c>
      <c r="D907" t="s">
        <v>15338</v>
      </c>
    </row>
    <row r="908" spans="1:4" hidden="1" x14ac:dyDescent="0.25">
      <c r="A908" t="s">
        <v>18219</v>
      </c>
      <c r="B908" t="s">
        <v>57</v>
      </c>
      <c r="C908" t="str">
        <f t="shared" si="14"/>
        <v>AnaheimCA</v>
      </c>
      <c r="D908" t="s">
        <v>342</v>
      </c>
    </row>
    <row r="909" spans="1:4" hidden="1" x14ac:dyDescent="0.25">
      <c r="A909" t="s">
        <v>18219</v>
      </c>
      <c r="B909" t="s">
        <v>57</v>
      </c>
      <c r="C909" t="str">
        <f t="shared" si="14"/>
        <v>AnaheimCA</v>
      </c>
      <c r="D909" t="s">
        <v>342</v>
      </c>
    </row>
    <row r="910" spans="1:4" hidden="1" x14ac:dyDescent="0.25">
      <c r="A910" t="s">
        <v>18219</v>
      </c>
      <c r="B910" t="s">
        <v>57</v>
      </c>
      <c r="C910" t="str">
        <f t="shared" si="14"/>
        <v>AnaheimCA</v>
      </c>
      <c r="D910" t="s">
        <v>342</v>
      </c>
    </row>
    <row r="911" spans="1:4" hidden="1" x14ac:dyDescent="0.25">
      <c r="A911" t="s">
        <v>18219</v>
      </c>
      <c r="B911" t="s">
        <v>57</v>
      </c>
      <c r="C911" t="str">
        <f t="shared" si="14"/>
        <v>AnaheimCA</v>
      </c>
      <c r="D911" t="s">
        <v>342</v>
      </c>
    </row>
    <row r="912" spans="1:4" hidden="1" x14ac:dyDescent="0.25">
      <c r="A912" t="s">
        <v>18219</v>
      </c>
      <c r="B912" t="s">
        <v>57</v>
      </c>
      <c r="C912" t="str">
        <f t="shared" si="14"/>
        <v>AnaheimCA</v>
      </c>
      <c r="D912" t="s">
        <v>342</v>
      </c>
    </row>
    <row r="913" spans="1:4" hidden="1" x14ac:dyDescent="0.25">
      <c r="A913" t="s">
        <v>18219</v>
      </c>
      <c r="B913" t="s">
        <v>57</v>
      </c>
      <c r="C913" t="str">
        <f t="shared" si="14"/>
        <v>AnaheimCA</v>
      </c>
      <c r="D913" t="s">
        <v>342</v>
      </c>
    </row>
    <row r="914" spans="1:4" hidden="1" x14ac:dyDescent="0.25">
      <c r="A914" t="s">
        <v>18219</v>
      </c>
      <c r="B914" t="s">
        <v>57</v>
      </c>
      <c r="C914" t="str">
        <f t="shared" si="14"/>
        <v>AnaheimCA</v>
      </c>
      <c r="D914" t="s">
        <v>342</v>
      </c>
    </row>
    <row r="915" spans="1:4" hidden="1" x14ac:dyDescent="0.25">
      <c r="A915" t="s">
        <v>18219</v>
      </c>
      <c r="B915" t="s">
        <v>57</v>
      </c>
      <c r="C915" t="str">
        <f t="shared" si="14"/>
        <v>AnaheimCA</v>
      </c>
      <c r="D915" t="s">
        <v>342</v>
      </c>
    </row>
    <row r="916" spans="1:4" hidden="1" x14ac:dyDescent="0.25">
      <c r="A916" t="s">
        <v>18219</v>
      </c>
      <c r="B916" t="s">
        <v>57</v>
      </c>
      <c r="C916" t="str">
        <f t="shared" si="14"/>
        <v>AnaheimCA</v>
      </c>
      <c r="D916" t="s">
        <v>342</v>
      </c>
    </row>
    <row r="917" spans="1:4" hidden="1" x14ac:dyDescent="0.25">
      <c r="A917" t="s">
        <v>18219</v>
      </c>
      <c r="B917" t="s">
        <v>57</v>
      </c>
      <c r="C917" t="str">
        <f t="shared" si="14"/>
        <v>AnaheimCA</v>
      </c>
      <c r="D917" t="s">
        <v>342</v>
      </c>
    </row>
    <row r="918" spans="1:4" hidden="1" x14ac:dyDescent="0.25">
      <c r="A918" t="s">
        <v>18219</v>
      </c>
      <c r="B918" t="s">
        <v>57</v>
      </c>
      <c r="C918" t="str">
        <f t="shared" si="14"/>
        <v>AnaheimCA</v>
      </c>
      <c r="D918" t="s">
        <v>342</v>
      </c>
    </row>
    <row r="919" spans="1:4" hidden="1" x14ac:dyDescent="0.25">
      <c r="A919" t="s">
        <v>18219</v>
      </c>
      <c r="B919" t="s">
        <v>57</v>
      </c>
      <c r="C919" t="str">
        <f t="shared" si="14"/>
        <v>AnaheimCA</v>
      </c>
      <c r="D919" t="s">
        <v>342</v>
      </c>
    </row>
    <row r="920" spans="1:4" hidden="1" x14ac:dyDescent="0.25">
      <c r="A920" t="s">
        <v>18219</v>
      </c>
      <c r="B920" t="s">
        <v>57</v>
      </c>
      <c r="C920" t="str">
        <f t="shared" si="14"/>
        <v>AnaheimCA</v>
      </c>
      <c r="D920" t="s">
        <v>342</v>
      </c>
    </row>
    <row r="921" spans="1:4" hidden="1" x14ac:dyDescent="0.25">
      <c r="A921" t="s">
        <v>18219</v>
      </c>
      <c r="B921" t="s">
        <v>57</v>
      </c>
      <c r="C921" t="str">
        <f t="shared" si="14"/>
        <v>AnaheimCA</v>
      </c>
      <c r="D921" t="s">
        <v>342</v>
      </c>
    </row>
    <row r="922" spans="1:4" hidden="1" x14ac:dyDescent="0.25">
      <c r="A922" t="s">
        <v>18219</v>
      </c>
      <c r="B922" t="s">
        <v>57</v>
      </c>
      <c r="C922" t="str">
        <f t="shared" si="14"/>
        <v>AnaheimCA</v>
      </c>
      <c r="D922" t="s">
        <v>342</v>
      </c>
    </row>
    <row r="923" spans="1:4" hidden="1" x14ac:dyDescent="0.25">
      <c r="A923" t="s">
        <v>18219</v>
      </c>
      <c r="B923" t="s">
        <v>57</v>
      </c>
      <c r="C923" t="str">
        <f t="shared" si="14"/>
        <v>AnaheimCA</v>
      </c>
      <c r="D923" t="s">
        <v>342</v>
      </c>
    </row>
    <row r="924" spans="1:4" hidden="1" x14ac:dyDescent="0.25">
      <c r="A924" t="s">
        <v>18219</v>
      </c>
      <c r="B924" t="s">
        <v>57</v>
      </c>
      <c r="C924" t="str">
        <f t="shared" si="14"/>
        <v>AnaheimCA</v>
      </c>
      <c r="D924" t="s">
        <v>342</v>
      </c>
    </row>
    <row r="925" spans="1:4" hidden="1" x14ac:dyDescent="0.25">
      <c r="A925" t="s">
        <v>18786</v>
      </c>
      <c r="B925" t="s">
        <v>18784</v>
      </c>
      <c r="C925" t="str">
        <f t="shared" si="14"/>
        <v>AnaholaHI</v>
      </c>
      <c r="D925" t="s">
        <v>18787</v>
      </c>
    </row>
    <row r="926" spans="1:4" hidden="1" x14ac:dyDescent="0.25">
      <c r="A926" t="s">
        <v>16461</v>
      </c>
      <c r="B926" t="s">
        <v>10</v>
      </c>
      <c r="C926" t="str">
        <f t="shared" si="14"/>
        <v>AnahuacTX</v>
      </c>
      <c r="D926" t="s">
        <v>8959</v>
      </c>
    </row>
    <row r="927" spans="1:4" hidden="1" x14ac:dyDescent="0.25">
      <c r="A927" t="s">
        <v>19538</v>
      </c>
      <c r="B927" t="s">
        <v>19414</v>
      </c>
      <c r="C927" t="str">
        <f t="shared" si="14"/>
        <v>Anaktuvuk PassAK</v>
      </c>
      <c r="D927" t="s">
        <v>19539</v>
      </c>
    </row>
    <row r="928" spans="1:4" hidden="1" x14ac:dyDescent="0.25">
      <c r="A928" t="s">
        <v>4827</v>
      </c>
      <c r="B928" t="s">
        <v>88</v>
      </c>
      <c r="C928" t="str">
        <f t="shared" si="14"/>
        <v>AnalominkPA</v>
      </c>
      <c r="D928" t="s">
        <v>935</v>
      </c>
    </row>
    <row r="929" spans="1:4" hidden="1" x14ac:dyDescent="0.25">
      <c r="A929" t="s">
        <v>13338</v>
      </c>
      <c r="B929" t="s">
        <v>13157</v>
      </c>
      <c r="C929" t="str">
        <f t="shared" si="14"/>
        <v>AnamooseND</v>
      </c>
      <c r="D929" t="s">
        <v>13284</v>
      </c>
    </row>
    <row r="930" spans="1:4" hidden="1" x14ac:dyDescent="0.25">
      <c r="A930" t="s">
        <v>11956</v>
      </c>
      <c r="B930" t="s">
        <v>11586</v>
      </c>
      <c r="C930" t="str">
        <f t="shared" si="14"/>
        <v>AnamosaIA</v>
      </c>
      <c r="D930" t="s">
        <v>7347</v>
      </c>
    </row>
    <row r="931" spans="1:4" hidden="1" x14ac:dyDescent="0.25">
      <c r="A931" t="s">
        <v>124</v>
      </c>
      <c r="B931" t="s">
        <v>120</v>
      </c>
      <c r="C931" t="str">
        <f t="shared" si="14"/>
        <v>AnascoPR</v>
      </c>
      <c r="D931" t="s">
        <v>124</v>
      </c>
    </row>
    <row r="932" spans="1:4" hidden="1" x14ac:dyDescent="0.25">
      <c r="A932" t="s">
        <v>19411</v>
      </c>
      <c r="B932" t="s">
        <v>106</v>
      </c>
      <c r="C932" t="str">
        <f t="shared" si="14"/>
        <v>AnatoneWA</v>
      </c>
      <c r="D932" t="s">
        <v>19412</v>
      </c>
    </row>
    <row r="933" spans="1:4" hidden="1" x14ac:dyDescent="0.25">
      <c r="A933" t="s">
        <v>6294</v>
      </c>
      <c r="B933" t="s">
        <v>6277</v>
      </c>
      <c r="C933" t="str">
        <f t="shared" si="14"/>
        <v>AnawaltWV</v>
      </c>
      <c r="D933" t="s">
        <v>6293</v>
      </c>
    </row>
    <row r="934" spans="1:4" hidden="1" x14ac:dyDescent="0.25">
      <c r="A934" t="s">
        <v>13926</v>
      </c>
      <c r="B934" t="s">
        <v>25</v>
      </c>
      <c r="C934" t="str">
        <f t="shared" si="14"/>
        <v>AnchorIL</v>
      </c>
      <c r="D934" t="s">
        <v>10063</v>
      </c>
    </row>
    <row r="935" spans="1:4" hidden="1" x14ac:dyDescent="0.25">
      <c r="A935" t="s">
        <v>19434</v>
      </c>
      <c r="B935" t="s">
        <v>19414</v>
      </c>
      <c r="C935" t="str">
        <f t="shared" si="14"/>
        <v>Anchor PointAK</v>
      </c>
      <c r="D935" t="s">
        <v>19435</v>
      </c>
    </row>
    <row r="936" spans="1:4" hidden="1" x14ac:dyDescent="0.25">
      <c r="A936" t="s">
        <v>19413</v>
      </c>
      <c r="B936" t="s">
        <v>19414</v>
      </c>
      <c r="C936" t="str">
        <f t="shared" si="14"/>
        <v>AnchorageAK</v>
      </c>
      <c r="D936" t="s">
        <v>19413</v>
      </c>
    </row>
    <row r="937" spans="1:4" hidden="1" x14ac:dyDescent="0.25">
      <c r="A937" t="s">
        <v>19413</v>
      </c>
      <c r="B937" t="s">
        <v>19414</v>
      </c>
      <c r="C937" t="str">
        <f t="shared" si="14"/>
        <v>AnchorageAK</v>
      </c>
      <c r="D937" t="s">
        <v>19413</v>
      </c>
    </row>
    <row r="938" spans="1:4" hidden="1" x14ac:dyDescent="0.25">
      <c r="A938" t="s">
        <v>19413</v>
      </c>
      <c r="B938" t="s">
        <v>19414</v>
      </c>
      <c r="C938" t="str">
        <f t="shared" si="14"/>
        <v>AnchorageAK</v>
      </c>
      <c r="D938" t="s">
        <v>19413</v>
      </c>
    </row>
    <row r="939" spans="1:4" hidden="1" x14ac:dyDescent="0.25">
      <c r="A939" t="s">
        <v>19413</v>
      </c>
      <c r="B939" t="s">
        <v>19414</v>
      </c>
      <c r="C939" t="str">
        <f t="shared" si="14"/>
        <v>AnchorageAK</v>
      </c>
      <c r="D939" t="s">
        <v>19413</v>
      </c>
    </row>
    <row r="940" spans="1:4" hidden="1" x14ac:dyDescent="0.25">
      <c r="A940" t="s">
        <v>19413</v>
      </c>
      <c r="B940" t="s">
        <v>19414</v>
      </c>
      <c r="C940" t="str">
        <f t="shared" si="14"/>
        <v>AnchorageAK</v>
      </c>
      <c r="D940" t="s">
        <v>19413</v>
      </c>
    </row>
    <row r="941" spans="1:4" hidden="1" x14ac:dyDescent="0.25">
      <c r="A941" t="s">
        <v>19413</v>
      </c>
      <c r="B941" t="s">
        <v>19414</v>
      </c>
      <c r="C941" t="str">
        <f t="shared" si="14"/>
        <v>AnchorageAK</v>
      </c>
      <c r="D941" t="s">
        <v>19413</v>
      </c>
    </row>
    <row r="942" spans="1:4" hidden="1" x14ac:dyDescent="0.25">
      <c r="A942" t="s">
        <v>19413</v>
      </c>
      <c r="B942" t="s">
        <v>19414</v>
      </c>
      <c r="C942" t="str">
        <f t="shared" si="14"/>
        <v>AnchorageAK</v>
      </c>
      <c r="D942" t="s">
        <v>19413</v>
      </c>
    </row>
    <row r="943" spans="1:4" hidden="1" x14ac:dyDescent="0.25">
      <c r="A943" t="s">
        <v>19413</v>
      </c>
      <c r="B943" t="s">
        <v>19414</v>
      </c>
      <c r="C943" t="str">
        <f t="shared" si="14"/>
        <v>AnchorageAK</v>
      </c>
      <c r="D943" t="s">
        <v>19413</v>
      </c>
    </row>
    <row r="944" spans="1:4" hidden="1" x14ac:dyDescent="0.25">
      <c r="A944" t="s">
        <v>19413</v>
      </c>
      <c r="B944" t="s">
        <v>19414</v>
      </c>
      <c r="C944" t="str">
        <f t="shared" si="14"/>
        <v>AnchorageAK</v>
      </c>
      <c r="D944" t="s">
        <v>19413</v>
      </c>
    </row>
    <row r="945" spans="1:4" hidden="1" x14ac:dyDescent="0.25">
      <c r="A945" t="s">
        <v>19413</v>
      </c>
      <c r="B945" t="s">
        <v>19414</v>
      </c>
      <c r="C945" t="str">
        <f t="shared" si="14"/>
        <v>AnchorageAK</v>
      </c>
      <c r="D945" t="s">
        <v>19413</v>
      </c>
    </row>
    <row r="946" spans="1:4" hidden="1" x14ac:dyDescent="0.25">
      <c r="A946" t="s">
        <v>19413</v>
      </c>
      <c r="B946" t="s">
        <v>19414</v>
      </c>
      <c r="C946" t="str">
        <f t="shared" si="14"/>
        <v>AnchorageAK</v>
      </c>
      <c r="D946" t="s">
        <v>19413</v>
      </c>
    </row>
    <row r="947" spans="1:4" hidden="1" x14ac:dyDescent="0.25">
      <c r="A947" t="s">
        <v>19413</v>
      </c>
      <c r="B947" t="s">
        <v>19414</v>
      </c>
      <c r="C947" t="str">
        <f t="shared" si="14"/>
        <v>AnchorageAK</v>
      </c>
      <c r="D947" t="s">
        <v>19413</v>
      </c>
    </row>
    <row r="948" spans="1:4" hidden="1" x14ac:dyDescent="0.25">
      <c r="A948" t="s">
        <v>19413</v>
      </c>
      <c r="B948" t="s">
        <v>19414</v>
      </c>
      <c r="C948" t="str">
        <f t="shared" si="14"/>
        <v>AnchorageAK</v>
      </c>
      <c r="D948" t="s">
        <v>19413</v>
      </c>
    </row>
    <row r="949" spans="1:4" hidden="1" x14ac:dyDescent="0.25">
      <c r="A949" t="s">
        <v>19413</v>
      </c>
      <c r="B949" t="s">
        <v>19414</v>
      </c>
      <c r="C949" t="str">
        <f t="shared" si="14"/>
        <v>AnchorageAK</v>
      </c>
      <c r="D949" t="s">
        <v>19413</v>
      </c>
    </row>
    <row r="950" spans="1:4" hidden="1" x14ac:dyDescent="0.25">
      <c r="A950" t="s">
        <v>19413</v>
      </c>
      <c r="B950" t="s">
        <v>19414</v>
      </c>
      <c r="C950" t="str">
        <f t="shared" si="14"/>
        <v>AnchorageAK</v>
      </c>
      <c r="D950" t="s">
        <v>19413</v>
      </c>
    </row>
    <row r="951" spans="1:4" hidden="1" x14ac:dyDescent="0.25">
      <c r="A951" t="s">
        <v>19413</v>
      </c>
      <c r="B951" t="s">
        <v>19414</v>
      </c>
      <c r="C951" t="str">
        <f t="shared" si="14"/>
        <v>AnchorageAK</v>
      </c>
      <c r="D951" t="s">
        <v>19413</v>
      </c>
    </row>
    <row r="952" spans="1:4" hidden="1" x14ac:dyDescent="0.25">
      <c r="A952" t="s">
        <v>19413</v>
      </c>
      <c r="B952" t="s">
        <v>19414</v>
      </c>
      <c r="C952" t="str">
        <f t="shared" si="14"/>
        <v>AnchorageAK</v>
      </c>
      <c r="D952" t="s">
        <v>19413</v>
      </c>
    </row>
    <row r="953" spans="1:4" hidden="1" x14ac:dyDescent="0.25">
      <c r="A953" t="s">
        <v>19413</v>
      </c>
      <c r="B953" t="s">
        <v>19414</v>
      </c>
      <c r="C953" t="str">
        <f t="shared" si="14"/>
        <v>AnchorageAK</v>
      </c>
      <c r="D953" t="s">
        <v>19413</v>
      </c>
    </row>
    <row r="954" spans="1:4" hidden="1" x14ac:dyDescent="0.25">
      <c r="A954" t="s">
        <v>19413</v>
      </c>
      <c r="B954" t="s">
        <v>19414</v>
      </c>
      <c r="C954" t="str">
        <f t="shared" si="14"/>
        <v>AnchorageAK</v>
      </c>
      <c r="D954" t="s">
        <v>19413</v>
      </c>
    </row>
    <row r="955" spans="1:4" hidden="1" x14ac:dyDescent="0.25">
      <c r="A955" t="s">
        <v>19413</v>
      </c>
      <c r="B955" t="s">
        <v>19414</v>
      </c>
      <c r="C955" t="str">
        <f t="shared" si="14"/>
        <v>AnchorageAK</v>
      </c>
      <c r="D955" t="s">
        <v>19413</v>
      </c>
    </row>
    <row r="956" spans="1:4" hidden="1" x14ac:dyDescent="0.25">
      <c r="A956" t="s">
        <v>19413</v>
      </c>
      <c r="B956" t="s">
        <v>19414</v>
      </c>
      <c r="C956" t="str">
        <f t="shared" si="14"/>
        <v>AnchorageAK</v>
      </c>
      <c r="D956" t="s">
        <v>19413</v>
      </c>
    </row>
    <row r="957" spans="1:4" hidden="1" x14ac:dyDescent="0.25">
      <c r="A957" t="s">
        <v>19413</v>
      </c>
      <c r="B957" t="s">
        <v>19414</v>
      </c>
      <c r="C957" t="str">
        <f t="shared" si="14"/>
        <v>AnchorageAK</v>
      </c>
      <c r="D957" t="s">
        <v>19413</v>
      </c>
    </row>
    <row r="958" spans="1:4" hidden="1" x14ac:dyDescent="0.25">
      <c r="A958" t="s">
        <v>19413</v>
      </c>
      <c r="B958" t="s">
        <v>19414</v>
      </c>
      <c r="C958" t="str">
        <f t="shared" si="14"/>
        <v>AnchorageAK</v>
      </c>
      <c r="D958" t="s">
        <v>19413</v>
      </c>
    </row>
    <row r="959" spans="1:4" hidden="1" x14ac:dyDescent="0.25">
      <c r="A959" t="s">
        <v>19413</v>
      </c>
      <c r="B959" t="s">
        <v>19414</v>
      </c>
      <c r="C959" t="str">
        <f t="shared" si="14"/>
        <v>AnchorageAK</v>
      </c>
      <c r="D959" t="s">
        <v>19413</v>
      </c>
    </row>
    <row r="960" spans="1:4" hidden="1" x14ac:dyDescent="0.25">
      <c r="A960" t="s">
        <v>11073</v>
      </c>
      <c r="B960" t="s">
        <v>38</v>
      </c>
      <c r="C960" t="str">
        <f t="shared" si="14"/>
        <v>AnchorvilleMI</v>
      </c>
      <c r="D960" t="s">
        <v>4726</v>
      </c>
    </row>
    <row r="961" spans="1:4" hidden="1" x14ac:dyDescent="0.25">
      <c r="A961" t="s">
        <v>13849</v>
      </c>
      <c r="B961" t="s">
        <v>25</v>
      </c>
      <c r="C961" t="str">
        <f t="shared" si="14"/>
        <v>AnconaIL</v>
      </c>
      <c r="D961" t="s">
        <v>1814</v>
      </c>
    </row>
    <row r="962" spans="1:4" hidden="1" x14ac:dyDescent="0.25">
      <c r="A962" t="s">
        <v>2785</v>
      </c>
      <c r="B962" t="s">
        <v>78</v>
      </c>
      <c r="C962" t="str">
        <f t="shared" si="14"/>
        <v>AncramNY</v>
      </c>
      <c r="D962" t="s">
        <v>1661</v>
      </c>
    </row>
    <row r="963" spans="1:4" hidden="1" x14ac:dyDescent="0.25">
      <c r="A963" t="s">
        <v>2786</v>
      </c>
      <c r="B963" t="s">
        <v>78</v>
      </c>
      <c r="C963" t="str">
        <f t="shared" ref="C963:C1026" si="15">A963&amp;B963</f>
        <v>AncramdaleNY</v>
      </c>
      <c r="D963" t="s">
        <v>1661</v>
      </c>
    </row>
    <row r="964" spans="1:4" hidden="1" x14ac:dyDescent="0.25">
      <c r="A964" t="s">
        <v>14800</v>
      </c>
      <c r="B964" t="s">
        <v>49</v>
      </c>
      <c r="C964" t="str">
        <f t="shared" si="15"/>
        <v>AndaleKS</v>
      </c>
      <c r="D964" t="s">
        <v>1275</v>
      </c>
    </row>
    <row r="965" spans="1:4" hidden="1" x14ac:dyDescent="0.25">
      <c r="A965" t="s">
        <v>8857</v>
      </c>
      <c r="B965" t="s">
        <v>8609</v>
      </c>
      <c r="C965" t="str">
        <f t="shared" si="15"/>
        <v>AndalusiaAL</v>
      </c>
      <c r="D965" t="s">
        <v>4369</v>
      </c>
    </row>
    <row r="966" spans="1:4" hidden="1" x14ac:dyDescent="0.25">
      <c r="A966" t="s">
        <v>8857</v>
      </c>
      <c r="B966" t="s">
        <v>25</v>
      </c>
      <c r="C966" t="str">
        <f t="shared" si="15"/>
        <v>AndalusiaIL</v>
      </c>
      <c r="D966" t="s">
        <v>9305</v>
      </c>
    </row>
    <row r="967" spans="1:4" hidden="1" x14ac:dyDescent="0.25">
      <c r="A967" t="s">
        <v>7681</v>
      </c>
      <c r="B967" t="s">
        <v>7512</v>
      </c>
      <c r="C967" t="str">
        <f t="shared" si="15"/>
        <v>AndersonSC</v>
      </c>
      <c r="D967" t="s">
        <v>7681</v>
      </c>
    </row>
    <row r="968" spans="1:4" hidden="1" x14ac:dyDescent="0.25">
      <c r="A968" t="s">
        <v>7681</v>
      </c>
      <c r="B968" t="s">
        <v>7512</v>
      </c>
      <c r="C968" t="str">
        <f t="shared" si="15"/>
        <v>AndersonSC</v>
      </c>
      <c r="D968" t="s">
        <v>7681</v>
      </c>
    </row>
    <row r="969" spans="1:4" hidden="1" x14ac:dyDescent="0.25">
      <c r="A969" t="s">
        <v>7681</v>
      </c>
      <c r="B969" t="s">
        <v>7512</v>
      </c>
      <c r="C969" t="str">
        <f t="shared" si="15"/>
        <v>AndersonSC</v>
      </c>
      <c r="D969" t="s">
        <v>7681</v>
      </c>
    </row>
    <row r="970" spans="1:4" hidden="1" x14ac:dyDescent="0.25">
      <c r="A970" t="s">
        <v>7681</v>
      </c>
      <c r="B970" t="s">
        <v>7512</v>
      </c>
      <c r="C970" t="str">
        <f t="shared" si="15"/>
        <v>AndersonSC</v>
      </c>
      <c r="D970" t="s">
        <v>7681</v>
      </c>
    </row>
    <row r="971" spans="1:4" hidden="1" x14ac:dyDescent="0.25">
      <c r="A971" t="s">
        <v>7681</v>
      </c>
      <c r="B971" t="s">
        <v>7512</v>
      </c>
      <c r="C971" t="str">
        <f t="shared" si="15"/>
        <v>AndersonSC</v>
      </c>
      <c r="D971" t="s">
        <v>7681</v>
      </c>
    </row>
    <row r="972" spans="1:4" hidden="1" x14ac:dyDescent="0.25">
      <c r="A972" t="s">
        <v>7681</v>
      </c>
      <c r="B972" t="s">
        <v>7512</v>
      </c>
      <c r="C972" t="str">
        <f t="shared" si="15"/>
        <v>AndersonSC</v>
      </c>
      <c r="D972" t="s">
        <v>7681</v>
      </c>
    </row>
    <row r="973" spans="1:4" hidden="1" x14ac:dyDescent="0.25">
      <c r="A973" t="s">
        <v>7681</v>
      </c>
      <c r="B973" t="s">
        <v>8609</v>
      </c>
      <c r="C973" t="str">
        <f t="shared" si="15"/>
        <v>AndersonAL</v>
      </c>
      <c r="D973" t="s">
        <v>8722</v>
      </c>
    </row>
    <row r="974" spans="1:4" hidden="1" x14ac:dyDescent="0.25">
      <c r="A974" t="s">
        <v>7681</v>
      </c>
      <c r="B974" t="s">
        <v>43</v>
      </c>
      <c r="C974" t="str">
        <f t="shared" si="15"/>
        <v>AndersonIN</v>
      </c>
      <c r="D974" t="s">
        <v>62</v>
      </c>
    </row>
    <row r="975" spans="1:4" hidden="1" x14ac:dyDescent="0.25">
      <c r="A975" t="s">
        <v>7681</v>
      </c>
      <c r="B975" t="s">
        <v>43</v>
      </c>
      <c r="C975" t="str">
        <f t="shared" si="15"/>
        <v>AndersonIN</v>
      </c>
      <c r="D975" t="s">
        <v>62</v>
      </c>
    </row>
    <row r="976" spans="1:4" hidden="1" x14ac:dyDescent="0.25">
      <c r="A976" t="s">
        <v>7681</v>
      </c>
      <c r="B976" t="s">
        <v>43</v>
      </c>
      <c r="C976" t="str">
        <f t="shared" si="15"/>
        <v>AndersonIN</v>
      </c>
      <c r="D976" t="s">
        <v>62</v>
      </c>
    </row>
    <row r="977" spans="1:4" hidden="1" x14ac:dyDescent="0.25">
      <c r="A977" t="s">
        <v>7681</v>
      </c>
      <c r="B977" t="s">
        <v>43</v>
      </c>
      <c r="C977" t="str">
        <f t="shared" si="15"/>
        <v>AndersonIN</v>
      </c>
      <c r="D977" t="s">
        <v>62</v>
      </c>
    </row>
    <row r="978" spans="1:4" hidden="1" x14ac:dyDescent="0.25">
      <c r="A978" t="s">
        <v>7681</v>
      </c>
      <c r="B978" t="s">
        <v>43</v>
      </c>
      <c r="C978" t="str">
        <f t="shared" si="15"/>
        <v>AndersonIN</v>
      </c>
      <c r="D978" t="s">
        <v>62</v>
      </c>
    </row>
    <row r="979" spans="1:4" hidden="1" x14ac:dyDescent="0.25">
      <c r="A979" t="s">
        <v>7681</v>
      </c>
      <c r="B979" t="s">
        <v>43</v>
      </c>
      <c r="C979" t="str">
        <f t="shared" si="15"/>
        <v>AndersonIN</v>
      </c>
      <c r="D979" t="s">
        <v>62</v>
      </c>
    </row>
    <row r="980" spans="1:4" hidden="1" x14ac:dyDescent="0.25">
      <c r="A980" t="s">
        <v>7681</v>
      </c>
      <c r="B980" t="s">
        <v>43</v>
      </c>
      <c r="C980" t="str">
        <f t="shared" si="15"/>
        <v>AndersonIN</v>
      </c>
      <c r="D980" t="s">
        <v>62</v>
      </c>
    </row>
    <row r="981" spans="1:4" hidden="1" x14ac:dyDescent="0.25">
      <c r="A981" t="s">
        <v>7681</v>
      </c>
      <c r="B981" t="s">
        <v>43</v>
      </c>
      <c r="C981" t="str">
        <f t="shared" si="15"/>
        <v>AndersonIN</v>
      </c>
      <c r="D981" t="s">
        <v>62</v>
      </c>
    </row>
    <row r="982" spans="1:4" hidden="1" x14ac:dyDescent="0.25">
      <c r="A982" t="s">
        <v>7681</v>
      </c>
      <c r="B982" t="s">
        <v>51</v>
      </c>
      <c r="C982" t="str">
        <f t="shared" si="15"/>
        <v>AndersonMO</v>
      </c>
      <c r="D982" t="s">
        <v>14518</v>
      </c>
    </row>
    <row r="983" spans="1:4" hidden="1" x14ac:dyDescent="0.25">
      <c r="A983" t="s">
        <v>7681</v>
      </c>
      <c r="B983" t="s">
        <v>10</v>
      </c>
      <c r="C983" t="str">
        <f t="shared" si="15"/>
        <v>AndersonTX</v>
      </c>
      <c r="D983" t="s">
        <v>11617</v>
      </c>
    </row>
    <row r="984" spans="1:4" hidden="1" x14ac:dyDescent="0.25">
      <c r="A984" t="s">
        <v>7681</v>
      </c>
      <c r="B984" t="s">
        <v>57</v>
      </c>
      <c r="C984" t="str">
        <f t="shared" si="15"/>
        <v>AndersonCA</v>
      </c>
      <c r="D984" t="s">
        <v>18701</v>
      </c>
    </row>
    <row r="985" spans="1:4" hidden="1" x14ac:dyDescent="0.25">
      <c r="A985" t="s">
        <v>7681</v>
      </c>
      <c r="B985" t="s">
        <v>19414</v>
      </c>
      <c r="C985" t="str">
        <f t="shared" si="15"/>
        <v>AndersonAK</v>
      </c>
      <c r="D985" t="s">
        <v>19534</v>
      </c>
    </row>
    <row r="986" spans="1:4" hidden="1" x14ac:dyDescent="0.25">
      <c r="A986" t="s">
        <v>19174</v>
      </c>
      <c r="B986" t="s">
        <v>106</v>
      </c>
      <c r="C986" t="str">
        <f t="shared" si="15"/>
        <v>Anderson IslandWA</v>
      </c>
      <c r="D986" t="s">
        <v>8077</v>
      </c>
    </row>
    <row r="987" spans="1:4" hidden="1" x14ac:dyDescent="0.25">
      <c r="A987" t="s">
        <v>8126</v>
      </c>
      <c r="B987" t="s">
        <v>7</v>
      </c>
      <c r="C987" t="str">
        <f t="shared" si="15"/>
        <v>AndersonvilleGA</v>
      </c>
      <c r="D987" t="s">
        <v>7528</v>
      </c>
    </row>
    <row r="988" spans="1:4" hidden="1" x14ac:dyDescent="0.25">
      <c r="A988" t="s">
        <v>8126</v>
      </c>
      <c r="B988" t="s">
        <v>66</v>
      </c>
      <c r="C988" t="str">
        <f t="shared" si="15"/>
        <v>AndersonvilleTN</v>
      </c>
      <c r="D988" t="s">
        <v>7681</v>
      </c>
    </row>
    <row r="989" spans="1:4" hidden="1" x14ac:dyDescent="0.25">
      <c r="A989" t="s">
        <v>3280</v>
      </c>
      <c r="B989" t="s">
        <v>78</v>
      </c>
      <c r="C989" t="str">
        <f t="shared" si="15"/>
        <v>AndesNY</v>
      </c>
      <c r="D989" t="s">
        <v>1981</v>
      </c>
    </row>
    <row r="990" spans="1:4" hidden="1" x14ac:dyDescent="0.25">
      <c r="A990" t="s">
        <v>459</v>
      </c>
      <c r="B990" t="s">
        <v>19</v>
      </c>
      <c r="C990" t="str">
        <f t="shared" si="15"/>
        <v>AndoverMA</v>
      </c>
      <c r="D990" t="s">
        <v>460</v>
      </c>
    </row>
    <row r="991" spans="1:4" hidden="1" x14ac:dyDescent="0.25">
      <c r="A991" t="s">
        <v>459</v>
      </c>
      <c r="B991" t="s">
        <v>19</v>
      </c>
      <c r="C991" t="str">
        <f t="shared" si="15"/>
        <v>AndoverMA</v>
      </c>
      <c r="D991" t="s">
        <v>460</v>
      </c>
    </row>
    <row r="992" spans="1:4" hidden="1" x14ac:dyDescent="0.25">
      <c r="A992" t="s">
        <v>459</v>
      </c>
      <c r="B992" t="s">
        <v>19</v>
      </c>
      <c r="C992" t="str">
        <f t="shared" si="15"/>
        <v>AndoverMA</v>
      </c>
      <c r="D992" t="s">
        <v>460</v>
      </c>
    </row>
    <row r="993" spans="1:4" hidden="1" x14ac:dyDescent="0.25">
      <c r="A993" t="s">
        <v>459</v>
      </c>
      <c r="B993" t="s">
        <v>797</v>
      </c>
      <c r="C993" t="str">
        <f t="shared" si="15"/>
        <v>AndoverNH</v>
      </c>
      <c r="D993" t="s">
        <v>809</v>
      </c>
    </row>
    <row r="994" spans="1:4" hidden="1" x14ac:dyDescent="0.25">
      <c r="A994" t="s">
        <v>459</v>
      </c>
      <c r="B994" t="s">
        <v>95</v>
      </c>
      <c r="C994" t="str">
        <f t="shared" si="15"/>
        <v>AndoverME</v>
      </c>
      <c r="D994" t="s">
        <v>407</v>
      </c>
    </row>
    <row r="995" spans="1:4" hidden="1" x14ac:dyDescent="0.25">
      <c r="A995" t="s">
        <v>459</v>
      </c>
      <c r="B995" t="s">
        <v>19</v>
      </c>
      <c r="C995" t="str">
        <f t="shared" si="15"/>
        <v>AndoverMA</v>
      </c>
      <c r="D995" t="s">
        <v>460</v>
      </c>
    </row>
    <row r="996" spans="1:4" hidden="1" x14ac:dyDescent="0.25">
      <c r="A996" t="s">
        <v>459</v>
      </c>
      <c r="B996" t="s">
        <v>19</v>
      </c>
      <c r="C996" t="str">
        <f t="shared" si="15"/>
        <v>AndoverMA</v>
      </c>
      <c r="D996" t="s">
        <v>460</v>
      </c>
    </row>
    <row r="997" spans="1:4" hidden="1" x14ac:dyDescent="0.25">
      <c r="A997" t="s">
        <v>459</v>
      </c>
      <c r="B997" t="s">
        <v>1606</v>
      </c>
      <c r="C997" t="str">
        <f t="shared" si="15"/>
        <v>AndoverCT</v>
      </c>
      <c r="D997" t="s">
        <v>1618</v>
      </c>
    </row>
    <row r="998" spans="1:4" hidden="1" x14ac:dyDescent="0.25">
      <c r="A998" t="s">
        <v>459</v>
      </c>
      <c r="B998" t="s">
        <v>1787</v>
      </c>
      <c r="C998" t="str">
        <f t="shared" si="15"/>
        <v>AndoverNJ</v>
      </c>
      <c r="D998" t="s">
        <v>1863</v>
      </c>
    </row>
    <row r="999" spans="1:4" hidden="1" x14ac:dyDescent="0.25">
      <c r="A999" t="s">
        <v>459</v>
      </c>
      <c r="B999" t="s">
        <v>78</v>
      </c>
      <c r="C999" t="str">
        <f t="shared" si="15"/>
        <v>AndoverNY</v>
      </c>
      <c r="D999" t="s">
        <v>3377</v>
      </c>
    </row>
    <row r="1000" spans="1:4" hidden="1" x14ac:dyDescent="0.25">
      <c r="A1000" t="s">
        <v>459</v>
      </c>
      <c r="B1000" t="s">
        <v>5233</v>
      </c>
      <c r="C1000" t="str">
        <f t="shared" si="15"/>
        <v>AndoverVA</v>
      </c>
      <c r="D1000" t="s">
        <v>6090</v>
      </c>
    </row>
    <row r="1001" spans="1:4" hidden="1" x14ac:dyDescent="0.25">
      <c r="A1001" t="s">
        <v>459</v>
      </c>
      <c r="B1001" t="s">
        <v>28</v>
      </c>
      <c r="C1001" t="str">
        <f t="shared" si="15"/>
        <v>AndoverOH</v>
      </c>
      <c r="D1001" t="s">
        <v>10371</v>
      </c>
    </row>
    <row r="1002" spans="1:4" hidden="1" x14ac:dyDescent="0.25">
      <c r="A1002" t="s">
        <v>459</v>
      </c>
      <c r="B1002" t="s">
        <v>11586</v>
      </c>
      <c r="C1002" t="str">
        <f t="shared" si="15"/>
        <v>AndoverIA</v>
      </c>
      <c r="D1002" t="s">
        <v>385</v>
      </c>
    </row>
    <row r="1003" spans="1:4" hidden="1" x14ac:dyDescent="0.25">
      <c r="A1003" t="s">
        <v>459</v>
      </c>
      <c r="B1003" t="s">
        <v>71</v>
      </c>
      <c r="C1003" t="str">
        <f t="shared" si="15"/>
        <v>AndoverMN</v>
      </c>
      <c r="D1003" t="s">
        <v>12468</v>
      </c>
    </row>
    <row r="1004" spans="1:4" hidden="1" x14ac:dyDescent="0.25">
      <c r="A1004" t="s">
        <v>459</v>
      </c>
      <c r="B1004" t="s">
        <v>12928</v>
      </c>
      <c r="C1004" t="str">
        <f t="shared" si="15"/>
        <v>AndoverSD</v>
      </c>
      <c r="D1004" t="s">
        <v>8200</v>
      </c>
    </row>
    <row r="1005" spans="1:4" hidden="1" x14ac:dyDescent="0.25">
      <c r="A1005" t="s">
        <v>459</v>
      </c>
      <c r="B1005" t="s">
        <v>25</v>
      </c>
      <c r="C1005" t="str">
        <f t="shared" si="15"/>
        <v>AndoverIL</v>
      </c>
      <c r="D1005" t="s">
        <v>6027</v>
      </c>
    </row>
    <row r="1006" spans="1:4" hidden="1" x14ac:dyDescent="0.25">
      <c r="A1006" t="s">
        <v>459</v>
      </c>
      <c r="B1006" t="s">
        <v>49</v>
      </c>
      <c r="C1006" t="str">
        <f t="shared" si="15"/>
        <v>AndoverKS</v>
      </c>
      <c r="D1006" t="s">
        <v>1860</v>
      </c>
    </row>
    <row r="1007" spans="1:4" hidden="1" x14ac:dyDescent="0.25">
      <c r="A1007" t="s">
        <v>4793</v>
      </c>
      <c r="B1007" t="s">
        <v>88</v>
      </c>
      <c r="C1007" t="str">
        <f t="shared" si="15"/>
        <v>AndreasPA</v>
      </c>
      <c r="D1007" t="s">
        <v>4695</v>
      </c>
    </row>
    <row r="1008" spans="1:4" hidden="1" x14ac:dyDescent="0.25">
      <c r="A1008" t="s">
        <v>11907</v>
      </c>
      <c r="B1008" t="s">
        <v>11586</v>
      </c>
      <c r="C1008" t="str">
        <f t="shared" si="15"/>
        <v>AndrewIA</v>
      </c>
      <c r="D1008" t="s">
        <v>969</v>
      </c>
    </row>
    <row r="1009" spans="1:4" hidden="1" x14ac:dyDescent="0.25">
      <c r="A1009" t="s">
        <v>7505</v>
      </c>
      <c r="B1009" t="s">
        <v>22</v>
      </c>
      <c r="C1009" t="str">
        <f t="shared" si="15"/>
        <v>AndrewsNC</v>
      </c>
      <c r="D1009" t="s">
        <v>7459</v>
      </c>
    </row>
    <row r="1010" spans="1:4" hidden="1" x14ac:dyDescent="0.25">
      <c r="A1010" t="s">
        <v>7505</v>
      </c>
      <c r="B1010" t="s">
        <v>7512</v>
      </c>
      <c r="C1010" t="str">
        <f t="shared" si="15"/>
        <v>AndrewsSC</v>
      </c>
      <c r="D1010" t="s">
        <v>466</v>
      </c>
    </row>
    <row r="1011" spans="1:4" hidden="1" x14ac:dyDescent="0.25">
      <c r="A1011" t="s">
        <v>7505</v>
      </c>
      <c r="B1011" t="s">
        <v>43</v>
      </c>
      <c r="C1011" t="str">
        <f t="shared" si="15"/>
        <v>AndrewsIN</v>
      </c>
      <c r="D1011" t="s">
        <v>255</v>
      </c>
    </row>
    <row r="1012" spans="1:4" hidden="1" x14ac:dyDescent="0.25">
      <c r="A1012" t="s">
        <v>7505</v>
      </c>
      <c r="B1012" t="s">
        <v>10</v>
      </c>
      <c r="C1012" t="str">
        <f t="shared" si="15"/>
        <v>AndrewsTX</v>
      </c>
      <c r="D1012" t="s">
        <v>7505</v>
      </c>
    </row>
    <row r="1013" spans="1:4" hidden="1" x14ac:dyDescent="0.25">
      <c r="A1013" t="s">
        <v>5343</v>
      </c>
      <c r="B1013" t="s">
        <v>13</v>
      </c>
      <c r="C1013" t="str">
        <f t="shared" si="15"/>
        <v>Andrews Air Force BaseMD</v>
      </c>
      <c r="D1013" t="s">
        <v>5272</v>
      </c>
    </row>
    <row r="1014" spans="1:4" hidden="1" x14ac:dyDescent="0.25">
      <c r="A1014" t="s">
        <v>13189</v>
      </c>
      <c r="B1014" t="s">
        <v>13157</v>
      </c>
      <c r="C1014" t="str">
        <f t="shared" si="15"/>
        <v>AnetaND</v>
      </c>
      <c r="D1014" t="s">
        <v>888</v>
      </c>
    </row>
    <row r="1015" spans="1:4" hidden="1" x14ac:dyDescent="0.25">
      <c r="A1015" t="s">
        <v>17435</v>
      </c>
      <c r="B1015" t="s">
        <v>17379</v>
      </c>
      <c r="C1015" t="str">
        <f t="shared" si="15"/>
        <v>AnethUT</v>
      </c>
      <c r="D1015" t="s">
        <v>216</v>
      </c>
    </row>
    <row r="1016" spans="1:4" hidden="1" x14ac:dyDescent="0.25">
      <c r="A1016" t="s">
        <v>17805</v>
      </c>
      <c r="B1016" t="s">
        <v>4</v>
      </c>
      <c r="C1016" t="str">
        <f t="shared" si="15"/>
        <v>Angel FireNM</v>
      </c>
      <c r="D1016" t="s">
        <v>6857</v>
      </c>
    </row>
    <row r="1017" spans="1:4" hidden="1" x14ac:dyDescent="0.25">
      <c r="A1017" t="s">
        <v>13467</v>
      </c>
      <c r="B1017" t="s">
        <v>13382</v>
      </c>
      <c r="C1017" t="str">
        <f t="shared" si="15"/>
        <v>AngelaMT</v>
      </c>
      <c r="D1017" t="s">
        <v>13079</v>
      </c>
    </row>
    <row r="1018" spans="1:4" hidden="1" x14ac:dyDescent="0.25">
      <c r="A1018" t="s">
        <v>125</v>
      </c>
      <c r="B1018" t="s">
        <v>120</v>
      </c>
      <c r="C1018" t="str">
        <f t="shared" si="15"/>
        <v>AngelesPR</v>
      </c>
      <c r="D1018" t="s">
        <v>126</v>
      </c>
    </row>
    <row r="1019" spans="1:4" hidden="1" x14ac:dyDescent="0.25">
      <c r="A1019" t="s">
        <v>3538</v>
      </c>
      <c r="B1019" t="s">
        <v>78</v>
      </c>
      <c r="C1019" t="str">
        <f t="shared" si="15"/>
        <v>AngelicaNY</v>
      </c>
      <c r="D1019" t="s">
        <v>3377</v>
      </c>
    </row>
    <row r="1020" spans="1:4" hidden="1" x14ac:dyDescent="0.25">
      <c r="A1020" t="s">
        <v>18477</v>
      </c>
      <c r="B1020" t="s">
        <v>57</v>
      </c>
      <c r="C1020" t="str">
        <f t="shared" si="15"/>
        <v>Angels CampCA</v>
      </c>
      <c r="D1020" t="s">
        <v>18476</v>
      </c>
    </row>
    <row r="1021" spans="1:4" hidden="1" x14ac:dyDescent="0.25">
      <c r="A1021" t="s">
        <v>18142</v>
      </c>
      <c r="B1021" t="s">
        <v>57</v>
      </c>
      <c r="C1021" t="str">
        <f t="shared" si="15"/>
        <v>Angelus OaksCA</v>
      </c>
      <c r="D1021" t="s">
        <v>18049</v>
      </c>
    </row>
    <row r="1022" spans="1:4" hidden="1" x14ac:dyDescent="0.25">
      <c r="A1022" t="s">
        <v>15208</v>
      </c>
      <c r="B1022" t="s">
        <v>75</v>
      </c>
      <c r="C1022" t="str">
        <f t="shared" si="15"/>
        <v>AngieLA</v>
      </c>
      <c r="D1022" t="s">
        <v>743</v>
      </c>
    </row>
    <row r="1023" spans="1:4" hidden="1" x14ac:dyDescent="0.25">
      <c r="A1023" t="s">
        <v>15208</v>
      </c>
      <c r="B1023" t="s">
        <v>75</v>
      </c>
      <c r="C1023" t="str">
        <f t="shared" si="15"/>
        <v>AngieLA</v>
      </c>
      <c r="D1023" t="s">
        <v>743</v>
      </c>
    </row>
    <row r="1024" spans="1:4" hidden="1" x14ac:dyDescent="0.25">
      <c r="A1024" t="s">
        <v>7028</v>
      </c>
      <c r="B1024" t="s">
        <v>22</v>
      </c>
      <c r="C1024" t="str">
        <f t="shared" si="15"/>
        <v>AngierNC</v>
      </c>
      <c r="D1024" t="s">
        <v>7029</v>
      </c>
    </row>
    <row r="1025" spans="1:4" hidden="1" x14ac:dyDescent="0.25">
      <c r="A1025" t="s">
        <v>12899</v>
      </c>
      <c r="B1025" t="s">
        <v>71</v>
      </c>
      <c r="C1025" t="str">
        <f t="shared" si="15"/>
        <v>Angle InletMN</v>
      </c>
      <c r="D1025" t="s">
        <v>12859</v>
      </c>
    </row>
    <row r="1026" spans="1:4" hidden="1" x14ac:dyDescent="0.25">
      <c r="A1026" t="s">
        <v>16462</v>
      </c>
      <c r="B1026" t="s">
        <v>10</v>
      </c>
      <c r="C1026" t="str">
        <f t="shared" si="15"/>
        <v>AngletonTX</v>
      </c>
      <c r="D1026" t="s">
        <v>16427</v>
      </c>
    </row>
    <row r="1027" spans="1:4" hidden="1" x14ac:dyDescent="0.25">
      <c r="A1027" t="s">
        <v>16462</v>
      </c>
      <c r="B1027" t="s">
        <v>10</v>
      </c>
      <c r="C1027" t="str">
        <f t="shared" ref="C1027:C1090" si="16">A1027&amp;B1027</f>
        <v>AngletonTX</v>
      </c>
      <c r="D1027" t="s">
        <v>16427</v>
      </c>
    </row>
    <row r="1028" spans="1:4" hidden="1" x14ac:dyDescent="0.25">
      <c r="A1028" t="s">
        <v>3364</v>
      </c>
      <c r="B1028" t="s">
        <v>78</v>
      </c>
      <c r="C1028" t="str">
        <f t="shared" si="16"/>
        <v>AngolaNY</v>
      </c>
      <c r="D1028" t="s">
        <v>3359</v>
      </c>
    </row>
    <row r="1029" spans="1:4" hidden="1" x14ac:dyDescent="0.25">
      <c r="A1029" t="s">
        <v>3364</v>
      </c>
      <c r="B1029" t="s">
        <v>43</v>
      </c>
      <c r="C1029" t="str">
        <f t="shared" si="16"/>
        <v>AngolaIN</v>
      </c>
      <c r="D1029" t="s">
        <v>1278</v>
      </c>
    </row>
    <row r="1030" spans="1:4" hidden="1" x14ac:dyDescent="0.25">
      <c r="A1030" t="s">
        <v>3364</v>
      </c>
      <c r="B1030" t="s">
        <v>75</v>
      </c>
      <c r="C1030" t="str">
        <f t="shared" si="16"/>
        <v>AngolaLA</v>
      </c>
      <c r="D1030" t="s">
        <v>15289</v>
      </c>
    </row>
    <row r="1031" spans="1:4" hidden="1" x14ac:dyDescent="0.25">
      <c r="A1031" t="s">
        <v>19588</v>
      </c>
      <c r="B1031" t="s">
        <v>19414</v>
      </c>
      <c r="C1031" t="str">
        <f t="shared" si="16"/>
        <v>AngoonAK</v>
      </c>
      <c r="D1031" t="s">
        <v>19589</v>
      </c>
    </row>
    <row r="1032" spans="1:4" hidden="1" x14ac:dyDescent="0.25">
      <c r="A1032" t="s">
        <v>12558</v>
      </c>
      <c r="B1032" t="s">
        <v>71</v>
      </c>
      <c r="C1032" t="str">
        <f t="shared" si="16"/>
        <v>AngoraMN</v>
      </c>
      <c r="D1032" t="s">
        <v>11272</v>
      </c>
    </row>
    <row r="1033" spans="1:4" hidden="1" x14ac:dyDescent="0.25">
      <c r="A1033" t="s">
        <v>12558</v>
      </c>
      <c r="B1033" t="s">
        <v>85</v>
      </c>
      <c r="C1033" t="str">
        <f t="shared" si="16"/>
        <v>AngoraNE</v>
      </c>
      <c r="D1033" t="s">
        <v>1373</v>
      </c>
    </row>
    <row r="1034" spans="1:4" hidden="1" x14ac:dyDescent="0.25">
      <c r="A1034" t="s">
        <v>9350</v>
      </c>
      <c r="B1034" t="s">
        <v>9309</v>
      </c>
      <c r="C1034" t="str">
        <f t="shared" si="16"/>
        <v>AnguillaMS</v>
      </c>
      <c r="D1034" t="s">
        <v>9351</v>
      </c>
    </row>
    <row r="1035" spans="1:4" hidden="1" x14ac:dyDescent="0.25">
      <c r="A1035" t="s">
        <v>12900</v>
      </c>
      <c r="B1035" t="s">
        <v>71</v>
      </c>
      <c r="C1035" t="str">
        <f t="shared" si="16"/>
        <v>AngusMN</v>
      </c>
      <c r="D1035" t="s">
        <v>4190</v>
      </c>
    </row>
    <row r="1036" spans="1:4" hidden="1" x14ac:dyDescent="0.25">
      <c r="A1036" t="s">
        <v>18397</v>
      </c>
      <c r="B1036" t="s">
        <v>57</v>
      </c>
      <c r="C1036" t="str">
        <f t="shared" si="16"/>
        <v>AngwinCA</v>
      </c>
      <c r="D1036" t="s">
        <v>18395</v>
      </c>
    </row>
    <row r="1037" spans="1:4" hidden="1" x14ac:dyDescent="0.25">
      <c r="A1037" t="s">
        <v>19436</v>
      </c>
      <c r="B1037" t="s">
        <v>19414</v>
      </c>
      <c r="C1037" t="str">
        <f t="shared" si="16"/>
        <v>AniakAK</v>
      </c>
      <c r="D1037" t="s">
        <v>1085</v>
      </c>
    </row>
    <row r="1038" spans="1:4" hidden="1" x14ac:dyDescent="0.25">
      <c r="A1038" t="s">
        <v>17840</v>
      </c>
      <c r="B1038" t="s">
        <v>4</v>
      </c>
      <c r="C1038" t="str">
        <f t="shared" si="16"/>
        <v>AnimasNM</v>
      </c>
      <c r="D1038" t="s">
        <v>14092</v>
      </c>
    </row>
    <row r="1039" spans="1:4" hidden="1" x14ac:dyDescent="0.25">
      <c r="A1039" t="s">
        <v>3954</v>
      </c>
      <c r="B1039" t="s">
        <v>88</v>
      </c>
      <c r="C1039" t="str">
        <f t="shared" si="16"/>
        <v>AnitaPA</v>
      </c>
      <c r="D1039" t="s">
        <v>393</v>
      </c>
    </row>
    <row r="1040" spans="1:4" hidden="1" x14ac:dyDescent="0.25">
      <c r="A1040" t="s">
        <v>3954</v>
      </c>
      <c r="B1040" t="s">
        <v>11586</v>
      </c>
      <c r="C1040" t="str">
        <f t="shared" si="16"/>
        <v>AnitaIA</v>
      </c>
      <c r="D1040" t="s">
        <v>6367</v>
      </c>
    </row>
    <row r="1041" spans="1:4" hidden="1" x14ac:dyDescent="0.25">
      <c r="A1041" t="s">
        <v>12263</v>
      </c>
      <c r="B1041" t="s">
        <v>63</v>
      </c>
      <c r="C1041" t="str">
        <f t="shared" si="16"/>
        <v>AniwaWI</v>
      </c>
      <c r="D1041" t="s">
        <v>3321</v>
      </c>
    </row>
    <row r="1042" spans="1:4" hidden="1" x14ac:dyDescent="0.25">
      <c r="A1042" t="s">
        <v>11591</v>
      </c>
      <c r="B1042" t="s">
        <v>11586</v>
      </c>
      <c r="C1042" t="str">
        <f t="shared" si="16"/>
        <v>AnkenyIA</v>
      </c>
      <c r="D1042" t="s">
        <v>4190</v>
      </c>
    </row>
    <row r="1043" spans="1:4" hidden="1" x14ac:dyDescent="0.25">
      <c r="A1043" t="s">
        <v>11591</v>
      </c>
      <c r="B1043" t="s">
        <v>11586</v>
      </c>
      <c r="C1043" t="str">
        <f t="shared" si="16"/>
        <v>AnkenyIA</v>
      </c>
      <c r="D1043" t="s">
        <v>4190</v>
      </c>
    </row>
    <row r="1044" spans="1:4" hidden="1" x14ac:dyDescent="0.25">
      <c r="A1044" t="s">
        <v>6797</v>
      </c>
      <c r="B1044" t="s">
        <v>6277</v>
      </c>
      <c r="C1044" t="str">
        <f t="shared" si="16"/>
        <v>AnmooreWV</v>
      </c>
      <c r="D1044" t="s">
        <v>1035</v>
      </c>
    </row>
    <row r="1045" spans="1:4" hidden="1" x14ac:dyDescent="0.25">
      <c r="A1045" t="s">
        <v>11100</v>
      </c>
      <c r="B1045" t="s">
        <v>38</v>
      </c>
      <c r="C1045" t="str">
        <f t="shared" si="16"/>
        <v>Ann ArborMI</v>
      </c>
      <c r="D1045" t="s">
        <v>11101</v>
      </c>
    </row>
    <row r="1046" spans="1:4" hidden="1" x14ac:dyDescent="0.25">
      <c r="A1046" t="s">
        <v>11100</v>
      </c>
      <c r="B1046" t="s">
        <v>38</v>
      </c>
      <c r="C1046" t="str">
        <f t="shared" si="16"/>
        <v>Ann ArborMI</v>
      </c>
      <c r="D1046" t="s">
        <v>11101</v>
      </c>
    </row>
    <row r="1047" spans="1:4" hidden="1" x14ac:dyDescent="0.25">
      <c r="A1047" t="s">
        <v>11100</v>
      </c>
      <c r="B1047" t="s">
        <v>38</v>
      </c>
      <c r="C1047" t="str">
        <f t="shared" si="16"/>
        <v>Ann ArborMI</v>
      </c>
      <c r="D1047" t="s">
        <v>11101</v>
      </c>
    </row>
    <row r="1048" spans="1:4" hidden="1" x14ac:dyDescent="0.25">
      <c r="A1048" t="s">
        <v>11100</v>
      </c>
      <c r="B1048" t="s">
        <v>38</v>
      </c>
      <c r="C1048" t="str">
        <f t="shared" si="16"/>
        <v>Ann ArborMI</v>
      </c>
      <c r="D1048" t="s">
        <v>11101</v>
      </c>
    </row>
    <row r="1049" spans="1:4" hidden="1" x14ac:dyDescent="0.25">
      <c r="A1049" t="s">
        <v>11100</v>
      </c>
      <c r="B1049" t="s">
        <v>38</v>
      </c>
      <c r="C1049" t="str">
        <f t="shared" si="16"/>
        <v>Ann ArborMI</v>
      </c>
      <c r="D1049" t="s">
        <v>11101</v>
      </c>
    </row>
    <row r="1050" spans="1:4" hidden="1" x14ac:dyDescent="0.25">
      <c r="A1050" t="s">
        <v>11100</v>
      </c>
      <c r="B1050" t="s">
        <v>38</v>
      </c>
      <c r="C1050" t="str">
        <f t="shared" si="16"/>
        <v>Ann ArborMI</v>
      </c>
      <c r="D1050" t="s">
        <v>11101</v>
      </c>
    </row>
    <row r="1051" spans="1:4" hidden="1" x14ac:dyDescent="0.25">
      <c r="A1051" t="s">
        <v>11100</v>
      </c>
      <c r="B1051" t="s">
        <v>38</v>
      </c>
      <c r="C1051" t="str">
        <f t="shared" si="16"/>
        <v>Ann ArborMI</v>
      </c>
      <c r="D1051" t="s">
        <v>11101</v>
      </c>
    </row>
    <row r="1052" spans="1:4" hidden="1" x14ac:dyDescent="0.25">
      <c r="A1052" t="s">
        <v>11100</v>
      </c>
      <c r="B1052" t="s">
        <v>38</v>
      </c>
      <c r="C1052" t="str">
        <f t="shared" si="16"/>
        <v>Ann ArborMI</v>
      </c>
      <c r="D1052" t="s">
        <v>11101</v>
      </c>
    </row>
    <row r="1053" spans="1:4" hidden="1" x14ac:dyDescent="0.25">
      <c r="A1053" t="s">
        <v>10570</v>
      </c>
      <c r="B1053" t="s">
        <v>28</v>
      </c>
      <c r="C1053" t="str">
        <f t="shared" si="16"/>
        <v>AnnaOH</v>
      </c>
      <c r="D1053" t="s">
        <v>7238</v>
      </c>
    </row>
    <row r="1054" spans="1:4" hidden="1" x14ac:dyDescent="0.25">
      <c r="A1054" t="s">
        <v>10570</v>
      </c>
      <c r="B1054" t="s">
        <v>25</v>
      </c>
      <c r="C1054" t="str">
        <f t="shared" si="16"/>
        <v>AnnaIL</v>
      </c>
      <c r="D1054" t="s">
        <v>994</v>
      </c>
    </row>
    <row r="1055" spans="1:4" hidden="1" x14ac:dyDescent="0.25">
      <c r="A1055" t="s">
        <v>10570</v>
      </c>
      <c r="B1055" t="s">
        <v>10</v>
      </c>
      <c r="C1055" t="str">
        <f t="shared" si="16"/>
        <v>AnnaTX</v>
      </c>
      <c r="D1055" t="s">
        <v>16079</v>
      </c>
    </row>
    <row r="1056" spans="1:4" hidden="1" x14ac:dyDescent="0.25">
      <c r="A1056" t="s">
        <v>8539</v>
      </c>
      <c r="B1056" t="s">
        <v>46</v>
      </c>
      <c r="C1056" t="str">
        <f t="shared" si="16"/>
        <v>Anna MariaFL</v>
      </c>
      <c r="D1056" t="s">
        <v>8537</v>
      </c>
    </row>
    <row r="1057" spans="1:4" hidden="1" x14ac:dyDescent="0.25">
      <c r="A1057" t="s">
        <v>17466</v>
      </c>
      <c r="B1057" t="s">
        <v>17379</v>
      </c>
      <c r="C1057" t="str">
        <f t="shared" si="16"/>
        <v>AnnabellaUT</v>
      </c>
      <c r="D1057" t="s">
        <v>9140</v>
      </c>
    </row>
    <row r="1058" spans="1:4" hidden="1" x14ac:dyDescent="0.25">
      <c r="A1058" t="s">
        <v>14291</v>
      </c>
      <c r="B1058" t="s">
        <v>51</v>
      </c>
      <c r="C1058" t="str">
        <f t="shared" si="16"/>
        <v>AnnadaMO</v>
      </c>
      <c r="D1058" t="s">
        <v>939</v>
      </c>
    </row>
    <row r="1059" spans="1:4" hidden="1" x14ac:dyDescent="0.25">
      <c r="A1059" t="s">
        <v>2236</v>
      </c>
      <c r="B1059" t="s">
        <v>1787</v>
      </c>
      <c r="C1059" t="str">
        <f t="shared" si="16"/>
        <v>AnnandaleNJ</v>
      </c>
      <c r="D1059" t="s">
        <v>1979</v>
      </c>
    </row>
    <row r="1060" spans="1:4" hidden="1" x14ac:dyDescent="0.25">
      <c r="A1060" t="s">
        <v>2236</v>
      </c>
      <c r="B1060" t="s">
        <v>5233</v>
      </c>
      <c r="C1060" t="str">
        <f t="shared" si="16"/>
        <v>AnnandaleVA</v>
      </c>
      <c r="D1060" t="s">
        <v>1485</v>
      </c>
    </row>
    <row r="1061" spans="1:4" hidden="1" x14ac:dyDescent="0.25">
      <c r="A1061" t="s">
        <v>2236</v>
      </c>
      <c r="B1061" t="s">
        <v>71</v>
      </c>
      <c r="C1061" t="str">
        <f t="shared" si="16"/>
        <v>AnnandaleMN</v>
      </c>
      <c r="D1061" t="s">
        <v>11610</v>
      </c>
    </row>
    <row r="1062" spans="1:4" hidden="1" x14ac:dyDescent="0.25">
      <c r="A1062" t="s">
        <v>2787</v>
      </c>
      <c r="B1062" t="s">
        <v>78</v>
      </c>
      <c r="C1062" t="str">
        <f t="shared" si="16"/>
        <v>Annandale On HudsonNY</v>
      </c>
      <c r="D1062" t="s">
        <v>2784</v>
      </c>
    </row>
    <row r="1063" spans="1:4" hidden="1" x14ac:dyDescent="0.25">
      <c r="A1063" t="s">
        <v>5452</v>
      </c>
      <c r="B1063" t="s">
        <v>13</v>
      </c>
      <c r="C1063" t="str">
        <f t="shared" si="16"/>
        <v>AnnapolisMD</v>
      </c>
      <c r="D1063" t="s">
        <v>5328</v>
      </c>
    </row>
    <row r="1064" spans="1:4" hidden="1" x14ac:dyDescent="0.25">
      <c r="A1064" t="s">
        <v>5452</v>
      </c>
      <c r="B1064" t="s">
        <v>13</v>
      </c>
      <c r="C1064" t="str">
        <f t="shared" si="16"/>
        <v>AnnapolisMD</v>
      </c>
      <c r="D1064" t="s">
        <v>5328</v>
      </c>
    </row>
    <row r="1065" spans="1:4" hidden="1" x14ac:dyDescent="0.25">
      <c r="A1065" t="s">
        <v>5452</v>
      </c>
      <c r="B1065" t="s">
        <v>13</v>
      </c>
      <c r="C1065" t="str">
        <f t="shared" si="16"/>
        <v>AnnapolisMD</v>
      </c>
      <c r="D1065" t="s">
        <v>5328</v>
      </c>
    </row>
    <row r="1066" spans="1:4" hidden="1" x14ac:dyDescent="0.25">
      <c r="A1066" t="s">
        <v>5452</v>
      </c>
      <c r="B1066" t="s">
        <v>13</v>
      </c>
      <c r="C1066" t="str">
        <f t="shared" si="16"/>
        <v>AnnapolisMD</v>
      </c>
      <c r="D1066" t="s">
        <v>5328</v>
      </c>
    </row>
    <row r="1067" spans="1:4" hidden="1" x14ac:dyDescent="0.25">
      <c r="A1067" t="s">
        <v>5452</v>
      </c>
      <c r="B1067" t="s">
        <v>13</v>
      </c>
      <c r="C1067" t="str">
        <f t="shared" si="16"/>
        <v>AnnapolisMD</v>
      </c>
      <c r="D1067" t="s">
        <v>5328</v>
      </c>
    </row>
    <row r="1068" spans="1:4" hidden="1" x14ac:dyDescent="0.25">
      <c r="A1068" t="s">
        <v>5452</v>
      </c>
      <c r="B1068" t="s">
        <v>13</v>
      </c>
      <c r="C1068" t="str">
        <f t="shared" si="16"/>
        <v>AnnapolisMD</v>
      </c>
      <c r="D1068" t="s">
        <v>5328</v>
      </c>
    </row>
    <row r="1069" spans="1:4" hidden="1" x14ac:dyDescent="0.25">
      <c r="A1069" t="s">
        <v>5452</v>
      </c>
      <c r="B1069" t="s">
        <v>13</v>
      </c>
      <c r="C1069" t="str">
        <f t="shared" si="16"/>
        <v>AnnapolisMD</v>
      </c>
      <c r="D1069" t="s">
        <v>5328</v>
      </c>
    </row>
    <row r="1070" spans="1:4" hidden="1" x14ac:dyDescent="0.25">
      <c r="A1070" t="s">
        <v>5452</v>
      </c>
      <c r="B1070" t="s">
        <v>25</v>
      </c>
      <c r="C1070" t="str">
        <f t="shared" si="16"/>
        <v>AnnapolisIL</v>
      </c>
      <c r="D1070" t="s">
        <v>4110</v>
      </c>
    </row>
    <row r="1071" spans="1:4" hidden="1" x14ac:dyDescent="0.25">
      <c r="A1071" t="s">
        <v>5452</v>
      </c>
      <c r="B1071" t="s">
        <v>51</v>
      </c>
      <c r="C1071" t="str">
        <f t="shared" si="16"/>
        <v>AnnapolisMO</v>
      </c>
      <c r="D1071" t="s">
        <v>11552</v>
      </c>
    </row>
    <row r="1072" spans="1:4" hidden="1" x14ac:dyDescent="0.25">
      <c r="A1072" t="s">
        <v>5452</v>
      </c>
      <c r="B1072" t="s">
        <v>57</v>
      </c>
      <c r="C1072" t="str">
        <f t="shared" si="16"/>
        <v>AnnapolisCA</v>
      </c>
      <c r="D1072" t="s">
        <v>18427</v>
      </c>
    </row>
    <row r="1073" spans="1:4" hidden="1" x14ac:dyDescent="0.25">
      <c r="A1073" t="s">
        <v>5323</v>
      </c>
      <c r="B1073" t="s">
        <v>13</v>
      </c>
      <c r="C1073" t="str">
        <f t="shared" si="16"/>
        <v>Annapolis JunctionMD</v>
      </c>
      <c r="D1073" t="s">
        <v>4328</v>
      </c>
    </row>
    <row r="1074" spans="1:4" hidden="1" x14ac:dyDescent="0.25">
      <c r="A1074" t="s">
        <v>13828</v>
      </c>
      <c r="B1074" t="s">
        <v>25</v>
      </c>
      <c r="C1074" t="str">
        <f t="shared" si="16"/>
        <v>AnnawanIL</v>
      </c>
      <c r="D1074" t="s">
        <v>6027</v>
      </c>
    </row>
    <row r="1075" spans="1:4" hidden="1" x14ac:dyDescent="0.25">
      <c r="A1075" t="s">
        <v>8930</v>
      </c>
      <c r="B1075" t="s">
        <v>8609</v>
      </c>
      <c r="C1075" t="str">
        <f t="shared" si="16"/>
        <v>AnnemanieAL</v>
      </c>
      <c r="D1075" t="s">
        <v>4041</v>
      </c>
    </row>
    <row r="1076" spans="1:4" hidden="1" x14ac:dyDescent="0.25">
      <c r="A1076" t="s">
        <v>8818</v>
      </c>
      <c r="B1076" t="s">
        <v>8609</v>
      </c>
      <c r="C1076" t="str">
        <f t="shared" si="16"/>
        <v>AnnistonAL</v>
      </c>
      <c r="D1076" t="s">
        <v>6497</v>
      </c>
    </row>
    <row r="1077" spans="1:4" hidden="1" x14ac:dyDescent="0.25">
      <c r="A1077" t="s">
        <v>8818</v>
      </c>
      <c r="B1077" t="s">
        <v>8609</v>
      </c>
      <c r="C1077" t="str">
        <f t="shared" si="16"/>
        <v>AnnistonAL</v>
      </c>
      <c r="D1077" t="s">
        <v>6497</v>
      </c>
    </row>
    <row r="1078" spans="1:4" hidden="1" x14ac:dyDescent="0.25">
      <c r="A1078" t="s">
        <v>8818</v>
      </c>
      <c r="B1078" t="s">
        <v>8609</v>
      </c>
      <c r="C1078" t="str">
        <f t="shared" si="16"/>
        <v>AnnistonAL</v>
      </c>
      <c r="D1078" t="s">
        <v>6497</v>
      </c>
    </row>
    <row r="1079" spans="1:4" hidden="1" x14ac:dyDescent="0.25">
      <c r="A1079" t="s">
        <v>8818</v>
      </c>
      <c r="B1079" t="s">
        <v>8609</v>
      </c>
      <c r="C1079" t="str">
        <f t="shared" si="16"/>
        <v>AnnistonAL</v>
      </c>
      <c r="D1079" t="s">
        <v>6497</v>
      </c>
    </row>
    <row r="1080" spans="1:4" hidden="1" x14ac:dyDescent="0.25">
      <c r="A1080" t="s">
        <v>8818</v>
      </c>
      <c r="B1080" t="s">
        <v>8609</v>
      </c>
      <c r="C1080" t="str">
        <f t="shared" si="16"/>
        <v>AnnistonAL</v>
      </c>
      <c r="D1080" t="s">
        <v>6497</v>
      </c>
    </row>
    <row r="1081" spans="1:4" hidden="1" x14ac:dyDescent="0.25">
      <c r="A1081" t="s">
        <v>8818</v>
      </c>
      <c r="B1081" t="s">
        <v>8609</v>
      </c>
      <c r="C1081" t="str">
        <f t="shared" si="16"/>
        <v>AnnistonAL</v>
      </c>
      <c r="D1081" t="s">
        <v>6497</v>
      </c>
    </row>
    <row r="1082" spans="1:4" hidden="1" x14ac:dyDescent="0.25">
      <c r="A1082" t="s">
        <v>8818</v>
      </c>
      <c r="B1082" t="s">
        <v>51</v>
      </c>
      <c r="C1082" t="str">
        <f t="shared" si="16"/>
        <v>AnnistonMO</v>
      </c>
      <c r="D1082" t="s">
        <v>14381</v>
      </c>
    </row>
    <row r="1083" spans="1:4" hidden="1" x14ac:dyDescent="0.25">
      <c r="A1083" t="s">
        <v>16153</v>
      </c>
      <c r="B1083" t="s">
        <v>10</v>
      </c>
      <c r="C1083" t="str">
        <f t="shared" si="16"/>
        <v>AnnonaTX</v>
      </c>
      <c r="D1083" t="s">
        <v>15343</v>
      </c>
    </row>
    <row r="1084" spans="1:4" hidden="1" x14ac:dyDescent="0.25">
      <c r="A1084" t="s">
        <v>4389</v>
      </c>
      <c r="B1084" t="s">
        <v>88</v>
      </c>
      <c r="C1084" t="str">
        <f t="shared" si="16"/>
        <v>AnnvillePA</v>
      </c>
      <c r="D1084" t="s">
        <v>931</v>
      </c>
    </row>
    <row r="1085" spans="1:4" hidden="1" x14ac:dyDescent="0.25">
      <c r="A1085" t="s">
        <v>4389</v>
      </c>
      <c r="B1085" t="s">
        <v>60</v>
      </c>
      <c r="C1085" t="str">
        <f t="shared" si="16"/>
        <v>AnnvilleKY</v>
      </c>
      <c r="D1085" t="s">
        <v>969</v>
      </c>
    </row>
    <row r="1086" spans="1:4" hidden="1" x14ac:dyDescent="0.25">
      <c r="A1086" t="s">
        <v>12468</v>
      </c>
      <c r="B1086" t="s">
        <v>71</v>
      </c>
      <c r="C1086" t="str">
        <f t="shared" si="16"/>
        <v>AnokaMN</v>
      </c>
      <c r="D1086" t="s">
        <v>12468</v>
      </c>
    </row>
    <row r="1087" spans="1:4" hidden="1" x14ac:dyDescent="0.25">
      <c r="A1087" t="s">
        <v>15060</v>
      </c>
      <c r="B1087" t="s">
        <v>85</v>
      </c>
      <c r="C1087" t="str">
        <f t="shared" si="16"/>
        <v>AnselmoNE</v>
      </c>
      <c r="D1087" t="s">
        <v>9628</v>
      </c>
    </row>
    <row r="1088" spans="1:4" hidden="1" x14ac:dyDescent="0.25">
      <c r="A1088" t="s">
        <v>15061</v>
      </c>
      <c r="B1088" t="s">
        <v>85</v>
      </c>
      <c r="C1088" t="str">
        <f t="shared" si="16"/>
        <v>AnsleyNE</v>
      </c>
      <c r="D1088" t="s">
        <v>9628</v>
      </c>
    </row>
    <row r="1089" spans="1:4" hidden="1" x14ac:dyDescent="0.25">
      <c r="A1089" t="s">
        <v>1349</v>
      </c>
      <c r="B1089" t="s">
        <v>95</v>
      </c>
      <c r="C1089" t="str">
        <f t="shared" si="16"/>
        <v>AnsonME</v>
      </c>
      <c r="D1089" t="s">
        <v>715</v>
      </c>
    </row>
    <row r="1090" spans="1:4" hidden="1" x14ac:dyDescent="0.25">
      <c r="A1090" t="s">
        <v>1349</v>
      </c>
      <c r="B1090" t="s">
        <v>10</v>
      </c>
      <c r="C1090" t="str">
        <f t="shared" si="16"/>
        <v>AnsonTX</v>
      </c>
      <c r="D1090" t="s">
        <v>7347</v>
      </c>
    </row>
    <row r="1091" spans="1:4" hidden="1" x14ac:dyDescent="0.25">
      <c r="A1091" t="s">
        <v>1715</v>
      </c>
      <c r="B1091" t="s">
        <v>1606</v>
      </c>
      <c r="C1091" t="str">
        <f t="shared" ref="C1091:C1154" si="17">A1091&amp;B1091</f>
        <v>AnsoniaCT</v>
      </c>
      <c r="D1091" t="s">
        <v>1497</v>
      </c>
    </row>
    <row r="1092" spans="1:4" hidden="1" x14ac:dyDescent="0.25">
      <c r="A1092" t="s">
        <v>1715</v>
      </c>
      <c r="B1092" t="s">
        <v>28</v>
      </c>
      <c r="C1092" t="str">
        <f t="shared" si="17"/>
        <v>AnsoniaOH</v>
      </c>
      <c r="D1092" t="s">
        <v>10571</v>
      </c>
    </row>
    <row r="1093" spans="1:4" hidden="1" x14ac:dyDescent="0.25">
      <c r="A1093" t="s">
        <v>7189</v>
      </c>
      <c r="B1093" t="s">
        <v>22</v>
      </c>
      <c r="C1093" t="str">
        <f t="shared" si="17"/>
        <v>AnsonvilleNC</v>
      </c>
      <c r="D1093" t="s">
        <v>1349</v>
      </c>
    </row>
    <row r="1094" spans="1:4" hidden="1" x14ac:dyDescent="0.25">
      <c r="A1094" t="s">
        <v>6627</v>
      </c>
      <c r="B1094" t="s">
        <v>6277</v>
      </c>
      <c r="C1094" t="str">
        <f t="shared" si="17"/>
        <v>AnstedWV</v>
      </c>
      <c r="D1094" t="s">
        <v>3054</v>
      </c>
    </row>
    <row r="1095" spans="1:4" hidden="1" x14ac:dyDescent="0.25">
      <c r="A1095" t="s">
        <v>13441</v>
      </c>
      <c r="B1095" t="s">
        <v>13382</v>
      </c>
      <c r="C1095" t="str">
        <f t="shared" si="17"/>
        <v>AntelopeMT</v>
      </c>
      <c r="D1095" t="s">
        <v>1320</v>
      </c>
    </row>
    <row r="1096" spans="1:4" hidden="1" x14ac:dyDescent="0.25">
      <c r="A1096" t="s">
        <v>13441</v>
      </c>
      <c r="B1096" t="s">
        <v>57</v>
      </c>
      <c r="C1096" t="str">
        <f t="shared" si="17"/>
        <v>AntelopeCA</v>
      </c>
      <c r="D1096" t="s">
        <v>100</v>
      </c>
    </row>
    <row r="1097" spans="1:4" hidden="1" x14ac:dyDescent="0.25">
      <c r="A1097" t="s">
        <v>13441</v>
      </c>
      <c r="B1097" t="s">
        <v>97</v>
      </c>
      <c r="C1097" t="str">
        <f t="shared" si="17"/>
        <v>AntelopeOR</v>
      </c>
      <c r="D1097" t="s">
        <v>13692</v>
      </c>
    </row>
    <row r="1098" spans="1:4" hidden="1" x14ac:dyDescent="0.25">
      <c r="A1098" t="s">
        <v>4600</v>
      </c>
      <c r="B1098" t="s">
        <v>88</v>
      </c>
      <c r="C1098" t="str">
        <f t="shared" si="17"/>
        <v>Antes FortPA</v>
      </c>
      <c r="D1098" t="s">
        <v>3070</v>
      </c>
    </row>
    <row r="1099" spans="1:4" hidden="1" x14ac:dyDescent="0.25">
      <c r="A1099" t="s">
        <v>11803</v>
      </c>
      <c r="B1099" t="s">
        <v>11586</v>
      </c>
      <c r="C1099" t="str">
        <f t="shared" si="17"/>
        <v>AnthonIA</v>
      </c>
      <c r="D1099" t="s">
        <v>1535</v>
      </c>
    </row>
    <row r="1100" spans="1:4" hidden="1" x14ac:dyDescent="0.25">
      <c r="A1100" t="s">
        <v>8332</v>
      </c>
      <c r="B1100" t="s">
        <v>46</v>
      </c>
      <c r="C1100" t="str">
        <f t="shared" si="17"/>
        <v>AnthonyFL</v>
      </c>
      <c r="D1100" t="s">
        <v>716</v>
      </c>
    </row>
    <row r="1101" spans="1:4" hidden="1" x14ac:dyDescent="0.25">
      <c r="A1101" t="s">
        <v>8332</v>
      </c>
      <c r="B1101" t="s">
        <v>49</v>
      </c>
      <c r="C1101" t="str">
        <f t="shared" si="17"/>
        <v>AnthonyKS</v>
      </c>
      <c r="D1101" t="s">
        <v>6648</v>
      </c>
    </row>
    <row r="1102" spans="1:4" hidden="1" x14ac:dyDescent="0.25">
      <c r="A1102" t="s">
        <v>8332</v>
      </c>
      <c r="B1102" t="s">
        <v>10</v>
      </c>
      <c r="C1102" t="str">
        <f t="shared" si="17"/>
        <v>AnthonyTX</v>
      </c>
      <c r="D1102" t="s">
        <v>13935</v>
      </c>
    </row>
    <row r="1103" spans="1:4" hidden="1" x14ac:dyDescent="0.25">
      <c r="A1103" t="s">
        <v>8332</v>
      </c>
      <c r="B1103" t="s">
        <v>4</v>
      </c>
      <c r="C1103" t="str">
        <f t="shared" si="17"/>
        <v>AnthonyNM</v>
      </c>
      <c r="D1103" t="s">
        <v>17835</v>
      </c>
    </row>
    <row r="1104" spans="1:4" hidden="1" x14ac:dyDescent="0.25">
      <c r="A1104" t="s">
        <v>12264</v>
      </c>
      <c r="B1104" t="s">
        <v>63</v>
      </c>
      <c r="C1104" t="str">
        <f t="shared" si="17"/>
        <v>AntigoWI</v>
      </c>
      <c r="D1104" t="s">
        <v>12265</v>
      </c>
    </row>
    <row r="1105" spans="1:4" hidden="1" x14ac:dyDescent="0.25">
      <c r="A1105" t="s">
        <v>17467</v>
      </c>
      <c r="B1105" t="s">
        <v>17379</v>
      </c>
      <c r="C1105" t="str">
        <f t="shared" si="17"/>
        <v>AntimonyUT</v>
      </c>
      <c r="D1105" t="s">
        <v>1804</v>
      </c>
    </row>
    <row r="1106" spans="1:4" hidden="1" x14ac:dyDescent="0.25">
      <c r="A1106" t="s">
        <v>8982</v>
      </c>
      <c r="B1106" t="s">
        <v>66</v>
      </c>
      <c r="C1106" t="str">
        <f t="shared" si="17"/>
        <v>AntiochTN</v>
      </c>
      <c r="D1106" t="s">
        <v>6983</v>
      </c>
    </row>
    <row r="1107" spans="1:4" hidden="1" x14ac:dyDescent="0.25">
      <c r="A1107" t="s">
        <v>8982</v>
      </c>
      <c r="B1107" t="s">
        <v>66</v>
      </c>
      <c r="C1107" t="str">
        <f t="shared" si="17"/>
        <v>AntiochTN</v>
      </c>
      <c r="D1107" t="s">
        <v>6983</v>
      </c>
    </row>
    <row r="1108" spans="1:4" hidden="1" x14ac:dyDescent="0.25">
      <c r="A1108" t="s">
        <v>8982</v>
      </c>
      <c r="B1108" t="s">
        <v>25</v>
      </c>
      <c r="C1108" t="str">
        <f t="shared" si="17"/>
        <v>AntiochIL</v>
      </c>
      <c r="D1108" t="s">
        <v>6456</v>
      </c>
    </row>
    <row r="1109" spans="1:4" hidden="1" x14ac:dyDescent="0.25">
      <c r="A1109" t="s">
        <v>8982</v>
      </c>
      <c r="B1109" t="s">
        <v>57</v>
      </c>
      <c r="C1109" t="str">
        <f t="shared" si="17"/>
        <v>AntiochCA</v>
      </c>
      <c r="D1109" t="s">
        <v>18396</v>
      </c>
    </row>
    <row r="1110" spans="1:4" hidden="1" x14ac:dyDescent="0.25">
      <c r="A1110" t="s">
        <v>8982</v>
      </c>
      <c r="B1110" t="s">
        <v>57</v>
      </c>
      <c r="C1110" t="str">
        <f t="shared" si="17"/>
        <v>AntiochCA</v>
      </c>
      <c r="D1110" t="s">
        <v>18396</v>
      </c>
    </row>
    <row r="1111" spans="1:4" hidden="1" x14ac:dyDescent="0.25">
      <c r="A1111" t="s">
        <v>13339</v>
      </c>
      <c r="B1111" t="s">
        <v>13157</v>
      </c>
      <c r="C1111" t="str">
        <f t="shared" si="17"/>
        <v>AntlerND</v>
      </c>
      <c r="D1111" t="s">
        <v>13227</v>
      </c>
    </row>
    <row r="1112" spans="1:4" hidden="1" x14ac:dyDescent="0.25">
      <c r="A1112" t="s">
        <v>15989</v>
      </c>
      <c r="B1112" t="s">
        <v>82</v>
      </c>
      <c r="C1112" t="str">
        <f t="shared" si="17"/>
        <v>AntlersOK</v>
      </c>
      <c r="D1112" t="s">
        <v>15988</v>
      </c>
    </row>
    <row r="1113" spans="1:4" hidden="1" x14ac:dyDescent="0.25">
      <c r="A1113" t="s">
        <v>15503</v>
      </c>
      <c r="B1113" t="s">
        <v>15455</v>
      </c>
      <c r="C1113" t="str">
        <f t="shared" si="17"/>
        <v>AntoineAR</v>
      </c>
      <c r="D1113" t="s">
        <v>939</v>
      </c>
    </row>
    <row r="1114" spans="1:4" hidden="1" x14ac:dyDescent="0.25">
      <c r="A1114" t="s">
        <v>16842</v>
      </c>
      <c r="B1114" t="s">
        <v>10</v>
      </c>
      <c r="C1114" t="str">
        <f t="shared" si="17"/>
        <v>AntonTX</v>
      </c>
      <c r="D1114" t="s">
        <v>16439</v>
      </c>
    </row>
    <row r="1115" spans="1:4" hidden="1" x14ac:dyDescent="0.25">
      <c r="A1115" t="s">
        <v>16842</v>
      </c>
      <c r="B1115" t="s">
        <v>32</v>
      </c>
      <c r="C1115" t="str">
        <f t="shared" si="17"/>
        <v>AntonCO</v>
      </c>
      <c r="D1115" t="s">
        <v>743</v>
      </c>
    </row>
    <row r="1116" spans="1:4" hidden="1" x14ac:dyDescent="0.25">
      <c r="A1116" t="s">
        <v>17806</v>
      </c>
      <c r="B1116" t="s">
        <v>4</v>
      </c>
      <c r="C1116" t="str">
        <f t="shared" si="17"/>
        <v>Anton ChicoNM</v>
      </c>
      <c r="D1116" t="s">
        <v>16595</v>
      </c>
    </row>
    <row r="1117" spans="1:4" hidden="1" x14ac:dyDescent="0.25">
      <c r="A1117" t="s">
        <v>17059</v>
      </c>
      <c r="B1117" t="s">
        <v>32</v>
      </c>
      <c r="C1117" t="str">
        <f t="shared" si="17"/>
        <v>AntonitoCO</v>
      </c>
      <c r="D1117" t="s">
        <v>17060</v>
      </c>
    </row>
    <row r="1118" spans="1:4" hidden="1" x14ac:dyDescent="0.25">
      <c r="A1118" t="s">
        <v>878</v>
      </c>
      <c r="B1118" t="s">
        <v>797</v>
      </c>
      <c r="C1118" t="str">
        <f t="shared" si="17"/>
        <v>AntrimNH</v>
      </c>
      <c r="D1118" t="s">
        <v>798</v>
      </c>
    </row>
    <row r="1119" spans="1:4" hidden="1" x14ac:dyDescent="0.25">
      <c r="A1119" t="s">
        <v>3214</v>
      </c>
      <c r="B1119" t="s">
        <v>78</v>
      </c>
      <c r="C1119" t="str">
        <f t="shared" si="17"/>
        <v>AntwerpNY</v>
      </c>
      <c r="D1119" t="s">
        <v>393</v>
      </c>
    </row>
    <row r="1120" spans="1:4" hidden="1" x14ac:dyDescent="0.25">
      <c r="A1120" t="s">
        <v>3214</v>
      </c>
      <c r="B1120" t="s">
        <v>28</v>
      </c>
      <c r="C1120" t="str">
        <f t="shared" si="17"/>
        <v>AntwerpOH</v>
      </c>
      <c r="D1120" t="s">
        <v>7808</v>
      </c>
    </row>
    <row r="1121" spans="1:4" hidden="1" x14ac:dyDescent="0.25">
      <c r="A1121" t="s">
        <v>19437</v>
      </c>
      <c r="B1121" t="s">
        <v>19414</v>
      </c>
      <c r="C1121" t="str">
        <f t="shared" si="17"/>
        <v>AnvikAK</v>
      </c>
      <c r="D1121" t="s">
        <v>19438</v>
      </c>
    </row>
    <row r="1122" spans="1:4" hidden="1" x14ac:dyDescent="0.25">
      <c r="A1122" t="s">
        <v>18185</v>
      </c>
      <c r="B1122" t="s">
        <v>57</v>
      </c>
      <c r="C1122" t="str">
        <f t="shared" si="17"/>
        <v>AnzaCA</v>
      </c>
      <c r="D1122" t="s">
        <v>793</v>
      </c>
    </row>
    <row r="1123" spans="1:4" hidden="1" x14ac:dyDescent="0.25">
      <c r="A1123" t="s">
        <v>15774</v>
      </c>
      <c r="B1123" t="s">
        <v>82</v>
      </c>
      <c r="C1123" t="str">
        <f t="shared" si="17"/>
        <v>ApacheOK</v>
      </c>
      <c r="D1123" t="s">
        <v>15338</v>
      </c>
    </row>
    <row r="1124" spans="1:4" hidden="1" x14ac:dyDescent="0.25">
      <c r="A1124" t="s">
        <v>17502</v>
      </c>
      <c r="B1124" t="s">
        <v>91</v>
      </c>
      <c r="C1124" t="str">
        <f t="shared" si="17"/>
        <v>Apache JunctionAZ</v>
      </c>
      <c r="D1124" t="s">
        <v>17503</v>
      </c>
    </row>
    <row r="1125" spans="1:4" hidden="1" x14ac:dyDescent="0.25">
      <c r="A1125" t="s">
        <v>17502</v>
      </c>
      <c r="B1125" t="s">
        <v>91</v>
      </c>
      <c r="C1125" t="str">
        <f t="shared" si="17"/>
        <v>Apache JunctionAZ</v>
      </c>
      <c r="D1125" t="s">
        <v>17503</v>
      </c>
    </row>
    <row r="1126" spans="1:4" hidden="1" x14ac:dyDescent="0.25">
      <c r="A1126" t="s">
        <v>17502</v>
      </c>
      <c r="B1126" t="s">
        <v>91</v>
      </c>
      <c r="C1126" t="str">
        <f t="shared" si="17"/>
        <v>Apache JunctionAZ</v>
      </c>
      <c r="D1126" t="s">
        <v>17503</v>
      </c>
    </row>
    <row r="1127" spans="1:4" hidden="1" x14ac:dyDescent="0.25">
      <c r="A1127" t="s">
        <v>17502</v>
      </c>
      <c r="B1127" t="s">
        <v>91</v>
      </c>
      <c r="C1127" t="str">
        <f t="shared" si="17"/>
        <v>Apache JunctionAZ</v>
      </c>
      <c r="D1127" t="s">
        <v>17503</v>
      </c>
    </row>
    <row r="1128" spans="1:4" hidden="1" x14ac:dyDescent="0.25">
      <c r="A1128" t="s">
        <v>17502</v>
      </c>
      <c r="B1128" t="s">
        <v>91</v>
      </c>
      <c r="C1128" t="str">
        <f t="shared" si="17"/>
        <v>Apache JunctionAZ</v>
      </c>
      <c r="D1128" t="s">
        <v>17503</v>
      </c>
    </row>
    <row r="1129" spans="1:4" hidden="1" x14ac:dyDescent="0.25">
      <c r="A1129" t="s">
        <v>8262</v>
      </c>
      <c r="B1129" t="s">
        <v>46</v>
      </c>
      <c r="C1129" t="str">
        <f t="shared" si="17"/>
        <v>ApalachicolaFL</v>
      </c>
      <c r="D1129" t="s">
        <v>258</v>
      </c>
    </row>
    <row r="1130" spans="1:4" hidden="1" x14ac:dyDescent="0.25">
      <c r="A1130" t="s">
        <v>8262</v>
      </c>
      <c r="B1130" t="s">
        <v>46</v>
      </c>
      <c r="C1130" t="str">
        <f t="shared" si="17"/>
        <v>ApalachicolaFL</v>
      </c>
      <c r="D1130" t="s">
        <v>258</v>
      </c>
    </row>
    <row r="1131" spans="1:4" hidden="1" x14ac:dyDescent="0.25">
      <c r="A1131" t="s">
        <v>3281</v>
      </c>
      <c r="B1131" t="s">
        <v>78</v>
      </c>
      <c r="C1131" t="str">
        <f t="shared" si="17"/>
        <v>ApalachinNY</v>
      </c>
      <c r="D1131" t="s">
        <v>3282</v>
      </c>
    </row>
    <row r="1132" spans="1:4" hidden="1" x14ac:dyDescent="0.25">
      <c r="A1132" t="s">
        <v>7030</v>
      </c>
      <c r="B1132" t="s">
        <v>22</v>
      </c>
      <c r="C1132" t="str">
        <f t="shared" si="17"/>
        <v>ApexNC</v>
      </c>
      <c r="D1132" t="s">
        <v>5869</v>
      </c>
    </row>
    <row r="1133" spans="1:4" hidden="1" x14ac:dyDescent="0.25">
      <c r="A1133" t="s">
        <v>9051</v>
      </c>
      <c r="B1133" t="s">
        <v>66</v>
      </c>
      <c r="C1133" t="str">
        <f t="shared" si="17"/>
        <v>ApisonTN</v>
      </c>
      <c r="D1133" t="s">
        <v>496</v>
      </c>
    </row>
    <row r="1134" spans="1:4" hidden="1" x14ac:dyDescent="0.25">
      <c r="A1134" t="s">
        <v>11763</v>
      </c>
      <c r="B1134" t="s">
        <v>11586</v>
      </c>
      <c r="C1134" t="str">
        <f t="shared" si="17"/>
        <v>AplingtonIA</v>
      </c>
      <c r="D1134" t="s">
        <v>1860</v>
      </c>
    </row>
    <row r="1135" spans="1:4" hidden="1" x14ac:dyDescent="0.25">
      <c r="A1135" t="s">
        <v>2288</v>
      </c>
      <c r="B1135" t="s">
        <v>2289</v>
      </c>
      <c r="C1135" t="str">
        <f t="shared" si="17"/>
        <v>ApoAE</v>
      </c>
    </row>
    <row r="1136" spans="1:4" hidden="1" x14ac:dyDescent="0.25">
      <c r="A1136" t="s">
        <v>2288</v>
      </c>
      <c r="B1136" t="s">
        <v>2289</v>
      </c>
      <c r="C1136" t="str">
        <f t="shared" si="17"/>
        <v>ApoAE</v>
      </c>
    </row>
    <row r="1137" spans="1:3" hidden="1" x14ac:dyDescent="0.25">
      <c r="A1137" t="s">
        <v>2288</v>
      </c>
      <c r="B1137" t="s">
        <v>2289</v>
      </c>
      <c r="C1137" t="str">
        <f t="shared" si="17"/>
        <v>ApoAE</v>
      </c>
    </row>
    <row r="1138" spans="1:3" hidden="1" x14ac:dyDescent="0.25">
      <c r="A1138" t="s">
        <v>2288</v>
      </c>
      <c r="B1138" t="s">
        <v>2289</v>
      </c>
      <c r="C1138" t="str">
        <f t="shared" si="17"/>
        <v>ApoAE</v>
      </c>
    </row>
    <row r="1139" spans="1:3" hidden="1" x14ac:dyDescent="0.25">
      <c r="A1139" t="s">
        <v>2288</v>
      </c>
      <c r="B1139" t="s">
        <v>2289</v>
      </c>
      <c r="C1139" t="str">
        <f t="shared" si="17"/>
        <v>ApoAE</v>
      </c>
    </row>
    <row r="1140" spans="1:3" hidden="1" x14ac:dyDescent="0.25">
      <c r="A1140" t="s">
        <v>2288</v>
      </c>
      <c r="B1140" t="s">
        <v>2289</v>
      </c>
      <c r="C1140" t="str">
        <f t="shared" si="17"/>
        <v>ApoAE</v>
      </c>
    </row>
    <row r="1141" spans="1:3" hidden="1" x14ac:dyDescent="0.25">
      <c r="A1141" t="s">
        <v>2288</v>
      </c>
      <c r="B1141" t="s">
        <v>2289</v>
      </c>
      <c r="C1141" t="str">
        <f t="shared" si="17"/>
        <v>ApoAE</v>
      </c>
    </row>
    <row r="1142" spans="1:3" hidden="1" x14ac:dyDescent="0.25">
      <c r="A1142" t="s">
        <v>2288</v>
      </c>
      <c r="B1142" t="s">
        <v>2289</v>
      </c>
      <c r="C1142" t="str">
        <f t="shared" si="17"/>
        <v>ApoAE</v>
      </c>
    </row>
    <row r="1143" spans="1:3" hidden="1" x14ac:dyDescent="0.25">
      <c r="A1143" t="s">
        <v>2288</v>
      </c>
      <c r="B1143" t="s">
        <v>2289</v>
      </c>
      <c r="C1143" t="str">
        <f t="shared" si="17"/>
        <v>ApoAE</v>
      </c>
    </row>
    <row r="1144" spans="1:3" hidden="1" x14ac:dyDescent="0.25">
      <c r="A1144" t="s">
        <v>2288</v>
      </c>
      <c r="B1144" t="s">
        <v>2289</v>
      </c>
      <c r="C1144" t="str">
        <f t="shared" si="17"/>
        <v>ApoAE</v>
      </c>
    </row>
    <row r="1145" spans="1:3" hidden="1" x14ac:dyDescent="0.25">
      <c r="A1145" t="s">
        <v>2288</v>
      </c>
      <c r="B1145" t="s">
        <v>2289</v>
      </c>
      <c r="C1145" t="str">
        <f t="shared" si="17"/>
        <v>ApoAE</v>
      </c>
    </row>
    <row r="1146" spans="1:3" hidden="1" x14ac:dyDescent="0.25">
      <c r="A1146" t="s">
        <v>2288</v>
      </c>
      <c r="B1146" t="s">
        <v>2289</v>
      </c>
      <c r="C1146" t="str">
        <f t="shared" si="17"/>
        <v>ApoAE</v>
      </c>
    </row>
    <row r="1147" spans="1:3" hidden="1" x14ac:dyDescent="0.25">
      <c r="A1147" t="s">
        <v>2288</v>
      </c>
      <c r="B1147" t="s">
        <v>2289</v>
      </c>
      <c r="C1147" t="str">
        <f t="shared" si="17"/>
        <v>ApoAE</v>
      </c>
    </row>
    <row r="1148" spans="1:3" hidden="1" x14ac:dyDescent="0.25">
      <c r="A1148" t="s">
        <v>2288</v>
      </c>
      <c r="B1148" t="s">
        <v>2289</v>
      </c>
      <c r="C1148" t="str">
        <f t="shared" si="17"/>
        <v>ApoAE</v>
      </c>
    </row>
    <row r="1149" spans="1:3" hidden="1" x14ac:dyDescent="0.25">
      <c r="A1149" t="s">
        <v>2288</v>
      </c>
      <c r="B1149" t="s">
        <v>2289</v>
      </c>
      <c r="C1149" t="str">
        <f t="shared" si="17"/>
        <v>ApoAE</v>
      </c>
    </row>
    <row r="1150" spans="1:3" hidden="1" x14ac:dyDescent="0.25">
      <c r="A1150" t="s">
        <v>2288</v>
      </c>
      <c r="B1150" t="s">
        <v>2289</v>
      </c>
      <c r="C1150" t="str">
        <f t="shared" si="17"/>
        <v>ApoAE</v>
      </c>
    </row>
    <row r="1151" spans="1:3" hidden="1" x14ac:dyDescent="0.25">
      <c r="A1151" t="s">
        <v>2288</v>
      </c>
      <c r="B1151" t="s">
        <v>2289</v>
      </c>
      <c r="C1151" t="str">
        <f t="shared" si="17"/>
        <v>ApoAE</v>
      </c>
    </row>
    <row r="1152" spans="1:3" hidden="1" x14ac:dyDescent="0.25">
      <c r="A1152" t="s">
        <v>2288</v>
      </c>
      <c r="B1152" t="s">
        <v>2289</v>
      </c>
      <c r="C1152" t="str">
        <f t="shared" si="17"/>
        <v>ApoAE</v>
      </c>
    </row>
    <row r="1153" spans="1:3" hidden="1" x14ac:dyDescent="0.25">
      <c r="A1153" t="s">
        <v>2288</v>
      </c>
      <c r="B1153" t="s">
        <v>2289</v>
      </c>
      <c r="C1153" t="str">
        <f t="shared" si="17"/>
        <v>ApoAE</v>
      </c>
    </row>
    <row r="1154" spans="1:3" hidden="1" x14ac:dyDescent="0.25">
      <c r="A1154" t="s">
        <v>2288</v>
      </c>
      <c r="B1154" t="s">
        <v>2289</v>
      </c>
      <c r="C1154" t="str">
        <f t="shared" si="17"/>
        <v>ApoAE</v>
      </c>
    </row>
    <row r="1155" spans="1:3" hidden="1" x14ac:dyDescent="0.25">
      <c r="A1155" t="s">
        <v>2288</v>
      </c>
      <c r="B1155" t="s">
        <v>2289</v>
      </c>
      <c r="C1155" t="str">
        <f t="shared" ref="C1155:C1218" si="18">A1155&amp;B1155</f>
        <v>ApoAE</v>
      </c>
    </row>
    <row r="1156" spans="1:3" hidden="1" x14ac:dyDescent="0.25">
      <c r="A1156" t="s">
        <v>2288</v>
      </c>
      <c r="B1156" t="s">
        <v>2289</v>
      </c>
      <c r="C1156" t="str">
        <f t="shared" si="18"/>
        <v>ApoAE</v>
      </c>
    </row>
    <row r="1157" spans="1:3" hidden="1" x14ac:dyDescent="0.25">
      <c r="A1157" t="s">
        <v>2288</v>
      </c>
      <c r="B1157" t="s">
        <v>2289</v>
      </c>
      <c r="C1157" t="str">
        <f t="shared" si="18"/>
        <v>ApoAE</v>
      </c>
    </row>
    <row r="1158" spans="1:3" hidden="1" x14ac:dyDescent="0.25">
      <c r="A1158" t="s">
        <v>2288</v>
      </c>
      <c r="B1158" t="s">
        <v>2289</v>
      </c>
      <c r="C1158" t="str">
        <f t="shared" si="18"/>
        <v>ApoAE</v>
      </c>
    </row>
    <row r="1159" spans="1:3" hidden="1" x14ac:dyDescent="0.25">
      <c r="A1159" t="s">
        <v>2288</v>
      </c>
      <c r="B1159" t="s">
        <v>2289</v>
      </c>
      <c r="C1159" t="str">
        <f t="shared" si="18"/>
        <v>ApoAE</v>
      </c>
    </row>
    <row r="1160" spans="1:3" hidden="1" x14ac:dyDescent="0.25">
      <c r="A1160" t="s">
        <v>2288</v>
      </c>
      <c r="B1160" t="s">
        <v>2289</v>
      </c>
      <c r="C1160" t="str">
        <f t="shared" si="18"/>
        <v>ApoAE</v>
      </c>
    </row>
    <row r="1161" spans="1:3" hidden="1" x14ac:dyDescent="0.25">
      <c r="A1161" t="s">
        <v>2288</v>
      </c>
      <c r="B1161" t="s">
        <v>2289</v>
      </c>
      <c r="C1161" t="str">
        <f t="shared" si="18"/>
        <v>ApoAE</v>
      </c>
    </row>
    <row r="1162" spans="1:3" hidden="1" x14ac:dyDescent="0.25">
      <c r="A1162" t="s">
        <v>2288</v>
      </c>
      <c r="B1162" t="s">
        <v>2289</v>
      </c>
      <c r="C1162" t="str">
        <f t="shared" si="18"/>
        <v>ApoAE</v>
      </c>
    </row>
    <row r="1163" spans="1:3" hidden="1" x14ac:dyDescent="0.25">
      <c r="A1163" t="s">
        <v>2288</v>
      </c>
      <c r="B1163" t="s">
        <v>2289</v>
      </c>
      <c r="C1163" t="str">
        <f t="shared" si="18"/>
        <v>ApoAE</v>
      </c>
    </row>
    <row r="1164" spans="1:3" hidden="1" x14ac:dyDescent="0.25">
      <c r="A1164" t="s">
        <v>2288</v>
      </c>
      <c r="B1164" t="s">
        <v>2289</v>
      </c>
      <c r="C1164" t="str">
        <f t="shared" si="18"/>
        <v>ApoAE</v>
      </c>
    </row>
    <row r="1165" spans="1:3" hidden="1" x14ac:dyDescent="0.25">
      <c r="A1165" t="s">
        <v>2288</v>
      </c>
      <c r="B1165" t="s">
        <v>2289</v>
      </c>
      <c r="C1165" t="str">
        <f t="shared" si="18"/>
        <v>ApoAE</v>
      </c>
    </row>
    <row r="1166" spans="1:3" hidden="1" x14ac:dyDescent="0.25">
      <c r="A1166" t="s">
        <v>2288</v>
      </c>
      <c r="B1166" t="s">
        <v>2289</v>
      </c>
      <c r="C1166" t="str">
        <f t="shared" si="18"/>
        <v>ApoAE</v>
      </c>
    </row>
    <row r="1167" spans="1:3" hidden="1" x14ac:dyDescent="0.25">
      <c r="A1167" t="s">
        <v>2288</v>
      </c>
      <c r="B1167" t="s">
        <v>2289</v>
      </c>
      <c r="C1167" t="str">
        <f t="shared" si="18"/>
        <v>ApoAE</v>
      </c>
    </row>
    <row r="1168" spans="1:3" hidden="1" x14ac:dyDescent="0.25">
      <c r="A1168" t="s">
        <v>2288</v>
      </c>
      <c r="B1168" t="s">
        <v>2289</v>
      </c>
      <c r="C1168" t="str">
        <f t="shared" si="18"/>
        <v>ApoAE</v>
      </c>
    </row>
    <row r="1169" spans="1:3" hidden="1" x14ac:dyDescent="0.25">
      <c r="A1169" t="s">
        <v>2288</v>
      </c>
      <c r="B1169" t="s">
        <v>2289</v>
      </c>
      <c r="C1169" t="str">
        <f t="shared" si="18"/>
        <v>ApoAE</v>
      </c>
    </row>
    <row r="1170" spans="1:3" hidden="1" x14ac:dyDescent="0.25">
      <c r="A1170" t="s">
        <v>2288</v>
      </c>
      <c r="B1170" t="s">
        <v>2289</v>
      </c>
      <c r="C1170" t="str">
        <f t="shared" si="18"/>
        <v>ApoAE</v>
      </c>
    </row>
    <row r="1171" spans="1:3" hidden="1" x14ac:dyDescent="0.25">
      <c r="A1171" t="s">
        <v>2288</v>
      </c>
      <c r="B1171" t="s">
        <v>2289</v>
      </c>
      <c r="C1171" t="str">
        <f t="shared" si="18"/>
        <v>ApoAE</v>
      </c>
    </row>
    <row r="1172" spans="1:3" hidden="1" x14ac:dyDescent="0.25">
      <c r="A1172" t="s">
        <v>2288</v>
      </c>
      <c r="B1172" t="s">
        <v>2289</v>
      </c>
      <c r="C1172" t="str">
        <f t="shared" si="18"/>
        <v>ApoAE</v>
      </c>
    </row>
    <row r="1173" spans="1:3" hidden="1" x14ac:dyDescent="0.25">
      <c r="A1173" t="s">
        <v>2288</v>
      </c>
      <c r="B1173" t="s">
        <v>2289</v>
      </c>
      <c r="C1173" t="str">
        <f t="shared" si="18"/>
        <v>ApoAE</v>
      </c>
    </row>
    <row r="1174" spans="1:3" hidden="1" x14ac:dyDescent="0.25">
      <c r="A1174" t="s">
        <v>2288</v>
      </c>
      <c r="B1174" t="s">
        <v>2289</v>
      </c>
      <c r="C1174" t="str">
        <f t="shared" si="18"/>
        <v>ApoAE</v>
      </c>
    </row>
    <row r="1175" spans="1:3" hidden="1" x14ac:dyDescent="0.25">
      <c r="A1175" t="s">
        <v>2288</v>
      </c>
      <c r="B1175" t="s">
        <v>2289</v>
      </c>
      <c r="C1175" t="str">
        <f t="shared" si="18"/>
        <v>ApoAE</v>
      </c>
    </row>
    <row r="1176" spans="1:3" hidden="1" x14ac:dyDescent="0.25">
      <c r="A1176" t="s">
        <v>2288</v>
      </c>
      <c r="B1176" t="s">
        <v>2289</v>
      </c>
      <c r="C1176" t="str">
        <f t="shared" si="18"/>
        <v>ApoAE</v>
      </c>
    </row>
    <row r="1177" spans="1:3" hidden="1" x14ac:dyDescent="0.25">
      <c r="A1177" t="s">
        <v>2288</v>
      </c>
      <c r="B1177" t="s">
        <v>2289</v>
      </c>
      <c r="C1177" t="str">
        <f t="shared" si="18"/>
        <v>ApoAE</v>
      </c>
    </row>
    <row r="1178" spans="1:3" hidden="1" x14ac:dyDescent="0.25">
      <c r="A1178" t="s">
        <v>2288</v>
      </c>
      <c r="B1178" t="s">
        <v>2289</v>
      </c>
      <c r="C1178" t="str">
        <f t="shared" si="18"/>
        <v>ApoAE</v>
      </c>
    </row>
    <row r="1179" spans="1:3" hidden="1" x14ac:dyDescent="0.25">
      <c r="A1179" t="s">
        <v>2288</v>
      </c>
      <c r="B1179" t="s">
        <v>2289</v>
      </c>
      <c r="C1179" t="str">
        <f t="shared" si="18"/>
        <v>ApoAE</v>
      </c>
    </row>
    <row r="1180" spans="1:3" hidden="1" x14ac:dyDescent="0.25">
      <c r="A1180" t="s">
        <v>2288</v>
      </c>
      <c r="B1180" t="s">
        <v>2289</v>
      </c>
      <c r="C1180" t="str">
        <f t="shared" si="18"/>
        <v>ApoAE</v>
      </c>
    </row>
    <row r="1181" spans="1:3" hidden="1" x14ac:dyDescent="0.25">
      <c r="A1181" t="s">
        <v>2288</v>
      </c>
      <c r="B1181" t="s">
        <v>2289</v>
      </c>
      <c r="C1181" t="str">
        <f t="shared" si="18"/>
        <v>ApoAE</v>
      </c>
    </row>
    <row r="1182" spans="1:3" hidden="1" x14ac:dyDescent="0.25">
      <c r="A1182" t="s">
        <v>2288</v>
      </c>
      <c r="B1182" t="s">
        <v>2289</v>
      </c>
      <c r="C1182" t="str">
        <f t="shared" si="18"/>
        <v>ApoAE</v>
      </c>
    </row>
    <row r="1183" spans="1:3" hidden="1" x14ac:dyDescent="0.25">
      <c r="A1183" t="s">
        <v>2288</v>
      </c>
      <c r="B1183" t="s">
        <v>2289</v>
      </c>
      <c r="C1183" t="str">
        <f t="shared" si="18"/>
        <v>ApoAE</v>
      </c>
    </row>
    <row r="1184" spans="1:3" hidden="1" x14ac:dyDescent="0.25">
      <c r="A1184" t="s">
        <v>2288</v>
      </c>
      <c r="B1184" t="s">
        <v>2289</v>
      </c>
      <c r="C1184" t="str">
        <f t="shared" si="18"/>
        <v>ApoAE</v>
      </c>
    </row>
    <row r="1185" spans="1:3" hidden="1" x14ac:dyDescent="0.25">
      <c r="A1185" t="s">
        <v>2288</v>
      </c>
      <c r="B1185" t="s">
        <v>2289</v>
      </c>
      <c r="C1185" t="str">
        <f t="shared" si="18"/>
        <v>ApoAE</v>
      </c>
    </row>
    <row r="1186" spans="1:3" hidden="1" x14ac:dyDescent="0.25">
      <c r="A1186" t="s">
        <v>2288</v>
      </c>
      <c r="B1186" t="s">
        <v>2289</v>
      </c>
      <c r="C1186" t="str">
        <f t="shared" si="18"/>
        <v>ApoAE</v>
      </c>
    </row>
    <row r="1187" spans="1:3" hidden="1" x14ac:dyDescent="0.25">
      <c r="A1187" t="s">
        <v>2288</v>
      </c>
      <c r="B1187" t="s">
        <v>2289</v>
      </c>
      <c r="C1187" t="str">
        <f t="shared" si="18"/>
        <v>ApoAE</v>
      </c>
    </row>
    <row r="1188" spans="1:3" hidden="1" x14ac:dyDescent="0.25">
      <c r="A1188" t="s">
        <v>2288</v>
      </c>
      <c r="B1188" t="s">
        <v>2289</v>
      </c>
      <c r="C1188" t="str">
        <f t="shared" si="18"/>
        <v>ApoAE</v>
      </c>
    </row>
    <row r="1189" spans="1:3" hidden="1" x14ac:dyDescent="0.25">
      <c r="A1189" t="s">
        <v>2288</v>
      </c>
      <c r="B1189" t="s">
        <v>2289</v>
      </c>
      <c r="C1189" t="str">
        <f t="shared" si="18"/>
        <v>ApoAE</v>
      </c>
    </row>
    <row r="1190" spans="1:3" hidden="1" x14ac:dyDescent="0.25">
      <c r="A1190" t="s">
        <v>2288</v>
      </c>
      <c r="B1190" t="s">
        <v>2289</v>
      </c>
      <c r="C1190" t="str">
        <f t="shared" si="18"/>
        <v>ApoAE</v>
      </c>
    </row>
    <row r="1191" spans="1:3" hidden="1" x14ac:dyDescent="0.25">
      <c r="A1191" t="s">
        <v>2288</v>
      </c>
      <c r="B1191" t="s">
        <v>2289</v>
      </c>
      <c r="C1191" t="str">
        <f t="shared" si="18"/>
        <v>ApoAE</v>
      </c>
    </row>
    <row r="1192" spans="1:3" hidden="1" x14ac:dyDescent="0.25">
      <c r="A1192" t="s">
        <v>2288</v>
      </c>
      <c r="B1192" t="s">
        <v>2289</v>
      </c>
      <c r="C1192" t="str">
        <f t="shared" si="18"/>
        <v>ApoAE</v>
      </c>
    </row>
    <row r="1193" spans="1:3" hidden="1" x14ac:dyDescent="0.25">
      <c r="A1193" t="s">
        <v>2288</v>
      </c>
      <c r="B1193" t="s">
        <v>2289</v>
      </c>
      <c r="C1193" t="str">
        <f t="shared" si="18"/>
        <v>ApoAE</v>
      </c>
    </row>
    <row r="1194" spans="1:3" hidden="1" x14ac:dyDescent="0.25">
      <c r="A1194" t="s">
        <v>2288</v>
      </c>
      <c r="B1194" t="s">
        <v>2289</v>
      </c>
      <c r="C1194" t="str">
        <f t="shared" si="18"/>
        <v>ApoAE</v>
      </c>
    </row>
    <row r="1195" spans="1:3" hidden="1" x14ac:dyDescent="0.25">
      <c r="A1195" t="s">
        <v>2288</v>
      </c>
      <c r="B1195" t="s">
        <v>2289</v>
      </c>
      <c r="C1195" t="str">
        <f t="shared" si="18"/>
        <v>ApoAE</v>
      </c>
    </row>
    <row r="1196" spans="1:3" hidden="1" x14ac:dyDescent="0.25">
      <c r="A1196" t="s">
        <v>2288</v>
      </c>
      <c r="B1196" t="s">
        <v>2289</v>
      </c>
      <c r="C1196" t="str">
        <f t="shared" si="18"/>
        <v>ApoAE</v>
      </c>
    </row>
    <row r="1197" spans="1:3" hidden="1" x14ac:dyDescent="0.25">
      <c r="A1197" t="s">
        <v>2288</v>
      </c>
      <c r="B1197" t="s">
        <v>2289</v>
      </c>
      <c r="C1197" t="str">
        <f t="shared" si="18"/>
        <v>ApoAE</v>
      </c>
    </row>
    <row r="1198" spans="1:3" hidden="1" x14ac:dyDescent="0.25">
      <c r="A1198" t="s">
        <v>2288</v>
      </c>
      <c r="B1198" t="s">
        <v>2289</v>
      </c>
      <c r="C1198" t="str">
        <f t="shared" si="18"/>
        <v>ApoAE</v>
      </c>
    </row>
    <row r="1199" spans="1:3" hidden="1" x14ac:dyDescent="0.25">
      <c r="A1199" t="s">
        <v>2288</v>
      </c>
      <c r="B1199" t="s">
        <v>2289</v>
      </c>
      <c r="C1199" t="str">
        <f t="shared" si="18"/>
        <v>ApoAE</v>
      </c>
    </row>
    <row r="1200" spans="1:3" hidden="1" x14ac:dyDescent="0.25">
      <c r="A1200" t="s">
        <v>2288</v>
      </c>
      <c r="B1200" t="s">
        <v>2289</v>
      </c>
      <c r="C1200" t="str">
        <f t="shared" si="18"/>
        <v>ApoAE</v>
      </c>
    </row>
    <row r="1201" spans="1:3" hidden="1" x14ac:dyDescent="0.25">
      <c r="A1201" t="s">
        <v>2288</v>
      </c>
      <c r="B1201" t="s">
        <v>2289</v>
      </c>
      <c r="C1201" t="str">
        <f t="shared" si="18"/>
        <v>ApoAE</v>
      </c>
    </row>
    <row r="1202" spans="1:3" hidden="1" x14ac:dyDescent="0.25">
      <c r="A1202" t="s">
        <v>2288</v>
      </c>
      <c r="B1202" t="s">
        <v>2289</v>
      </c>
      <c r="C1202" t="str">
        <f t="shared" si="18"/>
        <v>ApoAE</v>
      </c>
    </row>
    <row r="1203" spans="1:3" hidden="1" x14ac:dyDescent="0.25">
      <c r="A1203" t="s">
        <v>2288</v>
      </c>
      <c r="B1203" t="s">
        <v>2289</v>
      </c>
      <c r="C1203" t="str">
        <f t="shared" si="18"/>
        <v>ApoAE</v>
      </c>
    </row>
    <row r="1204" spans="1:3" hidden="1" x14ac:dyDescent="0.25">
      <c r="A1204" t="s">
        <v>2288</v>
      </c>
      <c r="B1204" t="s">
        <v>2289</v>
      </c>
      <c r="C1204" t="str">
        <f t="shared" si="18"/>
        <v>ApoAE</v>
      </c>
    </row>
    <row r="1205" spans="1:3" hidden="1" x14ac:dyDescent="0.25">
      <c r="A1205" t="s">
        <v>2288</v>
      </c>
      <c r="B1205" t="s">
        <v>2289</v>
      </c>
      <c r="C1205" t="str">
        <f t="shared" si="18"/>
        <v>ApoAE</v>
      </c>
    </row>
    <row r="1206" spans="1:3" hidden="1" x14ac:dyDescent="0.25">
      <c r="A1206" t="s">
        <v>2288</v>
      </c>
      <c r="B1206" t="s">
        <v>2289</v>
      </c>
      <c r="C1206" t="str">
        <f t="shared" si="18"/>
        <v>ApoAE</v>
      </c>
    </row>
    <row r="1207" spans="1:3" hidden="1" x14ac:dyDescent="0.25">
      <c r="A1207" t="s">
        <v>2288</v>
      </c>
      <c r="B1207" t="s">
        <v>2289</v>
      </c>
      <c r="C1207" t="str">
        <f t="shared" si="18"/>
        <v>ApoAE</v>
      </c>
    </row>
    <row r="1208" spans="1:3" hidden="1" x14ac:dyDescent="0.25">
      <c r="A1208" t="s">
        <v>2288</v>
      </c>
      <c r="B1208" t="s">
        <v>2289</v>
      </c>
      <c r="C1208" t="str">
        <f t="shared" si="18"/>
        <v>ApoAE</v>
      </c>
    </row>
    <row r="1209" spans="1:3" hidden="1" x14ac:dyDescent="0.25">
      <c r="A1209" t="s">
        <v>2288</v>
      </c>
      <c r="B1209" t="s">
        <v>2289</v>
      </c>
      <c r="C1209" t="str">
        <f t="shared" si="18"/>
        <v>ApoAE</v>
      </c>
    </row>
    <row r="1210" spans="1:3" hidden="1" x14ac:dyDescent="0.25">
      <c r="A1210" t="s">
        <v>2288</v>
      </c>
      <c r="B1210" t="s">
        <v>2289</v>
      </c>
      <c r="C1210" t="str">
        <f t="shared" si="18"/>
        <v>ApoAE</v>
      </c>
    </row>
    <row r="1211" spans="1:3" hidden="1" x14ac:dyDescent="0.25">
      <c r="A1211" t="s">
        <v>2288</v>
      </c>
      <c r="B1211" t="s">
        <v>2289</v>
      </c>
      <c r="C1211" t="str">
        <f t="shared" si="18"/>
        <v>ApoAE</v>
      </c>
    </row>
    <row r="1212" spans="1:3" hidden="1" x14ac:dyDescent="0.25">
      <c r="A1212" t="s">
        <v>2288</v>
      </c>
      <c r="B1212" t="s">
        <v>2289</v>
      </c>
      <c r="C1212" t="str">
        <f t="shared" si="18"/>
        <v>ApoAE</v>
      </c>
    </row>
    <row r="1213" spans="1:3" hidden="1" x14ac:dyDescent="0.25">
      <c r="A1213" t="s">
        <v>2288</v>
      </c>
      <c r="B1213" t="s">
        <v>2289</v>
      </c>
      <c r="C1213" t="str">
        <f t="shared" si="18"/>
        <v>ApoAE</v>
      </c>
    </row>
    <row r="1214" spans="1:3" hidden="1" x14ac:dyDescent="0.25">
      <c r="A1214" t="s">
        <v>2288</v>
      </c>
      <c r="B1214" t="s">
        <v>2289</v>
      </c>
      <c r="C1214" t="str">
        <f t="shared" si="18"/>
        <v>ApoAE</v>
      </c>
    </row>
    <row r="1215" spans="1:3" hidden="1" x14ac:dyDescent="0.25">
      <c r="A1215" t="s">
        <v>2288</v>
      </c>
      <c r="B1215" t="s">
        <v>2289</v>
      </c>
      <c r="C1215" t="str">
        <f t="shared" si="18"/>
        <v>ApoAE</v>
      </c>
    </row>
    <row r="1216" spans="1:3" hidden="1" x14ac:dyDescent="0.25">
      <c r="A1216" t="s">
        <v>2288</v>
      </c>
      <c r="B1216" t="s">
        <v>2289</v>
      </c>
      <c r="C1216" t="str">
        <f t="shared" si="18"/>
        <v>ApoAE</v>
      </c>
    </row>
    <row r="1217" spans="1:3" hidden="1" x14ac:dyDescent="0.25">
      <c r="A1217" t="s">
        <v>2288</v>
      </c>
      <c r="B1217" t="s">
        <v>2289</v>
      </c>
      <c r="C1217" t="str">
        <f t="shared" si="18"/>
        <v>ApoAE</v>
      </c>
    </row>
    <row r="1218" spans="1:3" hidden="1" x14ac:dyDescent="0.25">
      <c r="A1218" t="s">
        <v>2288</v>
      </c>
      <c r="B1218" t="s">
        <v>2289</v>
      </c>
      <c r="C1218" t="str">
        <f t="shared" si="18"/>
        <v>ApoAE</v>
      </c>
    </row>
    <row r="1219" spans="1:3" hidden="1" x14ac:dyDescent="0.25">
      <c r="A1219" t="s">
        <v>2288</v>
      </c>
      <c r="B1219" t="s">
        <v>2289</v>
      </c>
      <c r="C1219" t="str">
        <f t="shared" ref="C1219:C1282" si="19">A1219&amp;B1219</f>
        <v>ApoAE</v>
      </c>
    </row>
    <row r="1220" spans="1:3" hidden="1" x14ac:dyDescent="0.25">
      <c r="A1220" t="s">
        <v>2288</v>
      </c>
      <c r="B1220" t="s">
        <v>2289</v>
      </c>
      <c r="C1220" t="str">
        <f t="shared" si="19"/>
        <v>ApoAE</v>
      </c>
    </row>
    <row r="1221" spans="1:3" hidden="1" x14ac:dyDescent="0.25">
      <c r="A1221" t="s">
        <v>2288</v>
      </c>
      <c r="B1221" t="s">
        <v>2289</v>
      </c>
      <c r="C1221" t="str">
        <f t="shared" si="19"/>
        <v>ApoAE</v>
      </c>
    </row>
    <row r="1222" spans="1:3" hidden="1" x14ac:dyDescent="0.25">
      <c r="A1222" t="s">
        <v>2288</v>
      </c>
      <c r="B1222" t="s">
        <v>2289</v>
      </c>
      <c r="C1222" t="str">
        <f t="shared" si="19"/>
        <v>ApoAE</v>
      </c>
    </row>
    <row r="1223" spans="1:3" hidden="1" x14ac:dyDescent="0.25">
      <c r="A1223" t="s">
        <v>2288</v>
      </c>
      <c r="B1223" t="s">
        <v>2289</v>
      </c>
      <c r="C1223" t="str">
        <f t="shared" si="19"/>
        <v>ApoAE</v>
      </c>
    </row>
    <row r="1224" spans="1:3" hidden="1" x14ac:dyDescent="0.25">
      <c r="A1224" t="s">
        <v>2288</v>
      </c>
      <c r="B1224" t="s">
        <v>2289</v>
      </c>
      <c r="C1224" t="str">
        <f t="shared" si="19"/>
        <v>ApoAE</v>
      </c>
    </row>
    <row r="1225" spans="1:3" hidden="1" x14ac:dyDescent="0.25">
      <c r="A1225" t="s">
        <v>2288</v>
      </c>
      <c r="B1225" t="s">
        <v>2289</v>
      </c>
      <c r="C1225" t="str">
        <f t="shared" si="19"/>
        <v>ApoAE</v>
      </c>
    </row>
    <row r="1226" spans="1:3" hidden="1" x14ac:dyDescent="0.25">
      <c r="A1226" t="s">
        <v>2288</v>
      </c>
      <c r="B1226" t="s">
        <v>2289</v>
      </c>
      <c r="C1226" t="str">
        <f t="shared" si="19"/>
        <v>ApoAE</v>
      </c>
    </row>
    <row r="1227" spans="1:3" hidden="1" x14ac:dyDescent="0.25">
      <c r="A1227" t="s">
        <v>2288</v>
      </c>
      <c r="B1227" t="s">
        <v>2289</v>
      </c>
      <c r="C1227" t="str">
        <f t="shared" si="19"/>
        <v>ApoAE</v>
      </c>
    </row>
    <row r="1228" spans="1:3" hidden="1" x14ac:dyDescent="0.25">
      <c r="A1228" t="s">
        <v>2288</v>
      </c>
      <c r="B1228" t="s">
        <v>2289</v>
      </c>
      <c r="C1228" t="str">
        <f t="shared" si="19"/>
        <v>ApoAE</v>
      </c>
    </row>
    <row r="1229" spans="1:3" hidden="1" x14ac:dyDescent="0.25">
      <c r="A1229" t="s">
        <v>2288</v>
      </c>
      <c r="B1229" t="s">
        <v>2289</v>
      </c>
      <c r="C1229" t="str">
        <f t="shared" si="19"/>
        <v>ApoAE</v>
      </c>
    </row>
    <row r="1230" spans="1:3" hidden="1" x14ac:dyDescent="0.25">
      <c r="A1230" t="s">
        <v>2288</v>
      </c>
      <c r="B1230" t="s">
        <v>2289</v>
      </c>
      <c r="C1230" t="str">
        <f t="shared" si="19"/>
        <v>ApoAE</v>
      </c>
    </row>
    <row r="1231" spans="1:3" hidden="1" x14ac:dyDescent="0.25">
      <c r="A1231" t="s">
        <v>2288</v>
      </c>
      <c r="B1231" t="s">
        <v>2289</v>
      </c>
      <c r="C1231" t="str">
        <f t="shared" si="19"/>
        <v>ApoAE</v>
      </c>
    </row>
    <row r="1232" spans="1:3" hidden="1" x14ac:dyDescent="0.25">
      <c r="A1232" t="s">
        <v>2288</v>
      </c>
      <c r="B1232" t="s">
        <v>2289</v>
      </c>
      <c r="C1232" t="str">
        <f t="shared" si="19"/>
        <v>ApoAE</v>
      </c>
    </row>
    <row r="1233" spans="1:3" hidden="1" x14ac:dyDescent="0.25">
      <c r="A1233" t="s">
        <v>2288</v>
      </c>
      <c r="B1233" t="s">
        <v>2289</v>
      </c>
      <c r="C1233" t="str">
        <f t="shared" si="19"/>
        <v>ApoAE</v>
      </c>
    </row>
    <row r="1234" spans="1:3" hidden="1" x14ac:dyDescent="0.25">
      <c r="A1234" t="s">
        <v>2288</v>
      </c>
      <c r="B1234" t="s">
        <v>2289</v>
      </c>
      <c r="C1234" t="str">
        <f t="shared" si="19"/>
        <v>ApoAE</v>
      </c>
    </row>
    <row r="1235" spans="1:3" hidden="1" x14ac:dyDescent="0.25">
      <c r="A1235" t="s">
        <v>2288</v>
      </c>
      <c r="B1235" t="s">
        <v>2289</v>
      </c>
      <c r="C1235" t="str">
        <f t="shared" si="19"/>
        <v>ApoAE</v>
      </c>
    </row>
    <row r="1236" spans="1:3" hidden="1" x14ac:dyDescent="0.25">
      <c r="A1236" t="s">
        <v>2288</v>
      </c>
      <c r="B1236" t="s">
        <v>2289</v>
      </c>
      <c r="C1236" t="str">
        <f t="shared" si="19"/>
        <v>ApoAE</v>
      </c>
    </row>
    <row r="1237" spans="1:3" hidden="1" x14ac:dyDescent="0.25">
      <c r="A1237" t="s">
        <v>2288</v>
      </c>
      <c r="B1237" t="s">
        <v>2289</v>
      </c>
      <c r="C1237" t="str">
        <f t="shared" si="19"/>
        <v>ApoAE</v>
      </c>
    </row>
    <row r="1238" spans="1:3" hidden="1" x14ac:dyDescent="0.25">
      <c r="A1238" t="s">
        <v>2288</v>
      </c>
      <c r="B1238" t="s">
        <v>2289</v>
      </c>
      <c r="C1238" t="str">
        <f t="shared" si="19"/>
        <v>ApoAE</v>
      </c>
    </row>
    <row r="1239" spans="1:3" hidden="1" x14ac:dyDescent="0.25">
      <c r="A1239" t="s">
        <v>2288</v>
      </c>
      <c r="B1239" t="s">
        <v>2289</v>
      </c>
      <c r="C1239" t="str">
        <f t="shared" si="19"/>
        <v>ApoAE</v>
      </c>
    </row>
    <row r="1240" spans="1:3" hidden="1" x14ac:dyDescent="0.25">
      <c r="A1240" t="s">
        <v>2288</v>
      </c>
      <c r="B1240" t="s">
        <v>2289</v>
      </c>
      <c r="C1240" t="str">
        <f t="shared" si="19"/>
        <v>ApoAE</v>
      </c>
    </row>
    <row r="1241" spans="1:3" hidden="1" x14ac:dyDescent="0.25">
      <c r="A1241" t="s">
        <v>2288</v>
      </c>
      <c r="B1241" t="s">
        <v>2289</v>
      </c>
      <c r="C1241" t="str">
        <f t="shared" si="19"/>
        <v>ApoAE</v>
      </c>
    </row>
    <row r="1242" spans="1:3" hidden="1" x14ac:dyDescent="0.25">
      <c r="A1242" t="s">
        <v>2288</v>
      </c>
      <c r="B1242" t="s">
        <v>2289</v>
      </c>
      <c r="C1242" t="str">
        <f t="shared" si="19"/>
        <v>ApoAE</v>
      </c>
    </row>
    <row r="1243" spans="1:3" hidden="1" x14ac:dyDescent="0.25">
      <c r="A1243" t="s">
        <v>2288</v>
      </c>
      <c r="B1243" t="s">
        <v>2289</v>
      </c>
      <c r="C1243" t="str">
        <f t="shared" si="19"/>
        <v>ApoAE</v>
      </c>
    </row>
    <row r="1244" spans="1:3" hidden="1" x14ac:dyDescent="0.25">
      <c r="A1244" t="s">
        <v>2288</v>
      </c>
      <c r="B1244" t="s">
        <v>2289</v>
      </c>
      <c r="C1244" t="str">
        <f t="shared" si="19"/>
        <v>ApoAE</v>
      </c>
    </row>
    <row r="1245" spans="1:3" hidden="1" x14ac:dyDescent="0.25">
      <c r="A1245" t="s">
        <v>2288</v>
      </c>
      <c r="B1245" t="s">
        <v>2289</v>
      </c>
      <c r="C1245" t="str">
        <f t="shared" si="19"/>
        <v>ApoAE</v>
      </c>
    </row>
    <row r="1246" spans="1:3" hidden="1" x14ac:dyDescent="0.25">
      <c r="A1246" t="s">
        <v>2288</v>
      </c>
      <c r="B1246" t="s">
        <v>2289</v>
      </c>
      <c r="C1246" t="str">
        <f t="shared" si="19"/>
        <v>ApoAE</v>
      </c>
    </row>
    <row r="1247" spans="1:3" hidden="1" x14ac:dyDescent="0.25">
      <c r="A1247" t="s">
        <v>2288</v>
      </c>
      <c r="B1247" t="s">
        <v>2289</v>
      </c>
      <c r="C1247" t="str">
        <f t="shared" si="19"/>
        <v>ApoAE</v>
      </c>
    </row>
    <row r="1248" spans="1:3" hidden="1" x14ac:dyDescent="0.25">
      <c r="A1248" t="s">
        <v>2288</v>
      </c>
      <c r="B1248" t="s">
        <v>2289</v>
      </c>
      <c r="C1248" t="str">
        <f t="shared" si="19"/>
        <v>ApoAE</v>
      </c>
    </row>
    <row r="1249" spans="1:3" hidden="1" x14ac:dyDescent="0.25">
      <c r="A1249" t="s">
        <v>2288</v>
      </c>
      <c r="B1249" t="s">
        <v>2289</v>
      </c>
      <c r="C1249" t="str">
        <f t="shared" si="19"/>
        <v>ApoAE</v>
      </c>
    </row>
    <row r="1250" spans="1:3" hidden="1" x14ac:dyDescent="0.25">
      <c r="A1250" t="s">
        <v>2288</v>
      </c>
      <c r="B1250" t="s">
        <v>2289</v>
      </c>
      <c r="C1250" t="str">
        <f t="shared" si="19"/>
        <v>ApoAE</v>
      </c>
    </row>
    <row r="1251" spans="1:3" hidden="1" x14ac:dyDescent="0.25">
      <c r="A1251" t="s">
        <v>2288</v>
      </c>
      <c r="B1251" t="s">
        <v>2289</v>
      </c>
      <c r="C1251" t="str">
        <f t="shared" si="19"/>
        <v>ApoAE</v>
      </c>
    </row>
    <row r="1252" spans="1:3" hidden="1" x14ac:dyDescent="0.25">
      <c r="A1252" t="s">
        <v>2288</v>
      </c>
      <c r="B1252" t="s">
        <v>2289</v>
      </c>
      <c r="C1252" t="str">
        <f t="shared" si="19"/>
        <v>ApoAE</v>
      </c>
    </row>
    <row r="1253" spans="1:3" hidden="1" x14ac:dyDescent="0.25">
      <c r="A1253" t="s">
        <v>2288</v>
      </c>
      <c r="B1253" t="s">
        <v>2289</v>
      </c>
      <c r="C1253" t="str">
        <f t="shared" si="19"/>
        <v>ApoAE</v>
      </c>
    </row>
    <row r="1254" spans="1:3" hidden="1" x14ac:dyDescent="0.25">
      <c r="A1254" t="s">
        <v>2288</v>
      </c>
      <c r="B1254" t="s">
        <v>2289</v>
      </c>
      <c r="C1254" t="str">
        <f t="shared" si="19"/>
        <v>ApoAE</v>
      </c>
    </row>
    <row r="1255" spans="1:3" hidden="1" x14ac:dyDescent="0.25">
      <c r="A1255" t="s">
        <v>2288</v>
      </c>
      <c r="B1255" t="s">
        <v>2289</v>
      </c>
      <c r="C1255" t="str">
        <f t="shared" si="19"/>
        <v>ApoAE</v>
      </c>
    </row>
    <row r="1256" spans="1:3" hidden="1" x14ac:dyDescent="0.25">
      <c r="A1256" t="s">
        <v>2288</v>
      </c>
      <c r="B1256" t="s">
        <v>2289</v>
      </c>
      <c r="C1256" t="str">
        <f t="shared" si="19"/>
        <v>ApoAE</v>
      </c>
    </row>
    <row r="1257" spans="1:3" hidden="1" x14ac:dyDescent="0.25">
      <c r="A1257" t="s">
        <v>2288</v>
      </c>
      <c r="B1257" t="s">
        <v>2289</v>
      </c>
      <c r="C1257" t="str">
        <f t="shared" si="19"/>
        <v>ApoAE</v>
      </c>
    </row>
    <row r="1258" spans="1:3" hidden="1" x14ac:dyDescent="0.25">
      <c r="A1258" t="s">
        <v>2288</v>
      </c>
      <c r="B1258" t="s">
        <v>2289</v>
      </c>
      <c r="C1258" t="str">
        <f t="shared" si="19"/>
        <v>ApoAE</v>
      </c>
    </row>
    <row r="1259" spans="1:3" hidden="1" x14ac:dyDescent="0.25">
      <c r="A1259" t="s">
        <v>2288</v>
      </c>
      <c r="B1259" t="s">
        <v>2289</v>
      </c>
      <c r="C1259" t="str">
        <f t="shared" si="19"/>
        <v>ApoAE</v>
      </c>
    </row>
    <row r="1260" spans="1:3" hidden="1" x14ac:dyDescent="0.25">
      <c r="A1260" t="s">
        <v>2288</v>
      </c>
      <c r="B1260" t="s">
        <v>2289</v>
      </c>
      <c r="C1260" t="str">
        <f t="shared" si="19"/>
        <v>ApoAE</v>
      </c>
    </row>
    <row r="1261" spans="1:3" hidden="1" x14ac:dyDescent="0.25">
      <c r="A1261" t="s">
        <v>2288</v>
      </c>
      <c r="B1261" t="s">
        <v>2289</v>
      </c>
      <c r="C1261" t="str">
        <f t="shared" si="19"/>
        <v>ApoAE</v>
      </c>
    </row>
    <row r="1262" spans="1:3" hidden="1" x14ac:dyDescent="0.25">
      <c r="A1262" t="s">
        <v>2288</v>
      </c>
      <c r="B1262" t="s">
        <v>2289</v>
      </c>
      <c r="C1262" t="str">
        <f t="shared" si="19"/>
        <v>ApoAE</v>
      </c>
    </row>
    <row r="1263" spans="1:3" hidden="1" x14ac:dyDescent="0.25">
      <c r="A1263" t="s">
        <v>2288</v>
      </c>
      <c r="B1263" t="s">
        <v>2289</v>
      </c>
      <c r="C1263" t="str">
        <f t="shared" si="19"/>
        <v>ApoAE</v>
      </c>
    </row>
    <row r="1264" spans="1:3" hidden="1" x14ac:dyDescent="0.25">
      <c r="A1264" t="s">
        <v>2288</v>
      </c>
      <c r="B1264" t="s">
        <v>2289</v>
      </c>
      <c r="C1264" t="str">
        <f t="shared" si="19"/>
        <v>ApoAE</v>
      </c>
    </row>
    <row r="1265" spans="1:3" hidden="1" x14ac:dyDescent="0.25">
      <c r="A1265" t="s">
        <v>2288</v>
      </c>
      <c r="B1265" t="s">
        <v>2289</v>
      </c>
      <c r="C1265" t="str">
        <f t="shared" si="19"/>
        <v>ApoAE</v>
      </c>
    </row>
    <row r="1266" spans="1:3" hidden="1" x14ac:dyDescent="0.25">
      <c r="A1266" t="s">
        <v>2288</v>
      </c>
      <c r="B1266" t="s">
        <v>2289</v>
      </c>
      <c r="C1266" t="str">
        <f t="shared" si="19"/>
        <v>ApoAE</v>
      </c>
    </row>
    <row r="1267" spans="1:3" hidden="1" x14ac:dyDescent="0.25">
      <c r="A1267" t="s">
        <v>2288</v>
      </c>
      <c r="B1267" t="s">
        <v>2289</v>
      </c>
      <c r="C1267" t="str">
        <f t="shared" si="19"/>
        <v>ApoAE</v>
      </c>
    </row>
    <row r="1268" spans="1:3" hidden="1" x14ac:dyDescent="0.25">
      <c r="A1268" t="s">
        <v>2288</v>
      </c>
      <c r="B1268" t="s">
        <v>2289</v>
      </c>
      <c r="C1268" t="str">
        <f t="shared" si="19"/>
        <v>ApoAE</v>
      </c>
    </row>
    <row r="1269" spans="1:3" hidden="1" x14ac:dyDescent="0.25">
      <c r="A1269" t="s">
        <v>2288</v>
      </c>
      <c r="B1269" t="s">
        <v>2289</v>
      </c>
      <c r="C1269" t="str">
        <f t="shared" si="19"/>
        <v>ApoAE</v>
      </c>
    </row>
    <row r="1270" spans="1:3" hidden="1" x14ac:dyDescent="0.25">
      <c r="A1270" t="s">
        <v>2288</v>
      </c>
      <c r="B1270" t="s">
        <v>2289</v>
      </c>
      <c r="C1270" t="str">
        <f t="shared" si="19"/>
        <v>ApoAE</v>
      </c>
    </row>
    <row r="1271" spans="1:3" hidden="1" x14ac:dyDescent="0.25">
      <c r="A1271" t="s">
        <v>2288</v>
      </c>
      <c r="B1271" t="s">
        <v>2289</v>
      </c>
      <c r="C1271" t="str">
        <f t="shared" si="19"/>
        <v>ApoAE</v>
      </c>
    </row>
    <row r="1272" spans="1:3" hidden="1" x14ac:dyDescent="0.25">
      <c r="A1272" t="s">
        <v>2288</v>
      </c>
      <c r="B1272" t="s">
        <v>2289</v>
      </c>
      <c r="C1272" t="str">
        <f t="shared" si="19"/>
        <v>ApoAE</v>
      </c>
    </row>
    <row r="1273" spans="1:3" hidden="1" x14ac:dyDescent="0.25">
      <c r="A1273" t="s">
        <v>2288</v>
      </c>
      <c r="B1273" t="s">
        <v>2289</v>
      </c>
      <c r="C1273" t="str">
        <f t="shared" si="19"/>
        <v>ApoAE</v>
      </c>
    </row>
    <row r="1274" spans="1:3" hidden="1" x14ac:dyDescent="0.25">
      <c r="A1274" t="s">
        <v>2288</v>
      </c>
      <c r="B1274" t="s">
        <v>2289</v>
      </c>
      <c r="C1274" t="str">
        <f t="shared" si="19"/>
        <v>ApoAE</v>
      </c>
    </row>
    <row r="1275" spans="1:3" hidden="1" x14ac:dyDescent="0.25">
      <c r="A1275" t="s">
        <v>2288</v>
      </c>
      <c r="B1275" t="s">
        <v>2289</v>
      </c>
      <c r="C1275" t="str">
        <f t="shared" si="19"/>
        <v>ApoAE</v>
      </c>
    </row>
    <row r="1276" spans="1:3" hidden="1" x14ac:dyDescent="0.25">
      <c r="A1276" t="s">
        <v>2288</v>
      </c>
      <c r="B1276" t="s">
        <v>2289</v>
      </c>
      <c r="C1276" t="str">
        <f t="shared" si="19"/>
        <v>ApoAE</v>
      </c>
    </row>
    <row r="1277" spans="1:3" hidden="1" x14ac:dyDescent="0.25">
      <c r="A1277" t="s">
        <v>2288</v>
      </c>
      <c r="B1277" t="s">
        <v>2289</v>
      </c>
      <c r="C1277" t="str">
        <f t="shared" si="19"/>
        <v>ApoAE</v>
      </c>
    </row>
    <row r="1278" spans="1:3" hidden="1" x14ac:dyDescent="0.25">
      <c r="A1278" t="s">
        <v>2288</v>
      </c>
      <c r="B1278" t="s">
        <v>2289</v>
      </c>
      <c r="C1278" t="str">
        <f t="shared" si="19"/>
        <v>ApoAE</v>
      </c>
    </row>
    <row r="1279" spans="1:3" hidden="1" x14ac:dyDescent="0.25">
      <c r="A1279" t="s">
        <v>2288</v>
      </c>
      <c r="B1279" t="s">
        <v>2289</v>
      </c>
      <c r="C1279" t="str">
        <f t="shared" si="19"/>
        <v>ApoAE</v>
      </c>
    </row>
    <row r="1280" spans="1:3" hidden="1" x14ac:dyDescent="0.25">
      <c r="A1280" t="s">
        <v>2288</v>
      </c>
      <c r="B1280" t="s">
        <v>2289</v>
      </c>
      <c r="C1280" t="str">
        <f t="shared" si="19"/>
        <v>ApoAE</v>
      </c>
    </row>
    <row r="1281" spans="1:3" hidden="1" x14ac:dyDescent="0.25">
      <c r="A1281" t="s">
        <v>2288</v>
      </c>
      <c r="B1281" t="s">
        <v>2289</v>
      </c>
      <c r="C1281" t="str">
        <f t="shared" si="19"/>
        <v>ApoAE</v>
      </c>
    </row>
    <row r="1282" spans="1:3" hidden="1" x14ac:dyDescent="0.25">
      <c r="A1282" t="s">
        <v>2288</v>
      </c>
      <c r="B1282" t="s">
        <v>2289</v>
      </c>
      <c r="C1282" t="str">
        <f t="shared" si="19"/>
        <v>ApoAE</v>
      </c>
    </row>
    <row r="1283" spans="1:3" hidden="1" x14ac:dyDescent="0.25">
      <c r="A1283" t="s">
        <v>2288</v>
      </c>
      <c r="B1283" t="s">
        <v>2289</v>
      </c>
      <c r="C1283" t="str">
        <f t="shared" ref="C1283:C1346" si="20">A1283&amp;B1283</f>
        <v>ApoAE</v>
      </c>
    </row>
    <row r="1284" spans="1:3" hidden="1" x14ac:dyDescent="0.25">
      <c r="A1284" t="s">
        <v>2288</v>
      </c>
      <c r="B1284" t="s">
        <v>2289</v>
      </c>
      <c r="C1284" t="str">
        <f t="shared" si="20"/>
        <v>ApoAE</v>
      </c>
    </row>
    <row r="1285" spans="1:3" hidden="1" x14ac:dyDescent="0.25">
      <c r="A1285" t="s">
        <v>2288</v>
      </c>
      <c r="B1285" t="s">
        <v>2289</v>
      </c>
      <c r="C1285" t="str">
        <f t="shared" si="20"/>
        <v>ApoAE</v>
      </c>
    </row>
    <row r="1286" spans="1:3" hidden="1" x14ac:dyDescent="0.25">
      <c r="A1286" t="s">
        <v>2288</v>
      </c>
      <c r="B1286" t="s">
        <v>2289</v>
      </c>
      <c r="C1286" t="str">
        <f t="shared" si="20"/>
        <v>ApoAE</v>
      </c>
    </row>
    <row r="1287" spans="1:3" hidden="1" x14ac:dyDescent="0.25">
      <c r="A1287" t="s">
        <v>2288</v>
      </c>
      <c r="B1287" t="s">
        <v>2289</v>
      </c>
      <c r="C1287" t="str">
        <f t="shared" si="20"/>
        <v>ApoAE</v>
      </c>
    </row>
    <row r="1288" spans="1:3" hidden="1" x14ac:dyDescent="0.25">
      <c r="A1288" t="s">
        <v>2288</v>
      </c>
      <c r="B1288" t="s">
        <v>2289</v>
      </c>
      <c r="C1288" t="str">
        <f t="shared" si="20"/>
        <v>ApoAE</v>
      </c>
    </row>
    <row r="1289" spans="1:3" hidden="1" x14ac:dyDescent="0.25">
      <c r="A1289" t="s">
        <v>2288</v>
      </c>
      <c r="B1289" t="s">
        <v>2289</v>
      </c>
      <c r="C1289" t="str">
        <f t="shared" si="20"/>
        <v>ApoAE</v>
      </c>
    </row>
    <row r="1290" spans="1:3" hidden="1" x14ac:dyDescent="0.25">
      <c r="A1290" t="s">
        <v>2288</v>
      </c>
      <c r="B1290" t="s">
        <v>2289</v>
      </c>
      <c r="C1290" t="str">
        <f t="shared" si="20"/>
        <v>ApoAE</v>
      </c>
    </row>
    <row r="1291" spans="1:3" hidden="1" x14ac:dyDescent="0.25">
      <c r="A1291" t="s">
        <v>2288</v>
      </c>
      <c r="B1291" t="s">
        <v>2289</v>
      </c>
      <c r="C1291" t="str">
        <f t="shared" si="20"/>
        <v>ApoAE</v>
      </c>
    </row>
    <row r="1292" spans="1:3" hidden="1" x14ac:dyDescent="0.25">
      <c r="A1292" t="s">
        <v>2288</v>
      </c>
      <c r="B1292" t="s">
        <v>2289</v>
      </c>
      <c r="C1292" t="str">
        <f t="shared" si="20"/>
        <v>ApoAE</v>
      </c>
    </row>
    <row r="1293" spans="1:3" hidden="1" x14ac:dyDescent="0.25">
      <c r="A1293" t="s">
        <v>2288</v>
      </c>
      <c r="B1293" t="s">
        <v>2289</v>
      </c>
      <c r="C1293" t="str">
        <f t="shared" si="20"/>
        <v>ApoAE</v>
      </c>
    </row>
    <row r="1294" spans="1:3" hidden="1" x14ac:dyDescent="0.25">
      <c r="A1294" t="s">
        <v>2288</v>
      </c>
      <c r="B1294" t="s">
        <v>2289</v>
      </c>
      <c r="C1294" t="str">
        <f t="shared" si="20"/>
        <v>ApoAE</v>
      </c>
    </row>
    <row r="1295" spans="1:3" hidden="1" x14ac:dyDescent="0.25">
      <c r="A1295" t="s">
        <v>2288</v>
      </c>
      <c r="B1295" t="s">
        <v>2289</v>
      </c>
      <c r="C1295" t="str">
        <f t="shared" si="20"/>
        <v>ApoAE</v>
      </c>
    </row>
    <row r="1296" spans="1:3" hidden="1" x14ac:dyDescent="0.25">
      <c r="A1296" t="s">
        <v>2288</v>
      </c>
      <c r="B1296" t="s">
        <v>2289</v>
      </c>
      <c r="C1296" t="str">
        <f t="shared" si="20"/>
        <v>ApoAE</v>
      </c>
    </row>
    <row r="1297" spans="1:3" hidden="1" x14ac:dyDescent="0.25">
      <c r="A1297" t="s">
        <v>2288</v>
      </c>
      <c r="B1297" t="s">
        <v>2289</v>
      </c>
      <c r="C1297" t="str">
        <f t="shared" si="20"/>
        <v>ApoAE</v>
      </c>
    </row>
    <row r="1298" spans="1:3" hidden="1" x14ac:dyDescent="0.25">
      <c r="A1298" t="s">
        <v>2288</v>
      </c>
      <c r="B1298" t="s">
        <v>2289</v>
      </c>
      <c r="C1298" t="str">
        <f t="shared" si="20"/>
        <v>ApoAE</v>
      </c>
    </row>
    <row r="1299" spans="1:3" hidden="1" x14ac:dyDescent="0.25">
      <c r="A1299" t="s">
        <v>2288</v>
      </c>
      <c r="B1299" t="s">
        <v>2289</v>
      </c>
      <c r="C1299" t="str">
        <f t="shared" si="20"/>
        <v>ApoAE</v>
      </c>
    </row>
    <row r="1300" spans="1:3" hidden="1" x14ac:dyDescent="0.25">
      <c r="A1300" t="s">
        <v>2288</v>
      </c>
      <c r="B1300" t="s">
        <v>2289</v>
      </c>
      <c r="C1300" t="str">
        <f t="shared" si="20"/>
        <v>ApoAE</v>
      </c>
    </row>
    <row r="1301" spans="1:3" hidden="1" x14ac:dyDescent="0.25">
      <c r="A1301" t="s">
        <v>2288</v>
      </c>
      <c r="B1301" t="s">
        <v>2289</v>
      </c>
      <c r="C1301" t="str">
        <f t="shared" si="20"/>
        <v>ApoAE</v>
      </c>
    </row>
    <row r="1302" spans="1:3" hidden="1" x14ac:dyDescent="0.25">
      <c r="A1302" t="s">
        <v>2288</v>
      </c>
      <c r="B1302" t="s">
        <v>2289</v>
      </c>
      <c r="C1302" t="str">
        <f t="shared" si="20"/>
        <v>ApoAE</v>
      </c>
    </row>
    <row r="1303" spans="1:3" hidden="1" x14ac:dyDescent="0.25">
      <c r="A1303" t="s">
        <v>2288</v>
      </c>
      <c r="B1303" t="s">
        <v>2289</v>
      </c>
      <c r="C1303" t="str">
        <f t="shared" si="20"/>
        <v>ApoAE</v>
      </c>
    </row>
    <row r="1304" spans="1:3" hidden="1" x14ac:dyDescent="0.25">
      <c r="A1304" t="s">
        <v>2288</v>
      </c>
      <c r="B1304" t="s">
        <v>2289</v>
      </c>
      <c r="C1304" t="str">
        <f t="shared" si="20"/>
        <v>ApoAE</v>
      </c>
    </row>
    <row r="1305" spans="1:3" hidden="1" x14ac:dyDescent="0.25">
      <c r="A1305" t="s">
        <v>2288</v>
      </c>
      <c r="B1305" t="s">
        <v>2289</v>
      </c>
      <c r="C1305" t="str">
        <f t="shared" si="20"/>
        <v>ApoAE</v>
      </c>
    </row>
    <row r="1306" spans="1:3" hidden="1" x14ac:dyDescent="0.25">
      <c r="A1306" t="s">
        <v>2288</v>
      </c>
      <c r="B1306" t="s">
        <v>2289</v>
      </c>
      <c r="C1306" t="str">
        <f t="shared" si="20"/>
        <v>ApoAE</v>
      </c>
    </row>
    <row r="1307" spans="1:3" hidden="1" x14ac:dyDescent="0.25">
      <c r="A1307" t="s">
        <v>2288</v>
      </c>
      <c r="B1307" t="s">
        <v>2289</v>
      </c>
      <c r="C1307" t="str">
        <f t="shared" si="20"/>
        <v>ApoAE</v>
      </c>
    </row>
    <row r="1308" spans="1:3" hidden="1" x14ac:dyDescent="0.25">
      <c r="A1308" t="s">
        <v>2288</v>
      </c>
      <c r="B1308" t="s">
        <v>2289</v>
      </c>
      <c r="C1308" t="str">
        <f t="shared" si="20"/>
        <v>ApoAE</v>
      </c>
    </row>
    <row r="1309" spans="1:3" hidden="1" x14ac:dyDescent="0.25">
      <c r="A1309" t="s">
        <v>2288</v>
      </c>
      <c r="B1309" t="s">
        <v>2289</v>
      </c>
      <c r="C1309" t="str">
        <f t="shared" si="20"/>
        <v>ApoAE</v>
      </c>
    </row>
    <row r="1310" spans="1:3" hidden="1" x14ac:dyDescent="0.25">
      <c r="A1310" t="s">
        <v>2288</v>
      </c>
      <c r="B1310" t="s">
        <v>2289</v>
      </c>
      <c r="C1310" t="str">
        <f t="shared" si="20"/>
        <v>ApoAE</v>
      </c>
    </row>
    <row r="1311" spans="1:3" hidden="1" x14ac:dyDescent="0.25">
      <c r="A1311" t="s">
        <v>2288</v>
      </c>
      <c r="B1311" t="s">
        <v>2289</v>
      </c>
      <c r="C1311" t="str">
        <f t="shared" si="20"/>
        <v>ApoAE</v>
      </c>
    </row>
    <row r="1312" spans="1:3" hidden="1" x14ac:dyDescent="0.25">
      <c r="A1312" t="s">
        <v>2288</v>
      </c>
      <c r="B1312" t="s">
        <v>2289</v>
      </c>
      <c r="C1312" t="str">
        <f t="shared" si="20"/>
        <v>ApoAE</v>
      </c>
    </row>
    <row r="1313" spans="1:3" hidden="1" x14ac:dyDescent="0.25">
      <c r="A1313" t="s">
        <v>2288</v>
      </c>
      <c r="B1313" t="s">
        <v>2289</v>
      </c>
      <c r="C1313" t="str">
        <f t="shared" si="20"/>
        <v>ApoAE</v>
      </c>
    </row>
    <row r="1314" spans="1:3" hidden="1" x14ac:dyDescent="0.25">
      <c r="A1314" t="s">
        <v>2288</v>
      </c>
      <c r="B1314" t="s">
        <v>2289</v>
      </c>
      <c r="C1314" t="str">
        <f t="shared" si="20"/>
        <v>ApoAE</v>
      </c>
    </row>
    <row r="1315" spans="1:3" hidden="1" x14ac:dyDescent="0.25">
      <c r="A1315" t="s">
        <v>2288</v>
      </c>
      <c r="B1315" t="s">
        <v>2289</v>
      </c>
      <c r="C1315" t="str">
        <f t="shared" si="20"/>
        <v>ApoAE</v>
      </c>
    </row>
    <row r="1316" spans="1:3" hidden="1" x14ac:dyDescent="0.25">
      <c r="A1316" t="s">
        <v>2288</v>
      </c>
      <c r="B1316" t="s">
        <v>2289</v>
      </c>
      <c r="C1316" t="str">
        <f t="shared" si="20"/>
        <v>ApoAE</v>
      </c>
    </row>
    <row r="1317" spans="1:3" hidden="1" x14ac:dyDescent="0.25">
      <c r="A1317" t="s">
        <v>2288</v>
      </c>
      <c r="B1317" t="s">
        <v>2289</v>
      </c>
      <c r="C1317" t="str">
        <f t="shared" si="20"/>
        <v>ApoAE</v>
      </c>
    </row>
    <row r="1318" spans="1:3" hidden="1" x14ac:dyDescent="0.25">
      <c r="A1318" t="s">
        <v>2288</v>
      </c>
      <c r="B1318" t="s">
        <v>2289</v>
      </c>
      <c r="C1318" t="str">
        <f t="shared" si="20"/>
        <v>ApoAE</v>
      </c>
    </row>
    <row r="1319" spans="1:3" hidden="1" x14ac:dyDescent="0.25">
      <c r="A1319" t="s">
        <v>2288</v>
      </c>
      <c r="B1319" t="s">
        <v>2289</v>
      </c>
      <c r="C1319" t="str">
        <f t="shared" si="20"/>
        <v>ApoAE</v>
      </c>
    </row>
    <row r="1320" spans="1:3" hidden="1" x14ac:dyDescent="0.25">
      <c r="A1320" t="s">
        <v>2288</v>
      </c>
      <c r="B1320" t="s">
        <v>2289</v>
      </c>
      <c r="C1320" t="str">
        <f t="shared" si="20"/>
        <v>ApoAE</v>
      </c>
    </row>
    <row r="1321" spans="1:3" hidden="1" x14ac:dyDescent="0.25">
      <c r="A1321" t="s">
        <v>2288</v>
      </c>
      <c r="B1321" t="s">
        <v>2289</v>
      </c>
      <c r="C1321" t="str">
        <f t="shared" si="20"/>
        <v>ApoAE</v>
      </c>
    </row>
    <row r="1322" spans="1:3" hidden="1" x14ac:dyDescent="0.25">
      <c r="A1322" t="s">
        <v>2288</v>
      </c>
      <c r="B1322" t="s">
        <v>2289</v>
      </c>
      <c r="C1322" t="str">
        <f t="shared" si="20"/>
        <v>ApoAE</v>
      </c>
    </row>
    <row r="1323" spans="1:3" hidden="1" x14ac:dyDescent="0.25">
      <c r="A1323" t="s">
        <v>2288</v>
      </c>
      <c r="B1323" t="s">
        <v>2289</v>
      </c>
      <c r="C1323" t="str">
        <f t="shared" si="20"/>
        <v>ApoAE</v>
      </c>
    </row>
    <row r="1324" spans="1:3" hidden="1" x14ac:dyDescent="0.25">
      <c r="A1324" t="s">
        <v>2288</v>
      </c>
      <c r="B1324" t="s">
        <v>2289</v>
      </c>
      <c r="C1324" t="str">
        <f t="shared" si="20"/>
        <v>ApoAE</v>
      </c>
    </row>
    <row r="1325" spans="1:3" hidden="1" x14ac:dyDescent="0.25">
      <c r="A1325" t="s">
        <v>2288</v>
      </c>
      <c r="B1325" t="s">
        <v>2289</v>
      </c>
      <c r="C1325" t="str">
        <f t="shared" si="20"/>
        <v>ApoAE</v>
      </c>
    </row>
    <row r="1326" spans="1:3" hidden="1" x14ac:dyDescent="0.25">
      <c r="A1326" t="s">
        <v>2288</v>
      </c>
      <c r="B1326" t="s">
        <v>2289</v>
      </c>
      <c r="C1326" t="str">
        <f t="shared" si="20"/>
        <v>ApoAE</v>
      </c>
    </row>
    <row r="1327" spans="1:3" hidden="1" x14ac:dyDescent="0.25">
      <c r="A1327" t="s">
        <v>2288</v>
      </c>
      <c r="B1327" t="s">
        <v>2289</v>
      </c>
      <c r="C1327" t="str">
        <f t="shared" si="20"/>
        <v>ApoAE</v>
      </c>
    </row>
    <row r="1328" spans="1:3" hidden="1" x14ac:dyDescent="0.25">
      <c r="A1328" t="s">
        <v>2288</v>
      </c>
      <c r="B1328" t="s">
        <v>2289</v>
      </c>
      <c r="C1328" t="str">
        <f t="shared" si="20"/>
        <v>ApoAE</v>
      </c>
    </row>
    <row r="1329" spans="1:3" hidden="1" x14ac:dyDescent="0.25">
      <c r="A1329" t="s">
        <v>2288</v>
      </c>
      <c r="B1329" t="s">
        <v>2289</v>
      </c>
      <c r="C1329" t="str">
        <f t="shared" si="20"/>
        <v>ApoAE</v>
      </c>
    </row>
    <row r="1330" spans="1:3" hidden="1" x14ac:dyDescent="0.25">
      <c r="A1330" t="s">
        <v>2288</v>
      </c>
      <c r="B1330" t="s">
        <v>2289</v>
      </c>
      <c r="C1330" t="str">
        <f t="shared" si="20"/>
        <v>ApoAE</v>
      </c>
    </row>
    <row r="1331" spans="1:3" hidden="1" x14ac:dyDescent="0.25">
      <c r="A1331" t="s">
        <v>2288</v>
      </c>
      <c r="B1331" t="s">
        <v>2289</v>
      </c>
      <c r="C1331" t="str">
        <f t="shared" si="20"/>
        <v>ApoAE</v>
      </c>
    </row>
    <row r="1332" spans="1:3" hidden="1" x14ac:dyDescent="0.25">
      <c r="A1332" t="s">
        <v>2288</v>
      </c>
      <c r="B1332" t="s">
        <v>2289</v>
      </c>
      <c r="C1332" t="str">
        <f t="shared" si="20"/>
        <v>ApoAE</v>
      </c>
    </row>
    <row r="1333" spans="1:3" hidden="1" x14ac:dyDescent="0.25">
      <c r="A1333" t="s">
        <v>2288</v>
      </c>
      <c r="B1333" t="s">
        <v>2289</v>
      </c>
      <c r="C1333" t="str">
        <f t="shared" si="20"/>
        <v>ApoAE</v>
      </c>
    </row>
    <row r="1334" spans="1:3" hidden="1" x14ac:dyDescent="0.25">
      <c r="A1334" t="s">
        <v>2288</v>
      </c>
      <c r="B1334" t="s">
        <v>2289</v>
      </c>
      <c r="C1334" t="str">
        <f t="shared" si="20"/>
        <v>ApoAE</v>
      </c>
    </row>
    <row r="1335" spans="1:3" hidden="1" x14ac:dyDescent="0.25">
      <c r="A1335" t="s">
        <v>2288</v>
      </c>
      <c r="B1335" t="s">
        <v>2289</v>
      </c>
      <c r="C1335" t="str">
        <f t="shared" si="20"/>
        <v>ApoAE</v>
      </c>
    </row>
    <row r="1336" spans="1:3" hidden="1" x14ac:dyDescent="0.25">
      <c r="A1336" t="s">
        <v>2288</v>
      </c>
      <c r="B1336" t="s">
        <v>2289</v>
      </c>
      <c r="C1336" t="str">
        <f t="shared" si="20"/>
        <v>ApoAE</v>
      </c>
    </row>
    <row r="1337" spans="1:3" hidden="1" x14ac:dyDescent="0.25">
      <c r="A1337" t="s">
        <v>2288</v>
      </c>
      <c r="B1337" t="s">
        <v>2289</v>
      </c>
      <c r="C1337" t="str">
        <f t="shared" si="20"/>
        <v>ApoAE</v>
      </c>
    </row>
    <row r="1338" spans="1:3" hidden="1" x14ac:dyDescent="0.25">
      <c r="A1338" t="s">
        <v>2288</v>
      </c>
      <c r="B1338" t="s">
        <v>2289</v>
      </c>
      <c r="C1338" t="str">
        <f t="shared" si="20"/>
        <v>ApoAE</v>
      </c>
    </row>
    <row r="1339" spans="1:3" hidden="1" x14ac:dyDescent="0.25">
      <c r="A1339" t="s">
        <v>2288</v>
      </c>
      <c r="B1339" t="s">
        <v>2289</v>
      </c>
      <c r="C1339" t="str">
        <f t="shared" si="20"/>
        <v>ApoAE</v>
      </c>
    </row>
    <row r="1340" spans="1:3" hidden="1" x14ac:dyDescent="0.25">
      <c r="A1340" t="s">
        <v>2288</v>
      </c>
      <c r="B1340" t="s">
        <v>2289</v>
      </c>
      <c r="C1340" t="str">
        <f t="shared" si="20"/>
        <v>ApoAE</v>
      </c>
    </row>
    <row r="1341" spans="1:3" hidden="1" x14ac:dyDescent="0.25">
      <c r="A1341" t="s">
        <v>2288</v>
      </c>
      <c r="B1341" t="s">
        <v>2289</v>
      </c>
      <c r="C1341" t="str">
        <f t="shared" si="20"/>
        <v>ApoAE</v>
      </c>
    </row>
    <row r="1342" spans="1:3" hidden="1" x14ac:dyDescent="0.25">
      <c r="A1342" t="s">
        <v>2288</v>
      </c>
      <c r="B1342" t="s">
        <v>2289</v>
      </c>
      <c r="C1342" t="str">
        <f t="shared" si="20"/>
        <v>ApoAE</v>
      </c>
    </row>
    <row r="1343" spans="1:3" hidden="1" x14ac:dyDescent="0.25">
      <c r="A1343" t="s">
        <v>2288</v>
      </c>
      <c r="B1343" t="s">
        <v>2289</v>
      </c>
      <c r="C1343" t="str">
        <f t="shared" si="20"/>
        <v>ApoAE</v>
      </c>
    </row>
    <row r="1344" spans="1:3" hidden="1" x14ac:dyDescent="0.25">
      <c r="A1344" t="s">
        <v>2288</v>
      </c>
      <c r="B1344" t="s">
        <v>2289</v>
      </c>
      <c r="C1344" t="str">
        <f t="shared" si="20"/>
        <v>ApoAE</v>
      </c>
    </row>
    <row r="1345" spans="1:3" hidden="1" x14ac:dyDescent="0.25">
      <c r="A1345" t="s">
        <v>2288</v>
      </c>
      <c r="B1345" t="s">
        <v>2289</v>
      </c>
      <c r="C1345" t="str">
        <f t="shared" si="20"/>
        <v>ApoAE</v>
      </c>
    </row>
    <row r="1346" spans="1:3" hidden="1" x14ac:dyDescent="0.25">
      <c r="A1346" t="s">
        <v>2288</v>
      </c>
      <c r="B1346" t="s">
        <v>2289</v>
      </c>
      <c r="C1346" t="str">
        <f t="shared" si="20"/>
        <v>ApoAE</v>
      </c>
    </row>
    <row r="1347" spans="1:3" hidden="1" x14ac:dyDescent="0.25">
      <c r="A1347" t="s">
        <v>2288</v>
      </c>
      <c r="B1347" t="s">
        <v>2289</v>
      </c>
      <c r="C1347" t="str">
        <f t="shared" ref="C1347:C1410" si="21">A1347&amp;B1347</f>
        <v>ApoAE</v>
      </c>
    </row>
    <row r="1348" spans="1:3" hidden="1" x14ac:dyDescent="0.25">
      <c r="A1348" t="s">
        <v>2288</v>
      </c>
      <c r="B1348" t="s">
        <v>2289</v>
      </c>
      <c r="C1348" t="str">
        <f t="shared" si="21"/>
        <v>ApoAE</v>
      </c>
    </row>
    <row r="1349" spans="1:3" hidden="1" x14ac:dyDescent="0.25">
      <c r="A1349" t="s">
        <v>2288</v>
      </c>
      <c r="B1349" t="s">
        <v>2289</v>
      </c>
      <c r="C1349" t="str">
        <f t="shared" si="21"/>
        <v>ApoAE</v>
      </c>
    </row>
    <row r="1350" spans="1:3" hidden="1" x14ac:dyDescent="0.25">
      <c r="A1350" t="s">
        <v>2288</v>
      </c>
      <c r="B1350" t="s">
        <v>2289</v>
      </c>
      <c r="C1350" t="str">
        <f t="shared" si="21"/>
        <v>ApoAE</v>
      </c>
    </row>
    <row r="1351" spans="1:3" hidden="1" x14ac:dyDescent="0.25">
      <c r="A1351" t="s">
        <v>2288</v>
      </c>
      <c r="B1351" t="s">
        <v>2289</v>
      </c>
      <c r="C1351" t="str">
        <f t="shared" si="21"/>
        <v>ApoAE</v>
      </c>
    </row>
    <row r="1352" spans="1:3" hidden="1" x14ac:dyDescent="0.25">
      <c r="A1352" t="s">
        <v>2288</v>
      </c>
      <c r="B1352" t="s">
        <v>2289</v>
      </c>
      <c r="C1352" t="str">
        <f t="shared" si="21"/>
        <v>ApoAE</v>
      </c>
    </row>
    <row r="1353" spans="1:3" hidden="1" x14ac:dyDescent="0.25">
      <c r="A1353" t="s">
        <v>2288</v>
      </c>
      <c r="B1353" t="s">
        <v>2289</v>
      </c>
      <c r="C1353" t="str">
        <f t="shared" si="21"/>
        <v>ApoAE</v>
      </c>
    </row>
    <row r="1354" spans="1:3" hidden="1" x14ac:dyDescent="0.25">
      <c r="A1354" t="s">
        <v>2288</v>
      </c>
      <c r="B1354" t="s">
        <v>2289</v>
      </c>
      <c r="C1354" t="str">
        <f t="shared" si="21"/>
        <v>ApoAE</v>
      </c>
    </row>
    <row r="1355" spans="1:3" hidden="1" x14ac:dyDescent="0.25">
      <c r="A1355" t="s">
        <v>2288</v>
      </c>
      <c r="B1355" t="s">
        <v>2289</v>
      </c>
      <c r="C1355" t="str">
        <f t="shared" si="21"/>
        <v>ApoAE</v>
      </c>
    </row>
    <row r="1356" spans="1:3" hidden="1" x14ac:dyDescent="0.25">
      <c r="A1356" t="s">
        <v>2288</v>
      </c>
      <c r="B1356" t="s">
        <v>2289</v>
      </c>
      <c r="C1356" t="str">
        <f t="shared" si="21"/>
        <v>ApoAE</v>
      </c>
    </row>
    <row r="1357" spans="1:3" hidden="1" x14ac:dyDescent="0.25">
      <c r="A1357" t="s">
        <v>2288</v>
      </c>
      <c r="B1357" t="s">
        <v>2289</v>
      </c>
      <c r="C1357" t="str">
        <f t="shared" si="21"/>
        <v>ApoAE</v>
      </c>
    </row>
    <row r="1358" spans="1:3" hidden="1" x14ac:dyDescent="0.25">
      <c r="A1358" t="s">
        <v>2288</v>
      </c>
      <c r="B1358" t="s">
        <v>2289</v>
      </c>
      <c r="C1358" t="str">
        <f t="shared" si="21"/>
        <v>ApoAE</v>
      </c>
    </row>
    <row r="1359" spans="1:3" hidden="1" x14ac:dyDescent="0.25">
      <c r="A1359" t="s">
        <v>2288</v>
      </c>
      <c r="B1359" t="s">
        <v>2289</v>
      </c>
      <c r="C1359" t="str">
        <f t="shared" si="21"/>
        <v>ApoAE</v>
      </c>
    </row>
    <row r="1360" spans="1:3" hidden="1" x14ac:dyDescent="0.25">
      <c r="A1360" t="s">
        <v>2288</v>
      </c>
      <c r="B1360" t="s">
        <v>2289</v>
      </c>
      <c r="C1360" t="str">
        <f t="shared" si="21"/>
        <v>ApoAE</v>
      </c>
    </row>
    <row r="1361" spans="1:3" hidden="1" x14ac:dyDescent="0.25">
      <c r="A1361" t="s">
        <v>2288</v>
      </c>
      <c r="B1361" t="s">
        <v>2289</v>
      </c>
      <c r="C1361" t="str">
        <f t="shared" si="21"/>
        <v>ApoAE</v>
      </c>
    </row>
    <row r="1362" spans="1:3" hidden="1" x14ac:dyDescent="0.25">
      <c r="A1362" t="s">
        <v>2288</v>
      </c>
      <c r="B1362" t="s">
        <v>2289</v>
      </c>
      <c r="C1362" t="str">
        <f t="shared" si="21"/>
        <v>ApoAE</v>
      </c>
    </row>
    <row r="1363" spans="1:3" hidden="1" x14ac:dyDescent="0.25">
      <c r="A1363" t="s">
        <v>2288</v>
      </c>
      <c r="B1363" t="s">
        <v>2289</v>
      </c>
      <c r="C1363" t="str">
        <f t="shared" si="21"/>
        <v>ApoAE</v>
      </c>
    </row>
    <row r="1364" spans="1:3" hidden="1" x14ac:dyDescent="0.25">
      <c r="A1364" t="s">
        <v>2288</v>
      </c>
      <c r="B1364" t="s">
        <v>2289</v>
      </c>
      <c r="C1364" t="str">
        <f t="shared" si="21"/>
        <v>ApoAE</v>
      </c>
    </row>
    <row r="1365" spans="1:3" hidden="1" x14ac:dyDescent="0.25">
      <c r="A1365" t="s">
        <v>2288</v>
      </c>
      <c r="B1365" t="s">
        <v>2289</v>
      </c>
      <c r="C1365" t="str">
        <f t="shared" si="21"/>
        <v>ApoAE</v>
      </c>
    </row>
    <row r="1366" spans="1:3" hidden="1" x14ac:dyDescent="0.25">
      <c r="A1366" t="s">
        <v>2288</v>
      </c>
      <c r="B1366" t="s">
        <v>8525</v>
      </c>
      <c r="C1366" t="str">
        <f t="shared" si="21"/>
        <v>ApoAA</v>
      </c>
    </row>
    <row r="1367" spans="1:3" hidden="1" x14ac:dyDescent="0.25">
      <c r="A1367" t="s">
        <v>2288</v>
      </c>
      <c r="B1367" t="s">
        <v>8525</v>
      </c>
      <c r="C1367" t="str">
        <f t="shared" si="21"/>
        <v>ApoAA</v>
      </c>
    </row>
    <row r="1368" spans="1:3" hidden="1" x14ac:dyDescent="0.25">
      <c r="A1368" t="s">
        <v>2288</v>
      </c>
      <c r="B1368" t="s">
        <v>8525</v>
      </c>
      <c r="C1368" t="str">
        <f t="shared" si="21"/>
        <v>ApoAA</v>
      </c>
    </row>
    <row r="1369" spans="1:3" hidden="1" x14ac:dyDescent="0.25">
      <c r="A1369" t="s">
        <v>2288</v>
      </c>
      <c r="B1369" t="s">
        <v>8525</v>
      </c>
      <c r="C1369" t="str">
        <f t="shared" si="21"/>
        <v>ApoAA</v>
      </c>
    </row>
    <row r="1370" spans="1:3" hidden="1" x14ac:dyDescent="0.25">
      <c r="A1370" t="s">
        <v>2288</v>
      </c>
      <c r="B1370" t="s">
        <v>8525</v>
      </c>
      <c r="C1370" t="str">
        <f t="shared" si="21"/>
        <v>ApoAA</v>
      </c>
    </row>
    <row r="1371" spans="1:3" hidden="1" x14ac:dyDescent="0.25">
      <c r="A1371" t="s">
        <v>2288</v>
      </c>
      <c r="B1371" t="s">
        <v>8525</v>
      </c>
      <c r="C1371" t="str">
        <f t="shared" si="21"/>
        <v>ApoAA</v>
      </c>
    </row>
    <row r="1372" spans="1:3" hidden="1" x14ac:dyDescent="0.25">
      <c r="A1372" t="s">
        <v>2288</v>
      </c>
      <c r="B1372" t="s">
        <v>8525</v>
      </c>
      <c r="C1372" t="str">
        <f t="shared" si="21"/>
        <v>ApoAA</v>
      </c>
    </row>
    <row r="1373" spans="1:3" hidden="1" x14ac:dyDescent="0.25">
      <c r="A1373" t="s">
        <v>2288</v>
      </c>
      <c r="B1373" t="s">
        <v>8525</v>
      </c>
      <c r="C1373" t="str">
        <f t="shared" si="21"/>
        <v>ApoAA</v>
      </c>
    </row>
    <row r="1374" spans="1:3" hidden="1" x14ac:dyDescent="0.25">
      <c r="A1374" t="s">
        <v>2288</v>
      </c>
      <c r="B1374" t="s">
        <v>8525</v>
      </c>
      <c r="C1374" t="str">
        <f t="shared" si="21"/>
        <v>ApoAA</v>
      </c>
    </row>
    <row r="1375" spans="1:3" hidden="1" x14ac:dyDescent="0.25">
      <c r="A1375" t="s">
        <v>2288</v>
      </c>
      <c r="B1375" t="s">
        <v>8525</v>
      </c>
      <c r="C1375" t="str">
        <f t="shared" si="21"/>
        <v>ApoAA</v>
      </c>
    </row>
    <row r="1376" spans="1:3" hidden="1" x14ac:dyDescent="0.25">
      <c r="A1376" t="s">
        <v>2288</v>
      </c>
      <c r="B1376" t="s">
        <v>8525</v>
      </c>
      <c r="C1376" t="str">
        <f t="shared" si="21"/>
        <v>ApoAA</v>
      </c>
    </row>
    <row r="1377" spans="1:3" hidden="1" x14ac:dyDescent="0.25">
      <c r="A1377" t="s">
        <v>2288</v>
      </c>
      <c r="B1377" t="s">
        <v>8525</v>
      </c>
      <c r="C1377" t="str">
        <f t="shared" si="21"/>
        <v>ApoAA</v>
      </c>
    </row>
    <row r="1378" spans="1:3" hidden="1" x14ac:dyDescent="0.25">
      <c r="A1378" t="s">
        <v>2288</v>
      </c>
      <c r="B1378" t="s">
        <v>8525</v>
      </c>
      <c r="C1378" t="str">
        <f t="shared" si="21"/>
        <v>ApoAA</v>
      </c>
    </row>
    <row r="1379" spans="1:3" hidden="1" x14ac:dyDescent="0.25">
      <c r="A1379" t="s">
        <v>2288</v>
      </c>
      <c r="B1379" t="s">
        <v>8525</v>
      </c>
      <c r="C1379" t="str">
        <f t="shared" si="21"/>
        <v>ApoAA</v>
      </c>
    </row>
    <row r="1380" spans="1:3" hidden="1" x14ac:dyDescent="0.25">
      <c r="A1380" t="s">
        <v>2288</v>
      </c>
      <c r="B1380" t="s">
        <v>8525</v>
      </c>
      <c r="C1380" t="str">
        <f t="shared" si="21"/>
        <v>ApoAA</v>
      </c>
    </row>
    <row r="1381" spans="1:3" hidden="1" x14ac:dyDescent="0.25">
      <c r="A1381" t="s">
        <v>2288</v>
      </c>
      <c r="B1381" t="s">
        <v>8525</v>
      </c>
      <c r="C1381" t="str">
        <f t="shared" si="21"/>
        <v>ApoAA</v>
      </c>
    </row>
    <row r="1382" spans="1:3" hidden="1" x14ac:dyDescent="0.25">
      <c r="A1382" t="s">
        <v>2288</v>
      </c>
      <c r="B1382" t="s">
        <v>8525</v>
      </c>
      <c r="C1382" t="str">
        <f t="shared" si="21"/>
        <v>ApoAA</v>
      </c>
    </row>
    <row r="1383" spans="1:3" hidden="1" x14ac:dyDescent="0.25">
      <c r="A1383" t="s">
        <v>2288</v>
      </c>
      <c r="B1383" t="s">
        <v>8525</v>
      </c>
      <c r="C1383" t="str">
        <f t="shared" si="21"/>
        <v>ApoAA</v>
      </c>
    </row>
    <row r="1384" spans="1:3" hidden="1" x14ac:dyDescent="0.25">
      <c r="A1384" t="s">
        <v>2288</v>
      </c>
      <c r="B1384" t="s">
        <v>8525</v>
      </c>
      <c r="C1384" t="str">
        <f t="shared" si="21"/>
        <v>ApoAA</v>
      </c>
    </row>
    <row r="1385" spans="1:3" hidden="1" x14ac:dyDescent="0.25">
      <c r="A1385" t="s">
        <v>2288</v>
      </c>
      <c r="B1385" t="s">
        <v>8525</v>
      </c>
      <c r="C1385" t="str">
        <f t="shared" si="21"/>
        <v>ApoAA</v>
      </c>
    </row>
    <row r="1386" spans="1:3" hidden="1" x14ac:dyDescent="0.25">
      <c r="A1386" t="s">
        <v>2288</v>
      </c>
      <c r="B1386" t="s">
        <v>8525</v>
      </c>
      <c r="C1386" t="str">
        <f t="shared" si="21"/>
        <v>ApoAA</v>
      </c>
    </row>
    <row r="1387" spans="1:3" hidden="1" x14ac:dyDescent="0.25">
      <c r="A1387" t="s">
        <v>2288</v>
      </c>
      <c r="B1387" t="s">
        <v>8525</v>
      </c>
      <c r="C1387" t="str">
        <f t="shared" si="21"/>
        <v>ApoAA</v>
      </c>
    </row>
    <row r="1388" spans="1:3" hidden="1" x14ac:dyDescent="0.25">
      <c r="A1388" t="s">
        <v>2288</v>
      </c>
      <c r="B1388" t="s">
        <v>8525</v>
      </c>
      <c r="C1388" t="str">
        <f t="shared" si="21"/>
        <v>ApoAA</v>
      </c>
    </row>
    <row r="1389" spans="1:3" hidden="1" x14ac:dyDescent="0.25">
      <c r="A1389" t="s">
        <v>18780</v>
      </c>
      <c r="B1389" t="s">
        <v>18781</v>
      </c>
      <c r="C1389" t="str">
        <f t="shared" si="21"/>
        <v>APOAP</v>
      </c>
    </row>
    <row r="1390" spans="1:3" hidden="1" x14ac:dyDescent="0.25">
      <c r="A1390" t="s">
        <v>18780</v>
      </c>
      <c r="B1390" t="s">
        <v>18781</v>
      </c>
      <c r="C1390" t="str">
        <f t="shared" si="21"/>
        <v>APOAP</v>
      </c>
    </row>
    <row r="1391" spans="1:3" hidden="1" x14ac:dyDescent="0.25">
      <c r="A1391" t="s">
        <v>18780</v>
      </c>
      <c r="B1391" t="s">
        <v>18781</v>
      </c>
      <c r="C1391" t="str">
        <f t="shared" si="21"/>
        <v>APOAP</v>
      </c>
    </row>
    <row r="1392" spans="1:3" hidden="1" x14ac:dyDescent="0.25">
      <c r="A1392" t="s">
        <v>18780</v>
      </c>
      <c r="B1392" t="s">
        <v>18781</v>
      </c>
      <c r="C1392" t="str">
        <f t="shared" si="21"/>
        <v>APOAP</v>
      </c>
    </row>
    <row r="1393" spans="1:3" hidden="1" x14ac:dyDescent="0.25">
      <c r="A1393" t="s">
        <v>18780</v>
      </c>
      <c r="B1393" t="s">
        <v>18781</v>
      </c>
      <c r="C1393" t="str">
        <f t="shared" si="21"/>
        <v>APOAP</v>
      </c>
    </row>
    <row r="1394" spans="1:3" hidden="1" x14ac:dyDescent="0.25">
      <c r="A1394" t="s">
        <v>18780</v>
      </c>
      <c r="B1394" t="s">
        <v>18781</v>
      </c>
      <c r="C1394" t="str">
        <f t="shared" si="21"/>
        <v>APOAP</v>
      </c>
    </row>
    <row r="1395" spans="1:3" hidden="1" x14ac:dyDescent="0.25">
      <c r="A1395" t="s">
        <v>18780</v>
      </c>
      <c r="B1395" t="s">
        <v>18781</v>
      </c>
      <c r="C1395" t="str">
        <f t="shared" si="21"/>
        <v>APOAP</v>
      </c>
    </row>
    <row r="1396" spans="1:3" hidden="1" x14ac:dyDescent="0.25">
      <c r="A1396" t="s">
        <v>18780</v>
      </c>
      <c r="B1396" t="s">
        <v>18781</v>
      </c>
      <c r="C1396" t="str">
        <f t="shared" si="21"/>
        <v>APOAP</v>
      </c>
    </row>
    <row r="1397" spans="1:3" hidden="1" x14ac:dyDescent="0.25">
      <c r="A1397" t="s">
        <v>18780</v>
      </c>
      <c r="B1397" t="s">
        <v>18781</v>
      </c>
      <c r="C1397" t="str">
        <f t="shared" si="21"/>
        <v>APOAP</v>
      </c>
    </row>
    <row r="1398" spans="1:3" hidden="1" x14ac:dyDescent="0.25">
      <c r="A1398" t="s">
        <v>18780</v>
      </c>
      <c r="B1398" t="s">
        <v>18781</v>
      </c>
      <c r="C1398" t="str">
        <f t="shared" si="21"/>
        <v>APOAP</v>
      </c>
    </row>
    <row r="1399" spans="1:3" hidden="1" x14ac:dyDescent="0.25">
      <c r="A1399" t="s">
        <v>18780</v>
      </c>
      <c r="B1399" t="s">
        <v>18781</v>
      </c>
      <c r="C1399" t="str">
        <f t="shared" si="21"/>
        <v>APOAP</v>
      </c>
    </row>
    <row r="1400" spans="1:3" hidden="1" x14ac:dyDescent="0.25">
      <c r="A1400" t="s">
        <v>18780</v>
      </c>
      <c r="B1400" t="s">
        <v>18781</v>
      </c>
      <c r="C1400" t="str">
        <f t="shared" si="21"/>
        <v>APOAP</v>
      </c>
    </row>
    <row r="1401" spans="1:3" hidden="1" x14ac:dyDescent="0.25">
      <c r="A1401" t="s">
        <v>18780</v>
      </c>
      <c r="B1401" t="s">
        <v>18781</v>
      </c>
      <c r="C1401" t="str">
        <f t="shared" si="21"/>
        <v>APOAP</v>
      </c>
    </row>
    <row r="1402" spans="1:3" hidden="1" x14ac:dyDescent="0.25">
      <c r="A1402" t="s">
        <v>18780</v>
      </c>
      <c r="B1402" t="s">
        <v>18781</v>
      </c>
      <c r="C1402" t="str">
        <f t="shared" si="21"/>
        <v>APOAP</v>
      </c>
    </row>
    <row r="1403" spans="1:3" hidden="1" x14ac:dyDescent="0.25">
      <c r="A1403" t="s">
        <v>18780</v>
      </c>
      <c r="B1403" t="s">
        <v>18781</v>
      </c>
      <c r="C1403" t="str">
        <f t="shared" si="21"/>
        <v>APOAP</v>
      </c>
    </row>
    <row r="1404" spans="1:3" hidden="1" x14ac:dyDescent="0.25">
      <c r="A1404" t="s">
        <v>18780</v>
      </c>
      <c r="B1404" t="s">
        <v>18781</v>
      </c>
      <c r="C1404" t="str">
        <f t="shared" si="21"/>
        <v>APOAP</v>
      </c>
    </row>
    <row r="1405" spans="1:3" hidden="1" x14ac:dyDescent="0.25">
      <c r="A1405" t="s">
        <v>18780</v>
      </c>
      <c r="B1405" t="s">
        <v>18781</v>
      </c>
      <c r="C1405" t="str">
        <f t="shared" si="21"/>
        <v>APOAP</v>
      </c>
    </row>
    <row r="1406" spans="1:3" hidden="1" x14ac:dyDescent="0.25">
      <c r="A1406" t="s">
        <v>18780</v>
      </c>
      <c r="B1406" t="s">
        <v>18781</v>
      </c>
      <c r="C1406" t="str">
        <f t="shared" si="21"/>
        <v>APOAP</v>
      </c>
    </row>
    <row r="1407" spans="1:3" hidden="1" x14ac:dyDescent="0.25">
      <c r="A1407" t="s">
        <v>18780</v>
      </c>
      <c r="B1407" t="s">
        <v>18781</v>
      </c>
      <c r="C1407" t="str">
        <f t="shared" si="21"/>
        <v>APOAP</v>
      </c>
    </row>
    <row r="1408" spans="1:3" hidden="1" x14ac:dyDescent="0.25">
      <c r="A1408" t="s">
        <v>18780</v>
      </c>
      <c r="B1408" t="s">
        <v>18781</v>
      </c>
      <c r="C1408" t="str">
        <f t="shared" si="21"/>
        <v>APOAP</v>
      </c>
    </row>
    <row r="1409" spans="1:3" hidden="1" x14ac:dyDescent="0.25">
      <c r="A1409" t="s">
        <v>18780</v>
      </c>
      <c r="B1409" t="s">
        <v>18781</v>
      </c>
      <c r="C1409" t="str">
        <f t="shared" si="21"/>
        <v>APOAP</v>
      </c>
    </row>
    <row r="1410" spans="1:3" hidden="1" x14ac:dyDescent="0.25">
      <c r="A1410" t="s">
        <v>18780</v>
      </c>
      <c r="B1410" t="s">
        <v>18781</v>
      </c>
      <c r="C1410" t="str">
        <f t="shared" si="21"/>
        <v>APOAP</v>
      </c>
    </row>
    <row r="1411" spans="1:3" hidden="1" x14ac:dyDescent="0.25">
      <c r="A1411" t="s">
        <v>18780</v>
      </c>
      <c r="B1411" t="s">
        <v>18781</v>
      </c>
      <c r="C1411" t="str">
        <f t="shared" ref="C1411:C1474" si="22">A1411&amp;B1411</f>
        <v>APOAP</v>
      </c>
    </row>
    <row r="1412" spans="1:3" hidden="1" x14ac:dyDescent="0.25">
      <c r="A1412" t="s">
        <v>18780</v>
      </c>
      <c r="B1412" t="s">
        <v>18781</v>
      </c>
      <c r="C1412" t="str">
        <f t="shared" si="22"/>
        <v>APOAP</v>
      </c>
    </row>
    <row r="1413" spans="1:3" hidden="1" x14ac:dyDescent="0.25">
      <c r="A1413" t="s">
        <v>18780</v>
      </c>
      <c r="B1413" t="s">
        <v>18781</v>
      </c>
      <c r="C1413" t="str">
        <f t="shared" si="22"/>
        <v>APOAP</v>
      </c>
    </row>
    <row r="1414" spans="1:3" hidden="1" x14ac:dyDescent="0.25">
      <c r="A1414" t="s">
        <v>18780</v>
      </c>
      <c r="B1414" t="s">
        <v>18781</v>
      </c>
      <c r="C1414" t="str">
        <f t="shared" si="22"/>
        <v>APOAP</v>
      </c>
    </row>
    <row r="1415" spans="1:3" hidden="1" x14ac:dyDescent="0.25">
      <c r="A1415" t="s">
        <v>18780</v>
      </c>
      <c r="B1415" t="s">
        <v>18781</v>
      </c>
      <c r="C1415" t="str">
        <f t="shared" si="22"/>
        <v>APOAP</v>
      </c>
    </row>
    <row r="1416" spans="1:3" hidden="1" x14ac:dyDescent="0.25">
      <c r="A1416" t="s">
        <v>18780</v>
      </c>
      <c r="B1416" t="s">
        <v>18781</v>
      </c>
      <c r="C1416" t="str">
        <f t="shared" si="22"/>
        <v>APOAP</v>
      </c>
    </row>
    <row r="1417" spans="1:3" hidden="1" x14ac:dyDescent="0.25">
      <c r="A1417" t="s">
        <v>18780</v>
      </c>
      <c r="B1417" t="s">
        <v>18781</v>
      </c>
      <c r="C1417" t="str">
        <f t="shared" si="22"/>
        <v>APOAP</v>
      </c>
    </row>
    <row r="1418" spans="1:3" hidden="1" x14ac:dyDescent="0.25">
      <c r="A1418" t="s">
        <v>18780</v>
      </c>
      <c r="B1418" t="s">
        <v>18781</v>
      </c>
      <c r="C1418" t="str">
        <f t="shared" si="22"/>
        <v>APOAP</v>
      </c>
    </row>
    <row r="1419" spans="1:3" hidden="1" x14ac:dyDescent="0.25">
      <c r="A1419" t="s">
        <v>18780</v>
      </c>
      <c r="B1419" t="s">
        <v>18781</v>
      </c>
      <c r="C1419" t="str">
        <f t="shared" si="22"/>
        <v>APOAP</v>
      </c>
    </row>
    <row r="1420" spans="1:3" hidden="1" x14ac:dyDescent="0.25">
      <c r="A1420" t="s">
        <v>18780</v>
      </c>
      <c r="B1420" t="s">
        <v>18781</v>
      </c>
      <c r="C1420" t="str">
        <f t="shared" si="22"/>
        <v>APOAP</v>
      </c>
    </row>
    <row r="1421" spans="1:3" hidden="1" x14ac:dyDescent="0.25">
      <c r="A1421" t="s">
        <v>18780</v>
      </c>
      <c r="B1421" t="s">
        <v>18781</v>
      </c>
      <c r="C1421" t="str">
        <f t="shared" si="22"/>
        <v>APOAP</v>
      </c>
    </row>
    <row r="1422" spans="1:3" hidden="1" x14ac:dyDescent="0.25">
      <c r="A1422" t="s">
        <v>18780</v>
      </c>
      <c r="B1422" t="s">
        <v>18781</v>
      </c>
      <c r="C1422" t="str">
        <f t="shared" si="22"/>
        <v>APOAP</v>
      </c>
    </row>
    <row r="1423" spans="1:3" hidden="1" x14ac:dyDescent="0.25">
      <c r="A1423" t="s">
        <v>18780</v>
      </c>
      <c r="B1423" t="s">
        <v>18781</v>
      </c>
      <c r="C1423" t="str">
        <f t="shared" si="22"/>
        <v>APOAP</v>
      </c>
    </row>
    <row r="1424" spans="1:3" hidden="1" x14ac:dyDescent="0.25">
      <c r="A1424" t="s">
        <v>18780</v>
      </c>
      <c r="B1424" t="s">
        <v>18781</v>
      </c>
      <c r="C1424" t="str">
        <f t="shared" si="22"/>
        <v>APOAP</v>
      </c>
    </row>
    <row r="1425" spans="1:3" hidden="1" x14ac:dyDescent="0.25">
      <c r="A1425" t="s">
        <v>18780</v>
      </c>
      <c r="B1425" t="s">
        <v>18781</v>
      </c>
      <c r="C1425" t="str">
        <f t="shared" si="22"/>
        <v>APOAP</v>
      </c>
    </row>
    <row r="1426" spans="1:3" hidden="1" x14ac:dyDescent="0.25">
      <c r="A1426" t="s">
        <v>18780</v>
      </c>
      <c r="B1426" t="s">
        <v>18781</v>
      </c>
      <c r="C1426" t="str">
        <f t="shared" si="22"/>
        <v>APOAP</v>
      </c>
    </row>
    <row r="1427" spans="1:3" hidden="1" x14ac:dyDescent="0.25">
      <c r="A1427" t="s">
        <v>18780</v>
      </c>
      <c r="B1427" t="s">
        <v>18781</v>
      </c>
      <c r="C1427" t="str">
        <f t="shared" si="22"/>
        <v>APOAP</v>
      </c>
    </row>
    <row r="1428" spans="1:3" hidden="1" x14ac:dyDescent="0.25">
      <c r="A1428" t="s">
        <v>18780</v>
      </c>
      <c r="B1428" t="s">
        <v>18781</v>
      </c>
      <c r="C1428" t="str">
        <f t="shared" si="22"/>
        <v>APOAP</v>
      </c>
    </row>
    <row r="1429" spans="1:3" hidden="1" x14ac:dyDescent="0.25">
      <c r="A1429" t="s">
        <v>18780</v>
      </c>
      <c r="B1429" t="s">
        <v>18781</v>
      </c>
      <c r="C1429" t="str">
        <f t="shared" si="22"/>
        <v>APOAP</v>
      </c>
    </row>
    <row r="1430" spans="1:3" hidden="1" x14ac:dyDescent="0.25">
      <c r="A1430" t="s">
        <v>18780</v>
      </c>
      <c r="B1430" t="s">
        <v>18781</v>
      </c>
      <c r="C1430" t="str">
        <f t="shared" si="22"/>
        <v>APOAP</v>
      </c>
    </row>
    <row r="1431" spans="1:3" hidden="1" x14ac:dyDescent="0.25">
      <c r="A1431" t="s">
        <v>18780</v>
      </c>
      <c r="B1431" t="s">
        <v>18781</v>
      </c>
      <c r="C1431" t="str">
        <f t="shared" si="22"/>
        <v>APOAP</v>
      </c>
    </row>
    <row r="1432" spans="1:3" hidden="1" x14ac:dyDescent="0.25">
      <c r="A1432" t="s">
        <v>18780</v>
      </c>
      <c r="B1432" t="s">
        <v>18781</v>
      </c>
      <c r="C1432" t="str">
        <f t="shared" si="22"/>
        <v>APOAP</v>
      </c>
    </row>
    <row r="1433" spans="1:3" hidden="1" x14ac:dyDescent="0.25">
      <c r="A1433" t="s">
        <v>18780</v>
      </c>
      <c r="B1433" t="s">
        <v>18781</v>
      </c>
      <c r="C1433" t="str">
        <f t="shared" si="22"/>
        <v>APOAP</v>
      </c>
    </row>
    <row r="1434" spans="1:3" hidden="1" x14ac:dyDescent="0.25">
      <c r="A1434" t="s">
        <v>18780</v>
      </c>
      <c r="B1434" t="s">
        <v>18781</v>
      </c>
      <c r="C1434" t="str">
        <f t="shared" si="22"/>
        <v>APOAP</v>
      </c>
    </row>
    <row r="1435" spans="1:3" hidden="1" x14ac:dyDescent="0.25">
      <c r="A1435" t="s">
        <v>18780</v>
      </c>
      <c r="B1435" t="s">
        <v>18781</v>
      </c>
      <c r="C1435" t="str">
        <f t="shared" si="22"/>
        <v>APOAP</v>
      </c>
    </row>
    <row r="1436" spans="1:3" hidden="1" x14ac:dyDescent="0.25">
      <c r="A1436" t="s">
        <v>18780</v>
      </c>
      <c r="B1436" t="s">
        <v>18781</v>
      </c>
      <c r="C1436" t="str">
        <f t="shared" si="22"/>
        <v>APOAP</v>
      </c>
    </row>
    <row r="1437" spans="1:3" hidden="1" x14ac:dyDescent="0.25">
      <c r="A1437" t="s">
        <v>18780</v>
      </c>
      <c r="B1437" t="s">
        <v>18781</v>
      </c>
      <c r="C1437" t="str">
        <f t="shared" si="22"/>
        <v>APOAP</v>
      </c>
    </row>
    <row r="1438" spans="1:3" hidden="1" x14ac:dyDescent="0.25">
      <c r="A1438" t="s">
        <v>18780</v>
      </c>
      <c r="B1438" t="s">
        <v>18781</v>
      </c>
      <c r="C1438" t="str">
        <f t="shared" si="22"/>
        <v>APOAP</v>
      </c>
    </row>
    <row r="1439" spans="1:3" hidden="1" x14ac:dyDescent="0.25">
      <c r="A1439" t="s">
        <v>18780</v>
      </c>
      <c r="B1439" t="s">
        <v>18781</v>
      </c>
      <c r="C1439" t="str">
        <f t="shared" si="22"/>
        <v>APOAP</v>
      </c>
    </row>
    <row r="1440" spans="1:3" hidden="1" x14ac:dyDescent="0.25">
      <c r="A1440" t="s">
        <v>18780</v>
      </c>
      <c r="B1440" t="s">
        <v>18781</v>
      </c>
      <c r="C1440" t="str">
        <f t="shared" si="22"/>
        <v>APOAP</v>
      </c>
    </row>
    <row r="1441" spans="1:3" hidden="1" x14ac:dyDescent="0.25">
      <c r="A1441" t="s">
        <v>18780</v>
      </c>
      <c r="B1441" t="s">
        <v>18781</v>
      </c>
      <c r="C1441" t="str">
        <f t="shared" si="22"/>
        <v>APOAP</v>
      </c>
    </row>
    <row r="1442" spans="1:3" hidden="1" x14ac:dyDescent="0.25">
      <c r="A1442" t="s">
        <v>18780</v>
      </c>
      <c r="B1442" t="s">
        <v>18781</v>
      </c>
      <c r="C1442" t="str">
        <f t="shared" si="22"/>
        <v>APOAP</v>
      </c>
    </row>
    <row r="1443" spans="1:3" hidden="1" x14ac:dyDescent="0.25">
      <c r="A1443" t="s">
        <v>18780</v>
      </c>
      <c r="B1443" t="s">
        <v>18781</v>
      </c>
      <c r="C1443" t="str">
        <f t="shared" si="22"/>
        <v>APOAP</v>
      </c>
    </row>
    <row r="1444" spans="1:3" hidden="1" x14ac:dyDescent="0.25">
      <c r="A1444" t="s">
        <v>18780</v>
      </c>
      <c r="B1444" t="s">
        <v>18781</v>
      </c>
      <c r="C1444" t="str">
        <f t="shared" si="22"/>
        <v>APOAP</v>
      </c>
    </row>
    <row r="1445" spans="1:3" hidden="1" x14ac:dyDescent="0.25">
      <c r="A1445" t="s">
        <v>18780</v>
      </c>
      <c r="B1445" t="s">
        <v>18781</v>
      </c>
      <c r="C1445" t="str">
        <f t="shared" si="22"/>
        <v>APOAP</v>
      </c>
    </row>
    <row r="1446" spans="1:3" hidden="1" x14ac:dyDescent="0.25">
      <c r="A1446" t="s">
        <v>18780</v>
      </c>
      <c r="B1446" t="s">
        <v>18781</v>
      </c>
      <c r="C1446" t="str">
        <f t="shared" si="22"/>
        <v>APOAP</v>
      </c>
    </row>
    <row r="1447" spans="1:3" hidden="1" x14ac:dyDescent="0.25">
      <c r="A1447" t="s">
        <v>18780</v>
      </c>
      <c r="B1447" t="s">
        <v>18781</v>
      </c>
      <c r="C1447" t="str">
        <f t="shared" si="22"/>
        <v>APOAP</v>
      </c>
    </row>
    <row r="1448" spans="1:3" hidden="1" x14ac:dyDescent="0.25">
      <c r="A1448" t="s">
        <v>18780</v>
      </c>
      <c r="B1448" t="s">
        <v>18781</v>
      </c>
      <c r="C1448" t="str">
        <f t="shared" si="22"/>
        <v>APOAP</v>
      </c>
    </row>
    <row r="1449" spans="1:3" hidden="1" x14ac:dyDescent="0.25">
      <c r="A1449" t="s">
        <v>18780</v>
      </c>
      <c r="B1449" t="s">
        <v>18781</v>
      </c>
      <c r="C1449" t="str">
        <f t="shared" si="22"/>
        <v>APOAP</v>
      </c>
    </row>
    <row r="1450" spans="1:3" hidden="1" x14ac:dyDescent="0.25">
      <c r="A1450" t="s">
        <v>18780</v>
      </c>
      <c r="B1450" t="s">
        <v>18781</v>
      </c>
      <c r="C1450" t="str">
        <f t="shared" si="22"/>
        <v>APOAP</v>
      </c>
    </row>
    <row r="1451" spans="1:3" hidden="1" x14ac:dyDescent="0.25">
      <c r="A1451" t="s">
        <v>18780</v>
      </c>
      <c r="B1451" t="s">
        <v>18781</v>
      </c>
      <c r="C1451" t="str">
        <f t="shared" si="22"/>
        <v>APOAP</v>
      </c>
    </row>
    <row r="1452" spans="1:3" hidden="1" x14ac:dyDescent="0.25">
      <c r="A1452" t="s">
        <v>18780</v>
      </c>
      <c r="B1452" t="s">
        <v>18781</v>
      </c>
      <c r="C1452" t="str">
        <f t="shared" si="22"/>
        <v>APOAP</v>
      </c>
    </row>
    <row r="1453" spans="1:3" hidden="1" x14ac:dyDescent="0.25">
      <c r="A1453" t="s">
        <v>18780</v>
      </c>
      <c r="B1453" t="s">
        <v>18781</v>
      </c>
      <c r="C1453" t="str">
        <f t="shared" si="22"/>
        <v>APOAP</v>
      </c>
    </row>
    <row r="1454" spans="1:3" hidden="1" x14ac:dyDescent="0.25">
      <c r="A1454" t="s">
        <v>18780</v>
      </c>
      <c r="B1454" t="s">
        <v>18781</v>
      </c>
      <c r="C1454" t="str">
        <f t="shared" si="22"/>
        <v>APOAP</v>
      </c>
    </row>
    <row r="1455" spans="1:3" hidden="1" x14ac:dyDescent="0.25">
      <c r="A1455" t="s">
        <v>18780</v>
      </c>
      <c r="B1455" t="s">
        <v>18781</v>
      </c>
      <c r="C1455" t="str">
        <f t="shared" si="22"/>
        <v>APOAP</v>
      </c>
    </row>
    <row r="1456" spans="1:3" hidden="1" x14ac:dyDescent="0.25">
      <c r="A1456" t="s">
        <v>18780</v>
      </c>
      <c r="B1456" t="s">
        <v>18781</v>
      </c>
      <c r="C1456" t="str">
        <f t="shared" si="22"/>
        <v>APOAP</v>
      </c>
    </row>
    <row r="1457" spans="1:4" hidden="1" x14ac:dyDescent="0.25">
      <c r="A1457" t="s">
        <v>18780</v>
      </c>
      <c r="B1457" t="s">
        <v>18781</v>
      </c>
      <c r="C1457" t="str">
        <f t="shared" si="22"/>
        <v>APOAP</v>
      </c>
    </row>
    <row r="1458" spans="1:4" hidden="1" x14ac:dyDescent="0.25">
      <c r="A1458" t="s">
        <v>18780</v>
      </c>
      <c r="B1458" t="s">
        <v>18781</v>
      </c>
      <c r="C1458" t="str">
        <f t="shared" si="22"/>
        <v>APOAP</v>
      </c>
    </row>
    <row r="1459" spans="1:4" hidden="1" x14ac:dyDescent="0.25">
      <c r="A1459" t="s">
        <v>18780</v>
      </c>
      <c r="B1459" t="s">
        <v>18781</v>
      </c>
      <c r="C1459" t="str">
        <f t="shared" si="22"/>
        <v>APOAP</v>
      </c>
    </row>
    <row r="1460" spans="1:4" hidden="1" x14ac:dyDescent="0.25">
      <c r="A1460" t="s">
        <v>18780</v>
      </c>
      <c r="B1460" t="s">
        <v>18781</v>
      </c>
      <c r="C1460" t="str">
        <f t="shared" si="22"/>
        <v>APOAP</v>
      </c>
    </row>
    <row r="1461" spans="1:4" hidden="1" x14ac:dyDescent="0.25">
      <c r="A1461" t="s">
        <v>18780</v>
      </c>
      <c r="B1461" t="s">
        <v>18781</v>
      </c>
      <c r="C1461" t="str">
        <f t="shared" si="22"/>
        <v>APOAP</v>
      </c>
    </row>
    <row r="1462" spans="1:4" hidden="1" x14ac:dyDescent="0.25">
      <c r="A1462" t="s">
        <v>18780</v>
      </c>
      <c r="B1462" t="s">
        <v>18781</v>
      </c>
      <c r="C1462" t="str">
        <f t="shared" si="22"/>
        <v>APOAP</v>
      </c>
    </row>
    <row r="1463" spans="1:4" hidden="1" x14ac:dyDescent="0.25">
      <c r="A1463" t="s">
        <v>18780</v>
      </c>
      <c r="B1463" t="s">
        <v>18781</v>
      </c>
      <c r="C1463" t="str">
        <f t="shared" si="22"/>
        <v>APOAP</v>
      </c>
    </row>
    <row r="1464" spans="1:4" hidden="1" x14ac:dyDescent="0.25">
      <c r="A1464" t="s">
        <v>18780</v>
      </c>
      <c r="B1464" t="s">
        <v>18781</v>
      </c>
      <c r="C1464" t="str">
        <f t="shared" si="22"/>
        <v>APOAP</v>
      </c>
    </row>
    <row r="1465" spans="1:4" hidden="1" x14ac:dyDescent="0.25">
      <c r="A1465" t="s">
        <v>3884</v>
      </c>
      <c r="B1465" t="s">
        <v>88</v>
      </c>
      <c r="C1465" t="str">
        <f t="shared" si="22"/>
        <v>ApolloPA</v>
      </c>
      <c r="D1465" t="s">
        <v>894</v>
      </c>
    </row>
    <row r="1466" spans="1:4" hidden="1" x14ac:dyDescent="0.25">
      <c r="A1466" t="s">
        <v>8462</v>
      </c>
      <c r="B1466" t="s">
        <v>46</v>
      </c>
      <c r="C1466" t="str">
        <f t="shared" si="22"/>
        <v>Apollo BeachFL</v>
      </c>
      <c r="D1466" t="s">
        <v>798</v>
      </c>
    </row>
    <row r="1467" spans="1:4" hidden="1" x14ac:dyDescent="0.25">
      <c r="A1467" t="s">
        <v>8357</v>
      </c>
      <c r="B1467" t="s">
        <v>46</v>
      </c>
      <c r="C1467" t="str">
        <f t="shared" si="22"/>
        <v>ApopkaFL</v>
      </c>
      <c r="D1467" t="s">
        <v>342</v>
      </c>
    </row>
    <row r="1468" spans="1:4" hidden="1" x14ac:dyDescent="0.25">
      <c r="A1468" t="s">
        <v>8357</v>
      </c>
      <c r="B1468" t="s">
        <v>46</v>
      </c>
      <c r="C1468" t="str">
        <f t="shared" si="22"/>
        <v>ApopkaFL</v>
      </c>
      <c r="D1468" t="s">
        <v>342</v>
      </c>
    </row>
    <row r="1469" spans="1:4" hidden="1" x14ac:dyDescent="0.25">
      <c r="A1469" t="s">
        <v>8357</v>
      </c>
      <c r="B1469" t="s">
        <v>46</v>
      </c>
      <c r="C1469" t="str">
        <f t="shared" si="22"/>
        <v>ApopkaFL</v>
      </c>
      <c r="D1469" t="s">
        <v>342</v>
      </c>
    </row>
    <row r="1470" spans="1:4" hidden="1" x14ac:dyDescent="0.25">
      <c r="A1470" t="s">
        <v>6091</v>
      </c>
      <c r="B1470" t="s">
        <v>5233</v>
      </c>
      <c r="C1470" t="str">
        <f t="shared" si="22"/>
        <v>AppalachiaVA</v>
      </c>
      <c r="D1470" t="s">
        <v>6090</v>
      </c>
    </row>
    <row r="1471" spans="1:4" hidden="1" x14ac:dyDescent="0.25">
      <c r="A1471" t="s">
        <v>10466</v>
      </c>
      <c r="B1471" t="s">
        <v>28</v>
      </c>
      <c r="C1471" t="str">
        <f t="shared" si="22"/>
        <v>Apple CreekOH</v>
      </c>
      <c r="D1471" t="s">
        <v>1119</v>
      </c>
    </row>
    <row r="1472" spans="1:4" hidden="1" x14ac:dyDescent="0.25">
      <c r="A1472" t="s">
        <v>6545</v>
      </c>
      <c r="B1472" t="s">
        <v>6277</v>
      </c>
      <c r="C1472" t="str">
        <f t="shared" si="22"/>
        <v>Apple GroveWV</v>
      </c>
      <c r="D1472" t="s">
        <v>6442</v>
      </c>
    </row>
    <row r="1473" spans="1:4" hidden="1" x14ac:dyDescent="0.25">
      <c r="A1473" t="s">
        <v>13794</v>
      </c>
      <c r="B1473" t="s">
        <v>25</v>
      </c>
      <c r="C1473" t="str">
        <f t="shared" si="22"/>
        <v>Apple RiverIL</v>
      </c>
      <c r="D1473" t="s">
        <v>13795</v>
      </c>
    </row>
    <row r="1474" spans="1:4" hidden="1" x14ac:dyDescent="0.25">
      <c r="A1474" t="s">
        <v>16206</v>
      </c>
      <c r="B1474" t="s">
        <v>10</v>
      </c>
      <c r="C1474" t="str">
        <f t="shared" si="22"/>
        <v>Apple SpringsTX</v>
      </c>
      <c r="D1474" t="s">
        <v>7023</v>
      </c>
    </row>
    <row r="1475" spans="1:4" hidden="1" x14ac:dyDescent="0.25">
      <c r="A1475" t="s">
        <v>18143</v>
      </c>
      <c r="B1475" t="s">
        <v>57</v>
      </c>
      <c r="C1475" t="str">
        <f t="shared" ref="C1475:C1538" si="23">A1475&amp;B1475</f>
        <v>Apple ValleyCA</v>
      </c>
      <c r="D1475" t="s">
        <v>18049</v>
      </c>
    </row>
    <row r="1476" spans="1:4" hidden="1" x14ac:dyDescent="0.25">
      <c r="A1476" t="s">
        <v>18143</v>
      </c>
      <c r="B1476" t="s">
        <v>57</v>
      </c>
      <c r="C1476" t="str">
        <f t="shared" si="23"/>
        <v>Apple ValleyCA</v>
      </c>
      <c r="D1476" t="s">
        <v>18049</v>
      </c>
    </row>
    <row r="1477" spans="1:4" hidden="1" x14ac:dyDescent="0.25">
      <c r="A1477" t="s">
        <v>11145</v>
      </c>
      <c r="B1477" t="s">
        <v>38</v>
      </c>
      <c r="C1477" t="str">
        <f t="shared" si="23"/>
        <v>ApplegateMI</v>
      </c>
      <c r="D1477" t="s">
        <v>11146</v>
      </c>
    </row>
    <row r="1478" spans="1:4" hidden="1" x14ac:dyDescent="0.25">
      <c r="A1478" t="s">
        <v>11145</v>
      </c>
      <c r="B1478" t="s">
        <v>57</v>
      </c>
      <c r="C1478" t="str">
        <f t="shared" si="23"/>
        <v>ApplegateCA</v>
      </c>
      <c r="D1478" t="s">
        <v>18606</v>
      </c>
    </row>
    <row r="1479" spans="1:4" hidden="1" x14ac:dyDescent="0.25">
      <c r="A1479" t="s">
        <v>3365</v>
      </c>
      <c r="B1479" t="s">
        <v>78</v>
      </c>
      <c r="C1479" t="str">
        <f t="shared" si="23"/>
        <v>AppletonNY</v>
      </c>
      <c r="D1479" t="s">
        <v>3366</v>
      </c>
    </row>
    <row r="1480" spans="1:4" hidden="1" x14ac:dyDescent="0.25">
      <c r="A1480" t="s">
        <v>3365</v>
      </c>
      <c r="B1480" t="s">
        <v>63</v>
      </c>
      <c r="C1480" t="str">
        <f t="shared" si="23"/>
        <v>AppletonWI</v>
      </c>
      <c r="D1480" t="s">
        <v>12212</v>
      </c>
    </row>
    <row r="1481" spans="1:4" hidden="1" x14ac:dyDescent="0.25">
      <c r="A1481" t="s">
        <v>3365</v>
      </c>
      <c r="B1481" t="s">
        <v>63</v>
      </c>
      <c r="C1481" t="str">
        <f t="shared" si="23"/>
        <v>AppletonWI</v>
      </c>
      <c r="D1481" t="s">
        <v>12212</v>
      </c>
    </row>
    <row r="1482" spans="1:4" hidden="1" x14ac:dyDescent="0.25">
      <c r="A1482" t="s">
        <v>3365</v>
      </c>
      <c r="B1482" t="s">
        <v>63</v>
      </c>
      <c r="C1482" t="str">
        <f t="shared" si="23"/>
        <v>AppletonWI</v>
      </c>
      <c r="D1482" t="s">
        <v>12212</v>
      </c>
    </row>
    <row r="1483" spans="1:4" hidden="1" x14ac:dyDescent="0.25">
      <c r="A1483" t="s">
        <v>3365</v>
      </c>
      <c r="B1483" t="s">
        <v>63</v>
      </c>
      <c r="C1483" t="str">
        <f t="shared" si="23"/>
        <v>AppletonWI</v>
      </c>
      <c r="D1483" t="s">
        <v>12212</v>
      </c>
    </row>
    <row r="1484" spans="1:4" hidden="1" x14ac:dyDescent="0.25">
      <c r="A1484" t="s">
        <v>3365</v>
      </c>
      <c r="B1484" t="s">
        <v>63</v>
      </c>
      <c r="C1484" t="str">
        <f t="shared" si="23"/>
        <v>AppletonWI</v>
      </c>
      <c r="D1484" t="s">
        <v>12212</v>
      </c>
    </row>
    <row r="1485" spans="1:4" hidden="1" x14ac:dyDescent="0.25">
      <c r="A1485" t="s">
        <v>3365</v>
      </c>
      <c r="B1485" t="s">
        <v>63</v>
      </c>
      <c r="C1485" t="str">
        <f t="shared" si="23"/>
        <v>AppletonWI</v>
      </c>
      <c r="D1485" t="s">
        <v>12212</v>
      </c>
    </row>
    <row r="1486" spans="1:4" hidden="1" x14ac:dyDescent="0.25">
      <c r="A1486" t="s">
        <v>3365</v>
      </c>
      <c r="B1486" t="s">
        <v>71</v>
      </c>
      <c r="C1486" t="str">
        <f t="shared" si="23"/>
        <v>AppletonMN</v>
      </c>
      <c r="D1486" t="s">
        <v>12713</v>
      </c>
    </row>
    <row r="1487" spans="1:4" hidden="1" x14ac:dyDescent="0.25">
      <c r="A1487" t="s">
        <v>3365</v>
      </c>
      <c r="B1487" t="s">
        <v>106</v>
      </c>
      <c r="C1487" t="str">
        <f t="shared" si="23"/>
        <v>AppletonWA</v>
      </c>
      <c r="D1487" t="s">
        <v>19272</v>
      </c>
    </row>
    <row r="1488" spans="1:4" hidden="1" x14ac:dyDescent="0.25">
      <c r="A1488" t="s">
        <v>14501</v>
      </c>
      <c r="B1488" t="s">
        <v>51</v>
      </c>
      <c r="C1488" t="str">
        <f t="shared" si="23"/>
        <v>Appleton CityMO</v>
      </c>
      <c r="D1488" t="s">
        <v>4726</v>
      </c>
    </row>
    <row r="1489" spans="1:4" hidden="1" x14ac:dyDescent="0.25">
      <c r="A1489" t="s">
        <v>7991</v>
      </c>
      <c r="B1489" t="s">
        <v>7</v>
      </c>
      <c r="C1489" t="str">
        <f t="shared" si="23"/>
        <v>ApplingGA</v>
      </c>
      <c r="D1489" t="s">
        <v>1661</v>
      </c>
    </row>
    <row r="1490" spans="1:4" hidden="1" x14ac:dyDescent="0.25">
      <c r="A1490" t="s">
        <v>6003</v>
      </c>
      <c r="B1490" t="s">
        <v>5233</v>
      </c>
      <c r="C1490" t="str">
        <f t="shared" si="23"/>
        <v>AppomattoxVA</v>
      </c>
      <c r="D1490" t="s">
        <v>6003</v>
      </c>
    </row>
    <row r="1491" spans="1:4" hidden="1" x14ac:dyDescent="0.25">
      <c r="A1491" t="s">
        <v>18451</v>
      </c>
      <c r="B1491" t="s">
        <v>57</v>
      </c>
      <c r="C1491" t="str">
        <f t="shared" si="23"/>
        <v>AptosCA</v>
      </c>
      <c r="D1491" t="s">
        <v>17572</v>
      </c>
    </row>
    <row r="1492" spans="1:4" hidden="1" x14ac:dyDescent="0.25">
      <c r="A1492" t="s">
        <v>18451</v>
      </c>
      <c r="B1492" t="s">
        <v>57</v>
      </c>
      <c r="C1492" t="str">
        <f t="shared" si="23"/>
        <v>AptosCA</v>
      </c>
      <c r="D1492" t="s">
        <v>17572</v>
      </c>
    </row>
    <row r="1493" spans="1:4" hidden="1" x14ac:dyDescent="0.25">
      <c r="A1493" t="s">
        <v>3025</v>
      </c>
      <c r="B1493" t="s">
        <v>78</v>
      </c>
      <c r="C1493" t="str">
        <f t="shared" si="23"/>
        <v>Apulia StationNY</v>
      </c>
      <c r="D1493" t="s">
        <v>3026</v>
      </c>
    </row>
    <row r="1494" spans="1:4" hidden="1" x14ac:dyDescent="0.25">
      <c r="A1494" t="s">
        <v>5273</v>
      </c>
      <c r="B1494" t="s">
        <v>13</v>
      </c>
      <c r="C1494" t="str">
        <f t="shared" si="23"/>
        <v>AquascoMD</v>
      </c>
      <c r="D1494" t="s">
        <v>5272</v>
      </c>
    </row>
    <row r="1495" spans="1:4" hidden="1" x14ac:dyDescent="0.25">
      <c r="A1495" t="s">
        <v>4740</v>
      </c>
      <c r="B1495" t="s">
        <v>88</v>
      </c>
      <c r="C1495" t="str">
        <f t="shared" si="23"/>
        <v>AquashicolaPA</v>
      </c>
      <c r="D1495" t="s">
        <v>4741</v>
      </c>
    </row>
    <row r="1496" spans="1:4" hidden="1" x14ac:dyDescent="0.25">
      <c r="A1496" t="s">
        <v>2554</v>
      </c>
      <c r="B1496" t="s">
        <v>78</v>
      </c>
      <c r="C1496" t="str">
        <f t="shared" si="23"/>
        <v>AquebogueNY</v>
      </c>
      <c r="D1496" t="s">
        <v>118</v>
      </c>
    </row>
    <row r="1497" spans="1:4" hidden="1" x14ac:dyDescent="0.25">
      <c r="A1497" t="s">
        <v>16321</v>
      </c>
      <c r="B1497" t="s">
        <v>10</v>
      </c>
      <c r="C1497" t="str">
        <f t="shared" si="23"/>
        <v>AquillaTX</v>
      </c>
      <c r="D1497" t="s">
        <v>844</v>
      </c>
    </row>
    <row r="1498" spans="1:4" hidden="1" x14ac:dyDescent="0.25">
      <c r="A1498" t="s">
        <v>8615</v>
      </c>
      <c r="B1498" t="s">
        <v>8609</v>
      </c>
      <c r="C1498" t="str">
        <f t="shared" si="23"/>
        <v>ArabAL</v>
      </c>
      <c r="D1498" t="s">
        <v>5241</v>
      </c>
    </row>
    <row r="1499" spans="1:4" hidden="1" x14ac:dyDescent="0.25">
      <c r="A1499" t="s">
        <v>8127</v>
      </c>
      <c r="B1499" t="s">
        <v>7</v>
      </c>
      <c r="C1499" t="str">
        <f t="shared" si="23"/>
        <v>ArabiGA</v>
      </c>
      <c r="D1499" t="s">
        <v>8015</v>
      </c>
    </row>
    <row r="1500" spans="1:4" hidden="1" x14ac:dyDescent="0.25">
      <c r="A1500" t="s">
        <v>8127</v>
      </c>
      <c r="B1500" t="s">
        <v>75</v>
      </c>
      <c r="C1500" t="str">
        <f t="shared" si="23"/>
        <v>ArabiLA</v>
      </c>
      <c r="D1500" t="s">
        <v>15144</v>
      </c>
    </row>
    <row r="1501" spans="1:4" hidden="1" x14ac:dyDescent="0.25">
      <c r="A1501" t="s">
        <v>7794</v>
      </c>
      <c r="B1501" t="s">
        <v>7</v>
      </c>
      <c r="C1501" t="str">
        <f t="shared" si="23"/>
        <v>AragonGA</v>
      </c>
      <c r="D1501" t="s">
        <v>4190</v>
      </c>
    </row>
    <row r="1502" spans="1:4" hidden="1" x14ac:dyDescent="0.25">
      <c r="A1502" t="s">
        <v>7794</v>
      </c>
      <c r="B1502" t="s">
        <v>4</v>
      </c>
      <c r="C1502" t="str">
        <f t="shared" si="23"/>
        <v>AragonNM</v>
      </c>
      <c r="D1502" t="s">
        <v>14393</v>
      </c>
    </row>
    <row r="1503" spans="1:4" hidden="1" x14ac:dyDescent="0.25">
      <c r="A1503" t="s">
        <v>16625</v>
      </c>
      <c r="B1503" t="s">
        <v>10</v>
      </c>
      <c r="C1503" t="str">
        <f t="shared" si="23"/>
        <v>Aransas PassTX</v>
      </c>
      <c r="D1503" t="s">
        <v>16626</v>
      </c>
    </row>
    <row r="1504" spans="1:4" hidden="1" x14ac:dyDescent="0.25">
      <c r="A1504" t="s">
        <v>16625</v>
      </c>
      <c r="B1504" t="s">
        <v>10</v>
      </c>
      <c r="C1504" t="str">
        <f t="shared" si="23"/>
        <v>Aransas PassTX</v>
      </c>
      <c r="D1504" t="s">
        <v>16626</v>
      </c>
    </row>
    <row r="1505" spans="1:4" hidden="1" x14ac:dyDescent="0.25">
      <c r="A1505" t="s">
        <v>15843</v>
      </c>
      <c r="B1505" t="s">
        <v>82</v>
      </c>
      <c r="C1505" t="str">
        <f t="shared" si="23"/>
        <v>ArapahoOK</v>
      </c>
      <c r="D1505" t="s">
        <v>9628</v>
      </c>
    </row>
    <row r="1506" spans="1:4" hidden="1" x14ac:dyDescent="0.25">
      <c r="A1506" t="s">
        <v>7340</v>
      </c>
      <c r="B1506" t="s">
        <v>22</v>
      </c>
      <c r="C1506" t="str">
        <f t="shared" si="23"/>
        <v>ArapahoeNC</v>
      </c>
      <c r="D1506" t="s">
        <v>7339</v>
      </c>
    </row>
    <row r="1507" spans="1:4" hidden="1" x14ac:dyDescent="0.25">
      <c r="A1507" t="s">
        <v>7340</v>
      </c>
      <c r="B1507" t="s">
        <v>85</v>
      </c>
      <c r="C1507" t="str">
        <f t="shared" si="23"/>
        <v>ArapahoeNE</v>
      </c>
      <c r="D1507" t="s">
        <v>15076</v>
      </c>
    </row>
    <row r="1508" spans="1:4" hidden="1" x14ac:dyDescent="0.25">
      <c r="A1508" t="s">
        <v>7340</v>
      </c>
      <c r="B1508" t="s">
        <v>32</v>
      </c>
      <c r="C1508" t="str">
        <f t="shared" si="23"/>
        <v>ArapahoeCO</v>
      </c>
      <c r="D1508" t="s">
        <v>14921</v>
      </c>
    </row>
    <row r="1509" spans="1:4" hidden="1" x14ac:dyDescent="0.25">
      <c r="A1509" t="s">
        <v>7340</v>
      </c>
      <c r="B1509" t="s">
        <v>17141</v>
      </c>
      <c r="C1509" t="str">
        <f t="shared" si="23"/>
        <v>ArapahoeWY</v>
      </c>
      <c r="D1509" t="s">
        <v>806</v>
      </c>
    </row>
    <row r="1510" spans="1:4" hidden="1" x14ac:dyDescent="0.25">
      <c r="A1510" t="s">
        <v>6024</v>
      </c>
      <c r="B1510" t="s">
        <v>5233</v>
      </c>
      <c r="C1510" t="str">
        <f t="shared" si="23"/>
        <v>AraratVA</v>
      </c>
      <c r="D1510" t="s">
        <v>6025</v>
      </c>
    </row>
    <row r="1511" spans="1:4" hidden="1" x14ac:dyDescent="0.25">
      <c r="A1511" t="s">
        <v>6024</v>
      </c>
      <c r="B1511" t="s">
        <v>22</v>
      </c>
      <c r="C1511" t="str">
        <f t="shared" si="23"/>
        <v>AraratNC</v>
      </c>
      <c r="D1511" t="s">
        <v>1281</v>
      </c>
    </row>
    <row r="1512" spans="1:4" hidden="1" x14ac:dyDescent="0.25">
      <c r="A1512" t="s">
        <v>14317</v>
      </c>
      <c r="B1512" t="s">
        <v>51</v>
      </c>
      <c r="C1512" t="str">
        <f t="shared" si="23"/>
        <v>ArbelaMO</v>
      </c>
      <c r="D1512" t="s">
        <v>1679</v>
      </c>
    </row>
    <row r="1513" spans="1:4" hidden="1" x14ac:dyDescent="0.25">
      <c r="A1513" t="s">
        <v>17061</v>
      </c>
      <c r="B1513" t="s">
        <v>32</v>
      </c>
      <c r="C1513" t="str">
        <f t="shared" si="23"/>
        <v>ArbolesCO</v>
      </c>
      <c r="D1513" t="s">
        <v>17062</v>
      </c>
    </row>
    <row r="1514" spans="1:4" hidden="1" x14ac:dyDescent="0.25">
      <c r="A1514" t="s">
        <v>17237</v>
      </c>
      <c r="B1514" t="s">
        <v>16</v>
      </c>
      <c r="C1514" t="str">
        <f t="shared" si="23"/>
        <v>ArbonID</v>
      </c>
      <c r="D1514" t="s">
        <v>13527</v>
      </c>
    </row>
    <row r="1515" spans="1:4" hidden="1" x14ac:dyDescent="0.25">
      <c r="A1515" t="s">
        <v>6360</v>
      </c>
      <c r="B1515" t="s">
        <v>6277</v>
      </c>
      <c r="C1515" t="str">
        <f t="shared" si="23"/>
        <v>ArbovaleWV</v>
      </c>
      <c r="D1515" t="s">
        <v>6267</v>
      </c>
    </row>
    <row r="1516" spans="1:4" hidden="1" x14ac:dyDescent="0.25">
      <c r="A1516" t="s">
        <v>18660</v>
      </c>
      <c r="B1516" t="s">
        <v>57</v>
      </c>
      <c r="C1516" t="str">
        <f t="shared" si="23"/>
        <v>ArbuckleCA</v>
      </c>
      <c r="D1516" t="s">
        <v>14075</v>
      </c>
    </row>
    <row r="1517" spans="1:4" hidden="1" x14ac:dyDescent="0.25">
      <c r="A1517" t="s">
        <v>14382</v>
      </c>
      <c r="B1517" t="s">
        <v>51</v>
      </c>
      <c r="C1517" t="str">
        <f t="shared" si="23"/>
        <v>ArbyrdMO</v>
      </c>
      <c r="D1517" t="s">
        <v>14383</v>
      </c>
    </row>
    <row r="1518" spans="1:4" hidden="1" x14ac:dyDescent="0.25">
      <c r="A1518" t="s">
        <v>3367</v>
      </c>
      <c r="B1518" t="s">
        <v>78</v>
      </c>
      <c r="C1518" t="str">
        <f t="shared" si="23"/>
        <v>ArcadeNY</v>
      </c>
      <c r="D1518" t="s">
        <v>789</v>
      </c>
    </row>
    <row r="1519" spans="1:4" hidden="1" x14ac:dyDescent="0.25">
      <c r="A1519" t="s">
        <v>3955</v>
      </c>
      <c r="B1519" t="s">
        <v>88</v>
      </c>
      <c r="C1519" t="str">
        <f t="shared" si="23"/>
        <v>ArcadiaPA</v>
      </c>
      <c r="D1519" t="s">
        <v>3937</v>
      </c>
    </row>
    <row r="1520" spans="1:4" hidden="1" x14ac:dyDescent="0.25">
      <c r="A1520" t="s">
        <v>3955</v>
      </c>
      <c r="B1520" t="s">
        <v>7512</v>
      </c>
      <c r="C1520" t="str">
        <f t="shared" si="23"/>
        <v>ArcadiaSC</v>
      </c>
      <c r="D1520" t="s">
        <v>7581</v>
      </c>
    </row>
    <row r="1521" spans="1:4" hidden="1" x14ac:dyDescent="0.25">
      <c r="A1521" t="s">
        <v>3955</v>
      </c>
      <c r="B1521" t="s">
        <v>46</v>
      </c>
      <c r="C1521" t="str">
        <f t="shared" si="23"/>
        <v>ArcadiaFL</v>
      </c>
      <c r="D1521" t="s">
        <v>8147</v>
      </c>
    </row>
    <row r="1522" spans="1:4" hidden="1" x14ac:dyDescent="0.25">
      <c r="A1522" t="s">
        <v>3955</v>
      </c>
      <c r="B1522" t="s">
        <v>46</v>
      </c>
      <c r="C1522" t="str">
        <f t="shared" si="23"/>
        <v>ArcadiaFL</v>
      </c>
      <c r="D1522" t="s">
        <v>8147</v>
      </c>
    </row>
    <row r="1523" spans="1:4" hidden="1" x14ac:dyDescent="0.25">
      <c r="A1523" t="s">
        <v>3955</v>
      </c>
      <c r="B1523" t="s">
        <v>46</v>
      </c>
      <c r="C1523" t="str">
        <f t="shared" si="23"/>
        <v>ArcadiaFL</v>
      </c>
      <c r="D1523" t="s">
        <v>8147</v>
      </c>
    </row>
    <row r="1524" spans="1:4" hidden="1" x14ac:dyDescent="0.25">
      <c r="A1524" t="s">
        <v>3955</v>
      </c>
      <c r="B1524" t="s">
        <v>28</v>
      </c>
      <c r="C1524" t="str">
        <f t="shared" si="23"/>
        <v>ArcadiaOH</v>
      </c>
      <c r="D1524" t="s">
        <v>885</v>
      </c>
    </row>
    <row r="1525" spans="1:4" hidden="1" x14ac:dyDescent="0.25">
      <c r="A1525" t="s">
        <v>3955</v>
      </c>
      <c r="B1525" t="s">
        <v>43</v>
      </c>
      <c r="C1525" t="str">
        <f t="shared" si="23"/>
        <v>ArcadiaIN</v>
      </c>
      <c r="D1525" t="s">
        <v>496</v>
      </c>
    </row>
    <row r="1526" spans="1:4" hidden="1" x14ac:dyDescent="0.25">
      <c r="A1526" t="s">
        <v>3955</v>
      </c>
      <c r="B1526" t="s">
        <v>38</v>
      </c>
      <c r="C1526" t="str">
        <f t="shared" si="23"/>
        <v>ArcadiaMI</v>
      </c>
      <c r="D1526" t="s">
        <v>11394</v>
      </c>
    </row>
    <row r="1527" spans="1:4" hidden="1" x14ac:dyDescent="0.25">
      <c r="A1527" t="s">
        <v>3955</v>
      </c>
      <c r="B1527" t="s">
        <v>11586</v>
      </c>
      <c r="C1527" t="str">
        <f t="shared" si="23"/>
        <v>ArcadiaIA</v>
      </c>
      <c r="D1527" t="s">
        <v>833</v>
      </c>
    </row>
    <row r="1528" spans="1:4" hidden="1" x14ac:dyDescent="0.25">
      <c r="A1528" t="s">
        <v>3955</v>
      </c>
      <c r="B1528" t="s">
        <v>63</v>
      </c>
      <c r="C1528" t="str">
        <f t="shared" si="23"/>
        <v>ArcadiaWI</v>
      </c>
      <c r="D1528" t="s">
        <v>12344</v>
      </c>
    </row>
    <row r="1529" spans="1:4" hidden="1" x14ac:dyDescent="0.25">
      <c r="A1529" t="s">
        <v>3955</v>
      </c>
      <c r="B1529" t="s">
        <v>51</v>
      </c>
      <c r="C1529" t="str">
        <f t="shared" si="23"/>
        <v>ArcadiaMO</v>
      </c>
      <c r="D1529" t="s">
        <v>11552</v>
      </c>
    </row>
    <row r="1530" spans="1:4" hidden="1" x14ac:dyDescent="0.25">
      <c r="A1530" t="s">
        <v>3955</v>
      </c>
      <c r="B1530" t="s">
        <v>49</v>
      </c>
      <c r="C1530" t="str">
        <f t="shared" si="23"/>
        <v>ArcadiaKS</v>
      </c>
      <c r="D1530" t="s">
        <v>4110</v>
      </c>
    </row>
    <row r="1531" spans="1:4" hidden="1" x14ac:dyDescent="0.25">
      <c r="A1531" t="s">
        <v>3955</v>
      </c>
      <c r="B1531" t="s">
        <v>85</v>
      </c>
      <c r="C1531" t="str">
        <f t="shared" si="23"/>
        <v>ArcadiaNE</v>
      </c>
      <c r="D1531" t="s">
        <v>8961</v>
      </c>
    </row>
    <row r="1532" spans="1:4" hidden="1" x14ac:dyDescent="0.25">
      <c r="A1532" t="s">
        <v>3955</v>
      </c>
      <c r="B1532" t="s">
        <v>75</v>
      </c>
      <c r="C1532" t="str">
        <f t="shared" si="23"/>
        <v>ArcadiaLA</v>
      </c>
      <c r="D1532" t="s">
        <v>15336</v>
      </c>
    </row>
    <row r="1533" spans="1:4" hidden="1" x14ac:dyDescent="0.25">
      <c r="A1533" t="s">
        <v>3955</v>
      </c>
      <c r="B1533" t="s">
        <v>82</v>
      </c>
      <c r="C1533" t="str">
        <f t="shared" si="23"/>
        <v>ArcadiaOK</v>
      </c>
      <c r="D1533" t="s">
        <v>15771</v>
      </c>
    </row>
    <row r="1534" spans="1:4" hidden="1" x14ac:dyDescent="0.25">
      <c r="A1534" t="s">
        <v>3955</v>
      </c>
      <c r="B1534" t="s">
        <v>57</v>
      </c>
      <c r="C1534" t="str">
        <f t="shared" si="23"/>
        <v>ArcadiaCA</v>
      </c>
      <c r="D1534" t="s">
        <v>56</v>
      </c>
    </row>
    <row r="1535" spans="1:4" hidden="1" x14ac:dyDescent="0.25">
      <c r="A1535" t="s">
        <v>3955</v>
      </c>
      <c r="B1535" t="s">
        <v>57</v>
      </c>
      <c r="C1535" t="str">
        <f t="shared" si="23"/>
        <v>ArcadiaCA</v>
      </c>
      <c r="D1535" t="s">
        <v>56</v>
      </c>
    </row>
    <row r="1536" spans="1:4" hidden="1" x14ac:dyDescent="0.25">
      <c r="A1536" t="s">
        <v>3955</v>
      </c>
      <c r="B1536" t="s">
        <v>57</v>
      </c>
      <c r="C1536" t="str">
        <f t="shared" si="23"/>
        <v>ArcadiaCA</v>
      </c>
      <c r="D1536" t="s">
        <v>56</v>
      </c>
    </row>
    <row r="1537" spans="1:4" hidden="1" x14ac:dyDescent="0.25">
      <c r="A1537" t="s">
        <v>3955</v>
      </c>
      <c r="B1537" t="s">
        <v>57</v>
      </c>
      <c r="C1537" t="str">
        <f t="shared" si="23"/>
        <v>ArcadiaCA</v>
      </c>
      <c r="D1537" t="s">
        <v>56</v>
      </c>
    </row>
    <row r="1538" spans="1:4" hidden="1" x14ac:dyDescent="0.25">
      <c r="A1538" t="s">
        <v>10572</v>
      </c>
      <c r="B1538" t="s">
        <v>28</v>
      </c>
      <c r="C1538" t="str">
        <f t="shared" si="23"/>
        <v>ArcanumOH</v>
      </c>
      <c r="D1538" t="s">
        <v>10571</v>
      </c>
    </row>
    <row r="1539" spans="1:4" hidden="1" x14ac:dyDescent="0.25">
      <c r="A1539" t="s">
        <v>18570</v>
      </c>
      <c r="B1539" t="s">
        <v>57</v>
      </c>
      <c r="C1539" t="str">
        <f t="shared" ref="C1539:C1602" si="24">A1539&amp;B1539</f>
        <v>ArcataCA</v>
      </c>
      <c r="D1539" t="s">
        <v>9242</v>
      </c>
    </row>
    <row r="1540" spans="1:4" hidden="1" x14ac:dyDescent="0.25">
      <c r="A1540" t="s">
        <v>18570</v>
      </c>
      <c r="B1540" t="s">
        <v>57</v>
      </c>
      <c r="C1540" t="str">
        <f t="shared" si="24"/>
        <v>ArcataCA</v>
      </c>
      <c r="D1540" t="s">
        <v>9242</v>
      </c>
    </row>
    <row r="1541" spans="1:4" hidden="1" x14ac:dyDescent="0.25">
      <c r="A1541" t="s">
        <v>18951</v>
      </c>
      <c r="B1541" t="s">
        <v>97</v>
      </c>
      <c r="C1541" t="str">
        <f t="shared" si="24"/>
        <v>Arch CapeOR</v>
      </c>
      <c r="D1541" t="s">
        <v>18952</v>
      </c>
    </row>
    <row r="1542" spans="1:4" hidden="1" x14ac:dyDescent="0.25">
      <c r="A1542" t="s">
        <v>4864</v>
      </c>
      <c r="B1542" t="s">
        <v>88</v>
      </c>
      <c r="C1542" t="str">
        <f t="shared" si="24"/>
        <v>ArchbaldPA</v>
      </c>
      <c r="D1542" t="s">
        <v>4865</v>
      </c>
    </row>
    <row r="1543" spans="1:4" hidden="1" x14ac:dyDescent="0.25">
      <c r="A1543" t="s">
        <v>10258</v>
      </c>
      <c r="B1543" t="s">
        <v>28</v>
      </c>
      <c r="C1543" t="str">
        <f t="shared" si="24"/>
        <v>ArchboldOH</v>
      </c>
      <c r="D1543" t="s">
        <v>2605</v>
      </c>
    </row>
    <row r="1544" spans="1:4" hidden="1" x14ac:dyDescent="0.25">
      <c r="A1544" t="s">
        <v>8333</v>
      </c>
      <c r="B1544" t="s">
        <v>46</v>
      </c>
      <c r="C1544" t="str">
        <f t="shared" si="24"/>
        <v>ArcherFL</v>
      </c>
      <c r="D1544" t="s">
        <v>8331</v>
      </c>
    </row>
    <row r="1545" spans="1:4" hidden="1" x14ac:dyDescent="0.25">
      <c r="A1545" t="s">
        <v>8333</v>
      </c>
      <c r="B1545" t="s">
        <v>11586</v>
      </c>
      <c r="C1545" t="str">
        <f t="shared" si="24"/>
        <v>ArcherIA</v>
      </c>
      <c r="D1545" t="s">
        <v>11806</v>
      </c>
    </row>
    <row r="1546" spans="1:4" hidden="1" x14ac:dyDescent="0.25">
      <c r="A1546" t="s">
        <v>8333</v>
      </c>
      <c r="B1546" t="s">
        <v>85</v>
      </c>
      <c r="C1546" t="str">
        <f t="shared" si="24"/>
        <v>ArcherNE</v>
      </c>
      <c r="D1546" t="s">
        <v>2466</v>
      </c>
    </row>
    <row r="1547" spans="1:4" hidden="1" x14ac:dyDescent="0.25">
      <c r="A1547" t="s">
        <v>16260</v>
      </c>
      <c r="B1547" t="s">
        <v>10</v>
      </c>
      <c r="C1547" t="str">
        <f t="shared" si="24"/>
        <v>Archer CityTX</v>
      </c>
      <c r="D1547" t="s">
        <v>8333</v>
      </c>
    </row>
    <row r="1548" spans="1:4" hidden="1" x14ac:dyDescent="0.25">
      <c r="A1548" t="s">
        <v>15367</v>
      </c>
      <c r="B1548" t="s">
        <v>75</v>
      </c>
      <c r="C1548" t="str">
        <f t="shared" si="24"/>
        <v>ArchibaldLA</v>
      </c>
      <c r="D1548" t="s">
        <v>2177</v>
      </c>
    </row>
    <row r="1549" spans="1:4" hidden="1" x14ac:dyDescent="0.25">
      <c r="A1549" t="s">
        <v>14502</v>
      </c>
      <c r="B1549" t="s">
        <v>51</v>
      </c>
      <c r="C1549" t="str">
        <f t="shared" si="24"/>
        <v>ArchieMO</v>
      </c>
      <c r="D1549" t="s">
        <v>6367</v>
      </c>
    </row>
    <row r="1550" spans="1:4" hidden="1" x14ac:dyDescent="0.25">
      <c r="A1550" t="s">
        <v>12674</v>
      </c>
      <c r="B1550" t="s">
        <v>71</v>
      </c>
      <c r="C1550" t="str">
        <f t="shared" si="24"/>
        <v>ArcoMN</v>
      </c>
      <c r="D1550" t="s">
        <v>452</v>
      </c>
    </row>
    <row r="1551" spans="1:4" hidden="1" x14ac:dyDescent="0.25">
      <c r="A1551" t="s">
        <v>12674</v>
      </c>
      <c r="B1551" t="s">
        <v>16</v>
      </c>
      <c r="C1551" t="str">
        <f t="shared" si="24"/>
        <v>ArcoID</v>
      </c>
      <c r="D1551" t="s">
        <v>13120</v>
      </c>
    </row>
    <row r="1552" spans="1:4" hidden="1" x14ac:dyDescent="0.25">
      <c r="A1552" t="s">
        <v>5124</v>
      </c>
      <c r="B1552" t="s">
        <v>88</v>
      </c>
      <c r="C1552" t="str">
        <f t="shared" si="24"/>
        <v>ArcolaPA</v>
      </c>
      <c r="D1552" t="s">
        <v>1495</v>
      </c>
    </row>
    <row r="1553" spans="1:4" hidden="1" x14ac:dyDescent="0.25">
      <c r="A1553" t="s">
        <v>5124</v>
      </c>
      <c r="B1553" t="s">
        <v>5233</v>
      </c>
      <c r="C1553" t="str">
        <f t="shared" si="24"/>
        <v>ArcolaVA</v>
      </c>
      <c r="D1553" t="s">
        <v>5234</v>
      </c>
    </row>
    <row r="1554" spans="1:4" hidden="1" x14ac:dyDescent="0.25">
      <c r="A1554" t="s">
        <v>5124</v>
      </c>
      <c r="B1554" t="s">
        <v>9309</v>
      </c>
      <c r="C1554" t="str">
        <f t="shared" si="24"/>
        <v>ArcolaMS</v>
      </c>
      <c r="D1554" t="s">
        <v>743</v>
      </c>
    </row>
    <row r="1555" spans="1:4" hidden="1" x14ac:dyDescent="0.25">
      <c r="A1555" t="s">
        <v>5124</v>
      </c>
      <c r="B1555" t="s">
        <v>43</v>
      </c>
      <c r="C1555" t="str">
        <f t="shared" si="24"/>
        <v>ArcolaIN</v>
      </c>
      <c r="D1555" t="s">
        <v>5560</v>
      </c>
    </row>
    <row r="1556" spans="1:4" hidden="1" x14ac:dyDescent="0.25">
      <c r="A1556" t="s">
        <v>5124</v>
      </c>
      <c r="B1556" t="s">
        <v>25</v>
      </c>
      <c r="C1556" t="str">
        <f t="shared" si="24"/>
        <v>ArcolaIL</v>
      </c>
      <c r="D1556" t="s">
        <v>387</v>
      </c>
    </row>
    <row r="1557" spans="1:4" hidden="1" x14ac:dyDescent="0.25">
      <c r="A1557" t="s">
        <v>5124</v>
      </c>
      <c r="B1557" t="s">
        <v>51</v>
      </c>
      <c r="C1557" t="str">
        <f t="shared" si="24"/>
        <v>ArcolaMO</v>
      </c>
      <c r="D1557" t="s">
        <v>7981</v>
      </c>
    </row>
    <row r="1558" spans="1:4" hidden="1" x14ac:dyDescent="0.25">
      <c r="A1558" t="s">
        <v>19540</v>
      </c>
      <c r="B1558" t="s">
        <v>19414</v>
      </c>
      <c r="C1558" t="str">
        <f t="shared" si="24"/>
        <v>Arctic VillageAK</v>
      </c>
      <c r="D1558" t="s">
        <v>19438</v>
      </c>
    </row>
    <row r="1559" spans="1:4" hidden="1" x14ac:dyDescent="0.25">
      <c r="A1559" t="s">
        <v>3885</v>
      </c>
      <c r="B1559" t="s">
        <v>88</v>
      </c>
      <c r="C1559" t="str">
        <f t="shared" si="24"/>
        <v>ArdaraPA</v>
      </c>
      <c r="D1559" t="s">
        <v>894</v>
      </c>
    </row>
    <row r="1560" spans="1:4" hidden="1" x14ac:dyDescent="0.25">
      <c r="A1560" t="s">
        <v>2353</v>
      </c>
      <c r="B1560" t="s">
        <v>78</v>
      </c>
      <c r="C1560" t="str">
        <f t="shared" si="24"/>
        <v>ArdenNY</v>
      </c>
      <c r="D1560" t="s">
        <v>342</v>
      </c>
    </row>
    <row r="1561" spans="1:4" hidden="1" x14ac:dyDescent="0.25">
      <c r="A1561" t="s">
        <v>2353</v>
      </c>
      <c r="B1561" t="s">
        <v>22</v>
      </c>
      <c r="C1561" t="str">
        <f t="shared" si="24"/>
        <v>ArdenNC</v>
      </c>
      <c r="D1561" t="s">
        <v>7444</v>
      </c>
    </row>
    <row r="1562" spans="1:4" hidden="1" x14ac:dyDescent="0.25">
      <c r="A1562" t="s">
        <v>19305</v>
      </c>
      <c r="B1562" t="s">
        <v>106</v>
      </c>
      <c r="C1562" t="str">
        <f t="shared" si="24"/>
        <v>ArdenvoirWA</v>
      </c>
      <c r="D1562" t="s">
        <v>19303</v>
      </c>
    </row>
    <row r="1563" spans="1:4" hidden="1" x14ac:dyDescent="0.25">
      <c r="A1563" t="s">
        <v>5026</v>
      </c>
      <c r="B1563" t="s">
        <v>88</v>
      </c>
      <c r="C1563" t="str">
        <f t="shared" si="24"/>
        <v>ArdmorePA</v>
      </c>
      <c r="D1563" t="s">
        <v>1981</v>
      </c>
    </row>
    <row r="1564" spans="1:4" hidden="1" x14ac:dyDescent="0.25">
      <c r="A1564" t="s">
        <v>5026</v>
      </c>
      <c r="B1564" t="s">
        <v>8609</v>
      </c>
      <c r="C1564" t="str">
        <f t="shared" si="24"/>
        <v>ArdmoreAL</v>
      </c>
      <c r="D1564" t="s">
        <v>1302</v>
      </c>
    </row>
    <row r="1565" spans="1:4" hidden="1" x14ac:dyDescent="0.25">
      <c r="A1565" t="s">
        <v>5026</v>
      </c>
      <c r="B1565" t="s">
        <v>66</v>
      </c>
      <c r="C1565" t="str">
        <f t="shared" si="24"/>
        <v>ArdmoreTN</v>
      </c>
      <c r="D1565" t="s">
        <v>6046</v>
      </c>
    </row>
    <row r="1566" spans="1:4" hidden="1" x14ac:dyDescent="0.25">
      <c r="A1566" t="s">
        <v>5026</v>
      </c>
      <c r="B1566" t="s">
        <v>82</v>
      </c>
      <c r="C1566" t="str">
        <f t="shared" si="24"/>
        <v>ArdmoreOK</v>
      </c>
      <c r="D1566" t="s">
        <v>9107</v>
      </c>
    </row>
    <row r="1567" spans="1:4" hidden="1" x14ac:dyDescent="0.25">
      <c r="A1567" t="s">
        <v>5026</v>
      </c>
      <c r="B1567" t="s">
        <v>82</v>
      </c>
      <c r="C1567" t="str">
        <f t="shared" si="24"/>
        <v>ArdmoreOK</v>
      </c>
      <c r="D1567" t="s">
        <v>9107</v>
      </c>
    </row>
    <row r="1568" spans="1:4" hidden="1" x14ac:dyDescent="0.25">
      <c r="A1568" t="s">
        <v>5026</v>
      </c>
      <c r="B1568" t="s">
        <v>82</v>
      </c>
      <c r="C1568" t="str">
        <f t="shared" si="24"/>
        <v>ArdmoreOK</v>
      </c>
      <c r="D1568" t="s">
        <v>9107</v>
      </c>
    </row>
    <row r="1569" spans="1:4" hidden="1" x14ac:dyDescent="0.25">
      <c r="A1569" t="s">
        <v>13190</v>
      </c>
      <c r="B1569" t="s">
        <v>13157</v>
      </c>
      <c r="C1569" t="str">
        <f t="shared" si="24"/>
        <v>ArdochND</v>
      </c>
      <c r="D1569" t="s">
        <v>13188</v>
      </c>
    </row>
    <row r="1570" spans="1:4" hidden="1" x14ac:dyDescent="0.25">
      <c r="A1570" t="s">
        <v>2295</v>
      </c>
      <c r="B1570" t="s">
        <v>78</v>
      </c>
      <c r="C1570" t="str">
        <f t="shared" si="24"/>
        <v>ArdsleyNY</v>
      </c>
      <c r="D1570" t="s">
        <v>2294</v>
      </c>
    </row>
    <row r="1571" spans="1:4" hidden="1" x14ac:dyDescent="0.25">
      <c r="A1571" t="s">
        <v>2296</v>
      </c>
      <c r="B1571" t="s">
        <v>78</v>
      </c>
      <c r="C1571" t="str">
        <f t="shared" si="24"/>
        <v>Ardsley On HudsonNY</v>
      </c>
      <c r="D1571" t="s">
        <v>2294</v>
      </c>
    </row>
    <row r="1572" spans="1:4" hidden="1" x14ac:dyDescent="0.25">
      <c r="A1572" t="s">
        <v>127</v>
      </c>
      <c r="B1572" t="s">
        <v>120</v>
      </c>
      <c r="C1572" t="str">
        <f t="shared" si="24"/>
        <v>AreciboPR</v>
      </c>
      <c r="D1572" t="s">
        <v>127</v>
      </c>
    </row>
    <row r="1573" spans="1:4" hidden="1" x14ac:dyDescent="0.25">
      <c r="A1573" t="s">
        <v>127</v>
      </c>
      <c r="B1573" t="s">
        <v>120</v>
      </c>
      <c r="C1573" t="str">
        <f t="shared" si="24"/>
        <v>AreciboPR</v>
      </c>
      <c r="D1573" t="s">
        <v>127</v>
      </c>
    </row>
    <row r="1574" spans="1:4" hidden="1" x14ac:dyDescent="0.25">
      <c r="A1574" t="s">
        <v>127</v>
      </c>
      <c r="B1574" t="s">
        <v>120</v>
      </c>
      <c r="C1574" t="str">
        <f t="shared" si="24"/>
        <v>AreciboPR</v>
      </c>
      <c r="D1574" t="s">
        <v>127</v>
      </c>
    </row>
    <row r="1575" spans="1:4" hidden="1" x14ac:dyDescent="0.25">
      <c r="A1575" t="s">
        <v>11764</v>
      </c>
      <c r="B1575" t="s">
        <v>11586</v>
      </c>
      <c r="C1575" t="str">
        <f t="shared" si="24"/>
        <v>AredaleIA</v>
      </c>
      <c r="D1575" t="s">
        <v>1860</v>
      </c>
    </row>
    <row r="1576" spans="1:4" hidden="1" x14ac:dyDescent="0.25">
      <c r="A1576" t="s">
        <v>12121</v>
      </c>
      <c r="B1576" t="s">
        <v>63</v>
      </c>
      <c r="C1576" t="str">
        <f t="shared" si="24"/>
        <v>ArenaWI</v>
      </c>
      <c r="D1576" t="s">
        <v>11955</v>
      </c>
    </row>
    <row r="1577" spans="1:4" hidden="1" x14ac:dyDescent="0.25">
      <c r="A1577" t="s">
        <v>17841</v>
      </c>
      <c r="B1577" t="s">
        <v>4</v>
      </c>
      <c r="C1577" t="str">
        <f t="shared" si="24"/>
        <v>Arenas ValleyNM</v>
      </c>
      <c r="D1577" t="s">
        <v>6899</v>
      </c>
    </row>
    <row r="1578" spans="1:4" hidden="1" x14ac:dyDescent="0.25">
      <c r="A1578" t="s">
        <v>4505</v>
      </c>
      <c r="B1578" t="s">
        <v>88</v>
      </c>
      <c r="C1578" t="str">
        <f t="shared" si="24"/>
        <v>ArendtsvillePA</v>
      </c>
      <c r="D1578" t="s">
        <v>293</v>
      </c>
    </row>
    <row r="1579" spans="1:4" hidden="1" x14ac:dyDescent="0.25">
      <c r="A1579" t="s">
        <v>14136</v>
      </c>
      <c r="B1579" t="s">
        <v>25</v>
      </c>
      <c r="C1579" t="str">
        <f t="shared" si="24"/>
        <v>ArenzvilleIL</v>
      </c>
      <c r="D1579" t="s">
        <v>6367</v>
      </c>
    </row>
    <row r="1580" spans="1:4" hidden="1" x14ac:dyDescent="0.25">
      <c r="A1580" t="s">
        <v>14108</v>
      </c>
      <c r="B1580" t="s">
        <v>25</v>
      </c>
      <c r="C1580" t="str">
        <f t="shared" si="24"/>
        <v>ArgentaIL</v>
      </c>
      <c r="D1580" t="s">
        <v>5832</v>
      </c>
    </row>
    <row r="1581" spans="1:4" hidden="1" x14ac:dyDescent="0.25">
      <c r="A1581" t="s">
        <v>9787</v>
      </c>
      <c r="B1581" t="s">
        <v>60</v>
      </c>
      <c r="C1581" t="str">
        <f t="shared" si="24"/>
        <v>ArgilliteKY</v>
      </c>
      <c r="D1581" t="s">
        <v>9788</v>
      </c>
    </row>
    <row r="1582" spans="1:4" hidden="1" x14ac:dyDescent="0.25">
      <c r="A1582" t="s">
        <v>14801</v>
      </c>
      <c r="B1582" t="s">
        <v>49</v>
      </c>
      <c r="C1582" t="str">
        <f t="shared" si="24"/>
        <v>ArgoniaKS</v>
      </c>
      <c r="D1582" t="s">
        <v>1127</v>
      </c>
    </row>
    <row r="1583" spans="1:4" hidden="1" x14ac:dyDescent="0.25">
      <c r="A1583" t="s">
        <v>12312</v>
      </c>
      <c r="B1583" t="s">
        <v>63</v>
      </c>
      <c r="C1583" t="str">
        <f t="shared" si="24"/>
        <v>ArgonneWI</v>
      </c>
      <c r="D1583" t="s">
        <v>4020</v>
      </c>
    </row>
    <row r="1584" spans="1:4" hidden="1" x14ac:dyDescent="0.25">
      <c r="A1584" t="s">
        <v>10789</v>
      </c>
      <c r="B1584" t="s">
        <v>43</v>
      </c>
      <c r="C1584" t="str">
        <f t="shared" si="24"/>
        <v>ArgosIN</v>
      </c>
      <c r="D1584" t="s">
        <v>5241</v>
      </c>
    </row>
    <row r="1585" spans="1:4" hidden="1" x14ac:dyDescent="0.25">
      <c r="A1585" t="s">
        <v>13159</v>
      </c>
      <c r="B1585" t="s">
        <v>13157</v>
      </c>
      <c r="C1585" t="str">
        <f t="shared" si="24"/>
        <v>ArgusvilleND</v>
      </c>
      <c r="D1585" t="s">
        <v>6367</v>
      </c>
    </row>
    <row r="1586" spans="1:4" hidden="1" x14ac:dyDescent="0.25">
      <c r="A1586" t="s">
        <v>2910</v>
      </c>
      <c r="B1586" t="s">
        <v>78</v>
      </c>
      <c r="C1586" t="str">
        <f t="shared" si="24"/>
        <v>ArgyleNY</v>
      </c>
      <c r="D1586" t="s">
        <v>743</v>
      </c>
    </row>
    <row r="1587" spans="1:4" hidden="1" x14ac:dyDescent="0.25">
      <c r="A1587" t="s">
        <v>2910</v>
      </c>
      <c r="B1587" t="s">
        <v>7</v>
      </c>
      <c r="C1587" t="str">
        <f t="shared" si="24"/>
        <v>ArgyleGA</v>
      </c>
      <c r="D1587" t="s">
        <v>8106</v>
      </c>
    </row>
    <row r="1588" spans="1:4" hidden="1" x14ac:dyDescent="0.25">
      <c r="A1588" t="s">
        <v>2910</v>
      </c>
      <c r="B1588" t="s">
        <v>46</v>
      </c>
      <c r="C1588" t="str">
        <f t="shared" si="24"/>
        <v>ArgyleFL</v>
      </c>
      <c r="D1588" t="s">
        <v>3350</v>
      </c>
    </row>
    <row r="1589" spans="1:4" hidden="1" x14ac:dyDescent="0.25">
      <c r="A1589" t="s">
        <v>2910</v>
      </c>
      <c r="B1589" t="s">
        <v>38</v>
      </c>
      <c r="C1589" t="str">
        <f t="shared" si="24"/>
        <v>ArgyleMI</v>
      </c>
      <c r="D1589" t="s">
        <v>11146</v>
      </c>
    </row>
    <row r="1590" spans="1:4" hidden="1" x14ac:dyDescent="0.25">
      <c r="A1590" t="s">
        <v>2910</v>
      </c>
      <c r="B1590" t="s">
        <v>11586</v>
      </c>
      <c r="C1590" t="str">
        <f t="shared" si="24"/>
        <v>ArgyleIA</v>
      </c>
      <c r="D1590" t="s">
        <v>303</v>
      </c>
    </row>
    <row r="1591" spans="1:4" hidden="1" x14ac:dyDescent="0.25">
      <c r="A1591" t="s">
        <v>2910</v>
      </c>
      <c r="B1591" t="s">
        <v>63</v>
      </c>
      <c r="C1591" t="str">
        <f t="shared" si="24"/>
        <v>ArgyleWI</v>
      </c>
      <c r="D1591" t="s">
        <v>1993</v>
      </c>
    </row>
    <row r="1592" spans="1:4" hidden="1" x14ac:dyDescent="0.25">
      <c r="A1592" t="s">
        <v>2910</v>
      </c>
      <c r="B1592" t="s">
        <v>71</v>
      </c>
      <c r="C1592" t="str">
        <f t="shared" si="24"/>
        <v>ArgyleMN</v>
      </c>
      <c r="D1592" t="s">
        <v>5241</v>
      </c>
    </row>
    <row r="1593" spans="1:4" hidden="1" x14ac:dyDescent="0.25">
      <c r="A1593" t="s">
        <v>2910</v>
      </c>
      <c r="B1593" t="s">
        <v>51</v>
      </c>
      <c r="C1593" t="str">
        <f t="shared" si="24"/>
        <v>ArgyleMO</v>
      </c>
      <c r="D1593" t="s">
        <v>6850</v>
      </c>
    </row>
    <row r="1594" spans="1:4" hidden="1" x14ac:dyDescent="0.25">
      <c r="A1594" t="s">
        <v>2910</v>
      </c>
      <c r="B1594" t="s">
        <v>10</v>
      </c>
      <c r="C1594" t="str">
        <f t="shared" si="24"/>
        <v>ArgyleTX</v>
      </c>
      <c r="D1594" t="s">
        <v>5484</v>
      </c>
    </row>
    <row r="1595" spans="1:4" hidden="1" x14ac:dyDescent="0.25">
      <c r="A1595" t="s">
        <v>19273</v>
      </c>
      <c r="B1595" t="s">
        <v>106</v>
      </c>
      <c r="C1595" t="str">
        <f t="shared" si="24"/>
        <v>ArielWA</v>
      </c>
      <c r="D1595" t="s">
        <v>19262</v>
      </c>
    </row>
    <row r="1596" spans="1:4" hidden="1" x14ac:dyDescent="0.25">
      <c r="A1596" t="s">
        <v>17238</v>
      </c>
      <c r="B1596" t="s">
        <v>16</v>
      </c>
      <c r="C1596" t="str">
        <f t="shared" si="24"/>
        <v>ArimoID</v>
      </c>
      <c r="D1596" t="s">
        <v>10366</v>
      </c>
    </row>
    <row r="1597" spans="1:4" hidden="1" x14ac:dyDescent="0.25">
      <c r="A1597" t="s">
        <v>11880</v>
      </c>
      <c r="B1597" t="s">
        <v>11586</v>
      </c>
      <c r="C1597" t="str">
        <f t="shared" si="24"/>
        <v>ArionIA</v>
      </c>
      <c r="D1597" t="s">
        <v>4110</v>
      </c>
    </row>
    <row r="1598" spans="1:4" hidden="1" x14ac:dyDescent="0.25">
      <c r="A1598" t="s">
        <v>8578</v>
      </c>
      <c r="B1598" t="s">
        <v>46</v>
      </c>
      <c r="C1598" t="str">
        <f t="shared" si="24"/>
        <v>AripekaFL</v>
      </c>
      <c r="D1598" t="s">
        <v>8448</v>
      </c>
    </row>
    <row r="1599" spans="1:4" hidden="1" x14ac:dyDescent="0.25">
      <c r="A1599" t="s">
        <v>11792</v>
      </c>
      <c r="B1599" t="s">
        <v>11586</v>
      </c>
      <c r="C1599" t="str">
        <f t="shared" si="24"/>
        <v>ArispeIA</v>
      </c>
      <c r="D1599" t="s">
        <v>994</v>
      </c>
    </row>
    <row r="1600" spans="1:4" hidden="1" x14ac:dyDescent="0.25">
      <c r="A1600" t="s">
        <v>4696</v>
      </c>
      <c r="B1600" t="s">
        <v>88</v>
      </c>
      <c r="C1600" t="str">
        <f t="shared" si="24"/>
        <v>AristesPA</v>
      </c>
      <c r="D1600" t="s">
        <v>1661</v>
      </c>
    </row>
    <row r="1601" spans="1:4" hidden="1" x14ac:dyDescent="0.25">
      <c r="A1601" t="s">
        <v>8837</v>
      </c>
      <c r="B1601" t="s">
        <v>8609</v>
      </c>
      <c r="C1601" t="str">
        <f t="shared" si="24"/>
        <v>AritonAL</v>
      </c>
      <c r="D1601" t="s">
        <v>3387</v>
      </c>
    </row>
    <row r="1602" spans="1:4" hidden="1" x14ac:dyDescent="0.25">
      <c r="A1602" t="s">
        <v>17568</v>
      </c>
      <c r="B1602" t="s">
        <v>91</v>
      </c>
      <c r="C1602" t="str">
        <f t="shared" si="24"/>
        <v>ArivacaAZ</v>
      </c>
      <c r="D1602" t="s">
        <v>17526</v>
      </c>
    </row>
    <row r="1603" spans="1:4" hidden="1" x14ac:dyDescent="0.25">
      <c r="A1603" t="s">
        <v>17506</v>
      </c>
      <c r="B1603" t="s">
        <v>91</v>
      </c>
      <c r="C1603" t="str">
        <f t="shared" ref="C1603:C1666" si="25">A1603&amp;B1603</f>
        <v>Arizona CityAZ</v>
      </c>
      <c r="D1603" t="s">
        <v>17503</v>
      </c>
    </row>
    <row r="1604" spans="1:4" hidden="1" x14ac:dyDescent="0.25">
      <c r="A1604" t="s">
        <v>9740</v>
      </c>
      <c r="B1604" t="s">
        <v>60</v>
      </c>
      <c r="C1604" t="str">
        <f t="shared" si="25"/>
        <v>ArjayKY</v>
      </c>
      <c r="D1604" t="s">
        <v>8334</v>
      </c>
    </row>
    <row r="1605" spans="1:4" hidden="1" x14ac:dyDescent="0.25">
      <c r="A1605" t="s">
        <v>5781</v>
      </c>
      <c r="B1605" t="s">
        <v>5233</v>
      </c>
      <c r="C1605" t="str">
        <f t="shared" si="25"/>
        <v>ArkVA</v>
      </c>
      <c r="D1605" t="s">
        <v>495</v>
      </c>
    </row>
    <row r="1606" spans="1:4" hidden="1" x14ac:dyDescent="0.25">
      <c r="A1606" t="s">
        <v>9310</v>
      </c>
      <c r="B1606" t="s">
        <v>9309</v>
      </c>
      <c r="C1606" t="str">
        <f t="shared" si="25"/>
        <v>ArkabutlaMS</v>
      </c>
      <c r="D1606" t="s">
        <v>7821</v>
      </c>
    </row>
    <row r="1607" spans="1:4" hidden="1" x14ac:dyDescent="0.25">
      <c r="A1607" t="s">
        <v>15504</v>
      </c>
      <c r="B1607" t="s">
        <v>15455</v>
      </c>
      <c r="C1607" t="str">
        <f t="shared" si="25"/>
        <v>ArkadelphiaAR</v>
      </c>
      <c r="D1607" t="s">
        <v>1827</v>
      </c>
    </row>
    <row r="1608" spans="1:4" hidden="1" x14ac:dyDescent="0.25">
      <c r="A1608" t="s">
        <v>15504</v>
      </c>
      <c r="B1608" t="s">
        <v>15455</v>
      </c>
      <c r="C1608" t="str">
        <f t="shared" si="25"/>
        <v>ArkadelphiaAR</v>
      </c>
      <c r="D1608" t="s">
        <v>1827</v>
      </c>
    </row>
    <row r="1609" spans="1:4" hidden="1" x14ac:dyDescent="0.25">
      <c r="A1609" t="s">
        <v>15504</v>
      </c>
      <c r="B1609" t="s">
        <v>15455</v>
      </c>
      <c r="C1609" t="str">
        <f t="shared" si="25"/>
        <v>ArkadelphiaAR</v>
      </c>
      <c r="D1609" t="s">
        <v>1827</v>
      </c>
    </row>
    <row r="1610" spans="1:4" hidden="1" x14ac:dyDescent="0.25">
      <c r="A1610" t="s">
        <v>14802</v>
      </c>
      <c r="B1610" t="s">
        <v>49</v>
      </c>
      <c r="C1610" t="str">
        <f t="shared" si="25"/>
        <v>Arkansas CityKS</v>
      </c>
      <c r="D1610" t="s">
        <v>14803</v>
      </c>
    </row>
    <row r="1611" spans="1:4" hidden="1" x14ac:dyDescent="0.25">
      <c r="A1611" t="s">
        <v>14802</v>
      </c>
      <c r="B1611" t="s">
        <v>15455</v>
      </c>
      <c r="C1611" t="str">
        <f t="shared" si="25"/>
        <v>Arkansas CityAR</v>
      </c>
      <c r="D1611" t="s">
        <v>15456</v>
      </c>
    </row>
    <row r="1612" spans="1:4" hidden="1" x14ac:dyDescent="0.25">
      <c r="A1612" t="s">
        <v>12372</v>
      </c>
      <c r="B1612" t="s">
        <v>63</v>
      </c>
      <c r="C1612" t="str">
        <f t="shared" si="25"/>
        <v>ArkansawWI</v>
      </c>
      <c r="D1612" t="s">
        <v>12373</v>
      </c>
    </row>
    <row r="1613" spans="1:4" hidden="1" x14ac:dyDescent="0.25">
      <c r="A1613" t="s">
        <v>12345</v>
      </c>
      <c r="B1613" t="s">
        <v>63</v>
      </c>
      <c r="C1613" t="str">
        <f t="shared" si="25"/>
        <v>ArkdaleWI</v>
      </c>
      <c r="D1613" t="s">
        <v>293</v>
      </c>
    </row>
    <row r="1614" spans="1:4" hidden="1" x14ac:dyDescent="0.25">
      <c r="A1614" t="s">
        <v>16061</v>
      </c>
      <c r="B1614" t="s">
        <v>82</v>
      </c>
      <c r="C1614" t="str">
        <f t="shared" si="25"/>
        <v>ArkomaOK</v>
      </c>
      <c r="D1614" t="s">
        <v>16000</v>
      </c>
    </row>
    <row r="1615" spans="1:4" hidden="1" x14ac:dyDescent="0.25">
      <c r="A1615" t="s">
        <v>3589</v>
      </c>
      <c r="B1615" t="s">
        <v>78</v>
      </c>
      <c r="C1615" t="str">
        <f t="shared" si="25"/>
        <v>ArkportNY</v>
      </c>
      <c r="D1615" t="s">
        <v>1278</v>
      </c>
    </row>
    <row r="1616" spans="1:4" hidden="1" x14ac:dyDescent="0.25">
      <c r="A1616" t="s">
        <v>2714</v>
      </c>
      <c r="B1616" t="s">
        <v>78</v>
      </c>
      <c r="C1616" t="str">
        <f t="shared" si="25"/>
        <v>ArkvilleNY</v>
      </c>
      <c r="D1616" t="s">
        <v>1981</v>
      </c>
    </row>
    <row r="1617" spans="1:4" hidden="1" x14ac:dyDescent="0.25">
      <c r="A1617" t="s">
        <v>13586</v>
      </c>
      <c r="B1617" t="s">
        <v>13382</v>
      </c>
      <c r="C1617" t="str">
        <f t="shared" si="25"/>
        <v>ArleeMT</v>
      </c>
      <c r="D1617" t="s">
        <v>6456</v>
      </c>
    </row>
    <row r="1618" spans="1:4" hidden="1" x14ac:dyDescent="0.25">
      <c r="A1618" t="s">
        <v>8701</v>
      </c>
      <c r="B1618" t="s">
        <v>8609</v>
      </c>
      <c r="C1618" t="str">
        <f t="shared" si="25"/>
        <v>ArleyAL</v>
      </c>
      <c r="D1618" t="s">
        <v>7825</v>
      </c>
    </row>
    <row r="1619" spans="1:4" hidden="1" x14ac:dyDescent="0.25">
      <c r="A1619" t="s">
        <v>628</v>
      </c>
      <c r="B1619" t="s">
        <v>19</v>
      </c>
      <c r="C1619" t="str">
        <f t="shared" si="25"/>
        <v>ArlingtonMA</v>
      </c>
      <c r="D1619" t="s">
        <v>356</v>
      </c>
    </row>
    <row r="1620" spans="1:4" hidden="1" x14ac:dyDescent="0.25">
      <c r="A1620" t="s">
        <v>628</v>
      </c>
      <c r="B1620" t="s">
        <v>19</v>
      </c>
      <c r="C1620" t="str">
        <f t="shared" si="25"/>
        <v>ArlingtonMA</v>
      </c>
      <c r="D1620" t="s">
        <v>356</v>
      </c>
    </row>
    <row r="1621" spans="1:4" hidden="1" x14ac:dyDescent="0.25">
      <c r="A1621" t="s">
        <v>628</v>
      </c>
      <c r="B1621" t="s">
        <v>1400</v>
      </c>
      <c r="C1621" t="str">
        <f t="shared" si="25"/>
        <v>ArlingtonVT</v>
      </c>
      <c r="D1621" t="s">
        <v>880</v>
      </c>
    </row>
    <row r="1622" spans="1:4" hidden="1" x14ac:dyDescent="0.25">
      <c r="A1622" t="s">
        <v>628</v>
      </c>
      <c r="B1622" t="s">
        <v>5233</v>
      </c>
      <c r="C1622" t="str">
        <f t="shared" si="25"/>
        <v>ArlingtonVA</v>
      </c>
      <c r="D1622" t="s">
        <v>628</v>
      </c>
    </row>
    <row r="1623" spans="1:4" hidden="1" x14ac:dyDescent="0.25">
      <c r="A1623" t="s">
        <v>628</v>
      </c>
      <c r="B1623" t="s">
        <v>5233</v>
      </c>
      <c r="C1623" t="str">
        <f t="shared" si="25"/>
        <v>ArlingtonVA</v>
      </c>
      <c r="D1623" t="s">
        <v>628</v>
      </c>
    </row>
    <row r="1624" spans="1:4" hidden="1" x14ac:dyDescent="0.25">
      <c r="A1624" t="s">
        <v>628</v>
      </c>
      <c r="B1624" t="s">
        <v>5233</v>
      </c>
      <c r="C1624" t="str">
        <f t="shared" si="25"/>
        <v>ArlingtonVA</v>
      </c>
      <c r="D1624" t="s">
        <v>628</v>
      </c>
    </row>
    <row r="1625" spans="1:4" hidden="1" x14ac:dyDescent="0.25">
      <c r="A1625" t="s">
        <v>628</v>
      </c>
      <c r="B1625" t="s">
        <v>5233</v>
      </c>
      <c r="C1625" t="str">
        <f t="shared" si="25"/>
        <v>ArlingtonVA</v>
      </c>
      <c r="D1625" t="s">
        <v>628</v>
      </c>
    </row>
    <row r="1626" spans="1:4" hidden="1" x14ac:dyDescent="0.25">
      <c r="A1626" t="s">
        <v>628</v>
      </c>
      <c r="B1626" t="s">
        <v>5233</v>
      </c>
      <c r="C1626" t="str">
        <f t="shared" si="25"/>
        <v>ArlingtonVA</v>
      </c>
      <c r="D1626" t="s">
        <v>628</v>
      </c>
    </row>
    <row r="1627" spans="1:4" hidden="1" x14ac:dyDescent="0.25">
      <c r="A1627" t="s">
        <v>628</v>
      </c>
      <c r="B1627" t="s">
        <v>5233</v>
      </c>
      <c r="C1627" t="str">
        <f t="shared" si="25"/>
        <v>ArlingtonVA</v>
      </c>
      <c r="D1627" t="s">
        <v>628</v>
      </c>
    </row>
    <row r="1628" spans="1:4" hidden="1" x14ac:dyDescent="0.25">
      <c r="A1628" t="s">
        <v>628</v>
      </c>
      <c r="B1628" t="s">
        <v>5233</v>
      </c>
      <c r="C1628" t="str">
        <f t="shared" si="25"/>
        <v>ArlingtonVA</v>
      </c>
      <c r="D1628" t="s">
        <v>628</v>
      </c>
    </row>
    <row r="1629" spans="1:4" hidden="1" x14ac:dyDescent="0.25">
      <c r="A1629" t="s">
        <v>628</v>
      </c>
      <c r="B1629" t="s">
        <v>5233</v>
      </c>
      <c r="C1629" t="str">
        <f t="shared" si="25"/>
        <v>ArlingtonVA</v>
      </c>
      <c r="D1629" t="s">
        <v>628</v>
      </c>
    </row>
    <row r="1630" spans="1:4" hidden="1" x14ac:dyDescent="0.25">
      <c r="A1630" t="s">
        <v>628</v>
      </c>
      <c r="B1630" t="s">
        <v>5233</v>
      </c>
      <c r="C1630" t="str">
        <f t="shared" si="25"/>
        <v>ArlingtonVA</v>
      </c>
      <c r="D1630" t="s">
        <v>628</v>
      </c>
    </row>
    <row r="1631" spans="1:4" hidden="1" x14ac:dyDescent="0.25">
      <c r="A1631" t="s">
        <v>628</v>
      </c>
      <c r="B1631" t="s">
        <v>5233</v>
      </c>
      <c r="C1631" t="str">
        <f t="shared" si="25"/>
        <v>ArlingtonVA</v>
      </c>
      <c r="D1631" t="s">
        <v>628</v>
      </c>
    </row>
    <row r="1632" spans="1:4" hidden="1" x14ac:dyDescent="0.25">
      <c r="A1632" t="s">
        <v>628</v>
      </c>
      <c r="B1632" t="s">
        <v>5233</v>
      </c>
      <c r="C1632" t="str">
        <f t="shared" si="25"/>
        <v>ArlingtonVA</v>
      </c>
      <c r="D1632" t="s">
        <v>628</v>
      </c>
    </row>
    <row r="1633" spans="1:4" hidden="1" x14ac:dyDescent="0.25">
      <c r="A1633" t="s">
        <v>628</v>
      </c>
      <c r="B1633" t="s">
        <v>5233</v>
      </c>
      <c r="C1633" t="str">
        <f t="shared" si="25"/>
        <v>ArlingtonVA</v>
      </c>
      <c r="D1633" t="s">
        <v>628</v>
      </c>
    </row>
    <row r="1634" spans="1:4" hidden="1" x14ac:dyDescent="0.25">
      <c r="A1634" t="s">
        <v>628</v>
      </c>
      <c r="B1634" t="s">
        <v>5233</v>
      </c>
      <c r="C1634" t="str">
        <f t="shared" si="25"/>
        <v>ArlingtonVA</v>
      </c>
      <c r="D1634" t="s">
        <v>628</v>
      </c>
    </row>
    <row r="1635" spans="1:4" hidden="1" x14ac:dyDescent="0.25">
      <c r="A1635" t="s">
        <v>628</v>
      </c>
      <c r="B1635" t="s">
        <v>5233</v>
      </c>
      <c r="C1635" t="str">
        <f t="shared" si="25"/>
        <v>ArlingtonVA</v>
      </c>
      <c r="D1635" t="s">
        <v>628</v>
      </c>
    </row>
    <row r="1636" spans="1:4" hidden="1" x14ac:dyDescent="0.25">
      <c r="A1636" t="s">
        <v>628</v>
      </c>
      <c r="B1636" t="s">
        <v>5233</v>
      </c>
      <c r="C1636" t="str">
        <f t="shared" si="25"/>
        <v>ArlingtonVA</v>
      </c>
      <c r="D1636" t="s">
        <v>628</v>
      </c>
    </row>
    <row r="1637" spans="1:4" hidden="1" x14ac:dyDescent="0.25">
      <c r="A1637" t="s">
        <v>628</v>
      </c>
      <c r="B1637" t="s">
        <v>5233</v>
      </c>
      <c r="C1637" t="str">
        <f t="shared" si="25"/>
        <v>ArlingtonVA</v>
      </c>
      <c r="D1637" t="s">
        <v>628</v>
      </c>
    </row>
    <row r="1638" spans="1:4" hidden="1" x14ac:dyDescent="0.25">
      <c r="A1638" t="s">
        <v>628</v>
      </c>
      <c r="B1638" t="s">
        <v>5233</v>
      </c>
      <c r="C1638" t="str">
        <f t="shared" si="25"/>
        <v>ArlingtonVA</v>
      </c>
      <c r="D1638" t="s">
        <v>628</v>
      </c>
    </row>
    <row r="1639" spans="1:4" hidden="1" x14ac:dyDescent="0.25">
      <c r="A1639" t="s">
        <v>628</v>
      </c>
      <c r="B1639" t="s">
        <v>5233</v>
      </c>
      <c r="C1639" t="str">
        <f t="shared" si="25"/>
        <v>ArlingtonVA</v>
      </c>
      <c r="D1639" t="s">
        <v>628</v>
      </c>
    </row>
    <row r="1640" spans="1:4" hidden="1" x14ac:dyDescent="0.25">
      <c r="A1640" t="s">
        <v>628</v>
      </c>
      <c r="B1640" t="s">
        <v>5233</v>
      </c>
      <c r="C1640" t="str">
        <f t="shared" si="25"/>
        <v>ArlingtonVA</v>
      </c>
      <c r="D1640" t="s">
        <v>628</v>
      </c>
    </row>
    <row r="1641" spans="1:4" hidden="1" x14ac:dyDescent="0.25">
      <c r="A1641" t="s">
        <v>628</v>
      </c>
      <c r="B1641" t="s">
        <v>5233</v>
      </c>
      <c r="C1641" t="str">
        <f t="shared" si="25"/>
        <v>ArlingtonVA</v>
      </c>
      <c r="D1641" t="s">
        <v>628</v>
      </c>
    </row>
    <row r="1642" spans="1:4" hidden="1" x14ac:dyDescent="0.25">
      <c r="A1642" t="s">
        <v>628</v>
      </c>
      <c r="B1642" t="s">
        <v>5233</v>
      </c>
      <c r="C1642" t="str">
        <f t="shared" si="25"/>
        <v>ArlingtonVA</v>
      </c>
      <c r="D1642" t="s">
        <v>628</v>
      </c>
    </row>
    <row r="1643" spans="1:4" hidden="1" x14ac:dyDescent="0.25">
      <c r="A1643" t="s">
        <v>628</v>
      </c>
      <c r="B1643" t="s">
        <v>5233</v>
      </c>
      <c r="C1643" t="str">
        <f t="shared" si="25"/>
        <v>ArlingtonVA</v>
      </c>
      <c r="D1643" t="s">
        <v>628</v>
      </c>
    </row>
    <row r="1644" spans="1:4" hidden="1" x14ac:dyDescent="0.25">
      <c r="A1644" t="s">
        <v>628</v>
      </c>
      <c r="B1644" t="s">
        <v>5233</v>
      </c>
      <c r="C1644" t="str">
        <f t="shared" si="25"/>
        <v>ArlingtonVA</v>
      </c>
      <c r="D1644" t="s">
        <v>628</v>
      </c>
    </row>
    <row r="1645" spans="1:4" hidden="1" x14ac:dyDescent="0.25">
      <c r="A1645" t="s">
        <v>628</v>
      </c>
      <c r="B1645" t="s">
        <v>5233</v>
      </c>
      <c r="C1645" t="str">
        <f t="shared" si="25"/>
        <v>ArlingtonVA</v>
      </c>
      <c r="D1645" t="s">
        <v>628</v>
      </c>
    </row>
    <row r="1646" spans="1:4" hidden="1" x14ac:dyDescent="0.25">
      <c r="A1646" t="s">
        <v>628</v>
      </c>
      <c r="B1646" t="s">
        <v>5233</v>
      </c>
      <c r="C1646" t="str">
        <f t="shared" si="25"/>
        <v>ArlingtonVA</v>
      </c>
      <c r="D1646" t="s">
        <v>628</v>
      </c>
    </row>
    <row r="1647" spans="1:4" hidden="1" x14ac:dyDescent="0.25">
      <c r="A1647" t="s">
        <v>628</v>
      </c>
      <c r="B1647" t="s">
        <v>5233</v>
      </c>
      <c r="C1647" t="str">
        <f t="shared" si="25"/>
        <v>ArlingtonVA</v>
      </c>
      <c r="D1647" t="s">
        <v>628</v>
      </c>
    </row>
    <row r="1648" spans="1:4" hidden="1" x14ac:dyDescent="0.25">
      <c r="A1648" t="s">
        <v>628</v>
      </c>
      <c r="B1648" t="s">
        <v>5233</v>
      </c>
      <c r="C1648" t="str">
        <f t="shared" si="25"/>
        <v>ArlingtonVA</v>
      </c>
      <c r="D1648" t="s">
        <v>628</v>
      </c>
    </row>
    <row r="1649" spans="1:4" hidden="1" x14ac:dyDescent="0.25">
      <c r="A1649" t="s">
        <v>628</v>
      </c>
      <c r="B1649" t="s">
        <v>5233</v>
      </c>
      <c r="C1649" t="str">
        <f t="shared" si="25"/>
        <v>ArlingtonVA</v>
      </c>
      <c r="D1649" t="s">
        <v>628</v>
      </c>
    </row>
    <row r="1650" spans="1:4" hidden="1" x14ac:dyDescent="0.25">
      <c r="A1650" t="s">
        <v>628</v>
      </c>
      <c r="B1650" t="s">
        <v>5233</v>
      </c>
      <c r="C1650" t="str">
        <f t="shared" si="25"/>
        <v>ArlingtonVA</v>
      </c>
      <c r="D1650" t="s">
        <v>628</v>
      </c>
    </row>
    <row r="1651" spans="1:4" hidden="1" x14ac:dyDescent="0.25">
      <c r="A1651" t="s">
        <v>628</v>
      </c>
      <c r="B1651" t="s">
        <v>5233</v>
      </c>
      <c r="C1651" t="str">
        <f t="shared" si="25"/>
        <v>ArlingtonVA</v>
      </c>
      <c r="D1651" t="s">
        <v>628</v>
      </c>
    </row>
    <row r="1652" spans="1:4" hidden="1" x14ac:dyDescent="0.25">
      <c r="A1652" t="s">
        <v>628</v>
      </c>
      <c r="B1652" t="s">
        <v>5233</v>
      </c>
      <c r="C1652" t="str">
        <f t="shared" si="25"/>
        <v>ArlingtonVA</v>
      </c>
      <c r="D1652" t="s">
        <v>628</v>
      </c>
    </row>
    <row r="1653" spans="1:4" hidden="1" x14ac:dyDescent="0.25">
      <c r="A1653" t="s">
        <v>628</v>
      </c>
      <c r="B1653" t="s">
        <v>5233</v>
      </c>
      <c r="C1653" t="str">
        <f t="shared" si="25"/>
        <v>ArlingtonVA</v>
      </c>
      <c r="D1653" t="s">
        <v>628</v>
      </c>
    </row>
    <row r="1654" spans="1:4" hidden="1" x14ac:dyDescent="0.25">
      <c r="A1654" t="s">
        <v>628</v>
      </c>
      <c r="B1654" t="s">
        <v>7</v>
      </c>
      <c r="C1654" t="str">
        <f t="shared" si="25"/>
        <v>ArlingtonGA</v>
      </c>
      <c r="D1654" t="s">
        <v>6497</v>
      </c>
    </row>
    <row r="1655" spans="1:4" hidden="1" x14ac:dyDescent="0.25">
      <c r="A1655" t="s">
        <v>628</v>
      </c>
      <c r="B1655" t="s">
        <v>8609</v>
      </c>
      <c r="C1655" t="str">
        <f t="shared" si="25"/>
        <v>ArlingtonAL</v>
      </c>
      <c r="D1655" t="s">
        <v>4041</v>
      </c>
    </row>
    <row r="1656" spans="1:4" hidden="1" x14ac:dyDescent="0.25">
      <c r="A1656" t="s">
        <v>628</v>
      </c>
      <c r="B1656" t="s">
        <v>66</v>
      </c>
      <c r="C1656" t="str">
        <f t="shared" si="25"/>
        <v>ArlingtonTN</v>
      </c>
      <c r="D1656" t="s">
        <v>3054</v>
      </c>
    </row>
    <row r="1657" spans="1:4" hidden="1" x14ac:dyDescent="0.25">
      <c r="A1657" t="s">
        <v>628</v>
      </c>
      <c r="B1657" t="s">
        <v>60</v>
      </c>
      <c r="C1657" t="str">
        <f t="shared" si="25"/>
        <v>ArlingtonKY</v>
      </c>
      <c r="D1657" t="s">
        <v>438</v>
      </c>
    </row>
    <row r="1658" spans="1:4" hidden="1" x14ac:dyDescent="0.25">
      <c r="A1658" t="s">
        <v>628</v>
      </c>
      <c r="B1658" t="s">
        <v>28</v>
      </c>
      <c r="C1658" t="str">
        <f t="shared" si="25"/>
        <v>ArlingtonOH</v>
      </c>
      <c r="D1658" t="s">
        <v>885</v>
      </c>
    </row>
    <row r="1659" spans="1:4" hidden="1" x14ac:dyDescent="0.25">
      <c r="A1659" t="s">
        <v>628</v>
      </c>
      <c r="B1659" t="s">
        <v>43</v>
      </c>
      <c r="C1659" t="str">
        <f t="shared" si="25"/>
        <v>ArlingtonIN</v>
      </c>
      <c r="D1659" t="s">
        <v>3513</v>
      </c>
    </row>
    <row r="1660" spans="1:4" hidden="1" x14ac:dyDescent="0.25">
      <c r="A1660" t="s">
        <v>628</v>
      </c>
      <c r="B1660" t="s">
        <v>11586</v>
      </c>
      <c r="C1660" t="str">
        <f t="shared" si="25"/>
        <v>ArlingtonIA</v>
      </c>
      <c r="D1660" t="s">
        <v>3054</v>
      </c>
    </row>
    <row r="1661" spans="1:4" hidden="1" x14ac:dyDescent="0.25">
      <c r="A1661" t="s">
        <v>628</v>
      </c>
      <c r="B1661" t="s">
        <v>63</v>
      </c>
      <c r="C1661" t="str">
        <f t="shared" si="25"/>
        <v>ArlingtonWI</v>
      </c>
      <c r="D1661" t="s">
        <v>1661</v>
      </c>
    </row>
    <row r="1662" spans="1:4" hidden="1" x14ac:dyDescent="0.25">
      <c r="A1662" t="s">
        <v>628</v>
      </c>
      <c r="B1662" t="s">
        <v>71</v>
      </c>
      <c r="C1662" t="str">
        <f t="shared" si="25"/>
        <v>ArlingtonMN</v>
      </c>
      <c r="D1662" t="s">
        <v>9481</v>
      </c>
    </row>
    <row r="1663" spans="1:4" hidden="1" x14ac:dyDescent="0.25">
      <c r="A1663" t="s">
        <v>628</v>
      </c>
      <c r="B1663" t="s">
        <v>12928</v>
      </c>
      <c r="C1663" t="str">
        <f t="shared" si="25"/>
        <v>ArlingtonSD</v>
      </c>
      <c r="D1663" t="s">
        <v>10772</v>
      </c>
    </row>
    <row r="1664" spans="1:4" hidden="1" x14ac:dyDescent="0.25">
      <c r="A1664" t="s">
        <v>628</v>
      </c>
      <c r="B1664" t="s">
        <v>25</v>
      </c>
      <c r="C1664" t="str">
        <f t="shared" si="25"/>
        <v>ArlingtonIL</v>
      </c>
      <c r="D1664" t="s">
        <v>13850</v>
      </c>
    </row>
    <row r="1665" spans="1:4" hidden="1" x14ac:dyDescent="0.25">
      <c r="A1665" t="s">
        <v>628</v>
      </c>
      <c r="B1665" t="s">
        <v>49</v>
      </c>
      <c r="C1665" t="str">
        <f t="shared" si="25"/>
        <v>ArlingtonKS</v>
      </c>
      <c r="D1665" t="s">
        <v>4191</v>
      </c>
    </row>
    <row r="1666" spans="1:4" hidden="1" x14ac:dyDescent="0.25">
      <c r="A1666" t="s">
        <v>628</v>
      </c>
      <c r="B1666" t="s">
        <v>85</v>
      </c>
      <c r="C1666" t="str">
        <f t="shared" si="25"/>
        <v>ArlingtonNE</v>
      </c>
      <c r="D1666" t="s">
        <v>743</v>
      </c>
    </row>
    <row r="1667" spans="1:4" hidden="1" x14ac:dyDescent="0.25">
      <c r="A1667" t="s">
        <v>628</v>
      </c>
      <c r="B1667" t="s">
        <v>10</v>
      </c>
      <c r="C1667" t="str">
        <f t="shared" ref="C1667:C1730" si="26">A1667&amp;B1667</f>
        <v>ArlingtonTX</v>
      </c>
      <c r="D1667" t="s">
        <v>16223</v>
      </c>
    </row>
    <row r="1668" spans="1:4" hidden="1" x14ac:dyDescent="0.25">
      <c r="A1668" t="s">
        <v>628</v>
      </c>
      <c r="B1668" t="s">
        <v>10</v>
      </c>
      <c r="C1668" t="str">
        <f t="shared" si="26"/>
        <v>ArlingtonTX</v>
      </c>
      <c r="D1668" t="s">
        <v>16223</v>
      </c>
    </row>
    <row r="1669" spans="1:4" hidden="1" x14ac:dyDescent="0.25">
      <c r="A1669" t="s">
        <v>628</v>
      </c>
      <c r="B1669" t="s">
        <v>10</v>
      </c>
      <c r="C1669" t="str">
        <f t="shared" si="26"/>
        <v>ArlingtonTX</v>
      </c>
      <c r="D1669" t="s">
        <v>16223</v>
      </c>
    </row>
    <row r="1670" spans="1:4" hidden="1" x14ac:dyDescent="0.25">
      <c r="A1670" t="s">
        <v>628</v>
      </c>
      <c r="B1670" t="s">
        <v>10</v>
      </c>
      <c r="C1670" t="str">
        <f t="shared" si="26"/>
        <v>ArlingtonTX</v>
      </c>
      <c r="D1670" t="s">
        <v>16223</v>
      </c>
    </row>
    <row r="1671" spans="1:4" hidden="1" x14ac:dyDescent="0.25">
      <c r="A1671" t="s">
        <v>628</v>
      </c>
      <c r="B1671" t="s">
        <v>10</v>
      </c>
      <c r="C1671" t="str">
        <f t="shared" si="26"/>
        <v>ArlingtonTX</v>
      </c>
      <c r="D1671" t="s">
        <v>16223</v>
      </c>
    </row>
    <row r="1672" spans="1:4" hidden="1" x14ac:dyDescent="0.25">
      <c r="A1672" t="s">
        <v>628</v>
      </c>
      <c r="B1672" t="s">
        <v>10</v>
      </c>
      <c r="C1672" t="str">
        <f t="shared" si="26"/>
        <v>ArlingtonTX</v>
      </c>
      <c r="D1672" t="s">
        <v>16223</v>
      </c>
    </row>
    <row r="1673" spans="1:4" hidden="1" x14ac:dyDescent="0.25">
      <c r="A1673" t="s">
        <v>628</v>
      </c>
      <c r="B1673" t="s">
        <v>10</v>
      </c>
      <c r="C1673" t="str">
        <f t="shared" si="26"/>
        <v>ArlingtonTX</v>
      </c>
      <c r="D1673" t="s">
        <v>16223</v>
      </c>
    </row>
    <row r="1674" spans="1:4" hidden="1" x14ac:dyDescent="0.25">
      <c r="A1674" t="s">
        <v>628</v>
      </c>
      <c r="B1674" t="s">
        <v>10</v>
      </c>
      <c r="C1674" t="str">
        <f t="shared" si="26"/>
        <v>ArlingtonTX</v>
      </c>
      <c r="D1674" t="s">
        <v>16223</v>
      </c>
    </row>
    <row r="1675" spans="1:4" hidden="1" x14ac:dyDescent="0.25">
      <c r="A1675" t="s">
        <v>628</v>
      </c>
      <c r="B1675" t="s">
        <v>10</v>
      </c>
      <c r="C1675" t="str">
        <f t="shared" si="26"/>
        <v>ArlingtonTX</v>
      </c>
      <c r="D1675" t="s">
        <v>16223</v>
      </c>
    </row>
    <row r="1676" spans="1:4" hidden="1" x14ac:dyDescent="0.25">
      <c r="A1676" t="s">
        <v>628</v>
      </c>
      <c r="B1676" t="s">
        <v>10</v>
      </c>
      <c r="C1676" t="str">
        <f t="shared" si="26"/>
        <v>ArlingtonTX</v>
      </c>
      <c r="D1676" t="s">
        <v>16223</v>
      </c>
    </row>
    <row r="1677" spans="1:4" hidden="1" x14ac:dyDescent="0.25">
      <c r="A1677" t="s">
        <v>628</v>
      </c>
      <c r="B1677" t="s">
        <v>10</v>
      </c>
      <c r="C1677" t="str">
        <f t="shared" si="26"/>
        <v>ArlingtonTX</v>
      </c>
      <c r="D1677" t="s">
        <v>16223</v>
      </c>
    </row>
    <row r="1678" spans="1:4" hidden="1" x14ac:dyDescent="0.25">
      <c r="A1678" t="s">
        <v>628</v>
      </c>
      <c r="B1678" t="s">
        <v>10</v>
      </c>
      <c r="C1678" t="str">
        <f t="shared" si="26"/>
        <v>ArlingtonTX</v>
      </c>
      <c r="D1678" t="s">
        <v>16223</v>
      </c>
    </row>
    <row r="1679" spans="1:4" hidden="1" x14ac:dyDescent="0.25">
      <c r="A1679" t="s">
        <v>628</v>
      </c>
      <c r="B1679" t="s">
        <v>10</v>
      </c>
      <c r="C1679" t="str">
        <f t="shared" si="26"/>
        <v>ArlingtonTX</v>
      </c>
      <c r="D1679" t="s">
        <v>16223</v>
      </c>
    </row>
    <row r="1680" spans="1:4" hidden="1" x14ac:dyDescent="0.25">
      <c r="A1680" t="s">
        <v>628</v>
      </c>
      <c r="B1680" t="s">
        <v>10</v>
      </c>
      <c r="C1680" t="str">
        <f t="shared" si="26"/>
        <v>ArlingtonTX</v>
      </c>
      <c r="D1680" t="s">
        <v>16223</v>
      </c>
    </row>
    <row r="1681" spans="1:4" hidden="1" x14ac:dyDescent="0.25">
      <c r="A1681" t="s">
        <v>628</v>
      </c>
      <c r="B1681" t="s">
        <v>10</v>
      </c>
      <c r="C1681" t="str">
        <f t="shared" si="26"/>
        <v>ArlingtonTX</v>
      </c>
      <c r="D1681" t="s">
        <v>16223</v>
      </c>
    </row>
    <row r="1682" spans="1:4" hidden="1" x14ac:dyDescent="0.25">
      <c r="A1682" t="s">
        <v>628</v>
      </c>
      <c r="B1682" t="s">
        <v>10</v>
      </c>
      <c r="C1682" t="str">
        <f t="shared" si="26"/>
        <v>ArlingtonTX</v>
      </c>
      <c r="D1682" t="s">
        <v>16223</v>
      </c>
    </row>
    <row r="1683" spans="1:4" hidden="1" x14ac:dyDescent="0.25">
      <c r="A1683" t="s">
        <v>628</v>
      </c>
      <c r="B1683" t="s">
        <v>10</v>
      </c>
      <c r="C1683" t="str">
        <f t="shared" si="26"/>
        <v>ArlingtonTX</v>
      </c>
      <c r="D1683" t="s">
        <v>16223</v>
      </c>
    </row>
    <row r="1684" spans="1:4" hidden="1" x14ac:dyDescent="0.25">
      <c r="A1684" t="s">
        <v>628</v>
      </c>
      <c r="B1684" t="s">
        <v>10</v>
      </c>
      <c r="C1684" t="str">
        <f t="shared" si="26"/>
        <v>ArlingtonTX</v>
      </c>
      <c r="D1684" t="s">
        <v>16223</v>
      </c>
    </row>
    <row r="1685" spans="1:4" hidden="1" x14ac:dyDescent="0.25">
      <c r="A1685" t="s">
        <v>628</v>
      </c>
      <c r="B1685" t="s">
        <v>10</v>
      </c>
      <c r="C1685" t="str">
        <f t="shared" si="26"/>
        <v>ArlingtonTX</v>
      </c>
      <c r="D1685" t="s">
        <v>16223</v>
      </c>
    </row>
    <row r="1686" spans="1:4" hidden="1" x14ac:dyDescent="0.25">
      <c r="A1686" t="s">
        <v>628</v>
      </c>
      <c r="B1686" t="s">
        <v>32</v>
      </c>
      <c r="C1686" t="str">
        <f t="shared" si="26"/>
        <v>ArlingtonCO</v>
      </c>
      <c r="D1686" t="s">
        <v>14819</v>
      </c>
    </row>
    <row r="1687" spans="1:4" hidden="1" x14ac:dyDescent="0.25">
      <c r="A1687" t="s">
        <v>628</v>
      </c>
      <c r="B1687" t="s">
        <v>91</v>
      </c>
      <c r="C1687" t="str">
        <f t="shared" si="26"/>
        <v>ArlingtonAZ</v>
      </c>
      <c r="D1687" t="s">
        <v>17501</v>
      </c>
    </row>
    <row r="1688" spans="1:4" hidden="1" x14ac:dyDescent="0.25">
      <c r="A1688" t="s">
        <v>628</v>
      </c>
      <c r="B1688" t="s">
        <v>97</v>
      </c>
      <c r="C1688" t="str">
        <f t="shared" si="26"/>
        <v>ArlingtonOR</v>
      </c>
      <c r="D1688" t="s">
        <v>14590</v>
      </c>
    </row>
    <row r="1689" spans="1:4" hidden="1" x14ac:dyDescent="0.25">
      <c r="A1689" t="s">
        <v>628</v>
      </c>
      <c r="B1689" t="s">
        <v>106</v>
      </c>
      <c r="C1689" t="str">
        <f t="shared" si="26"/>
        <v>ArlingtonWA</v>
      </c>
      <c r="D1689" t="s">
        <v>19116</v>
      </c>
    </row>
    <row r="1690" spans="1:4" hidden="1" x14ac:dyDescent="0.25">
      <c r="A1690" t="s">
        <v>629</v>
      </c>
      <c r="B1690" t="s">
        <v>19</v>
      </c>
      <c r="C1690" t="str">
        <f t="shared" si="26"/>
        <v>Arlington HeightsMA</v>
      </c>
      <c r="D1690" t="s">
        <v>356</v>
      </c>
    </row>
    <row r="1691" spans="1:4" hidden="1" x14ac:dyDescent="0.25">
      <c r="A1691" t="s">
        <v>629</v>
      </c>
      <c r="B1691" t="s">
        <v>25</v>
      </c>
      <c r="C1691" t="str">
        <f t="shared" si="26"/>
        <v>Arlington HeightsIL</v>
      </c>
      <c r="D1691" t="s">
        <v>8103</v>
      </c>
    </row>
    <row r="1692" spans="1:4" hidden="1" x14ac:dyDescent="0.25">
      <c r="A1692" t="s">
        <v>629</v>
      </c>
      <c r="B1692" t="s">
        <v>25</v>
      </c>
      <c r="C1692" t="str">
        <f t="shared" si="26"/>
        <v>Arlington HeightsIL</v>
      </c>
      <c r="D1692" t="s">
        <v>8103</v>
      </c>
    </row>
    <row r="1693" spans="1:4" hidden="1" x14ac:dyDescent="0.25">
      <c r="A1693" t="s">
        <v>629</v>
      </c>
      <c r="B1693" t="s">
        <v>25</v>
      </c>
      <c r="C1693" t="str">
        <f t="shared" si="26"/>
        <v>Arlington HeightsIL</v>
      </c>
      <c r="D1693" t="s">
        <v>8103</v>
      </c>
    </row>
    <row r="1694" spans="1:4" hidden="1" x14ac:dyDescent="0.25">
      <c r="A1694" t="s">
        <v>14758</v>
      </c>
      <c r="B1694" t="s">
        <v>49</v>
      </c>
      <c r="C1694" t="str">
        <f t="shared" si="26"/>
        <v>ArmaKS</v>
      </c>
      <c r="D1694" t="s">
        <v>4110</v>
      </c>
    </row>
    <row r="1695" spans="1:4" hidden="1" x14ac:dyDescent="0.25">
      <c r="A1695" t="s">
        <v>11074</v>
      </c>
      <c r="B1695" t="s">
        <v>38</v>
      </c>
      <c r="C1695" t="str">
        <f t="shared" si="26"/>
        <v>ArmadaMI</v>
      </c>
      <c r="D1695" t="s">
        <v>11075</v>
      </c>
    </row>
    <row r="1696" spans="1:4" hidden="1" x14ac:dyDescent="0.25">
      <c r="A1696" t="s">
        <v>4042</v>
      </c>
      <c r="B1696" t="s">
        <v>88</v>
      </c>
      <c r="C1696" t="str">
        <f t="shared" si="26"/>
        <v>ArmaghPA</v>
      </c>
      <c r="D1696" t="s">
        <v>3937</v>
      </c>
    </row>
    <row r="1697" spans="1:4" hidden="1" x14ac:dyDescent="0.25">
      <c r="A1697" t="s">
        <v>3886</v>
      </c>
      <c r="B1697" t="s">
        <v>88</v>
      </c>
      <c r="C1697" t="str">
        <f t="shared" si="26"/>
        <v>ArmbrustPA</v>
      </c>
      <c r="D1697" t="s">
        <v>894</v>
      </c>
    </row>
    <row r="1698" spans="1:4" hidden="1" x14ac:dyDescent="0.25">
      <c r="A1698" t="s">
        <v>13927</v>
      </c>
      <c r="B1698" t="s">
        <v>25</v>
      </c>
      <c r="C1698" t="str">
        <f t="shared" si="26"/>
        <v>ArmingtonIL</v>
      </c>
      <c r="D1698" t="s">
        <v>6162</v>
      </c>
    </row>
    <row r="1699" spans="1:4" hidden="1" x14ac:dyDescent="0.25">
      <c r="A1699" t="s">
        <v>17194</v>
      </c>
      <c r="B1699" t="s">
        <v>17141</v>
      </c>
      <c r="C1699" t="str">
        <f t="shared" si="26"/>
        <v>ArmintoWY</v>
      </c>
      <c r="D1699" t="s">
        <v>17191</v>
      </c>
    </row>
    <row r="1700" spans="1:4" hidden="1" x14ac:dyDescent="0.25">
      <c r="A1700" t="s">
        <v>18241</v>
      </c>
      <c r="B1700" t="s">
        <v>57</v>
      </c>
      <c r="C1700" t="str">
        <f t="shared" si="26"/>
        <v>ArmonaCA</v>
      </c>
      <c r="D1700" t="s">
        <v>2416</v>
      </c>
    </row>
    <row r="1701" spans="1:4" hidden="1" x14ac:dyDescent="0.25">
      <c r="A1701" t="s">
        <v>2297</v>
      </c>
      <c r="B1701" t="s">
        <v>78</v>
      </c>
      <c r="C1701" t="str">
        <f t="shared" si="26"/>
        <v>ArmonkNY</v>
      </c>
      <c r="D1701" t="s">
        <v>2294</v>
      </c>
    </row>
    <row r="1702" spans="1:4" hidden="1" x14ac:dyDescent="0.25">
      <c r="A1702" t="s">
        <v>15584</v>
      </c>
      <c r="B1702" t="s">
        <v>15455</v>
      </c>
      <c r="C1702" t="str">
        <f t="shared" si="26"/>
        <v>ArmorelAR</v>
      </c>
      <c r="D1702" t="s">
        <v>14381</v>
      </c>
    </row>
    <row r="1703" spans="1:4" hidden="1" x14ac:dyDescent="0.25">
      <c r="A1703" t="s">
        <v>12994</v>
      </c>
      <c r="B1703" t="s">
        <v>12928</v>
      </c>
      <c r="C1703" t="str">
        <f t="shared" si="26"/>
        <v>ArmourSD</v>
      </c>
      <c r="D1703" t="s">
        <v>387</v>
      </c>
    </row>
    <row r="1704" spans="1:4" hidden="1" x14ac:dyDescent="0.25">
      <c r="A1704" t="s">
        <v>3899</v>
      </c>
      <c r="B1704" t="s">
        <v>11586</v>
      </c>
      <c r="C1704" t="str">
        <f t="shared" si="26"/>
        <v>ArmstrongIA</v>
      </c>
      <c r="D1704" t="s">
        <v>11440</v>
      </c>
    </row>
    <row r="1705" spans="1:4" hidden="1" x14ac:dyDescent="0.25">
      <c r="A1705" t="s">
        <v>3899</v>
      </c>
      <c r="B1705" t="s">
        <v>25</v>
      </c>
      <c r="C1705" t="str">
        <f t="shared" si="26"/>
        <v>ArmstrongIL</v>
      </c>
      <c r="D1705" t="s">
        <v>10399</v>
      </c>
    </row>
    <row r="1706" spans="1:4" hidden="1" x14ac:dyDescent="0.25">
      <c r="A1706" t="s">
        <v>3899</v>
      </c>
      <c r="B1706" t="s">
        <v>51</v>
      </c>
      <c r="C1706" t="str">
        <f t="shared" si="26"/>
        <v>ArmstrongMO</v>
      </c>
      <c r="D1706" t="s">
        <v>4328</v>
      </c>
    </row>
    <row r="1707" spans="1:4" hidden="1" x14ac:dyDescent="0.25">
      <c r="A1707" t="s">
        <v>3899</v>
      </c>
      <c r="B1707" t="s">
        <v>10</v>
      </c>
      <c r="C1707" t="str">
        <f t="shared" si="26"/>
        <v>ArmstrongTX</v>
      </c>
      <c r="D1707" t="s">
        <v>16601</v>
      </c>
    </row>
    <row r="1708" spans="1:4" hidden="1" x14ac:dyDescent="0.25">
      <c r="A1708" t="s">
        <v>12210</v>
      </c>
      <c r="B1708" t="s">
        <v>63</v>
      </c>
      <c r="C1708" t="str">
        <f t="shared" si="26"/>
        <v>Armstrong CreekWI</v>
      </c>
      <c r="D1708" t="s">
        <v>4020</v>
      </c>
    </row>
    <row r="1709" spans="1:4" hidden="1" x14ac:dyDescent="0.25">
      <c r="A1709" t="s">
        <v>7795</v>
      </c>
      <c r="B1709" t="s">
        <v>7</v>
      </c>
      <c r="C1709" t="str">
        <f t="shared" si="26"/>
        <v>ArmucheeGA</v>
      </c>
      <c r="D1709" t="s">
        <v>6038</v>
      </c>
    </row>
    <row r="1710" spans="1:4" hidden="1" x14ac:dyDescent="0.25">
      <c r="A1710" t="s">
        <v>15224</v>
      </c>
      <c r="B1710" t="s">
        <v>75</v>
      </c>
      <c r="C1710" t="str">
        <f t="shared" si="26"/>
        <v>ArnaudvilleLA</v>
      </c>
      <c r="D1710" t="s">
        <v>15225</v>
      </c>
    </row>
    <row r="1711" spans="1:4" hidden="1" x14ac:dyDescent="0.25">
      <c r="A1711" t="s">
        <v>13375</v>
      </c>
      <c r="B1711" t="s">
        <v>13157</v>
      </c>
      <c r="C1711" t="str">
        <f t="shared" si="26"/>
        <v>ArnegardND</v>
      </c>
      <c r="D1711" t="s">
        <v>13307</v>
      </c>
    </row>
    <row r="1712" spans="1:4" hidden="1" x14ac:dyDescent="0.25">
      <c r="A1712" t="s">
        <v>6398</v>
      </c>
      <c r="B1712" t="s">
        <v>6277</v>
      </c>
      <c r="C1712" t="str">
        <f t="shared" si="26"/>
        <v>ArnettWV</v>
      </c>
      <c r="D1712" t="s">
        <v>99</v>
      </c>
    </row>
    <row r="1713" spans="1:4" hidden="1" x14ac:dyDescent="0.25">
      <c r="A1713" t="s">
        <v>6398</v>
      </c>
      <c r="B1713" t="s">
        <v>82</v>
      </c>
      <c r="C1713" t="str">
        <f t="shared" si="26"/>
        <v>ArnettOK</v>
      </c>
      <c r="D1713" t="s">
        <v>14896</v>
      </c>
    </row>
    <row r="1714" spans="1:4" hidden="1" x14ac:dyDescent="0.25">
      <c r="A1714" t="s">
        <v>5381</v>
      </c>
      <c r="B1714" t="s">
        <v>13</v>
      </c>
      <c r="C1714" t="str">
        <f t="shared" si="26"/>
        <v>ArnoldMD</v>
      </c>
      <c r="D1714" t="s">
        <v>5328</v>
      </c>
    </row>
    <row r="1715" spans="1:4" hidden="1" x14ac:dyDescent="0.25">
      <c r="A1715" t="s">
        <v>5381</v>
      </c>
      <c r="B1715" t="s">
        <v>38</v>
      </c>
      <c r="C1715" t="str">
        <f t="shared" si="26"/>
        <v>ArnoldMI</v>
      </c>
      <c r="D1715" t="s">
        <v>11507</v>
      </c>
    </row>
    <row r="1716" spans="1:4" hidden="1" x14ac:dyDescent="0.25">
      <c r="A1716" t="s">
        <v>5381</v>
      </c>
      <c r="B1716" t="s">
        <v>51</v>
      </c>
      <c r="C1716" t="str">
        <f t="shared" si="26"/>
        <v>ArnoldMO</v>
      </c>
      <c r="D1716" t="s">
        <v>393</v>
      </c>
    </row>
    <row r="1717" spans="1:4" hidden="1" x14ac:dyDescent="0.25">
      <c r="A1717" t="s">
        <v>5381</v>
      </c>
      <c r="B1717" t="s">
        <v>49</v>
      </c>
      <c r="C1717" t="str">
        <f t="shared" si="26"/>
        <v>ArnoldKS</v>
      </c>
      <c r="D1717" t="s">
        <v>14872</v>
      </c>
    </row>
    <row r="1718" spans="1:4" hidden="1" x14ac:dyDescent="0.25">
      <c r="A1718" t="s">
        <v>5381</v>
      </c>
      <c r="B1718" t="s">
        <v>85</v>
      </c>
      <c r="C1718" t="str">
        <f t="shared" si="26"/>
        <v>ArnoldNE</v>
      </c>
      <c r="D1718" t="s">
        <v>9628</v>
      </c>
    </row>
    <row r="1719" spans="1:4" hidden="1" x14ac:dyDescent="0.25">
      <c r="A1719" t="s">
        <v>5381</v>
      </c>
      <c r="B1719" t="s">
        <v>57</v>
      </c>
      <c r="C1719" t="str">
        <f t="shared" si="26"/>
        <v>ArnoldCA</v>
      </c>
      <c r="D1719" t="s">
        <v>18476</v>
      </c>
    </row>
    <row r="1720" spans="1:4" hidden="1" x14ac:dyDescent="0.25">
      <c r="A1720" t="s">
        <v>9096</v>
      </c>
      <c r="B1720" t="s">
        <v>66</v>
      </c>
      <c r="C1720" t="str">
        <f t="shared" si="26"/>
        <v>Arnold AfbTN</v>
      </c>
      <c r="D1720" t="s">
        <v>8074</v>
      </c>
    </row>
    <row r="1721" spans="1:4" hidden="1" x14ac:dyDescent="0.25">
      <c r="A1721" t="s">
        <v>11843</v>
      </c>
      <c r="B1721" t="s">
        <v>11586</v>
      </c>
      <c r="C1721" t="str">
        <f t="shared" si="26"/>
        <v>Arnolds ParkIA</v>
      </c>
      <c r="D1721" t="s">
        <v>8863</v>
      </c>
    </row>
    <row r="1722" spans="1:4" hidden="1" x14ac:dyDescent="0.25">
      <c r="A1722" t="s">
        <v>6496</v>
      </c>
      <c r="B1722" t="s">
        <v>6277</v>
      </c>
      <c r="C1722" t="str">
        <f t="shared" si="26"/>
        <v>ArnoldsburgWV</v>
      </c>
      <c r="D1722" t="s">
        <v>6497</v>
      </c>
    </row>
    <row r="1723" spans="1:4" hidden="1" x14ac:dyDescent="0.25">
      <c r="A1723" t="s">
        <v>7944</v>
      </c>
      <c r="B1723" t="s">
        <v>7</v>
      </c>
      <c r="C1723" t="str">
        <f t="shared" si="26"/>
        <v>ArnoldsvilleGA</v>
      </c>
      <c r="D1723" t="s">
        <v>7945</v>
      </c>
    </row>
    <row r="1724" spans="1:4" hidden="1" x14ac:dyDescent="0.25">
      <c r="A1724" t="s">
        <v>4365</v>
      </c>
      <c r="B1724" t="s">
        <v>88</v>
      </c>
      <c r="C1724" t="str">
        <f t="shared" si="26"/>
        <v>ArnotPA</v>
      </c>
      <c r="D1724" t="s">
        <v>3282</v>
      </c>
    </row>
    <row r="1725" spans="1:4" hidden="1" x14ac:dyDescent="0.25">
      <c r="A1725" t="s">
        <v>19103</v>
      </c>
      <c r="B1725" t="s">
        <v>97</v>
      </c>
      <c r="C1725" t="str">
        <f t="shared" si="26"/>
        <v>ArockOR</v>
      </c>
      <c r="D1725" t="s">
        <v>19102</v>
      </c>
    </row>
    <row r="1726" spans="1:4" hidden="1" x14ac:dyDescent="0.25">
      <c r="A1726" t="s">
        <v>5696</v>
      </c>
      <c r="B1726" t="s">
        <v>5233</v>
      </c>
      <c r="C1726" t="str">
        <f t="shared" si="26"/>
        <v>ArodaVA</v>
      </c>
      <c r="D1726" t="s">
        <v>62</v>
      </c>
    </row>
    <row r="1727" spans="1:4" hidden="1" x14ac:dyDescent="0.25">
      <c r="A1727" t="s">
        <v>13764</v>
      </c>
      <c r="B1727" t="s">
        <v>25</v>
      </c>
      <c r="C1727" t="str">
        <f t="shared" si="26"/>
        <v>Aroma ParkIL</v>
      </c>
      <c r="D1727" t="s">
        <v>13763</v>
      </c>
    </row>
    <row r="1728" spans="1:4" hidden="1" x14ac:dyDescent="0.25">
      <c r="A1728" t="s">
        <v>18453</v>
      </c>
      <c r="B1728" t="s">
        <v>57</v>
      </c>
      <c r="C1728" t="str">
        <f t="shared" si="26"/>
        <v>AromasCA</v>
      </c>
      <c r="D1728" t="s">
        <v>308</v>
      </c>
    </row>
    <row r="1729" spans="1:4" hidden="1" x14ac:dyDescent="0.25">
      <c r="A1729" t="s">
        <v>3887</v>
      </c>
      <c r="B1729" t="s">
        <v>88</v>
      </c>
      <c r="C1729" t="str">
        <f t="shared" si="26"/>
        <v>AronaPA</v>
      </c>
      <c r="D1729" t="s">
        <v>894</v>
      </c>
    </row>
    <row r="1730" spans="1:4" hidden="1" x14ac:dyDescent="0.25">
      <c r="A1730" t="s">
        <v>16179</v>
      </c>
      <c r="B1730" t="s">
        <v>10</v>
      </c>
      <c r="C1730" t="str">
        <f t="shared" si="26"/>
        <v>ArpTX</v>
      </c>
      <c r="D1730" t="s">
        <v>8995</v>
      </c>
    </row>
    <row r="1731" spans="1:4" hidden="1" x14ac:dyDescent="0.25">
      <c r="A1731" t="s">
        <v>12266</v>
      </c>
      <c r="B1731" t="s">
        <v>63</v>
      </c>
      <c r="C1731" t="str">
        <f t="shared" ref="C1731:C1794" si="27">A1731&amp;B1731</f>
        <v>ArpinWI</v>
      </c>
      <c r="D1731" t="s">
        <v>4287</v>
      </c>
    </row>
    <row r="1732" spans="1:4" hidden="1" x14ac:dyDescent="0.25">
      <c r="A1732" t="s">
        <v>17832</v>
      </c>
      <c r="B1732" t="s">
        <v>4</v>
      </c>
      <c r="C1732" t="str">
        <f t="shared" si="27"/>
        <v>ArreyNM</v>
      </c>
      <c r="D1732" t="s">
        <v>17831</v>
      </c>
    </row>
    <row r="1733" spans="1:4" hidden="1" x14ac:dyDescent="0.25">
      <c r="A1733" t="s">
        <v>17009</v>
      </c>
      <c r="B1733" t="s">
        <v>32</v>
      </c>
      <c r="C1733" t="str">
        <f t="shared" si="27"/>
        <v>ArribaCO</v>
      </c>
      <c r="D1733" t="s">
        <v>452</v>
      </c>
    </row>
    <row r="1734" spans="1:4" hidden="1" x14ac:dyDescent="0.25">
      <c r="A1734" t="s">
        <v>5748</v>
      </c>
      <c r="B1734" t="s">
        <v>5233</v>
      </c>
      <c r="C1734" t="str">
        <f t="shared" si="27"/>
        <v>ArringtonVA</v>
      </c>
      <c r="D1734" t="s">
        <v>888</v>
      </c>
    </row>
    <row r="1735" spans="1:4" hidden="1" x14ac:dyDescent="0.25">
      <c r="A1735" t="s">
        <v>5748</v>
      </c>
      <c r="B1735" t="s">
        <v>66</v>
      </c>
      <c r="C1735" t="str">
        <f t="shared" si="27"/>
        <v>ArringtonTN</v>
      </c>
      <c r="D1735" t="s">
        <v>3536</v>
      </c>
    </row>
    <row r="1736" spans="1:4" hidden="1" x14ac:dyDescent="0.25">
      <c r="A1736" t="s">
        <v>14586</v>
      </c>
      <c r="B1736" t="s">
        <v>51</v>
      </c>
      <c r="C1736" t="str">
        <f t="shared" si="27"/>
        <v>Arrow RockMO</v>
      </c>
      <c r="D1736" t="s">
        <v>11115</v>
      </c>
    </row>
    <row r="1737" spans="1:4" hidden="1" x14ac:dyDescent="0.25">
      <c r="A1737" t="s">
        <v>13928</v>
      </c>
      <c r="B1737" t="s">
        <v>25</v>
      </c>
      <c r="C1737" t="str">
        <f t="shared" si="27"/>
        <v>ArrowsmithIL</v>
      </c>
      <c r="D1737" t="s">
        <v>10063</v>
      </c>
    </row>
    <row r="1738" spans="1:4" hidden="1" x14ac:dyDescent="0.25">
      <c r="A1738" t="s">
        <v>168</v>
      </c>
      <c r="B1738" t="s">
        <v>120</v>
      </c>
      <c r="C1738" t="str">
        <f t="shared" si="27"/>
        <v>ArroyoPR</v>
      </c>
      <c r="D1738" t="s">
        <v>168</v>
      </c>
    </row>
    <row r="1739" spans="1:4" hidden="1" x14ac:dyDescent="0.25">
      <c r="A1739" t="s">
        <v>18280</v>
      </c>
      <c r="B1739" t="s">
        <v>57</v>
      </c>
      <c r="C1739" t="str">
        <f t="shared" si="27"/>
        <v>Arroyo GrandeCA</v>
      </c>
      <c r="D1739" t="s">
        <v>18278</v>
      </c>
    </row>
    <row r="1740" spans="1:4" hidden="1" x14ac:dyDescent="0.25">
      <c r="A1740" t="s">
        <v>18280</v>
      </c>
      <c r="B1740" t="s">
        <v>57</v>
      </c>
      <c r="C1740" t="str">
        <f t="shared" si="27"/>
        <v>Arroyo GrandeCA</v>
      </c>
      <c r="D1740" t="s">
        <v>18278</v>
      </c>
    </row>
    <row r="1741" spans="1:4" hidden="1" x14ac:dyDescent="0.25">
      <c r="A1741" t="s">
        <v>17763</v>
      </c>
      <c r="B1741" t="s">
        <v>4</v>
      </c>
      <c r="C1741" t="str">
        <f t="shared" si="27"/>
        <v>Arroyo HondoNM</v>
      </c>
      <c r="D1741" t="s">
        <v>17762</v>
      </c>
    </row>
    <row r="1742" spans="1:4" hidden="1" x14ac:dyDescent="0.25">
      <c r="A1742" t="s">
        <v>17764</v>
      </c>
      <c r="B1742" t="s">
        <v>4</v>
      </c>
      <c r="C1742" t="str">
        <f t="shared" si="27"/>
        <v>Arroyo SecoNM</v>
      </c>
      <c r="D1742" t="s">
        <v>17762</v>
      </c>
    </row>
    <row r="1743" spans="1:4" hidden="1" x14ac:dyDescent="0.25">
      <c r="A1743" t="s">
        <v>16349</v>
      </c>
      <c r="B1743" t="s">
        <v>10</v>
      </c>
      <c r="C1743" t="str">
        <f t="shared" si="27"/>
        <v>ArtTX</v>
      </c>
      <c r="D1743" t="s">
        <v>6442</v>
      </c>
    </row>
    <row r="1744" spans="1:4" hidden="1" x14ac:dyDescent="0.25">
      <c r="A1744" t="s">
        <v>4462</v>
      </c>
      <c r="B1744" t="s">
        <v>88</v>
      </c>
      <c r="C1744" t="str">
        <f t="shared" si="27"/>
        <v>ArtemasPA</v>
      </c>
      <c r="D1744" t="s">
        <v>435</v>
      </c>
    </row>
    <row r="1745" spans="1:4" hidden="1" x14ac:dyDescent="0.25">
      <c r="A1745" t="s">
        <v>9741</v>
      </c>
      <c r="B1745" t="s">
        <v>60</v>
      </c>
      <c r="C1745" t="str">
        <f t="shared" si="27"/>
        <v>ArtemusKY</v>
      </c>
      <c r="D1745" t="s">
        <v>1204</v>
      </c>
    </row>
    <row r="1746" spans="1:4" hidden="1" x14ac:dyDescent="0.25">
      <c r="A1746" t="s">
        <v>9579</v>
      </c>
      <c r="B1746" t="s">
        <v>9309</v>
      </c>
      <c r="C1746" t="str">
        <f t="shared" si="27"/>
        <v>ArtesiaMS</v>
      </c>
      <c r="D1746" t="s">
        <v>8101</v>
      </c>
    </row>
    <row r="1747" spans="1:4" hidden="1" x14ac:dyDescent="0.25">
      <c r="A1747" t="s">
        <v>9579</v>
      </c>
      <c r="B1747" t="s">
        <v>4</v>
      </c>
      <c r="C1747" t="str">
        <f t="shared" si="27"/>
        <v>ArtesiaNM</v>
      </c>
      <c r="D1747" t="s">
        <v>13245</v>
      </c>
    </row>
    <row r="1748" spans="1:4" hidden="1" x14ac:dyDescent="0.25">
      <c r="A1748" t="s">
        <v>9579</v>
      </c>
      <c r="B1748" t="s">
        <v>4</v>
      </c>
      <c r="C1748" t="str">
        <f t="shared" si="27"/>
        <v>ArtesiaNM</v>
      </c>
      <c r="D1748" t="s">
        <v>13245</v>
      </c>
    </row>
    <row r="1749" spans="1:4" hidden="1" x14ac:dyDescent="0.25">
      <c r="A1749" t="s">
        <v>9579</v>
      </c>
      <c r="B1749" t="s">
        <v>57</v>
      </c>
      <c r="C1749" t="str">
        <f t="shared" si="27"/>
        <v>ArtesiaCA</v>
      </c>
      <c r="D1749" t="s">
        <v>56</v>
      </c>
    </row>
    <row r="1750" spans="1:4" hidden="1" x14ac:dyDescent="0.25">
      <c r="A1750" t="s">
        <v>9579</v>
      </c>
      <c r="B1750" t="s">
        <v>57</v>
      </c>
      <c r="C1750" t="str">
        <f t="shared" si="27"/>
        <v>ArtesiaCA</v>
      </c>
      <c r="D1750" t="s">
        <v>56</v>
      </c>
    </row>
    <row r="1751" spans="1:4" hidden="1" x14ac:dyDescent="0.25">
      <c r="A1751" t="s">
        <v>16555</v>
      </c>
      <c r="B1751" t="s">
        <v>10</v>
      </c>
      <c r="C1751" t="str">
        <f t="shared" si="27"/>
        <v>Artesia WellsTX</v>
      </c>
      <c r="D1751" t="s">
        <v>11110</v>
      </c>
    </row>
    <row r="1752" spans="1:4" hidden="1" x14ac:dyDescent="0.25">
      <c r="A1752" t="s">
        <v>12995</v>
      </c>
      <c r="B1752" t="s">
        <v>12928</v>
      </c>
      <c r="C1752" t="str">
        <f t="shared" si="27"/>
        <v>ArtesianSD</v>
      </c>
      <c r="D1752" t="s">
        <v>3430</v>
      </c>
    </row>
    <row r="1753" spans="1:4" hidden="1" x14ac:dyDescent="0.25">
      <c r="A1753" t="s">
        <v>9120</v>
      </c>
      <c r="B1753" t="s">
        <v>66</v>
      </c>
      <c r="C1753" t="str">
        <f t="shared" si="27"/>
        <v>ArthurTN</v>
      </c>
      <c r="D1753" t="s">
        <v>5479</v>
      </c>
    </row>
    <row r="1754" spans="1:4" hidden="1" x14ac:dyDescent="0.25">
      <c r="A1754" t="s">
        <v>9120</v>
      </c>
      <c r="B1754" t="s">
        <v>11586</v>
      </c>
      <c r="C1754" t="str">
        <f t="shared" si="27"/>
        <v>ArthurIA</v>
      </c>
      <c r="D1754" t="s">
        <v>11108</v>
      </c>
    </row>
    <row r="1755" spans="1:4" hidden="1" x14ac:dyDescent="0.25">
      <c r="A1755" t="s">
        <v>9120</v>
      </c>
      <c r="B1755" t="s">
        <v>13157</v>
      </c>
      <c r="C1755" t="str">
        <f t="shared" si="27"/>
        <v>ArthurND</v>
      </c>
      <c r="D1755" t="s">
        <v>6367</v>
      </c>
    </row>
    <row r="1756" spans="1:4" hidden="1" x14ac:dyDescent="0.25">
      <c r="A1756" t="s">
        <v>9120</v>
      </c>
      <c r="B1756" t="s">
        <v>25</v>
      </c>
      <c r="C1756" t="str">
        <f t="shared" si="27"/>
        <v>ArthurIL</v>
      </c>
      <c r="D1756" t="s">
        <v>387</v>
      </c>
    </row>
    <row r="1757" spans="1:4" hidden="1" x14ac:dyDescent="0.25">
      <c r="A1757" t="s">
        <v>9120</v>
      </c>
      <c r="B1757" t="s">
        <v>85</v>
      </c>
      <c r="C1757" t="str">
        <f t="shared" si="27"/>
        <v>ArthurNE</v>
      </c>
      <c r="D1757" t="s">
        <v>9120</v>
      </c>
    </row>
    <row r="1758" spans="1:4" hidden="1" x14ac:dyDescent="0.25">
      <c r="A1758" t="s">
        <v>16117</v>
      </c>
      <c r="B1758" t="s">
        <v>10</v>
      </c>
      <c r="C1758" t="str">
        <f t="shared" si="27"/>
        <v>Arthur CityTX</v>
      </c>
      <c r="D1758" t="s">
        <v>4333</v>
      </c>
    </row>
    <row r="1759" spans="1:4" hidden="1" x14ac:dyDescent="0.25">
      <c r="A1759" t="s">
        <v>6839</v>
      </c>
      <c r="B1759" t="s">
        <v>6277</v>
      </c>
      <c r="C1759" t="str">
        <f t="shared" si="27"/>
        <v>ArthurdaleWV</v>
      </c>
      <c r="D1759" t="s">
        <v>1699</v>
      </c>
    </row>
    <row r="1760" spans="1:4" hidden="1" x14ac:dyDescent="0.25">
      <c r="A1760" t="s">
        <v>6399</v>
      </c>
      <c r="B1760" t="s">
        <v>6277</v>
      </c>
      <c r="C1760" t="str">
        <f t="shared" si="27"/>
        <v>ArtieWV</v>
      </c>
      <c r="D1760" t="s">
        <v>99</v>
      </c>
    </row>
    <row r="1761" spans="1:4" hidden="1" x14ac:dyDescent="0.25">
      <c r="A1761" t="s">
        <v>18661</v>
      </c>
      <c r="B1761" t="s">
        <v>57</v>
      </c>
      <c r="C1761" t="str">
        <f t="shared" si="27"/>
        <v>ArtoisCA</v>
      </c>
      <c r="D1761" t="s">
        <v>7833</v>
      </c>
    </row>
    <row r="1762" spans="1:4" hidden="1" x14ac:dyDescent="0.25">
      <c r="A1762" t="s">
        <v>16937</v>
      </c>
      <c r="B1762" t="s">
        <v>32</v>
      </c>
      <c r="C1762" t="str">
        <f t="shared" si="27"/>
        <v>ArvadaCO</v>
      </c>
      <c r="D1762" t="s">
        <v>393</v>
      </c>
    </row>
    <row r="1763" spans="1:4" hidden="1" x14ac:dyDescent="0.25">
      <c r="A1763" t="s">
        <v>16937</v>
      </c>
      <c r="B1763" t="s">
        <v>32</v>
      </c>
      <c r="C1763" t="str">
        <f t="shared" si="27"/>
        <v>ArvadaCO</v>
      </c>
      <c r="D1763" t="s">
        <v>393</v>
      </c>
    </row>
    <row r="1764" spans="1:4" hidden="1" x14ac:dyDescent="0.25">
      <c r="A1764" t="s">
        <v>16937</v>
      </c>
      <c r="B1764" t="s">
        <v>32</v>
      </c>
      <c r="C1764" t="str">
        <f t="shared" si="27"/>
        <v>ArvadaCO</v>
      </c>
      <c r="D1764" t="s">
        <v>393</v>
      </c>
    </row>
    <row r="1765" spans="1:4" hidden="1" x14ac:dyDescent="0.25">
      <c r="A1765" t="s">
        <v>16937</v>
      </c>
      <c r="B1765" t="s">
        <v>32</v>
      </c>
      <c r="C1765" t="str">
        <f t="shared" si="27"/>
        <v>ArvadaCO</v>
      </c>
      <c r="D1765" t="s">
        <v>393</v>
      </c>
    </row>
    <row r="1766" spans="1:4" hidden="1" x14ac:dyDescent="0.25">
      <c r="A1766" t="s">
        <v>16937</v>
      </c>
      <c r="B1766" t="s">
        <v>32</v>
      </c>
      <c r="C1766" t="str">
        <f t="shared" si="27"/>
        <v>ArvadaCO</v>
      </c>
      <c r="D1766" t="s">
        <v>393</v>
      </c>
    </row>
    <row r="1767" spans="1:4" hidden="1" x14ac:dyDescent="0.25">
      <c r="A1767" t="s">
        <v>16937</v>
      </c>
      <c r="B1767" t="s">
        <v>32</v>
      </c>
      <c r="C1767" t="str">
        <f t="shared" si="27"/>
        <v>ArvadaCO</v>
      </c>
      <c r="D1767" t="s">
        <v>393</v>
      </c>
    </row>
    <row r="1768" spans="1:4" hidden="1" x14ac:dyDescent="0.25">
      <c r="A1768" t="s">
        <v>16937</v>
      </c>
      <c r="B1768" t="s">
        <v>32</v>
      </c>
      <c r="C1768" t="str">
        <f t="shared" si="27"/>
        <v>ArvadaCO</v>
      </c>
      <c r="D1768" t="s">
        <v>393</v>
      </c>
    </row>
    <row r="1769" spans="1:4" hidden="1" x14ac:dyDescent="0.25">
      <c r="A1769" t="s">
        <v>16937</v>
      </c>
      <c r="B1769" t="s">
        <v>17141</v>
      </c>
      <c r="C1769" t="str">
        <f t="shared" si="27"/>
        <v>ArvadaWY</v>
      </c>
      <c r="D1769" t="s">
        <v>1320</v>
      </c>
    </row>
    <row r="1770" spans="1:4" hidden="1" x14ac:dyDescent="0.25">
      <c r="A1770" t="s">
        <v>2479</v>
      </c>
      <c r="B1770" t="s">
        <v>78</v>
      </c>
      <c r="C1770" t="str">
        <f t="shared" si="27"/>
        <v>ArverneNY</v>
      </c>
      <c r="D1770" t="s">
        <v>2406</v>
      </c>
    </row>
    <row r="1771" spans="1:4" hidden="1" x14ac:dyDescent="0.25">
      <c r="A1771" t="s">
        <v>13191</v>
      </c>
      <c r="B1771" t="s">
        <v>13157</v>
      </c>
      <c r="C1771" t="str">
        <f t="shared" si="27"/>
        <v>ArvillaND</v>
      </c>
      <c r="D1771" t="s">
        <v>13186</v>
      </c>
    </row>
    <row r="1772" spans="1:4" hidden="1" x14ac:dyDescent="0.25">
      <c r="A1772" t="s">
        <v>18242</v>
      </c>
      <c r="B1772" t="s">
        <v>57</v>
      </c>
      <c r="C1772" t="str">
        <f t="shared" si="27"/>
        <v>ArvinCA</v>
      </c>
      <c r="D1772" t="s">
        <v>18243</v>
      </c>
    </row>
    <row r="1773" spans="1:4" hidden="1" x14ac:dyDescent="0.25">
      <c r="A1773" t="s">
        <v>5782</v>
      </c>
      <c r="B1773" t="s">
        <v>5233</v>
      </c>
      <c r="C1773" t="str">
        <f t="shared" si="27"/>
        <v>ArvoniaVA</v>
      </c>
      <c r="D1773" t="s">
        <v>4976</v>
      </c>
    </row>
    <row r="1774" spans="1:4" hidden="1" x14ac:dyDescent="0.25">
      <c r="A1774" t="s">
        <v>9916</v>
      </c>
      <c r="B1774" t="s">
        <v>60</v>
      </c>
      <c r="C1774" t="str">
        <f t="shared" si="27"/>
        <v>AryKY</v>
      </c>
      <c r="D1774" t="s">
        <v>1268</v>
      </c>
    </row>
    <row r="1775" spans="1:4" hidden="1" x14ac:dyDescent="0.25">
      <c r="A1775" t="s">
        <v>18890</v>
      </c>
      <c r="B1775" t="s">
        <v>18880</v>
      </c>
      <c r="C1775" t="str">
        <f t="shared" si="27"/>
        <v>AsanGU</v>
      </c>
      <c r="D1775" t="s">
        <v>18881</v>
      </c>
    </row>
    <row r="1776" spans="1:4" hidden="1" x14ac:dyDescent="0.25">
      <c r="A1776" t="s">
        <v>2237</v>
      </c>
      <c r="B1776" t="s">
        <v>1787</v>
      </c>
      <c r="C1776" t="str">
        <f t="shared" si="27"/>
        <v>AsburyNJ</v>
      </c>
      <c r="D1776" t="s">
        <v>277</v>
      </c>
    </row>
    <row r="1777" spans="1:4" hidden="1" x14ac:dyDescent="0.25">
      <c r="A1777" t="s">
        <v>2237</v>
      </c>
      <c r="B1777" t="s">
        <v>6277</v>
      </c>
      <c r="C1777" t="str">
        <f t="shared" si="27"/>
        <v>AsburyWV</v>
      </c>
      <c r="D1777" t="s">
        <v>6357</v>
      </c>
    </row>
    <row r="1778" spans="1:4" hidden="1" x14ac:dyDescent="0.25">
      <c r="A1778" t="s">
        <v>2237</v>
      </c>
      <c r="B1778" t="s">
        <v>51</v>
      </c>
      <c r="C1778" t="str">
        <f t="shared" si="27"/>
        <v>AsburyMO</v>
      </c>
      <c r="D1778" t="s">
        <v>3616</v>
      </c>
    </row>
    <row r="1779" spans="1:4" hidden="1" x14ac:dyDescent="0.25">
      <c r="A1779" t="s">
        <v>1934</v>
      </c>
      <c r="B1779" t="s">
        <v>1787</v>
      </c>
      <c r="C1779" t="str">
        <f t="shared" si="27"/>
        <v>Asbury ParkNJ</v>
      </c>
      <c r="D1779" t="s">
        <v>1102</v>
      </c>
    </row>
    <row r="1780" spans="1:4" hidden="1" x14ac:dyDescent="0.25">
      <c r="A1780" t="s">
        <v>1401</v>
      </c>
      <c r="B1780" t="s">
        <v>1400</v>
      </c>
      <c r="C1780" t="str">
        <f t="shared" si="27"/>
        <v>AscutneyVT</v>
      </c>
      <c r="D1780" t="s">
        <v>323</v>
      </c>
    </row>
    <row r="1781" spans="1:4" hidden="1" x14ac:dyDescent="0.25">
      <c r="A1781" t="s">
        <v>7297</v>
      </c>
      <c r="B1781" t="s">
        <v>22</v>
      </c>
      <c r="C1781" t="str">
        <f t="shared" si="27"/>
        <v>AshNC</v>
      </c>
      <c r="D1781" t="s">
        <v>1019</v>
      </c>
    </row>
    <row r="1782" spans="1:4" hidden="1" x14ac:dyDescent="0.25">
      <c r="A1782" t="s">
        <v>15671</v>
      </c>
      <c r="B1782" t="s">
        <v>15455</v>
      </c>
      <c r="C1782" t="str">
        <f t="shared" si="27"/>
        <v>Ash FlatAR</v>
      </c>
      <c r="D1782" t="s">
        <v>15668</v>
      </c>
    </row>
    <row r="1783" spans="1:4" hidden="1" x14ac:dyDescent="0.25">
      <c r="A1783" t="s">
        <v>17644</v>
      </c>
      <c r="B1783" t="s">
        <v>91</v>
      </c>
      <c r="C1783" t="str">
        <f t="shared" si="27"/>
        <v>Ash ForkAZ</v>
      </c>
      <c r="D1783" t="s">
        <v>17528</v>
      </c>
    </row>
    <row r="1784" spans="1:4" hidden="1" x14ac:dyDescent="0.25">
      <c r="A1784" t="s">
        <v>14630</v>
      </c>
      <c r="B1784" t="s">
        <v>51</v>
      </c>
      <c r="C1784" t="str">
        <f t="shared" si="27"/>
        <v>Ash GroveMO</v>
      </c>
      <c r="D1784" t="s">
        <v>756</v>
      </c>
    </row>
    <row r="1785" spans="1:4" hidden="1" x14ac:dyDescent="0.25">
      <c r="A1785" t="s">
        <v>742</v>
      </c>
      <c r="B1785" t="s">
        <v>738</v>
      </c>
      <c r="C1785" t="str">
        <f t="shared" si="27"/>
        <v>AshawayRI</v>
      </c>
      <c r="D1785" t="s">
        <v>743</v>
      </c>
    </row>
    <row r="1786" spans="1:4" hidden="1" x14ac:dyDescent="0.25">
      <c r="A1786" t="s">
        <v>5258</v>
      </c>
      <c r="B1786" t="s">
        <v>5233</v>
      </c>
      <c r="C1786" t="str">
        <f t="shared" si="27"/>
        <v>AshburnVA</v>
      </c>
      <c r="D1786" t="s">
        <v>5234</v>
      </c>
    </row>
    <row r="1787" spans="1:4" hidden="1" x14ac:dyDescent="0.25">
      <c r="A1787" t="s">
        <v>5258</v>
      </c>
      <c r="B1787" t="s">
        <v>5233</v>
      </c>
      <c r="C1787" t="str">
        <f t="shared" si="27"/>
        <v>AshburnVA</v>
      </c>
      <c r="D1787" t="s">
        <v>5234</v>
      </c>
    </row>
    <row r="1788" spans="1:4" hidden="1" x14ac:dyDescent="0.25">
      <c r="A1788" t="s">
        <v>5258</v>
      </c>
      <c r="B1788" t="s">
        <v>5233</v>
      </c>
      <c r="C1788" t="str">
        <f t="shared" si="27"/>
        <v>AshburnVA</v>
      </c>
      <c r="D1788" t="s">
        <v>5234</v>
      </c>
    </row>
    <row r="1789" spans="1:4" hidden="1" x14ac:dyDescent="0.25">
      <c r="A1789" t="s">
        <v>5258</v>
      </c>
      <c r="B1789" t="s">
        <v>5233</v>
      </c>
      <c r="C1789" t="str">
        <f t="shared" si="27"/>
        <v>AshburnVA</v>
      </c>
      <c r="D1789" t="s">
        <v>5234</v>
      </c>
    </row>
    <row r="1790" spans="1:4" hidden="1" x14ac:dyDescent="0.25">
      <c r="A1790" t="s">
        <v>5258</v>
      </c>
      <c r="B1790" t="s">
        <v>5233</v>
      </c>
      <c r="C1790" t="str">
        <f t="shared" si="27"/>
        <v>AshburnVA</v>
      </c>
      <c r="D1790" t="s">
        <v>5234</v>
      </c>
    </row>
    <row r="1791" spans="1:4" hidden="1" x14ac:dyDescent="0.25">
      <c r="A1791" t="s">
        <v>5258</v>
      </c>
      <c r="B1791" t="s">
        <v>7</v>
      </c>
      <c r="C1791" t="str">
        <f t="shared" si="27"/>
        <v>AshburnGA</v>
      </c>
      <c r="D1791" t="s">
        <v>1117</v>
      </c>
    </row>
    <row r="1792" spans="1:4" hidden="1" x14ac:dyDescent="0.25">
      <c r="A1792" t="s">
        <v>5258</v>
      </c>
      <c r="B1792" t="s">
        <v>51</v>
      </c>
      <c r="C1792" t="str">
        <f t="shared" si="27"/>
        <v>AshburnMO</v>
      </c>
      <c r="D1792" t="s">
        <v>939</v>
      </c>
    </row>
    <row r="1793" spans="1:4" hidden="1" x14ac:dyDescent="0.25">
      <c r="A1793" t="s">
        <v>354</v>
      </c>
      <c r="B1793" t="s">
        <v>19</v>
      </c>
      <c r="C1793" t="str">
        <f t="shared" si="27"/>
        <v>AshburnhamMA</v>
      </c>
      <c r="D1793" t="s">
        <v>232</v>
      </c>
    </row>
    <row r="1794" spans="1:4" hidden="1" x14ac:dyDescent="0.25">
      <c r="A1794" t="s">
        <v>355</v>
      </c>
      <c r="B1794" t="s">
        <v>19</v>
      </c>
      <c r="C1794" t="str">
        <f t="shared" si="27"/>
        <v>AshbyMA</v>
      </c>
      <c r="D1794" t="s">
        <v>356</v>
      </c>
    </row>
    <row r="1795" spans="1:4" hidden="1" x14ac:dyDescent="0.25">
      <c r="A1795" t="s">
        <v>355</v>
      </c>
      <c r="B1795" t="s">
        <v>71</v>
      </c>
      <c r="C1795" t="str">
        <f t="shared" ref="C1795:C1858" si="28">A1795&amp;B1795</f>
        <v>AshbyMN</v>
      </c>
      <c r="D1795" t="s">
        <v>6899</v>
      </c>
    </row>
    <row r="1796" spans="1:4" hidden="1" x14ac:dyDescent="0.25">
      <c r="A1796" t="s">
        <v>355</v>
      </c>
      <c r="B1796" t="s">
        <v>85</v>
      </c>
      <c r="C1796" t="str">
        <f t="shared" si="28"/>
        <v>AshbyNE</v>
      </c>
      <c r="D1796" t="s">
        <v>6899</v>
      </c>
    </row>
    <row r="1797" spans="1:4" hidden="1" x14ac:dyDescent="0.25">
      <c r="A1797" t="s">
        <v>9862</v>
      </c>
      <c r="B1797" t="s">
        <v>60</v>
      </c>
      <c r="C1797" t="str">
        <f t="shared" si="28"/>
        <v>AshcampKY</v>
      </c>
      <c r="D1797" t="s">
        <v>939</v>
      </c>
    </row>
    <row r="1798" spans="1:4" hidden="1" x14ac:dyDescent="0.25">
      <c r="A1798" t="s">
        <v>15484</v>
      </c>
      <c r="B1798" t="s">
        <v>15455</v>
      </c>
      <c r="C1798" t="str">
        <f t="shared" si="28"/>
        <v>AshdownAR</v>
      </c>
      <c r="D1798" t="s">
        <v>7662</v>
      </c>
    </row>
    <row r="1799" spans="1:4" hidden="1" x14ac:dyDescent="0.25">
      <c r="A1799" t="s">
        <v>6973</v>
      </c>
      <c r="B1799" t="s">
        <v>22</v>
      </c>
      <c r="C1799" t="str">
        <f t="shared" si="28"/>
        <v>AsheboroNC</v>
      </c>
      <c r="D1799" t="s">
        <v>604</v>
      </c>
    </row>
    <row r="1800" spans="1:4" hidden="1" x14ac:dyDescent="0.25">
      <c r="A1800" t="s">
        <v>6973</v>
      </c>
      <c r="B1800" t="s">
        <v>22</v>
      </c>
      <c r="C1800" t="str">
        <f t="shared" si="28"/>
        <v>AsheboroNC</v>
      </c>
      <c r="D1800" t="s">
        <v>604</v>
      </c>
    </row>
    <row r="1801" spans="1:4" hidden="1" x14ac:dyDescent="0.25">
      <c r="A1801" t="s">
        <v>6973</v>
      </c>
      <c r="B1801" t="s">
        <v>22</v>
      </c>
      <c r="C1801" t="str">
        <f t="shared" si="28"/>
        <v>AsheboroNC</v>
      </c>
      <c r="D1801" t="s">
        <v>604</v>
      </c>
    </row>
    <row r="1802" spans="1:4" hidden="1" x14ac:dyDescent="0.25">
      <c r="A1802" t="s">
        <v>9709</v>
      </c>
      <c r="B1802" t="s">
        <v>60</v>
      </c>
      <c r="C1802" t="str">
        <f t="shared" si="28"/>
        <v>AsherKY</v>
      </c>
      <c r="D1802" t="s">
        <v>6696</v>
      </c>
    </row>
    <row r="1803" spans="1:4" hidden="1" x14ac:dyDescent="0.25">
      <c r="A1803" t="s">
        <v>9709</v>
      </c>
      <c r="B1803" t="s">
        <v>82</v>
      </c>
      <c r="C1803" t="str">
        <f t="shared" si="28"/>
        <v>AsherOK</v>
      </c>
      <c r="D1803" t="s">
        <v>14729</v>
      </c>
    </row>
    <row r="1804" spans="1:4" hidden="1" x14ac:dyDescent="0.25">
      <c r="A1804" t="s">
        <v>16729</v>
      </c>
      <c r="B1804" t="s">
        <v>10</v>
      </c>
      <c r="C1804" t="str">
        <f t="shared" si="28"/>
        <v>AshertonTX</v>
      </c>
      <c r="D1804" t="s">
        <v>16730</v>
      </c>
    </row>
    <row r="1805" spans="1:4" hidden="1" x14ac:dyDescent="0.25">
      <c r="A1805" t="s">
        <v>7504</v>
      </c>
      <c r="B1805" t="s">
        <v>22</v>
      </c>
      <c r="C1805" t="str">
        <f t="shared" si="28"/>
        <v>AshevilleNC</v>
      </c>
      <c r="D1805" t="s">
        <v>7444</v>
      </c>
    </row>
    <row r="1806" spans="1:4" hidden="1" x14ac:dyDescent="0.25">
      <c r="A1806" t="s">
        <v>7504</v>
      </c>
      <c r="B1806" t="s">
        <v>22</v>
      </c>
      <c r="C1806" t="str">
        <f t="shared" si="28"/>
        <v>AshevilleNC</v>
      </c>
      <c r="D1806" t="s">
        <v>7444</v>
      </c>
    </row>
    <row r="1807" spans="1:4" hidden="1" x14ac:dyDescent="0.25">
      <c r="A1807" t="s">
        <v>7504</v>
      </c>
      <c r="B1807" t="s">
        <v>22</v>
      </c>
      <c r="C1807" t="str">
        <f t="shared" si="28"/>
        <v>AshevilleNC</v>
      </c>
      <c r="D1807" t="s">
        <v>7444</v>
      </c>
    </row>
    <row r="1808" spans="1:4" hidden="1" x14ac:dyDescent="0.25">
      <c r="A1808" t="s">
        <v>7504</v>
      </c>
      <c r="B1808" t="s">
        <v>22</v>
      </c>
      <c r="C1808" t="str">
        <f t="shared" si="28"/>
        <v>AshevilleNC</v>
      </c>
      <c r="D1808" t="s">
        <v>7444</v>
      </c>
    </row>
    <row r="1809" spans="1:4" hidden="1" x14ac:dyDescent="0.25">
      <c r="A1809" t="s">
        <v>7504</v>
      </c>
      <c r="B1809" t="s">
        <v>22</v>
      </c>
      <c r="C1809" t="str">
        <f t="shared" si="28"/>
        <v>AshevilleNC</v>
      </c>
      <c r="D1809" t="s">
        <v>7444</v>
      </c>
    </row>
    <row r="1810" spans="1:4" hidden="1" x14ac:dyDescent="0.25">
      <c r="A1810" t="s">
        <v>7504</v>
      </c>
      <c r="B1810" t="s">
        <v>22</v>
      </c>
      <c r="C1810" t="str">
        <f t="shared" si="28"/>
        <v>AshevilleNC</v>
      </c>
      <c r="D1810" t="s">
        <v>7444</v>
      </c>
    </row>
    <row r="1811" spans="1:4" hidden="1" x14ac:dyDescent="0.25">
      <c r="A1811" t="s">
        <v>7504</v>
      </c>
      <c r="B1811" t="s">
        <v>22</v>
      </c>
      <c r="C1811" t="str">
        <f t="shared" si="28"/>
        <v>AshevilleNC</v>
      </c>
      <c r="D1811" t="s">
        <v>7444</v>
      </c>
    </row>
    <row r="1812" spans="1:4" hidden="1" x14ac:dyDescent="0.25">
      <c r="A1812" t="s">
        <v>7504</v>
      </c>
      <c r="B1812" t="s">
        <v>22</v>
      </c>
      <c r="C1812" t="str">
        <f t="shared" si="28"/>
        <v>AshevilleNC</v>
      </c>
      <c r="D1812" t="s">
        <v>7444</v>
      </c>
    </row>
    <row r="1813" spans="1:4" hidden="1" x14ac:dyDescent="0.25">
      <c r="A1813" t="s">
        <v>7504</v>
      </c>
      <c r="B1813" t="s">
        <v>22</v>
      </c>
      <c r="C1813" t="str">
        <f t="shared" si="28"/>
        <v>AshevilleNC</v>
      </c>
      <c r="D1813" t="s">
        <v>7444</v>
      </c>
    </row>
    <row r="1814" spans="1:4" hidden="1" x14ac:dyDescent="0.25">
      <c r="A1814" t="s">
        <v>7504</v>
      </c>
      <c r="B1814" t="s">
        <v>22</v>
      </c>
      <c r="C1814" t="str">
        <f t="shared" si="28"/>
        <v>AshevilleNC</v>
      </c>
      <c r="D1814" t="s">
        <v>7444</v>
      </c>
    </row>
    <row r="1815" spans="1:4" hidden="1" x14ac:dyDescent="0.25">
      <c r="A1815" t="s">
        <v>7504</v>
      </c>
      <c r="B1815" t="s">
        <v>22</v>
      </c>
      <c r="C1815" t="str">
        <f t="shared" si="28"/>
        <v>AshevilleNC</v>
      </c>
      <c r="D1815" t="s">
        <v>7444</v>
      </c>
    </row>
    <row r="1816" spans="1:4" hidden="1" x14ac:dyDescent="0.25">
      <c r="A1816" t="s">
        <v>325</v>
      </c>
      <c r="B1816" t="s">
        <v>19</v>
      </c>
      <c r="C1816" t="str">
        <f t="shared" si="28"/>
        <v>AshfieldMA</v>
      </c>
      <c r="D1816" t="s">
        <v>258</v>
      </c>
    </row>
    <row r="1817" spans="1:4" hidden="1" x14ac:dyDescent="0.25">
      <c r="A1817" t="s">
        <v>325</v>
      </c>
      <c r="B1817" t="s">
        <v>88</v>
      </c>
      <c r="C1817" t="str">
        <f t="shared" si="28"/>
        <v>AshfieldPA</v>
      </c>
      <c r="D1817" t="s">
        <v>4741</v>
      </c>
    </row>
    <row r="1818" spans="1:4" hidden="1" x14ac:dyDescent="0.25">
      <c r="A1818" t="s">
        <v>1683</v>
      </c>
      <c r="B1818" t="s">
        <v>1606</v>
      </c>
      <c r="C1818" t="str">
        <f t="shared" si="28"/>
        <v>AshfordCT</v>
      </c>
      <c r="D1818" t="s">
        <v>823</v>
      </c>
    </row>
    <row r="1819" spans="1:4" hidden="1" x14ac:dyDescent="0.25">
      <c r="A1819" t="s">
        <v>1683</v>
      </c>
      <c r="B1819" t="s">
        <v>6277</v>
      </c>
      <c r="C1819" t="str">
        <f t="shared" si="28"/>
        <v>AshfordWV</v>
      </c>
      <c r="D1819" t="s">
        <v>6400</v>
      </c>
    </row>
    <row r="1820" spans="1:4" hidden="1" x14ac:dyDescent="0.25">
      <c r="A1820" t="s">
        <v>1683</v>
      </c>
      <c r="B1820" t="s">
        <v>8609</v>
      </c>
      <c r="C1820" t="str">
        <f t="shared" si="28"/>
        <v>AshfordAL</v>
      </c>
      <c r="D1820" t="s">
        <v>41</v>
      </c>
    </row>
    <row r="1821" spans="1:4" hidden="1" x14ac:dyDescent="0.25">
      <c r="A1821" t="s">
        <v>1683</v>
      </c>
      <c r="B1821" t="s">
        <v>106</v>
      </c>
      <c r="C1821" t="str">
        <f t="shared" si="28"/>
        <v>AshfordWA</v>
      </c>
      <c r="D1821" t="s">
        <v>8077</v>
      </c>
    </row>
    <row r="1822" spans="1:4" hidden="1" x14ac:dyDescent="0.25">
      <c r="A1822" t="s">
        <v>12047</v>
      </c>
      <c r="B1822" t="s">
        <v>63</v>
      </c>
      <c r="C1822" t="str">
        <f t="shared" si="28"/>
        <v>AshippunWI</v>
      </c>
      <c r="D1822" t="s">
        <v>8016</v>
      </c>
    </row>
    <row r="1823" spans="1:4" hidden="1" x14ac:dyDescent="0.25">
      <c r="A1823" t="s">
        <v>13765</v>
      </c>
      <c r="B1823" t="s">
        <v>25</v>
      </c>
      <c r="C1823" t="str">
        <f t="shared" si="28"/>
        <v>AshkumIL</v>
      </c>
      <c r="D1823" t="s">
        <v>13011</v>
      </c>
    </row>
    <row r="1824" spans="1:4" hidden="1" x14ac:dyDescent="0.25">
      <c r="A1824" t="s">
        <v>434</v>
      </c>
      <c r="B1824" t="s">
        <v>19</v>
      </c>
      <c r="C1824" t="str">
        <f t="shared" si="28"/>
        <v>AshlandMA</v>
      </c>
      <c r="D1824" t="s">
        <v>356</v>
      </c>
    </row>
    <row r="1825" spans="1:4" hidden="1" x14ac:dyDescent="0.25">
      <c r="A1825" t="s">
        <v>434</v>
      </c>
      <c r="B1825" t="s">
        <v>797</v>
      </c>
      <c r="C1825" t="str">
        <f t="shared" si="28"/>
        <v>AshlandNH</v>
      </c>
      <c r="D1825" t="s">
        <v>390</v>
      </c>
    </row>
    <row r="1826" spans="1:4" hidden="1" x14ac:dyDescent="0.25">
      <c r="A1826" t="s">
        <v>434</v>
      </c>
      <c r="B1826" t="s">
        <v>95</v>
      </c>
      <c r="C1826" t="str">
        <f t="shared" si="28"/>
        <v>AshlandME</v>
      </c>
      <c r="D1826" t="s">
        <v>1180</v>
      </c>
    </row>
    <row r="1827" spans="1:4" hidden="1" x14ac:dyDescent="0.25">
      <c r="A1827" t="s">
        <v>434</v>
      </c>
      <c r="B1827" t="s">
        <v>78</v>
      </c>
      <c r="C1827" t="str">
        <f t="shared" si="28"/>
        <v>AshlandNY</v>
      </c>
      <c r="D1827" t="s">
        <v>756</v>
      </c>
    </row>
    <row r="1828" spans="1:4" hidden="1" x14ac:dyDescent="0.25">
      <c r="A1828" t="s">
        <v>434</v>
      </c>
      <c r="B1828" t="s">
        <v>88</v>
      </c>
      <c r="C1828" t="str">
        <f t="shared" si="28"/>
        <v>AshlandPA</v>
      </c>
      <c r="D1828" t="s">
        <v>4695</v>
      </c>
    </row>
    <row r="1829" spans="1:4" hidden="1" x14ac:dyDescent="0.25">
      <c r="A1829" t="s">
        <v>434</v>
      </c>
      <c r="B1829" t="s">
        <v>5233</v>
      </c>
      <c r="C1829" t="str">
        <f t="shared" si="28"/>
        <v>AshlandVA</v>
      </c>
      <c r="D1829" t="s">
        <v>589</v>
      </c>
    </row>
    <row r="1830" spans="1:4" hidden="1" x14ac:dyDescent="0.25">
      <c r="A1830" t="s">
        <v>434</v>
      </c>
      <c r="B1830" t="s">
        <v>8609</v>
      </c>
      <c r="C1830" t="str">
        <f t="shared" si="28"/>
        <v>AshlandAL</v>
      </c>
      <c r="D1830" t="s">
        <v>3041</v>
      </c>
    </row>
    <row r="1831" spans="1:4" hidden="1" x14ac:dyDescent="0.25">
      <c r="A1831" t="s">
        <v>434</v>
      </c>
      <c r="B1831" t="s">
        <v>9309</v>
      </c>
      <c r="C1831" t="str">
        <f t="shared" si="28"/>
        <v>AshlandMS</v>
      </c>
      <c r="D1831" t="s">
        <v>4644</v>
      </c>
    </row>
    <row r="1832" spans="1:4" hidden="1" x14ac:dyDescent="0.25">
      <c r="A1832" t="s">
        <v>434</v>
      </c>
      <c r="B1832" t="s">
        <v>60</v>
      </c>
      <c r="C1832" t="str">
        <f t="shared" si="28"/>
        <v>AshlandKY</v>
      </c>
      <c r="D1832" t="s">
        <v>9786</v>
      </c>
    </row>
    <row r="1833" spans="1:4" hidden="1" x14ac:dyDescent="0.25">
      <c r="A1833" t="s">
        <v>434</v>
      </c>
      <c r="B1833" t="s">
        <v>60</v>
      </c>
      <c r="C1833" t="str">
        <f t="shared" si="28"/>
        <v>AshlandKY</v>
      </c>
      <c r="D1833" t="s">
        <v>9786</v>
      </c>
    </row>
    <row r="1834" spans="1:4" hidden="1" x14ac:dyDescent="0.25">
      <c r="A1834" t="s">
        <v>434</v>
      </c>
      <c r="B1834" t="s">
        <v>60</v>
      </c>
      <c r="C1834" t="str">
        <f t="shared" si="28"/>
        <v>AshlandKY</v>
      </c>
      <c r="D1834" t="s">
        <v>9786</v>
      </c>
    </row>
    <row r="1835" spans="1:4" hidden="1" x14ac:dyDescent="0.25">
      <c r="A1835" t="s">
        <v>434</v>
      </c>
      <c r="B1835" t="s">
        <v>60</v>
      </c>
      <c r="C1835" t="str">
        <f t="shared" si="28"/>
        <v>AshlandKY</v>
      </c>
      <c r="D1835" t="s">
        <v>9786</v>
      </c>
    </row>
    <row r="1836" spans="1:4" hidden="1" x14ac:dyDescent="0.25">
      <c r="A1836" t="s">
        <v>434</v>
      </c>
      <c r="B1836" t="s">
        <v>28</v>
      </c>
      <c r="C1836" t="str">
        <f t="shared" si="28"/>
        <v>AshlandOH</v>
      </c>
      <c r="D1836" t="s">
        <v>434</v>
      </c>
    </row>
    <row r="1837" spans="1:4" hidden="1" x14ac:dyDescent="0.25">
      <c r="A1837" t="s">
        <v>434</v>
      </c>
      <c r="B1837" t="s">
        <v>63</v>
      </c>
      <c r="C1837" t="str">
        <f t="shared" si="28"/>
        <v>AshlandWI</v>
      </c>
      <c r="D1837" t="s">
        <v>434</v>
      </c>
    </row>
    <row r="1838" spans="1:4" hidden="1" x14ac:dyDescent="0.25">
      <c r="A1838" t="s">
        <v>434</v>
      </c>
      <c r="B1838" t="s">
        <v>13382</v>
      </c>
      <c r="C1838" t="str">
        <f t="shared" si="28"/>
        <v>AshlandMT</v>
      </c>
      <c r="D1838" t="s">
        <v>13079</v>
      </c>
    </row>
    <row r="1839" spans="1:4" hidden="1" x14ac:dyDescent="0.25">
      <c r="A1839" t="s">
        <v>434</v>
      </c>
      <c r="B1839" t="s">
        <v>13382</v>
      </c>
      <c r="C1839" t="str">
        <f t="shared" si="28"/>
        <v>AshlandMT</v>
      </c>
      <c r="D1839" t="s">
        <v>13079</v>
      </c>
    </row>
    <row r="1840" spans="1:4" hidden="1" x14ac:dyDescent="0.25">
      <c r="A1840" t="s">
        <v>434</v>
      </c>
      <c r="B1840" t="s">
        <v>25</v>
      </c>
      <c r="C1840" t="str">
        <f t="shared" si="28"/>
        <v>AshlandIL</v>
      </c>
      <c r="D1840" t="s">
        <v>6367</v>
      </c>
    </row>
    <row r="1841" spans="1:4" hidden="1" x14ac:dyDescent="0.25">
      <c r="A1841" t="s">
        <v>434</v>
      </c>
      <c r="B1841" t="s">
        <v>51</v>
      </c>
      <c r="C1841" t="str">
        <f t="shared" si="28"/>
        <v>AshlandMO</v>
      </c>
      <c r="D1841" t="s">
        <v>6400</v>
      </c>
    </row>
    <row r="1842" spans="1:4" hidden="1" x14ac:dyDescent="0.25">
      <c r="A1842" t="s">
        <v>434</v>
      </c>
      <c r="B1842" t="s">
        <v>49</v>
      </c>
      <c r="C1842" t="str">
        <f t="shared" si="28"/>
        <v>AshlandKS</v>
      </c>
      <c r="D1842" t="s">
        <v>1827</v>
      </c>
    </row>
    <row r="1843" spans="1:4" hidden="1" x14ac:dyDescent="0.25">
      <c r="A1843" t="s">
        <v>434</v>
      </c>
      <c r="B1843" t="s">
        <v>85</v>
      </c>
      <c r="C1843" t="str">
        <f t="shared" si="28"/>
        <v>AshlandNE</v>
      </c>
      <c r="D1843" t="s">
        <v>14949</v>
      </c>
    </row>
    <row r="1844" spans="1:4" hidden="1" x14ac:dyDescent="0.25">
      <c r="A1844" t="s">
        <v>434</v>
      </c>
      <c r="B1844" t="s">
        <v>75</v>
      </c>
      <c r="C1844" t="str">
        <f t="shared" si="28"/>
        <v>AshlandLA</v>
      </c>
      <c r="D1844" t="s">
        <v>15337</v>
      </c>
    </row>
    <row r="1845" spans="1:4" hidden="1" x14ac:dyDescent="0.25">
      <c r="A1845" t="s">
        <v>434</v>
      </c>
      <c r="B1845" t="s">
        <v>97</v>
      </c>
      <c r="C1845" t="str">
        <f t="shared" si="28"/>
        <v>AshlandOR</v>
      </c>
      <c r="D1845" t="s">
        <v>969</v>
      </c>
    </row>
    <row r="1846" spans="1:4" hidden="1" x14ac:dyDescent="0.25">
      <c r="A1846" t="s">
        <v>8983</v>
      </c>
      <c r="B1846" t="s">
        <v>66</v>
      </c>
      <c r="C1846" t="str">
        <f t="shared" si="28"/>
        <v>Ashland CityTN</v>
      </c>
      <c r="D1846" t="s">
        <v>8984</v>
      </c>
    </row>
    <row r="1847" spans="1:4" hidden="1" x14ac:dyDescent="0.25">
      <c r="A1847" t="s">
        <v>10154</v>
      </c>
      <c r="B1847" t="s">
        <v>28</v>
      </c>
      <c r="C1847" t="str">
        <f t="shared" si="28"/>
        <v>AshleyOH</v>
      </c>
      <c r="D1847" t="s">
        <v>1981</v>
      </c>
    </row>
    <row r="1848" spans="1:4" hidden="1" x14ac:dyDescent="0.25">
      <c r="A1848" t="s">
        <v>10154</v>
      </c>
      <c r="B1848" t="s">
        <v>43</v>
      </c>
      <c r="C1848" t="str">
        <f t="shared" si="28"/>
        <v>AshleyIN</v>
      </c>
      <c r="D1848" t="s">
        <v>8760</v>
      </c>
    </row>
    <row r="1849" spans="1:4" hidden="1" x14ac:dyDescent="0.25">
      <c r="A1849" t="s">
        <v>10154</v>
      </c>
      <c r="B1849" t="s">
        <v>38</v>
      </c>
      <c r="C1849" t="str">
        <f t="shared" si="28"/>
        <v>AshleyMI</v>
      </c>
      <c r="D1849" t="s">
        <v>10305</v>
      </c>
    </row>
    <row r="1850" spans="1:4" hidden="1" x14ac:dyDescent="0.25">
      <c r="A1850" t="s">
        <v>10154</v>
      </c>
      <c r="B1850" t="s">
        <v>13157</v>
      </c>
      <c r="C1850" t="str">
        <f t="shared" si="28"/>
        <v>AshleyND</v>
      </c>
      <c r="D1850" t="s">
        <v>8057</v>
      </c>
    </row>
    <row r="1851" spans="1:4" hidden="1" x14ac:dyDescent="0.25">
      <c r="A1851" t="s">
        <v>10154</v>
      </c>
      <c r="B1851" t="s">
        <v>25</v>
      </c>
      <c r="C1851" t="str">
        <f t="shared" si="28"/>
        <v>AshleyIL</v>
      </c>
      <c r="D1851" t="s">
        <v>743</v>
      </c>
    </row>
    <row r="1852" spans="1:4" hidden="1" x14ac:dyDescent="0.25">
      <c r="A1852" t="s">
        <v>294</v>
      </c>
      <c r="B1852" t="s">
        <v>19</v>
      </c>
      <c r="C1852" t="str">
        <f t="shared" si="28"/>
        <v>Ashley FallsMA</v>
      </c>
      <c r="D1852" t="s">
        <v>244</v>
      </c>
    </row>
    <row r="1853" spans="1:4" hidden="1" x14ac:dyDescent="0.25">
      <c r="A1853" t="s">
        <v>13975</v>
      </c>
      <c r="B1853" t="s">
        <v>25</v>
      </c>
      <c r="C1853" t="str">
        <f t="shared" si="28"/>
        <v>AshmoreIL</v>
      </c>
      <c r="D1853" t="s">
        <v>13976</v>
      </c>
    </row>
    <row r="1854" spans="1:4" hidden="1" x14ac:dyDescent="0.25">
      <c r="A1854" t="s">
        <v>10371</v>
      </c>
      <c r="B1854" t="s">
        <v>28</v>
      </c>
      <c r="C1854" t="str">
        <f t="shared" si="28"/>
        <v>AshtabulaOH</v>
      </c>
      <c r="D1854" t="s">
        <v>10371</v>
      </c>
    </row>
    <row r="1855" spans="1:4" hidden="1" x14ac:dyDescent="0.25">
      <c r="A1855" t="s">
        <v>10371</v>
      </c>
      <c r="B1855" t="s">
        <v>28</v>
      </c>
      <c r="C1855" t="str">
        <f t="shared" si="28"/>
        <v>AshtabulaOH</v>
      </c>
      <c r="D1855" t="s">
        <v>10371</v>
      </c>
    </row>
    <row r="1856" spans="1:4" hidden="1" x14ac:dyDescent="0.25">
      <c r="A1856" t="s">
        <v>5366</v>
      </c>
      <c r="B1856" t="s">
        <v>13</v>
      </c>
      <c r="C1856" t="str">
        <f t="shared" si="28"/>
        <v>AshtonMD</v>
      </c>
      <c r="D1856" t="s">
        <v>1495</v>
      </c>
    </row>
    <row r="1857" spans="1:4" hidden="1" x14ac:dyDescent="0.25">
      <c r="A1857" t="s">
        <v>5366</v>
      </c>
      <c r="B1857" t="s">
        <v>6277</v>
      </c>
      <c r="C1857" t="str">
        <f t="shared" si="28"/>
        <v>AshtonWV</v>
      </c>
      <c r="D1857" t="s">
        <v>6442</v>
      </c>
    </row>
    <row r="1858" spans="1:4" hidden="1" x14ac:dyDescent="0.25">
      <c r="A1858" t="s">
        <v>5366</v>
      </c>
      <c r="B1858" t="s">
        <v>11586</v>
      </c>
      <c r="C1858" t="str">
        <f t="shared" si="28"/>
        <v>AshtonIA</v>
      </c>
      <c r="D1858" t="s">
        <v>4382</v>
      </c>
    </row>
    <row r="1859" spans="1:4" hidden="1" x14ac:dyDescent="0.25">
      <c r="A1859" t="s">
        <v>5366</v>
      </c>
      <c r="B1859" t="s">
        <v>12928</v>
      </c>
      <c r="C1859" t="str">
        <f t="shared" ref="C1859:C1922" si="29">A1859&amp;B1859</f>
        <v>AshtonSD</v>
      </c>
      <c r="D1859" t="s">
        <v>13032</v>
      </c>
    </row>
    <row r="1860" spans="1:4" hidden="1" x14ac:dyDescent="0.25">
      <c r="A1860" t="s">
        <v>5366</v>
      </c>
      <c r="B1860" t="s">
        <v>25</v>
      </c>
      <c r="C1860" t="str">
        <f t="shared" si="29"/>
        <v>AshtonIL</v>
      </c>
      <c r="D1860" t="s">
        <v>303</v>
      </c>
    </row>
    <row r="1861" spans="1:4" hidden="1" x14ac:dyDescent="0.25">
      <c r="A1861" t="s">
        <v>5366</v>
      </c>
      <c r="B1861" t="s">
        <v>85</v>
      </c>
      <c r="C1861" t="str">
        <f t="shared" si="29"/>
        <v>AshtonNE</v>
      </c>
      <c r="D1861" t="s">
        <v>1768</v>
      </c>
    </row>
    <row r="1862" spans="1:4" hidden="1" x14ac:dyDescent="0.25">
      <c r="A1862" t="s">
        <v>5366</v>
      </c>
      <c r="B1862" t="s">
        <v>16</v>
      </c>
      <c r="C1862" t="str">
        <f t="shared" si="29"/>
        <v>AshtonID</v>
      </c>
      <c r="D1862" t="s">
        <v>806</v>
      </c>
    </row>
    <row r="1863" spans="1:4" hidden="1" x14ac:dyDescent="0.25">
      <c r="A1863" t="s">
        <v>879</v>
      </c>
      <c r="B1863" t="s">
        <v>797</v>
      </c>
      <c r="C1863" t="str">
        <f t="shared" si="29"/>
        <v>AshuelotNH</v>
      </c>
      <c r="D1863" t="s">
        <v>296</v>
      </c>
    </row>
    <row r="1864" spans="1:4" hidden="1" x14ac:dyDescent="0.25">
      <c r="A1864" t="s">
        <v>3539</v>
      </c>
      <c r="B1864" t="s">
        <v>78</v>
      </c>
      <c r="C1864" t="str">
        <f t="shared" si="29"/>
        <v>AshvilleNY</v>
      </c>
      <c r="D1864" t="s">
        <v>3393</v>
      </c>
    </row>
    <row r="1865" spans="1:4" hidden="1" x14ac:dyDescent="0.25">
      <c r="A1865" t="s">
        <v>3539</v>
      </c>
      <c r="B1865" t="s">
        <v>88</v>
      </c>
      <c r="C1865" t="str">
        <f t="shared" si="29"/>
        <v>AshvillePA</v>
      </c>
      <c r="D1865" t="s">
        <v>3958</v>
      </c>
    </row>
    <row r="1866" spans="1:4" hidden="1" x14ac:dyDescent="0.25">
      <c r="A1866" t="s">
        <v>3539</v>
      </c>
      <c r="B1866" t="s">
        <v>8609</v>
      </c>
      <c r="C1866" t="str">
        <f t="shared" si="29"/>
        <v>AshvilleAL</v>
      </c>
      <c r="D1866" t="s">
        <v>4726</v>
      </c>
    </row>
    <row r="1867" spans="1:4" hidden="1" x14ac:dyDescent="0.25">
      <c r="A1867" t="s">
        <v>3539</v>
      </c>
      <c r="B1867" t="s">
        <v>28</v>
      </c>
      <c r="C1867" t="str">
        <f t="shared" si="29"/>
        <v>AshvilleOH</v>
      </c>
      <c r="D1867" t="s">
        <v>10187</v>
      </c>
    </row>
    <row r="1868" spans="1:4" hidden="1" x14ac:dyDescent="0.25">
      <c r="A1868" t="s">
        <v>19065</v>
      </c>
      <c r="B1868" t="s">
        <v>97</v>
      </c>
      <c r="C1868" t="str">
        <f t="shared" si="29"/>
        <v>AshwoodOR</v>
      </c>
      <c r="D1868" t="s">
        <v>393</v>
      </c>
    </row>
    <row r="1869" spans="1:4" hidden="1" x14ac:dyDescent="0.25">
      <c r="A1869" t="s">
        <v>12559</v>
      </c>
      <c r="B1869" t="s">
        <v>71</v>
      </c>
      <c r="C1869" t="str">
        <f t="shared" si="29"/>
        <v>AskovMN</v>
      </c>
      <c r="D1869" t="s">
        <v>12472</v>
      </c>
    </row>
    <row r="1870" spans="1:4" hidden="1" x14ac:dyDescent="0.25">
      <c r="A1870" t="s">
        <v>19412</v>
      </c>
      <c r="B1870" t="s">
        <v>106</v>
      </c>
      <c r="C1870" t="str">
        <f t="shared" si="29"/>
        <v>AsotinWA</v>
      </c>
      <c r="D1870" t="s">
        <v>19412</v>
      </c>
    </row>
    <row r="1871" spans="1:4" hidden="1" x14ac:dyDescent="0.25">
      <c r="A1871" t="s">
        <v>17126</v>
      </c>
      <c r="B1871" t="s">
        <v>32</v>
      </c>
      <c r="C1871" t="str">
        <f t="shared" si="29"/>
        <v>AspenCO</v>
      </c>
      <c r="D1871" t="s">
        <v>15277</v>
      </c>
    </row>
    <row r="1872" spans="1:4" hidden="1" x14ac:dyDescent="0.25">
      <c r="A1872" t="s">
        <v>17126</v>
      </c>
      <c r="B1872" t="s">
        <v>32</v>
      </c>
      <c r="C1872" t="str">
        <f t="shared" si="29"/>
        <v>AspenCO</v>
      </c>
      <c r="D1872" t="s">
        <v>15277</v>
      </c>
    </row>
    <row r="1873" spans="1:4" hidden="1" x14ac:dyDescent="0.25">
      <c r="A1873" t="s">
        <v>16876</v>
      </c>
      <c r="B1873" t="s">
        <v>10</v>
      </c>
      <c r="C1873" t="str">
        <f t="shared" si="29"/>
        <v>AspermontTX</v>
      </c>
      <c r="D1873" t="s">
        <v>7378</v>
      </c>
    </row>
    <row r="1874" spans="1:4" hidden="1" x14ac:dyDescent="0.25">
      <c r="A1874" t="s">
        <v>4506</v>
      </c>
      <c r="B1874" t="s">
        <v>88</v>
      </c>
      <c r="C1874" t="str">
        <f t="shared" si="29"/>
        <v>AspersPA</v>
      </c>
      <c r="D1874" t="s">
        <v>293</v>
      </c>
    </row>
    <row r="1875" spans="1:4" hidden="1" x14ac:dyDescent="0.25">
      <c r="A1875" t="s">
        <v>11859</v>
      </c>
      <c r="B1875" t="s">
        <v>11586</v>
      </c>
      <c r="C1875" t="str">
        <f t="shared" si="29"/>
        <v>AspinwallIA</v>
      </c>
      <c r="D1875" t="s">
        <v>4110</v>
      </c>
    </row>
    <row r="1876" spans="1:4" hidden="1" x14ac:dyDescent="0.25">
      <c r="A1876" t="s">
        <v>14853</v>
      </c>
      <c r="B1876" t="s">
        <v>49</v>
      </c>
      <c r="C1876" t="str">
        <f t="shared" si="29"/>
        <v>AssariaKS</v>
      </c>
      <c r="D1876" t="s">
        <v>11115</v>
      </c>
    </row>
    <row r="1877" spans="1:4" hidden="1" x14ac:dyDescent="0.25">
      <c r="A1877" t="s">
        <v>5878</v>
      </c>
      <c r="B1877" t="s">
        <v>5233</v>
      </c>
      <c r="C1877" t="str">
        <f t="shared" si="29"/>
        <v>AssawomanVA</v>
      </c>
      <c r="D1877" t="s">
        <v>5877</v>
      </c>
    </row>
    <row r="1878" spans="1:4" hidden="1" x14ac:dyDescent="0.25">
      <c r="A1878" t="s">
        <v>705</v>
      </c>
      <c r="B1878" t="s">
        <v>19</v>
      </c>
      <c r="C1878" t="str">
        <f t="shared" si="29"/>
        <v>AssonetMA</v>
      </c>
      <c r="D1878" t="s">
        <v>525</v>
      </c>
    </row>
    <row r="1879" spans="1:4" hidden="1" x14ac:dyDescent="0.25">
      <c r="A1879" t="s">
        <v>14109</v>
      </c>
      <c r="B1879" t="s">
        <v>25</v>
      </c>
      <c r="C1879" t="str">
        <f t="shared" si="29"/>
        <v>AssumptionIL</v>
      </c>
      <c r="D1879" t="s">
        <v>10041</v>
      </c>
    </row>
    <row r="1880" spans="1:4" hidden="1" x14ac:dyDescent="0.25">
      <c r="A1880" t="s">
        <v>8586</v>
      </c>
      <c r="B1880" t="s">
        <v>46</v>
      </c>
      <c r="C1880" t="str">
        <f t="shared" si="29"/>
        <v>AstatulaFL</v>
      </c>
      <c r="D1880" t="s">
        <v>6456</v>
      </c>
    </row>
    <row r="1881" spans="1:4" hidden="1" x14ac:dyDescent="0.25">
      <c r="A1881" t="s">
        <v>5033</v>
      </c>
      <c r="B1881" t="s">
        <v>88</v>
      </c>
      <c r="C1881" t="str">
        <f t="shared" si="29"/>
        <v>AstonPA</v>
      </c>
      <c r="D1881" t="s">
        <v>1981</v>
      </c>
    </row>
    <row r="1882" spans="1:4" hidden="1" x14ac:dyDescent="0.25">
      <c r="A1882" t="s">
        <v>8225</v>
      </c>
      <c r="B1882" t="s">
        <v>46</v>
      </c>
      <c r="C1882" t="str">
        <f t="shared" si="29"/>
        <v>AstorFL</v>
      </c>
      <c r="D1882" t="s">
        <v>6456</v>
      </c>
    </row>
    <row r="1883" spans="1:4" hidden="1" x14ac:dyDescent="0.25">
      <c r="A1883" t="s">
        <v>2414</v>
      </c>
      <c r="B1883" t="s">
        <v>78</v>
      </c>
      <c r="C1883" t="str">
        <f t="shared" si="29"/>
        <v>AstoriaNY</v>
      </c>
      <c r="D1883" t="s">
        <v>2406</v>
      </c>
    </row>
    <row r="1884" spans="1:4" hidden="1" x14ac:dyDescent="0.25">
      <c r="A1884" t="s">
        <v>2414</v>
      </c>
      <c r="B1884" t="s">
        <v>78</v>
      </c>
      <c r="C1884" t="str">
        <f t="shared" si="29"/>
        <v>AstoriaNY</v>
      </c>
      <c r="D1884" t="s">
        <v>2406</v>
      </c>
    </row>
    <row r="1885" spans="1:4" hidden="1" x14ac:dyDescent="0.25">
      <c r="A1885" t="s">
        <v>2414</v>
      </c>
      <c r="B1885" t="s">
        <v>78</v>
      </c>
      <c r="C1885" t="str">
        <f t="shared" si="29"/>
        <v>AstoriaNY</v>
      </c>
      <c r="D1885" t="s">
        <v>2406</v>
      </c>
    </row>
    <row r="1886" spans="1:4" hidden="1" x14ac:dyDescent="0.25">
      <c r="A1886" t="s">
        <v>2414</v>
      </c>
      <c r="B1886" t="s">
        <v>78</v>
      </c>
      <c r="C1886" t="str">
        <f t="shared" si="29"/>
        <v>AstoriaNY</v>
      </c>
      <c r="D1886" t="s">
        <v>2406</v>
      </c>
    </row>
    <row r="1887" spans="1:4" hidden="1" x14ac:dyDescent="0.25">
      <c r="A1887" t="s">
        <v>2414</v>
      </c>
      <c r="B1887" t="s">
        <v>12928</v>
      </c>
      <c r="C1887" t="str">
        <f t="shared" si="29"/>
        <v>AstoriaSD</v>
      </c>
      <c r="D1887" t="s">
        <v>12967</v>
      </c>
    </row>
    <row r="1888" spans="1:4" hidden="1" x14ac:dyDescent="0.25">
      <c r="A1888" t="s">
        <v>2414</v>
      </c>
      <c r="B1888" t="s">
        <v>25</v>
      </c>
      <c r="C1888" t="str">
        <f t="shared" si="29"/>
        <v>AstoriaIL</v>
      </c>
      <c r="D1888" t="s">
        <v>2605</v>
      </c>
    </row>
    <row r="1889" spans="1:4" hidden="1" x14ac:dyDescent="0.25">
      <c r="A1889" t="s">
        <v>2414</v>
      </c>
      <c r="B1889" t="s">
        <v>97</v>
      </c>
      <c r="C1889" t="str">
        <f t="shared" si="29"/>
        <v>AstoriaOR</v>
      </c>
      <c r="D1889" t="s">
        <v>18952</v>
      </c>
    </row>
    <row r="1890" spans="1:4" hidden="1" x14ac:dyDescent="0.25">
      <c r="A1890" t="s">
        <v>12026</v>
      </c>
      <c r="B1890" t="s">
        <v>11586</v>
      </c>
      <c r="C1890" t="str">
        <f t="shared" si="29"/>
        <v>AtalissaIA</v>
      </c>
      <c r="D1890" t="s">
        <v>12027</v>
      </c>
    </row>
    <row r="1891" spans="1:4" hidden="1" x14ac:dyDescent="0.25">
      <c r="A1891" t="s">
        <v>18281</v>
      </c>
      <c r="B1891" t="s">
        <v>57</v>
      </c>
      <c r="C1891" t="str">
        <f t="shared" si="29"/>
        <v>AtascaderoCA</v>
      </c>
      <c r="D1891" t="s">
        <v>18278</v>
      </c>
    </row>
    <row r="1892" spans="1:4" hidden="1" x14ac:dyDescent="0.25">
      <c r="A1892" t="s">
        <v>18281</v>
      </c>
      <c r="B1892" t="s">
        <v>57</v>
      </c>
      <c r="C1892" t="str">
        <f t="shared" si="29"/>
        <v>AtascaderoCA</v>
      </c>
      <c r="D1892" t="s">
        <v>18278</v>
      </c>
    </row>
    <row r="1893" spans="1:4" hidden="1" x14ac:dyDescent="0.25">
      <c r="A1893" t="s">
        <v>16556</v>
      </c>
      <c r="B1893" t="s">
        <v>10</v>
      </c>
      <c r="C1893" t="str">
        <f t="shared" si="29"/>
        <v>AtascosaTX</v>
      </c>
      <c r="D1893" t="s">
        <v>15672</v>
      </c>
    </row>
    <row r="1894" spans="1:4" hidden="1" x14ac:dyDescent="0.25">
      <c r="A1894" t="s">
        <v>14457</v>
      </c>
      <c r="B1894" t="s">
        <v>49</v>
      </c>
      <c r="C1894" t="str">
        <f t="shared" si="29"/>
        <v>AtchisonKS</v>
      </c>
      <c r="D1894" t="s">
        <v>14457</v>
      </c>
    </row>
    <row r="1895" spans="1:4" hidden="1" x14ac:dyDescent="0.25">
      <c r="A1895" t="s">
        <v>2042</v>
      </c>
      <c r="B1895" t="s">
        <v>1787</v>
      </c>
      <c r="C1895" t="str">
        <f t="shared" si="29"/>
        <v>AtcoNJ</v>
      </c>
      <c r="D1895" t="s">
        <v>1331</v>
      </c>
    </row>
    <row r="1896" spans="1:4" hidden="1" x14ac:dyDescent="0.25">
      <c r="A1896" t="s">
        <v>5081</v>
      </c>
      <c r="B1896" t="s">
        <v>88</v>
      </c>
      <c r="C1896" t="str">
        <f t="shared" si="29"/>
        <v>AtglenPA</v>
      </c>
      <c r="D1896" t="s">
        <v>237</v>
      </c>
    </row>
    <row r="1897" spans="1:4" hidden="1" x14ac:dyDescent="0.25">
      <c r="A1897" t="s">
        <v>12211</v>
      </c>
      <c r="B1897" t="s">
        <v>63</v>
      </c>
      <c r="C1897" t="str">
        <f t="shared" si="29"/>
        <v>AthelstaneWI</v>
      </c>
      <c r="D1897" t="s">
        <v>12209</v>
      </c>
    </row>
    <row r="1898" spans="1:4" hidden="1" x14ac:dyDescent="0.25">
      <c r="A1898" t="s">
        <v>19077</v>
      </c>
      <c r="B1898" t="s">
        <v>97</v>
      </c>
      <c r="C1898" t="str">
        <f t="shared" si="29"/>
        <v>AthenaOR</v>
      </c>
      <c r="D1898" t="s">
        <v>8379</v>
      </c>
    </row>
    <row r="1899" spans="1:4" hidden="1" x14ac:dyDescent="0.25">
      <c r="A1899" t="s">
        <v>1350</v>
      </c>
      <c r="B1899" t="s">
        <v>95</v>
      </c>
      <c r="C1899" t="str">
        <f t="shared" si="29"/>
        <v>AthensME</v>
      </c>
      <c r="D1899" t="s">
        <v>715</v>
      </c>
    </row>
    <row r="1900" spans="1:4" hidden="1" x14ac:dyDescent="0.25">
      <c r="A1900" t="s">
        <v>1350</v>
      </c>
      <c r="B1900" t="s">
        <v>78</v>
      </c>
      <c r="C1900" t="str">
        <f t="shared" si="29"/>
        <v>AthensNY</v>
      </c>
      <c r="D1900" t="s">
        <v>756</v>
      </c>
    </row>
    <row r="1901" spans="1:4" hidden="1" x14ac:dyDescent="0.25">
      <c r="A1901" t="s">
        <v>1350</v>
      </c>
      <c r="B1901" t="s">
        <v>88</v>
      </c>
      <c r="C1901" t="str">
        <f t="shared" si="29"/>
        <v>AthensPA</v>
      </c>
      <c r="D1901" t="s">
        <v>746</v>
      </c>
    </row>
    <row r="1902" spans="1:4" hidden="1" x14ac:dyDescent="0.25">
      <c r="A1902" t="s">
        <v>1350</v>
      </c>
      <c r="B1902" t="s">
        <v>6277</v>
      </c>
      <c r="C1902" t="str">
        <f t="shared" si="29"/>
        <v>AthensWV</v>
      </c>
      <c r="D1902" t="s">
        <v>2195</v>
      </c>
    </row>
    <row r="1903" spans="1:4" hidden="1" x14ac:dyDescent="0.25">
      <c r="A1903" t="s">
        <v>1350</v>
      </c>
      <c r="B1903" t="s">
        <v>7</v>
      </c>
      <c r="C1903" t="str">
        <f t="shared" si="29"/>
        <v>AthensGA</v>
      </c>
      <c r="D1903" t="s">
        <v>5674</v>
      </c>
    </row>
    <row r="1904" spans="1:4" hidden="1" x14ac:dyDescent="0.25">
      <c r="A1904" t="s">
        <v>1350</v>
      </c>
      <c r="B1904" t="s">
        <v>7</v>
      </c>
      <c r="C1904" t="str">
        <f t="shared" si="29"/>
        <v>AthensGA</v>
      </c>
      <c r="D1904" t="s">
        <v>5674</v>
      </c>
    </row>
    <row r="1905" spans="1:4" hidden="1" x14ac:dyDescent="0.25">
      <c r="A1905" t="s">
        <v>1350</v>
      </c>
      <c r="B1905" t="s">
        <v>7</v>
      </c>
      <c r="C1905" t="str">
        <f t="shared" si="29"/>
        <v>AthensGA</v>
      </c>
      <c r="D1905" t="s">
        <v>5674</v>
      </c>
    </row>
    <row r="1906" spans="1:4" hidden="1" x14ac:dyDescent="0.25">
      <c r="A1906" t="s">
        <v>1350</v>
      </c>
      <c r="B1906" t="s">
        <v>7</v>
      </c>
      <c r="C1906" t="str">
        <f t="shared" si="29"/>
        <v>AthensGA</v>
      </c>
      <c r="D1906" t="s">
        <v>5674</v>
      </c>
    </row>
    <row r="1907" spans="1:4" hidden="1" x14ac:dyDescent="0.25">
      <c r="A1907" t="s">
        <v>1350</v>
      </c>
      <c r="B1907" t="s">
        <v>7</v>
      </c>
      <c r="C1907" t="str">
        <f t="shared" si="29"/>
        <v>AthensGA</v>
      </c>
      <c r="D1907" t="s">
        <v>5674</v>
      </c>
    </row>
    <row r="1908" spans="1:4" hidden="1" x14ac:dyDescent="0.25">
      <c r="A1908" t="s">
        <v>1350</v>
      </c>
      <c r="B1908" t="s">
        <v>7</v>
      </c>
      <c r="C1908" t="str">
        <f t="shared" si="29"/>
        <v>AthensGA</v>
      </c>
      <c r="D1908" t="s">
        <v>5674</v>
      </c>
    </row>
    <row r="1909" spans="1:4" hidden="1" x14ac:dyDescent="0.25">
      <c r="A1909" t="s">
        <v>1350</v>
      </c>
      <c r="B1909" t="s">
        <v>7</v>
      </c>
      <c r="C1909" t="str">
        <f t="shared" si="29"/>
        <v>AthensGA</v>
      </c>
      <c r="D1909" t="s">
        <v>5674</v>
      </c>
    </row>
    <row r="1910" spans="1:4" hidden="1" x14ac:dyDescent="0.25">
      <c r="A1910" t="s">
        <v>1350</v>
      </c>
      <c r="B1910" t="s">
        <v>7</v>
      </c>
      <c r="C1910" t="str">
        <f t="shared" si="29"/>
        <v>AthensGA</v>
      </c>
      <c r="D1910" t="s">
        <v>5674</v>
      </c>
    </row>
    <row r="1911" spans="1:4" hidden="1" x14ac:dyDescent="0.25">
      <c r="A1911" t="s">
        <v>1350</v>
      </c>
      <c r="B1911" t="s">
        <v>7</v>
      </c>
      <c r="C1911" t="str">
        <f t="shared" si="29"/>
        <v>AthensGA</v>
      </c>
      <c r="D1911" t="s">
        <v>5674</v>
      </c>
    </row>
    <row r="1912" spans="1:4" hidden="1" x14ac:dyDescent="0.25">
      <c r="A1912" t="s">
        <v>1350</v>
      </c>
      <c r="B1912" t="s">
        <v>7</v>
      </c>
      <c r="C1912" t="str">
        <f t="shared" si="29"/>
        <v>AthensGA</v>
      </c>
      <c r="D1912" t="s">
        <v>5674</v>
      </c>
    </row>
    <row r="1913" spans="1:4" hidden="1" x14ac:dyDescent="0.25">
      <c r="A1913" t="s">
        <v>1350</v>
      </c>
      <c r="B1913" t="s">
        <v>8609</v>
      </c>
      <c r="C1913" t="str">
        <f t="shared" si="29"/>
        <v>AthensAL</v>
      </c>
      <c r="D1913" t="s">
        <v>1302</v>
      </c>
    </row>
    <row r="1914" spans="1:4" hidden="1" x14ac:dyDescent="0.25">
      <c r="A1914" t="s">
        <v>1350</v>
      </c>
      <c r="B1914" t="s">
        <v>8609</v>
      </c>
      <c r="C1914" t="str">
        <f t="shared" si="29"/>
        <v>AthensAL</v>
      </c>
      <c r="D1914" t="s">
        <v>1302</v>
      </c>
    </row>
    <row r="1915" spans="1:4" hidden="1" x14ac:dyDescent="0.25">
      <c r="A1915" t="s">
        <v>1350</v>
      </c>
      <c r="B1915" t="s">
        <v>8609</v>
      </c>
      <c r="C1915" t="str">
        <f t="shared" si="29"/>
        <v>AthensAL</v>
      </c>
      <c r="D1915" t="s">
        <v>1302</v>
      </c>
    </row>
    <row r="1916" spans="1:4" hidden="1" x14ac:dyDescent="0.25">
      <c r="A1916" t="s">
        <v>1350</v>
      </c>
      <c r="B1916" t="s">
        <v>8609</v>
      </c>
      <c r="C1916" t="str">
        <f t="shared" si="29"/>
        <v>AthensAL</v>
      </c>
      <c r="D1916" t="s">
        <v>1302</v>
      </c>
    </row>
    <row r="1917" spans="1:4" hidden="1" x14ac:dyDescent="0.25">
      <c r="A1917" t="s">
        <v>1350</v>
      </c>
      <c r="B1917" t="s">
        <v>66</v>
      </c>
      <c r="C1917" t="str">
        <f t="shared" si="29"/>
        <v>AthensTN</v>
      </c>
      <c r="D1917" t="s">
        <v>9052</v>
      </c>
    </row>
    <row r="1918" spans="1:4" hidden="1" x14ac:dyDescent="0.25">
      <c r="A1918" t="s">
        <v>1350</v>
      </c>
      <c r="B1918" t="s">
        <v>66</v>
      </c>
      <c r="C1918" t="str">
        <f t="shared" si="29"/>
        <v>AthensTN</v>
      </c>
      <c r="D1918" t="s">
        <v>9052</v>
      </c>
    </row>
    <row r="1919" spans="1:4" hidden="1" x14ac:dyDescent="0.25">
      <c r="A1919" t="s">
        <v>1350</v>
      </c>
      <c r="B1919" t="s">
        <v>28</v>
      </c>
      <c r="C1919" t="str">
        <f t="shared" si="29"/>
        <v>AthensOH</v>
      </c>
      <c r="D1919" t="s">
        <v>1350</v>
      </c>
    </row>
    <row r="1920" spans="1:4" hidden="1" x14ac:dyDescent="0.25">
      <c r="A1920" t="s">
        <v>1350</v>
      </c>
      <c r="B1920" t="s">
        <v>43</v>
      </c>
      <c r="C1920" t="str">
        <f t="shared" si="29"/>
        <v>AthensIN</v>
      </c>
      <c r="D1920" t="s">
        <v>2605</v>
      </c>
    </row>
    <row r="1921" spans="1:4" hidden="1" x14ac:dyDescent="0.25">
      <c r="A1921" t="s">
        <v>1350</v>
      </c>
      <c r="B1921" t="s">
        <v>38</v>
      </c>
      <c r="C1921" t="str">
        <f t="shared" si="29"/>
        <v>AthensMI</v>
      </c>
      <c r="D1921" t="s">
        <v>6497</v>
      </c>
    </row>
    <row r="1922" spans="1:4" hidden="1" x14ac:dyDescent="0.25">
      <c r="A1922" t="s">
        <v>1350</v>
      </c>
      <c r="B1922" t="s">
        <v>63</v>
      </c>
      <c r="C1922" t="str">
        <f t="shared" si="29"/>
        <v>AthensWI</v>
      </c>
      <c r="D1922" t="s">
        <v>3321</v>
      </c>
    </row>
    <row r="1923" spans="1:4" hidden="1" x14ac:dyDescent="0.25">
      <c r="A1923" t="s">
        <v>1350</v>
      </c>
      <c r="B1923" t="s">
        <v>25</v>
      </c>
      <c r="C1923" t="str">
        <f t="shared" ref="C1923:C1986" si="30">A1923&amp;B1923</f>
        <v>AthensIL</v>
      </c>
      <c r="D1923" t="s">
        <v>14051</v>
      </c>
    </row>
    <row r="1924" spans="1:4" hidden="1" x14ac:dyDescent="0.25">
      <c r="A1924" t="s">
        <v>1350</v>
      </c>
      <c r="B1924" t="s">
        <v>75</v>
      </c>
      <c r="C1924" t="str">
        <f t="shared" si="30"/>
        <v>AthensLA</v>
      </c>
      <c r="D1924" t="s">
        <v>5479</v>
      </c>
    </row>
    <row r="1925" spans="1:4" hidden="1" x14ac:dyDescent="0.25">
      <c r="A1925" t="s">
        <v>1350</v>
      </c>
      <c r="B1925" t="s">
        <v>10</v>
      </c>
      <c r="C1925" t="str">
        <f t="shared" si="30"/>
        <v>AthensTX</v>
      </c>
      <c r="D1925" t="s">
        <v>3245</v>
      </c>
    </row>
    <row r="1926" spans="1:4" hidden="1" x14ac:dyDescent="0.25">
      <c r="A1926" t="s">
        <v>1350</v>
      </c>
      <c r="B1926" t="s">
        <v>10</v>
      </c>
      <c r="C1926" t="str">
        <f t="shared" si="30"/>
        <v>AthensTX</v>
      </c>
      <c r="D1926" t="s">
        <v>3245</v>
      </c>
    </row>
    <row r="1927" spans="1:4" hidden="1" x14ac:dyDescent="0.25">
      <c r="A1927" t="s">
        <v>18382</v>
      </c>
      <c r="B1927" t="s">
        <v>57</v>
      </c>
      <c r="C1927" t="str">
        <f t="shared" si="30"/>
        <v>AthertonCA</v>
      </c>
      <c r="D1927" t="s">
        <v>8253</v>
      </c>
    </row>
    <row r="1928" spans="1:4" hidden="1" x14ac:dyDescent="0.25">
      <c r="A1928" t="s">
        <v>326</v>
      </c>
      <c r="B1928" t="s">
        <v>19</v>
      </c>
      <c r="C1928" t="str">
        <f t="shared" si="30"/>
        <v>AtholMA</v>
      </c>
      <c r="D1928" t="s">
        <v>232</v>
      </c>
    </row>
    <row r="1929" spans="1:4" hidden="1" x14ac:dyDescent="0.25">
      <c r="A1929" t="s">
        <v>326</v>
      </c>
      <c r="B1929" t="s">
        <v>78</v>
      </c>
      <c r="C1929" t="str">
        <f t="shared" si="30"/>
        <v>AtholNY</v>
      </c>
      <c r="D1929" t="s">
        <v>277</v>
      </c>
    </row>
    <row r="1930" spans="1:4" hidden="1" x14ac:dyDescent="0.25">
      <c r="A1930" t="s">
        <v>326</v>
      </c>
      <c r="B1930" t="s">
        <v>60</v>
      </c>
      <c r="C1930" t="str">
        <f t="shared" si="30"/>
        <v>AtholKY</v>
      </c>
      <c r="D1930" t="s">
        <v>9829</v>
      </c>
    </row>
    <row r="1931" spans="1:4" hidden="1" x14ac:dyDescent="0.25">
      <c r="A1931" t="s">
        <v>326</v>
      </c>
      <c r="B1931" t="s">
        <v>49</v>
      </c>
      <c r="C1931" t="str">
        <f t="shared" si="30"/>
        <v>AtholKS</v>
      </c>
      <c r="D1931" t="s">
        <v>8995</v>
      </c>
    </row>
    <row r="1932" spans="1:4" hidden="1" x14ac:dyDescent="0.25">
      <c r="A1932" t="s">
        <v>326</v>
      </c>
      <c r="B1932" t="s">
        <v>16</v>
      </c>
      <c r="C1932" t="str">
        <f t="shared" si="30"/>
        <v>AtholID</v>
      </c>
      <c r="D1932" t="s">
        <v>17343</v>
      </c>
    </row>
    <row r="1933" spans="1:4" hidden="1" x14ac:dyDescent="0.25">
      <c r="A1933" t="s">
        <v>3368</v>
      </c>
      <c r="B1933" t="s">
        <v>78</v>
      </c>
      <c r="C1933" t="str">
        <f t="shared" si="30"/>
        <v>Athol SpringsNY</v>
      </c>
      <c r="D1933" t="s">
        <v>3359</v>
      </c>
    </row>
    <row r="1934" spans="1:4" hidden="1" x14ac:dyDescent="0.25">
      <c r="A1934" t="s">
        <v>19420</v>
      </c>
      <c r="B1934" t="s">
        <v>19414</v>
      </c>
      <c r="C1934" t="str">
        <f t="shared" si="30"/>
        <v>AtkaAK</v>
      </c>
      <c r="D1934" t="s">
        <v>19419</v>
      </c>
    </row>
    <row r="1935" spans="1:4" hidden="1" x14ac:dyDescent="0.25">
      <c r="A1935" t="s">
        <v>6128</v>
      </c>
      <c r="B1935" t="s">
        <v>5233</v>
      </c>
      <c r="C1935" t="str">
        <f t="shared" si="30"/>
        <v>AtkinsVA</v>
      </c>
      <c r="D1935" t="s">
        <v>6129</v>
      </c>
    </row>
    <row r="1936" spans="1:4" hidden="1" x14ac:dyDescent="0.25">
      <c r="A1936" t="s">
        <v>6128</v>
      </c>
      <c r="B1936" t="s">
        <v>11586</v>
      </c>
      <c r="C1936" t="str">
        <f t="shared" si="30"/>
        <v>AtkinsIA</v>
      </c>
      <c r="D1936" t="s">
        <v>4644</v>
      </c>
    </row>
    <row r="1937" spans="1:4" hidden="1" x14ac:dyDescent="0.25">
      <c r="A1937" t="s">
        <v>6128</v>
      </c>
      <c r="B1937" t="s">
        <v>15455</v>
      </c>
      <c r="C1937" t="str">
        <f t="shared" si="30"/>
        <v>AtkinsAR</v>
      </c>
      <c r="D1937" t="s">
        <v>9335</v>
      </c>
    </row>
    <row r="1938" spans="1:4" hidden="1" x14ac:dyDescent="0.25">
      <c r="A1938" t="s">
        <v>947</v>
      </c>
      <c r="B1938" t="s">
        <v>797</v>
      </c>
      <c r="C1938" t="str">
        <f t="shared" si="30"/>
        <v>AtkinsonNH</v>
      </c>
      <c r="D1938" t="s">
        <v>799</v>
      </c>
    </row>
    <row r="1939" spans="1:4" hidden="1" x14ac:dyDescent="0.25">
      <c r="A1939" t="s">
        <v>947</v>
      </c>
      <c r="B1939" t="s">
        <v>22</v>
      </c>
      <c r="C1939" t="str">
        <f t="shared" si="30"/>
        <v>AtkinsonNC</v>
      </c>
      <c r="D1939" t="s">
        <v>7298</v>
      </c>
    </row>
    <row r="1940" spans="1:4" hidden="1" x14ac:dyDescent="0.25">
      <c r="A1940" t="s">
        <v>947</v>
      </c>
      <c r="B1940" t="s">
        <v>25</v>
      </c>
      <c r="C1940" t="str">
        <f t="shared" si="30"/>
        <v>AtkinsonIL</v>
      </c>
      <c r="D1940" t="s">
        <v>6027</v>
      </c>
    </row>
    <row r="1941" spans="1:4" hidden="1" x14ac:dyDescent="0.25">
      <c r="A1941" t="s">
        <v>947</v>
      </c>
      <c r="B1941" t="s">
        <v>85</v>
      </c>
      <c r="C1941" t="str">
        <f t="shared" si="30"/>
        <v>AtkinsonNE</v>
      </c>
      <c r="D1941" t="s">
        <v>8323</v>
      </c>
    </row>
    <row r="1942" spans="1:4" hidden="1" x14ac:dyDescent="0.25">
      <c r="A1942" t="s">
        <v>6</v>
      </c>
      <c r="B1942" t="s">
        <v>78</v>
      </c>
      <c r="C1942" t="str">
        <f t="shared" si="30"/>
        <v>AtlantaNY</v>
      </c>
      <c r="D1942" t="s">
        <v>1278</v>
      </c>
    </row>
    <row r="1943" spans="1:4" hidden="1" x14ac:dyDescent="0.25">
      <c r="A1943" t="s">
        <v>6</v>
      </c>
      <c r="B1943" t="s">
        <v>7</v>
      </c>
      <c r="C1943" t="str">
        <f t="shared" si="30"/>
        <v>AtlantaGA</v>
      </c>
      <c r="D1943" t="s">
        <v>2605</v>
      </c>
    </row>
    <row r="1944" spans="1:4" hidden="1" x14ac:dyDescent="0.25">
      <c r="A1944" t="s">
        <v>6</v>
      </c>
      <c r="B1944" t="s">
        <v>7</v>
      </c>
      <c r="C1944" t="str">
        <f t="shared" si="30"/>
        <v>AtlantaGA</v>
      </c>
      <c r="D1944" t="s">
        <v>2605</v>
      </c>
    </row>
    <row r="1945" spans="1:4" hidden="1" x14ac:dyDescent="0.25">
      <c r="A1945" t="s">
        <v>6</v>
      </c>
      <c r="B1945" t="s">
        <v>7</v>
      </c>
      <c r="C1945" t="str">
        <f t="shared" si="30"/>
        <v>AtlantaGA</v>
      </c>
      <c r="D1945" t="s">
        <v>2605</v>
      </c>
    </row>
    <row r="1946" spans="1:4" hidden="1" x14ac:dyDescent="0.25">
      <c r="A1946" t="s">
        <v>6</v>
      </c>
      <c r="B1946" t="s">
        <v>7</v>
      </c>
      <c r="C1946" t="str">
        <f t="shared" si="30"/>
        <v>AtlantaGA</v>
      </c>
      <c r="D1946" t="s">
        <v>2605</v>
      </c>
    </row>
    <row r="1947" spans="1:4" hidden="1" x14ac:dyDescent="0.25">
      <c r="A1947" t="s">
        <v>6</v>
      </c>
      <c r="B1947" t="s">
        <v>7</v>
      </c>
      <c r="C1947" t="str">
        <f t="shared" si="30"/>
        <v>AtlantaGA</v>
      </c>
      <c r="D1947" t="s">
        <v>2605</v>
      </c>
    </row>
    <row r="1948" spans="1:4" hidden="1" x14ac:dyDescent="0.25">
      <c r="A1948" t="s">
        <v>6</v>
      </c>
      <c r="B1948" t="s">
        <v>7</v>
      </c>
      <c r="C1948" t="str">
        <f t="shared" si="30"/>
        <v>AtlantaGA</v>
      </c>
      <c r="D1948" t="s">
        <v>2605</v>
      </c>
    </row>
    <row r="1949" spans="1:4" hidden="1" x14ac:dyDescent="0.25">
      <c r="A1949" t="s">
        <v>6</v>
      </c>
      <c r="B1949" t="s">
        <v>7</v>
      </c>
      <c r="C1949" t="str">
        <f t="shared" si="30"/>
        <v>AtlantaGA</v>
      </c>
      <c r="D1949" t="s">
        <v>2605</v>
      </c>
    </row>
    <row r="1950" spans="1:4" hidden="1" x14ac:dyDescent="0.25">
      <c r="A1950" t="s">
        <v>6</v>
      </c>
      <c r="B1950" t="s">
        <v>7</v>
      </c>
      <c r="C1950" t="str">
        <f t="shared" si="30"/>
        <v>AtlantaGA</v>
      </c>
      <c r="D1950" t="s">
        <v>2605</v>
      </c>
    </row>
    <row r="1951" spans="1:4" hidden="1" x14ac:dyDescent="0.25">
      <c r="A1951" t="s">
        <v>6</v>
      </c>
      <c r="B1951" t="s">
        <v>7</v>
      </c>
      <c r="C1951" t="str">
        <f t="shared" si="30"/>
        <v>AtlantaGA</v>
      </c>
      <c r="D1951" t="s">
        <v>2605</v>
      </c>
    </row>
    <row r="1952" spans="1:4" hidden="1" x14ac:dyDescent="0.25">
      <c r="A1952" t="s">
        <v>6</v>
      </c>
      <c r="B1952" t="s">
        <v>7</v>
      </c>
      <c r="C1952" t="str">
        <f t="shared" si="30"/>
        <v>AtlantaGA</v>
      </c>
      <c r="D1952" t="s">
        <v>2605</v>
      </c>
    </row>
    <row r="1953" spans="1:4" hidden="1" x14ac:dyDescent="0.25">
      <c r="A1953" t="s">
        <v>6</v>
      </c>
      <c r="B1953" t="s">
        <v>7</v>
      </c>
      <c r="C1953" t="str">
        <f t="shared" si="30"/>
        <v>AtlantaGA</v>
      </c>
      <c r="D1953" t="s">
        <v>2605</v>
      </c>
    </row>
    <row r="1954" spans="1:4" hidden="1" x14ac:dyDescent="0.25">
      <c r="A1954" t="s">
        <v>6</v>
      </c>
      <c r="B1954" t="s">
        <v>7</v>
      </c>
      <c r="C1954" t="str">
        <f t="shared" si="30"/>
        <v>AtlantaGA</v>
      </c>
      <c r="D1954" t="s">
        <v>2605</v>
      </c>
    </row>
    <row r="1955" spans="1:4" hidden="1" x14ac:dyDescent="0.25">
      <c r="A1955" t="s">
        <v>6</v>
      </c>
      <c r="B1955" t="s">
        <v>7</v>
      </c>
      <c r="C1955" t="str">
        <f t="shared" si="30"/>
        <v>AtlantaGA</v>
      </c>
      <c r="D1955" t="s">
        <v>2605</v>
      </c>
    </row>
    <row r="1956" spans="1:4" hidden="1" x14ac:dyDescent="0.25">
      <c r="A1956" t="s">
        <v>6</v>
      </c>
      <c r="B1956" t="s">
        <v>7</v>
      </c>
      <c r="C1956" t="str">
        <f t="shared" si="30"/>
        <v>AtlantaGA</v>
      </c>
      <c r="D1956" t="s">
        <v>2605</v>
      </c>
    </row>
    <row r="1957" spans="1:4" hidden="1" x14ac:dyDescent="0.25">
      <c r="A1957" t="s">
        <v>6</v>
      </c>
      <c r="B1957" t="s">
        <v>7</v>
      </c>
      <c r="C1957" t="str">
        <f t="shared" si="30"/>
        <v>AtlantaGA</v>
      </c>
      <c r="D1957" t="s">
        <v>2605</v>
      </c>
    </row>
    <row r="1958" spans="1:4" hidden="1" x14ac:dyDescent="0.25">
      <c r="A1958" t="s">
        <v>6</v>
      </c>
      <c r="B1958" t="s">
        <v>7</v>
      </c>
      <c r="C1958" t="str">
        <f t="shared" si="30"/>
        <v>AtlantaGA</v>
      </c>
      <c r="D1958" t="s">
        <v>2605</v>
      </c>
    </row>
    <row r="1959" spans="1:4" hidden="1" x14ac:dyDescent="0.25">
      <c r="A1959" t="s">
        <v>6</v>
      </c>
      <c r="B1959" t="s">
        <v>7</v>
      </c>
      <c r="C1959" t="str">
        <f t="shared" si="30"/>
        <v>AtlantaGA</v>
      </c>
      <c r="D1959" t="s">
        <v>2605</v>
      </c>
    </row>
    <row r="1960" spans="1:4" hidden="1" x14ac:dyDescent="0.25">
      <c r="A1960" t="s">
        <v>6</v>
      </c>
      <c r="B1960" t="s">
        <v>7</v>
      </c>
      <c r="C1960" t="str">
        <f t="shared" si="30"/>
        <v>AtlantaGA</v>
      </c>
      <c r="D1960" t="s">
        <v>2605</v>
      </c>
    </row>
    <row r="1961" spans="1:4" hidden="1" x14ac:dyDescent="0.25">
      <c r="A1961" t="s">
        <v>6</v>
      </c>
      <c r="B1961" t="s">
        <v>7</v>
      </c>
      <c r="C1961" t="str">
        <f t="shared" si="30"/>
        <v>AtlantaGA</v>
      </c>
      <c r="D1961" t="s">
        <v>7768</v>
      </c>
    </row>
    <row r="1962" spans="1:4" hidden="1" x14ac:dyDescent="0.25">
      <c r="A1962" t="s">
        <v>6</v>
      </c>
      <c r="B1962" t="s">
        <v>7</v>
      </c>
      <c r="C1962" t="str">
        <f t="shared" si="30"/>
        <v>AtlantaGA</v>
      </c>
      <c r="D1962" t="s">
        <v>2605</v>
      </c>
    </row>
    <row r="1963" spans="1:4" hidden="1" x14ac:dyDescent="0.25">
      <c r="A1963" t="s">
        <v>6</v>
      </c>
      <c r="B1963" t="s">
        <v>7</v>
      </c>
      <c r="C1963" t="str">
        <f t="shared" si="30"/>
        <v>AtlantaGA</v>
      </c>
      <c r="D1963" t="s">
        <v>2605</v>
      </c>
    </row>
    <row r="1964" spans="1:4" hidden="1" x14ac:dyDescent="0.25">
      <c r="A1964" t="s">
        <v>6</v>
      </c>
      <c r="B1964" t="s">
        <v>7</v>
      </c>
      <c r="C1964" t="str">
        <f t="shared" si="30"/>
        <v>AtlantaGA</v>
      </c>
      <c r="D1964" t="s">
        <v>7768</v>
      </c>
    </row>
    <row r="1965" spans="1:4" hidden="1" x14ac:dyDescent="0.25">
      <c r="A1965" t="s">
        <v>6</v>
      </c>
      <c r="B1965" t="s">
        <v>7</v>
      </c>
      <c r="C1965" t="str">
        <f t="shared" si="30"/>
        <v>AtlantaGA</v>
      </c>
      <c r="D1965" t="s">
        <v>2605</v>
      </c>
    </row>
    <row r="1966" spans="1:4" hidden="1" x14ac:dyDescent="0.25">
      <c r="A1966" t="s">
        <v>6</v>
      </c>
      <c r="B1966" t="s">
        <v>7</v>
      </c>
      <c r="C1966" t="str">
        <f t="shared" si="30"/>
        <v>AtlantaGA</v>
      </c>
      <c r="D1966" t="s">
        <v>2605</v>
      </c>
    </row>
    <row r="1967" spans="1:4" hidden="1" x14ac:dyDescent="0.25">
      <c r="A1967" t="s">
        <v>6</v>
      </c>
      <c r="B1967" t="s">
        <v>7</v>
      </c>
      <c r="C1967" t="str">
        <f t="shared" si="30"/>
        <v>AtlantaGA</v>
      </c>
      <c r="D1967" t="s">
        <v>2605</v>
      </c>
    </row>
    <row r="1968" spans="1:4" hidden="1" x14ac:dyDescent="0.25">
      <c r="A1968" t="s">
        <v>6</v>
      </c>
      <c r="B1968" t="s">
        <v>7</v>
      </c>
      <c r="C1968" t="str">
        <f t="shared" si="30"/>
        <v>AtlantaGA</v>
      </c>
      <c r="D1968" t="s">
        <v>2605</v>
      </c>
    </row>
    <row r="1969" spans="1:4" hidden="1" x14ac:dyDescent="0.25">
      <c r="A1969" t="s">
        <v>6</v>
      </c>
      <c r="B1969" t="s">
        <v>7</v>
      </c>
      <c r="C1969" t="str">
        <f t="shared" si="30"/>
        <v>AtlantaGA</v>
      </c>
      <c r="D1969" t="s">
        <v>2605</v>
      </c>
    </row>
    <row r="1970" spans="1:4" hidden="1" x14ac:dyDescent="0.25">
      <c r="A1970" t="s">
        <v>6</v>
      </c>
      <c r="B1970" t="s">
        <v>7</v>
      </c>
      <c r="C1970" t="str">
        <f t="shared" si="30"/>
        <v>AtlantaGA</v>
      </c>
      <c r="D1970" t="s">
        <v>7768</v>
      </c>
    </row>
    <row r="1971" spans="1:4" hidden="1" x14ac:dyDescent="0.25">
      <c r="A1971" t="s">
        <v>6</v>
      </c>
      <c r="B1971" t="s">
        <v>7</v>
      </c>
      <c r="C1971" t="str">
        <f t="shared" si="30"/>
        <v>AtlantaGA</v>
      </c>
      <c r="D1971" t="s">
        <v>2605</v>
      </c>
    </row>
    <row r="1972" spans="1:4" hidden="1" x14ac:dyDescent="0.25">
      <c r="A1972" t="s">
        <v>6</v>
      </c>
      <c r="B1972" t="s">
        <v>7</v>
      </c>
      <c r="C1972" t="str">
        <f t="shared" si="30"/>
        <v>AtlantaGA</v>
      </c>
      <c r="D1972" t="s">
        <v>2605</v>
      </c>
    </row>
    <row r="1973" spans="1:4" hidden="1" x14ac:dyDescent="0.25">
      <c r="A1973" t="s">
        <v>6</v>
      </c>
      <c r="B1973" t="s">
        <v>7</v>
      </c>
      <c r="C1973" t="str">
        <f t="shared" si="30"/>
        <v>AtlantaGA</v>
      </c>
      <c r="D1973" t="s">
        <v>2605</v>
      </c>
    </row>
    <row r="1974" spans="1:4" hidden="1" x14ac:dyDescent="0.25">
      <c r="A1974" t="s">
        <v>6</v>
      </c>
      <c r="B1974" t="s">
        <v>7</v>
      </c>
      <c r="C1974" t="str">
        <f t="shared" si="30"/>
        <v>AtlantaGA</v>
      </c>
      <c r="D1974" t="s">
        <v>7768</v>
      </c>
    </row>
    <row r="1975" spans="1:4" hidden="1" x14ac:dyDescent="0.25">
      <c r="A1975" t="s">
        <v>6</v>
      </c>
      <c r="B1975" t="s">
        <v>7</v>
      </c>
      <c r="C1975" t="str">
        <f t="shared" si="30"/>
        <v>AtlantaGA</v>
      </c>
      <c r="D1975" t="s">
        <v>2605</v>
      </c>
    </row>
    <row r="1976" spans="1:4" hidden="1" x14ac:dyDescent="0.25">
      <c r="A1976" t="s">
        <v>6</v>
      </c>
      <c r="B1976" t="s">
        <v>7</v>
      </c>
      <c r="C1976" t="str">
        <f t="shared" si="30"/>
        <v>AtlantaGA</v>
      </c>
      <c r="D1976" t="s">
        <v>2605</v>
      </c>
    </row>
    <row r="1977" spans="1:4" hidden="1" x14ac:dyDescent="0.25">
      <c r="A1977" t="s">
        <v>6</v>
      </c>
      <c r="B1977" t="s">
        <v>7</v>
      </c>
      <c r="C1977" t="str">
        <f t="shared" si="30"/>
        <v>AtlantaGA</v>
      </c>
      <c r="D1977" t="s">
        <v>2605</v>
      </c>
    </row>
    <row r="1978" spans="1:4" hidden="1" x14ac:dyDescent="0.25">
      <c r="A1978" t="s">
        <v>6</v>
      </c>
      <c r="B1978" t="s">
        <v>7</v>
      </c>
      <c r="C1978" t="str">
        <f t="shared" si="30"/>
        <v>AtlantaGA</v>
      </c>
      <c r="D1978" t="s">
        <v>2605</v>
      </c>
    </row>
    <row r="1979" spans="1:4" hidden="1" x14ac:dyDescent="0.25">
      <c r="A1979" t="s">
        <v>6</v>
      </c>
      <c r="B1979" t="s">
        <v>7</v>
      </c>
      <c r="C1979" t="str">
        <f t="shared" si="30"/>
        <v>AtlantaGA</v>
      </c>
      <c r="D1979" t="s">
        <v>2605</v>
      </c>
    </row>
    <row r="1980" spans="1:4" hidden="1" x14ac:dyDescent="0.25">
      <c r="A1980" t="s">
        <v>6</v>
      </c>
      <c r="B1980" t="s">
        <v>7</v>
      </c>
      <c r="C1980" t="str">
        <f t="shared" si="30"/>
        <v>AtlantaGA</v>
      </c>
      <c r="D1980" t="s">
        <v>7768</v>
      </c>
    </row>
    <row r="1981" spans="1:4" hidden="1" x14ac:dyDescent="0.25">
      <c r="A1981" t="s">
        <v>6</v>
      </c>
      <c r="B1981" t="s">
        <v>7</v>
      </c>
      <c r="C1981" t="str">
        <f t="shared" si="30"/>
        <v>AtlantaGA</v>
      </c>
      <c r="D1981" t="s">
        <v>7768</v>
      </c>
    </row>
    <row r="1982" spans="1:4" hidden="1" x14ac:dyDescent="0.25">
      <c r="A1982" t="s">
        <v>6</v>
      </c>
      <c r="B1982" t="s">
        <v>7</v>
      </c>
      <c r="C1982" t="str">
        <f t="shared" si="30"/>
        <v>AtlantaGA</v>
      </c>
      <c r="D1982" t="s">
        <v>2605</v>
      </c>
    </row>
    <row r="1983" spans="1:4" hidden="1" x14ac:dyDescent="0.25">
      <c r="A1983" t="s">
        <v>6</v>
      </c>
      <c r="B1983" t="s">
        <v>7</v>
      </c>
      <c r="C1983" t="str">
        <f t="shared" si="30"/>
        <v>AtlantaGA</v>
      </c>
      <c r="D1983" t="s">
        <v>2605</v>
      </c>
    </row>
    <row r="1984" spans="1:4" hidden="1" x14ac:dyDescent="0.25">
      <c r="A1984" t="s">
        <v>6</v>
      </c>
      <c r="B1984" t="s">
        <v>7</v>
      </c>
      <c r="C1984" t="str">
        <f t="shared" si="30"/>
        <v>AtlantaGA</v>
      </c>
      <c r="D1984" t="s">
        <v>2605</v>
      </c>
    </row>
    <row r="1985" spans="1:4" hidden="1" x14ac:dyDescent="0.25">
      <c r="A1985" t="s">
        <v>6</v>
      </c>
      <c r="B1985" t="s">
        <v>7</v>
      </c>
      <c r="C1985" t="str">
        <f t="shared" si="30"/>
        <v>AtlantaGA</v>
      </c>
      <c r="D1985" t="s">
        <v>7768</v>
      </c>
    </row>
    <row r="1986" spans="1:4" hidden="1" x14ac:dyDescent="0.25">
      <c r="A1986" t="s">
        <v>6</v>
      </c>
      <c r="B1986" t="s">
        <v>7</v>
      </c>
      <c r="C1986" t="str">
        <f t="shared" si="30"/>
        <v>AtlantaGA</v>
      </c>
      <c r="D1986" t="s">
        <v>7768</v>
      </c>
    </row>
    <row r="1987" spans="1:4" hidden="1" x14ac:dyDescent="0.25">
      <c r="A1987" t="s">
        <v>6</v>
      </c>
      <c r="B1987" t="s">
        <v>7</v>
      </c>
      <c r="C1987" t="str">
        <f t="shared" ref="C1987:C2050" si="31">A1987&amp;B1987</f>
        <v>AtlantaGA</v>
      </c>
      <c r="D1987" t="s">
        <v>2605</v>
      </c>
    </row>
    <row r="1988" spans="1:4" hidden="1" x14ac:dyDescent="0.25">
      <c r="A1988" t="s">
        <v>6</v>
      </c>
      <c r="B1988" t="s">
        <v>7</v>
      </c>
      <c r="C1988" t="str">
        <f t="shared" si="31"/>
        <v>AtlantaGA</v>
      </c>
      <c r="D1988" t="s">
        <v>2605</v>
      </c>
    </row>
    <row r="1989" spans="1:4" hidden="1" x14ac:dyDescent="0.25">
      <c r="A1989" t="s">
        <v>6</v>
      </c>
      <c r="B1989" t="s">
        <v>7</v>
      </c>
      <c r="C1989" t="str">
        <f t="shared" si="31"/>
        <v>AtlantaGA</v>
      </c>
      <c r="D1989" t="s">
        <v>2605</v>
      </c>
    </row>
    <row r="1990" spans="1:4" hidden="1" x14ac:dyDescent="0.25">
      <c r="A1990" t="s">
        <v>6</v>
      </c>
      <c r="B1990" t="s">
        <v>7</v>
      </c>
      <c r="C1990" t="str">
        <f t="shared" si="31"/>
        <v>AtlantaGA</v>
      </c>
      <c r="D1990" t="s">
        <v>7768</v>
      </c>
    </row>
    <row r="1991" spans="1:4" hidden="1" x14ac:dyDescent="0.25">
      <c r="A1991" t="s">
        <v>6</v>
      </c>
      <c r="B1991" t="s">
        <v>7</v>
      </c>
      <c r="C1991" t="str">
        <f t="shared" si="31"/>
        <v>AtlantaGA</v>
      </c>
      <c r="D1991" t="s">
        <v>2605</v>
      </c>
    </row>
    <row r="1992" spans="1:4" hidden="1" x14ac:dyDescent="0.25">
      <c r="A1992" t="s">
        <v>6</v>
      </c>
      <c r="B1992" t="s">
        <v>7</v>
      </c>
      <c r="C1992" t="str">
        <f t="shared" si="31"/>
        <v>AtlantaGA</v>
      </c>
      <c r="D1992" t="s">
        <v>2605</v>
      </c>
    </row>
    <row r="1993" spans="1:4" hidden="1" x14ac:dyDescent="0.25">
      <c r="A1993" t="s">
        <v>6</v>
      </c>
      <c r="B1993" t="s">
        <v>7</v>
      </c>
      <c r="C1993" t="str">
        <f t="shared" si="31"/>
        <v>AtlantaGA</v>
      </c>
      <c r="D1993" t="s">
        <v>2605</v>
      </c>
    </row>
    <row r="1994" spans="1:4" hidden="1" x14ac:dyDescent="0.25">
      <c r="A1994" t="s">
        <v>6</v>
      </c>
      <c r="B1994" t="s">
        <v>7</v>
      </c>
      <c r="C1994" t="str">
        <f t="shared" si="31"/>
        <v>AtlantaGA</v>
      </c>
      <c r="D1994" t="s">
        <v>7768</v>
      </c>
    </row>
    <row r="1995" spans="1:4" hidden="1" x14ac:dyDescent="0.25">
      <c r="A1995" t="s">
        <v>6</v>
      </c>
      <c r="B1995" t="s">
        <v>7</v>
      </c>
      <c r="C1995" t="str">
        <f t="shared" si="31"/>
        <v>AtlantaGA</v>
      </c>
      <c r="D1995" t="s">
        <v>2605</v>
      </c>
    </row>
    <row r="1996" spans="1:4" hidden="1" x14ac:dyDescent="0.25">
      <c r="A1996" t="s">
        <v>6</v>
      </c>
      <c r="B1996" t="s">
        <v>7</v>
      </c>
      <c r="C1996" t="str">
        <f t="shared" si="31"/>
        <v>AtlantaGA</v>
      </c>
      <c r="D1996" t="s">
        <v>2605</v>
      </c>
    </row>
    <row r="1997" spans="1:4" hidden="1" x14ac:dyDescent="0.25">
      <c r="A1997" t="s">
        <v>6</v>
      </c>
      <c r="B1997" t="s">
        <v>7</v>
      </c>
      <c r="C1997" t="str">
        <f t="shared" si="31"/>
        <v>AtlantaGA</v>
      </c>
      <c r="D1997" t="s">
        <v>7768</v>
      </c>
    </row>
    <row r="1998" spans="1:4" hidden="1" x14ac:dyDescent="0.25">
      <c r="A1998" t="s">
        <v>6</v>
      </c>
      <c r="B1998" t="s">
        <v>7</v>
      </c>
      <c r="C1998" t="str">
        <f t="shared" si="31"/>
        <v>AtlantaGA</v>
      </c>
      <c r="D1998" t="s">
        <v>7768</v>
      </c>
    </row>
    <row r="1999" spans="1:4" hidden="1" x14ac:dyDescent="0.25">
      <c r="A1999" t="s">
        <v>6</v>
      </c>
      <c r="B1999" t="s">
        <v>7</v>
      </c>
      <c r="C1999" t="str">
        <f t="shared" si="31"/>
        <v>AtlantaGA</v>
      </c>
      <c r="D1999" t="s">
        <v>2605</v>
      </c>
    </row>
    <row r="2000" spans="1:4" hidden="1" x14ac:dyDescent="0.25">
      <c r="A2000" t="s">
        <v>6</v>
      </c>
      <c r="B2000" t="s">
        <v>7</v>
      </c>
      <c r="C2000" t="str">
        <f t="shared" si="31"/>
        <v>AtlantaGA</v>
      </c>
      <c r="D2000" t="s">
        <v>7768</v>
      </c>
    </row>
    <row r="2001" spans="1:4" hidden="1" x14ac:dyDescent="0.25">
      <c r="A2001" t="s">
        <v>6</v>
      </c>
      <c r="B2001" t="s">
        <v>7</v>
      </c>
      <c r="C2001" t="str">
        <f t="shared" si="31"/>
        <v>AtlantaGA</v>
      </c>
      <c r="D2001" t="s">
        <v>2605</v>
      </c>
    </row>
    <row r="2002" spans="1:4" hidden="1" x14ac:dyDescent="0.25">
      <c r="A2002" t="s">
        <v>6</v>
      </c>
      <c r="B2002" t="s">
        <v>7</v>
      </c>
      <c r="C2002" t="str">
        <f t="shared" si="31"/>
        <v>AtlantaGA</v>
      </c>
      <c r="D2002" t="s">
        <v>7768</v>
      </c>
    </row>
    <row r="2003" spans="1:4" hidden="1" x14ac:dyDescent="0.25">
      <c r="A2003" t="s">
        <v>6</v>
      </c>
      <c r="B2003" t="s">
        <v>7</v>
      </c>
      <c r="C2003" t="str">
        <f t="shared" si="31"/>
        <v>AtlantaGA</v>
      </c>
      <c r="D2003" t="s">
        <v>2605</v>
      </c>
    </row>
    <row r="2004" spans="1:4" hidden="1" x14ac:dyDescent="0.25">
      <c r="A2004" t="s">
        <v>6</v>
      </c>
      <c r="B2004" t="s">
        <v>7</v>
      </c>
      <c r="C2004" t="str">
        <f t="shared" si="31"/>
        <v>AtlantaGA</v>
      </c>
      <c r="D2004" t="s">
        <v>2605</v>
      </c>
    </row>
    <row r="2005" spans="1:4" hidden="1" x14ac:dyDescent="0.25">
      <c r="A2005" t="s">
        <v>6</v>
      </c>
      <c r="B2005" t="s">
        <v>7</v>
      </c>
      <c r="C2005" t="str">
        <f t="shared" si="31"/>
        <v>AtlantaGA</v>
      </c>
      <c r="D2005" t="s">
        <v>2605</v>
      </c>
    </row>
    <row r="2006" spans="1:4" hidden="1" x14ac:dyDescent="0.25">
      <c r="A2006" t="s">
        <v>6</v>
      </c>
      <c r="B2006" t="s">
        <v>7</v>
      </c>
      <c r="C2006" t="str">
        <f t="shared" si="31"/>
        <v>AtlantaGA</v>
      </c>
      <c r="D2006" t="s">
        <v>2605</v>
      </c>
    </row>
    <row r="2007" spans="1:4" hidden="1" x14ac:dyDescent="0.25">
      <c r="A2007" t="s">
        <v>6</v>
      </c>
      <c r="B2007" t="s">
        <v>7</v>
      </c>
      <c r="C2007" t="str">
        <f t="shared" si="31"/>
        <v>AtlantaGA</v>
      </c>
      <c r="D2007" t="s">
        <v>2605</v>
      </c>
    </row>
    <row r="2008" spans="1:4" hidden="1" x14ac:dyDescent="0.25">
      <c r="A2008" t="s">
        <v>6</v>
      </c>
      <c r="B2008" t="s">
        <v>7</v>
      </c>
      <c r="C2008" t="str">
        <f t="shared" si="31"/>
        <v>AtlantaGA</v>
      </c>
      <c r="D2008" t="s">
        <v>2605</v>
      </c>
    </row>
    <row r="2009" spans="1:4" hidden="1" x14ac:dyDescent="0.25">
      <c r="A2009" t="s">
        <v>6</v>
      </c>
      <c r="B2009" t="s">
        <v>7</v>
      </c>
      <c r="C2009" t="str">
        <f t="shared" si="31"/>
        <v>AtlantaGA</v>
      </c>
      <c r="D2009" t="s">
        <v>2605</v>
      </c>
    </row>
    <row r="2010" spans="1:4" hidden="1" x14ac:dyDescent="0.25">
      <c r="A2010" t="s">
        <v>6</v>
      </c>
      <c r="B2010" t="s">
        <v>7</v>
      </c>
      <c r="C2010" t="str">
        <f t="shared" si="31"/>
        <v>AtlantaGA</v>
      </c>
      <c r="D2010" t="s">
        <v>2605</v>
      </c>
    </row>
    <row r="2011" spans="1:4" hidden="1" x14ac:dyDescent="0.25">
      <c r="A2011" t="s">
        <v>6</v>
      </c>
      <c r="B2011" t="s">
        <v>7</v>
      </c>
      <c r="C2011" t="str">
        <f t="shared" si="31"/>
        <v>AtlantaGA</v>
      </c>
      <c r="D2011" t="s">
        <v>2605</v>
      </c>
    </row>
    <row r="2012" spans="1:4" hidden="1" x14ac:dyDescent="0.25">
      <c r="A2012" t="s">
        <v>6</v>
      </c>
      <c r="B2012" t="s">
        <v>7</v>
      </c>
      <c r="C2012" t="str">
        <f t="shared" si="31"/>
        <v>AtlantaGA</v>
      </c>
      <c r="D2012" t="s">
        <v>2605</v>
      </c>
    </row>
    <row r="2013" spans="1:4" hidden="1" x14ac:dyDescent="0.25">
      <c r="A2013" t="s">
        <v>6</v>
      </c>
      <c r="B2013" t="s">
        <v>7</v>
      </c>
      <c r="C2013" t="str">
        <f t="shared" si="31"/>
        <v>AtlantaGA</v>
      </c>
      <c r="D2013" t="s">
        <v>2605</v>
      </c>
    </row>
    <row r="2014" spans="1:4" hidden="1" x14ac:dyDescent="0.25">
      <c r="A2014" t="s">
        <v>6</v>
      </c>
      <c r="B2014" t="s">
        <v>7</v>
      </c>
      <c r="C2014" t="str">
        <f t="shared" si="31"/>
        <v>AtlantaGA</v>
      </c>
      <c r="D2014" t="s">
        <v>2605</v>
      </c>
    </row>
    <row r="2015" spans="1:4" hidden="1" x14ac:dyDescent="0.25">
      <c r="A2015" t="s">
        <v>6</v>
      </c>
      <c r="B2015" t="s">
        <v>7</v>
      </c>
      <c r="C2015" t="str">
        <f t="shared" si="31"/>
        <v>AtlantaGA</v>
      </c>
      <c r="D2015" t="s">
        <v>2605</v>
      </c>
    </row>
    <row r="2016" spans="1:4" hidden="1" x14ac:dyDescent="0.25">
      <c r="A2016" t="s">
        <v>6</v>
      </c>
      <c r="B2016" t="s">
        <v>7</v>
      </c>
      <c r="C2016" t="str">
        <f t="shared" si="31"/>
        <v>AtlantaGA</v>
      </c>
      <c r="D2016" t="s">
        <v>2605</v>
      </c>
    </row>
    <row r="2017" spans="1:4" hidden="1" x14ac:dyDescent="0.25">
      <c r="A2017" t="s">
        <v>6</v>
      </c>
      <c r="B2017" t="s">
        <v>7</v>
      </c>
      <c r="C2017" t="str">
        <f t="shared" si="31"/>
        <v>AtlantaGA</v>
      </c>
      <c r="D2017" t="s">
        <v>2605</v>
      </c>
    </row>
    <row r="2018" spans="1:4" hidden="1" x14ac:dyDescent="0.25">
      <c r="A2018" t="s">
        <v>6</v>
      </c>
      <c r="B2018" t="s">
        <v>7</v>
      </c>
      <c r="C2018" t="str">
        <f t="shared" si="31"/>
        <v>AtlantaGA</v>
      </c>
      <c r="D2018" t="s">
        <v>2605</v>
      </c>
    </row>
    <row r="2019" spans="1:4" hidden="1" x14ac:dyDescent="0.25">
      <c r="A2019" t="s">
        <v>6</v>
      </c>
      <c r="B2019" t="s">
        <v>7</v>
      </c>
      <c r="C2019" t="str">
        <f t="shared" si="31"/>
        <v>AtlantaGA</v>
      </c>
      <c r="D2019" t="s">
        <v>2605</v>
      </c>
    </row>
    <row r="2020" spans="1:4" hidden="1" x14ac:dyDescent="0.25">
      <c r="A2020" t="s">
        <v>6</v>
      </c>
      <c r="B2020" t="s">
        <v>7</v>
      </c>
      <c r="C2020" t="str">
        <f t="shared" si="31"/>
        <v>AtlantaGA</v>
      </c>
      <c r="D2020" t="s">
        <v>2605</v>
      </c>
    </row>
    <row r="2021" spans="1:4" hidden="1" x14ac:dyDescent="0.25">
      <c r="A2021" t="s">
        <v>6</v>
      </c>
      <c r="B2021" t="s">
        <v>7</v>
      </c>
      <c r="C2021" t="str">
        <f t="shared" si="31"/>
        <v>AtlantaGA</v>
      </c>
      <c r="D2021" t="s">
        <v>2605</v>
      </c>
    </row>
    <row r="2022" spans="1:4" hidden="1" x14ac:dyDescent="0.25">
      <c r="A2022" t="s">
        <v>6</v>
      </c>
      <c r="B2022" t="s">
        <v>7</v>
      </c>
      <c r="C2022" t="str">
        <f t="shared" si="31"/>
        <v>AtlantaGA</v>
      </c>
      <c r="D2022" t="s">
        <v>2605</v>
      </c>
    </row>
    <row r="2023" spans="1:4" hidden="1" x14ac:dyDescent="0.25">
      <c r="A2023" t="s">
        <v>6</v>
      </c>
      <c r="B2023" t="s">
        <v>7</v>
      </c>
      <c r="C2023" t="str">
        <f t="shared" si="31"/>
        <v>AtlantaGA</v>
      </c>
      <c r="D2023" t="s">
        <v>2605</v>
      </c>
    </row>
    <row r="2024" spans="1:4" hidden="1" x14ac:dyDescent="0.25">
      <c r="A2024" t="s">
        <v>6</v>
      </c>
      <c r="B2024" t="s">
        <v>7</v>
      </c>
      <c r="C2024" t="str">
        <f t="shared" si="31"/>
        <v>AtlantaGA</v>
      </c>
      <c r="D2024" t="s">
        <v>2605</v>
      </c>
    </row>
    <row r="2025" spans="1:4" hidden="1" x14ac:dyDescent="0.25">
      <c r="A2025" t="s">
        <v>6</v>
      </c>
      <c r="B2025" t="s">
        <v>7</v>
      </c>
      <c r="C2025" t="str">
        <f t="shared" si="31"/>
        <v>AtlantaGA</v>
      </c>
      <c r="D2025" t="s">
        <v>2605</v>
      </c>
    </row>
    <row r="2026" spans="1:4" hidden="1" x14ac:dyDescent="0.25">
      <c r="A2026" t="s">
        <v>6</v>
      </c>
      <c r="B2026" t="s">
        <v>7</v>
      </c>
      <c r="C2026" t="str">
        <f t="shared" si="31"/>
        <v>AtlantaGA</v>
      </c>
      <c r="D2026" t="s">
        <v>2605</v>
      </c>
    </row>
    <row r="2027" spans="1:4" hidden="1" x14ac:dyDescent="0.25">
      <c r="A2027" t="s">
        <v>6</v>
      </c>
      <c r="B2027" t="s">
        <v>7</v>
      </c>
      <c r="C2027" t="str">
        <f t="shared" si="31"/>
        <v>AtlantaGA</v>
      </c>
      <c r="D2027" t="s">
        <v>2605</v>
      </c>
    </row>
    <row r="2028" spans="1:4" hidden="1" x14ac:dyDescent="0.25">
      <c r="A2028" t="s">
        <v>6</v>
      </c>
      <c r="B2028" t="s">
        <v>7</v>
      </c>
      <c r="C2028" t="str">
        <f t="shared" si="31"/>
        <v>AtlantaGA</v>
      </c>
      <c r="D2028" t="s">
        <v>7768</v>
      </c>
    </row>
    <row r="2029" spans="1:4" hidden="1" x14ac:dyDescent="0.25">
      <c r="A2029" t="s">
        <v>6</v>
      </c>
      <c r="B2029" t="s">
        <v>7</v>
      </c>
      <c r="C2029" t="str">
        <f t="shared" si="31"/>
        <v>AtlantaGA</v>
      </c>
      <c r="D2029" t="s">
        <v>2605</v>
      </c>
    </row>
    <row r="2030" spans="1:4" hidden="1" x14ac:dyDescent="0.25">
      <c r="A2030" t="s">
        <v>6</v>
      </c>
      <c r="B2030" t="s">
        <v>7</v>
      </c>
      <c r="C2030" t="str">
        <f t="shared" si="31"/>
        <v>AtlantaGA</v>
      </c>
      <c r="D2030" t="s">
        <v>2605</v>
      </c>
    </row>
    <row r="2031" spans="1:4" hidden="1" x14ac:dyDescent="0.25">
      <c r="A2031" t="s">
        <v>6</v>
      </c>
      <c r="B2031" t="s">
        <v>7</v>
      </c>
      <c r="C2031" t="str">
        <f t="shared" si="31"/>
        <v>AtlantaGA</v>
      </c>
      <c r="D2031" t="s">
        <v>2605</v>
      </c>
    </row>
    <row r="2032" spans="1:4" hidden="1" x14ac:dyDescent="0.25">
      <c r="A2032" t="s">
        <v>6</v>
      </c>
      <c r="B2032" t="s">
        <v>7</v>
      </c>
      <c r="C2032" t="str">
        <f t="shared" si="31"/>
        <v>AtlantaGA</v>
      </c>
      <c r="D2032" t="s">
        <v>7768</v>
      </c>
    </row>
    <row r="2033" spans="1:4" hidden="1" x14ac:dyDescent="0.25">
      <c r="A2033" t="s">
        <v>6</v>
      </c>
      <c r="B2033" t="s">
        <v>7</v>
      </c>
      <c r="C2033" t="str">
        <f t="shared" si="31"/>
        <v>AtlantaGA</v>
      </c>
      <c r="D2033" t="s">
        <v>7768</v>
      </c>
    </row>
    <row r="2034" spans="1:4" hidden="1" x14ac:dyDescent="0.25">
      <c r="A2034" t="s">
        <v>6</v>
      </c>
      <c r="B2034" t="s">
        <v>7</v>
      </c>
      <c r="C2034" t="str">
        <f t="shared" si="31"/>
        <v>AtlantaGA</v>
      </c>
      <c r="D2034" t="s">
        <v>7768</v>
      </c>
    </row>
    <row r="2035" spans="1:4" hidden="1" x14ac:dyDescent="0.25">
      <c r="A2035" t="s">
        <v>6</v>
      </c>
      <c r="B2035" t="s">
        <v>7</v>
      </c>
      <c r="C2035" t="str">
        <f t="shared" si="31"/>
        <v>AtlantaGA</v>
      </c>
      <c r="D2035" t="s">
        <v>2605</v>
      </c>
    </row>
    <row r="2036" spans="1:4" hidden="1" x14ac:dyDescent="0.25">
      <c r="A2036" t="s">
        <v>6</v>
      </c>
      <c r="B2036" t="s">
        <v>7</v>
      </c>
      <c r="C2036" t="str">
        <f t="shared" si="31"/>
        <v>AtlantaGA</v>
      </c>
      <c r="D2036" t="s">
        <v>2605</v>
      </c>
    </row>
    <row r="2037" spans="1:4" hidden="1" x14ac:dyDescent="0.25">
      <c r="A2037" t="s">
        <v>6</v>
      </c>
      <c r="B2037" t="s">
        <v>7</v>
      </c>
      <c r="C2037" t="str">
        <f t="shared" si="31"/>
        <v>AtlantaGA</v>
      </c>
      <c r="D2037" t="s">
        <v>2605</v>
      </c>
    </row>
    <row r="2038" spans="1:4" hidden="1" x14ac:dyDescent="0.25">
      <c r="A2038" t="s">
        <v>6</v>
      </c>
      <c r="B2038" t="s">
        <v>7</v>
      </c>
      <c r="C2038" t="str">
        <f t="shared" si="31"/>
        <v>AtlantaGA</v>
      </c>
      <c r="D2038" t="s">
        <v>2605</v>
      </c>
    </row>
    <row r="2039" spans="1:4" hidden="1" x14ac:dyDescent="0.25">
      <c r="A2039" t="s">
        <v>6</v>
      </c>
      <c r="B2039" t="s">
        <v>7</v>
      </c>
      <c r="C2039" t="str">
        <f t="shared" si="31"/>
        <v>AtlantaGA</v>
      </c>
      <c r="D2039" t="s">
        <v>2605</v>
      </c>
    </row>
    <row r="2040" spans="1:4" hidden="1" x14ac:dyDescent="0.25">
      <c r="A2040" t="s">
        <v>6</v>
      </c>
      <c r="B2040" t="s">
        <v>7</v>
      </c>
      <c r="C2040" t="str">
        <f t="shared" si="31"/>
        <v>AtlantaGA</v>
      </c>
      <c r="D2040" t="s">
        <v>2605</v>
      </c>
    </row>
    <row r="2041" spans="1:4" hidden="1" x14ac:dyDescent="0.25">
      <c r="A2041" t="s">
        <v>6</v>
      </c>
      <c r="B2041" t="s">
        <v>7</v>
      </c>
      <c r="C2041" t="str">
        <f t="shared" si="31"/>
        <v>AtlantaGA</v>
      </c>
      <c r="D2041" t="s">
        <v>2605</v>
      </c>
    </row>
    <row r="2042" spans="1:4" hidden="1" x14ac:dyDescent="0.25">
      <c r="A2042" t="s">
        <v>6</v>
      </c>
      <c r="B2042" t="s">
        <v>7</v>
      </c>
      <c r="C2042" t="str">
        <f t="shared" si="31"/>
        <v>AtlantaGA</v>
      </c>
      <c r="D2042" t="s">
        <v>2605</v>
      </c>
    </row>
    <row r="2043" spans="1:4" hidden="1" x14ac:dyDescent="0.25">
      <c r="A2043" t="s">
        <v>6</v>
      </c>
      <c r="B2043" t="s">
        <v>7</v>
      </c>
      <c r="C2043" t="str">
        <f t="shared" si="31"/>
        <v>AtlantaGA</v>
      </c>
      <c r="D2043" t="s">
        <v>2605</v>
      </c>
    </row>
    <row r="2044" spans="1:4" hidden="1" x14ac:dyDescent="0.25">
      <c r="A2044" t="s">
        <v>6</v>
      </c>
      <c r="B2044" t="s">
        <v>7</v>
      </c>
      <c r="C2044" t="str">
        <f t="shared" si="31"/>
        <v>AtlantaGA</v>
      </c>
      <c r="D2044" t="s">
        <v>2605</v>
      </c>
    </row>
    <row r="2045" spans="1:4" hidden="1" x14ac:dyDescent="0.25">
      <c r="A2045" t="s">
        <v>6</v>
      </c>
      <c r="B2045" t="s">
        <v>7</v>
      </c>
      <c r="C2045" t="str">
        <f t="shared" si="31"/>
        <v>AtlantaGA</v>
      </c>
      <c r="D2045" t="s">
        <v>7768</v>
      </c>
    </row>
    <row r="2046" spans="1:4" hidden="1" x14ac:dyDescent="0.25">
      <c r="A2046" t="s">
        <v>6</v>
      </c>
      <c r="B2046" t="s">
        <v>43</v>
      </c>
      <c r="C2046" t="str">
        <f t="shared" si="31"/>
        <v>AtlantaIN</v>
      </c>
      <c r="D2046" t="s">
        <v>496</v>
      </c>
    </row>
    <row r="2047" spans="1:4" hidden="1" x14ac:dyDescent="0.25">
      <c r="A2047" t="s">
        <v>6</v>
      </c>
      <c r="B2047" t="s">
        <v>38</v>
      </c>
      <c r="C2047" t="str">
        <f t="shared" si="31"/>
        <v>AtlantaMI</v>
      </c>
      <c r="D2047" t="s">
        <v>11442</v>
      </c>
    </row>
    <row r="2048" spans="1:4" hidden="1" x14ac:dyDescent="0.25">
      <c r="A2048" t="s">
        <v>6</v>
      </c>
      <c r="B2048" t="s">
        <v>25</v>
      </c>
      <c r="C2048" t="str">
        <f t="shared" si="31"/>
        <v>AtlantaIL</v>
      </c>
      <c r="D2048" t="s">
        <v>6407</v>
      </c>
    </row>
    <row r="2049" spans="1:4" hidden="1" x14ac:dyDescent="0.25">
      <c r="A2049" t="s">
        <v>6</v>
      </c>
      <c r="B2049" t="s">
        <v>51</v>
      </c>
      <c r="C2049" t="str">
        <f t="shared" si="31"/>
        <v>AtlantaMO</v>
      </c>
      <c r="D2049" t="s">
        <v>5832</v>
      </c>
    </row>
    <row r="2050" spans="1:4" hidden="1" x14ac:dyDescent="0.25">
      <c r="A2050" t="s">
        <v>6</v>
      </c>
      <c r="B2050" t="s">
        <v>49</v>
      </c>
      <c r="C2050" t="str">
        <f t="shared" si="31"/>
        <v>AtlantaKS</v>
      </c>
      <c r="D2050" t="s">
        <v>14803</v>
      </c>
    </row>
    <row r="2051" spans="1:4" hidden="1" x14ac:dyDescent="0.25">
      <c r="A2051" t="s">
        <v>6</v>
      </c>
      <c r="B2051" t="s">
        <v>85</v>
      </c>
      <c r="C2051" t="str">
        <f t="shared" ref="C2051:C2114" si="32">A2051&amp;B2051</f>
        <v>AtlantaNE</v>
      </c>
      <c r="D2051" t="s">
        <v>3505</v>
      </c>
    </row>
    <row r="2052" spans="1:4" hidden="1" x14ac:dyDescent="0.25">
      <c r="A2052" t="s">
        <v>6</v>
      </c>
      <c r="B2052" t="s">
        <v>75</v>
      </c>
      <c r="C2052" t="str">
        <f t="shared" si="32"/>
        <v>AtlantaLA</v>
      </c>
      <c r="D2052" t="s">
        <v>1193</v>
      </c>
    </row>
    <row r="2053" spans="1:4" hidden="1" x14ac:dyDescent="0.25">
      <c r="A2053" t="s">
        <v>6</v>
      </c>
      <c r="B2053" t="s">
        <v>10</v>
      </c>
      <c r="C2053" t="str">
        <f t="shared" si="32"/>
        <v>AtlantaTX</v>
      </c>
      <c r="D2053" t="s">
        <v>6367</v>
      </c>
    </row>
    <row r="2054" spans="1:4" hidden="1" x14ac:dyDescent="0.25">
      <c r="A2054" t="s">
        <v>6</v>
      </c>
      <c r="B2054" t="s">
        <v>16</v>
      </c>
      <c r="C2054" t="str">
        <f t="shared" si="32"/>
        <v>AtlantaID</v>
      </c>
      <c r="D2054" t="s">
        <v>8784</v>
      </c>
    </row>
    <row r="2055" spans="1:4" hidden="1" x14ac:dyDescent="0.25">
      <c r="A2055" t="s">
        <v>2067</v>
      </c>
      <c r="B2055" t="s">
        <v>88</v>
      </c>
      <c r="C2055" t="str">
        <f t="shared" si="32"/>
        <v>AtlanticPA</v>
      </c>
      <c r="D2055" t="s">
        <v>4110</v>
      </c>
    </row>
    <row r="2056" spans="1:4" hidden="1" x14ac:dyDescent="0.25">
      <c r="A2056" t="s">
        <v>2067</v>
      </c>
      <c r="B2056" t="s">
        <v>5233</v>
      </c>
      <c r="C2056" t="str">
        <f t="shared" si="32"/>
        <v>AtlanticVA</v>
      </c>
      <c r="D2056" t="s">
        <v>5877</v>
      </c>
    </row>
    <row r="2057" spans="1:4" hidden="1" x14ac:dyDescent="0.25">
      <c r="A2057" t="s">
        <v>2067</v>
      </c>
      <c r="B2057" t="s">
        <v>22</v>
      </c>
      <c r="C2057" t="str">
        <f t="shared" si="32"/>
        <v>AtlanticNC</v>
      </c>
      <c r="D2057" t="s">
        <v>1791</v>
      </c>
    </row>
    <row r="2058" spans="1:4" hidden="1" x14ac:dyDescent="0.25">
      <c r="A2058" t="s">
        <v>2067</v>
      </c>
      <c r="B2058" t="s">
        <v>11586</v>
      </c>
      <c r="C2058" t="str">
        <f t="shared" si="32"/>
        <v>AtlanticIA</v>
      </c>
      <c r="D2058" t="s">
        <v>6367</v>
      </c>
    </row>
    <row r="2059" spans="1:4" hidden="1" x14ac:dyDescent="0.25">
      <c r="A2059" t="s">
        <v>2447</v>
      </c>
      <c r="B2059" t="s">
        <v>78</v>
      </c>
      <c r="C2059" t="str">
        <f t="shared" si="32"/>
        <v>Atlantic BeachNY</v>
      </c>
      <c r="D2059" t="s">
        <v>2403</v>
      </c>
    </row>
    <row r="2060" spans="1:4" hidden="1" x14ac:dyDescent="0.25">
      <c r="A2060" t="s">
        <v>2447</v>
      </c>
      <c r="B2060" t="s">
        <v>22</v>
      </c>
      <c r="C2060" t="str">
        <f t="shared" si="32"/>
        <v>Atlantic BeachNC</v>
      </c>
      <c r="D2060" t="s">
        <v>1791</v>
      </c>
    </row>
    <row r="2061" spans="1:4" hidden="1" x14ac:dyDescent="0.25">
      <c r="A2061" t="s">
        <v>2447</v>
      </c>
      <c r="B2061" t="s">
        <v>46</v>
      </c>
      <c r="C2061" t="str">
        <f t="shared" si="32"/>
        <v>Atlantic BeachFL</v>
      </c>
      <c r="D2061" t="s">
        <v>8224</v>
      </c>
    </row>
    <row r="2062" spans="1:4" hidden="1" x14ac:dyDescent="0.25">
      <c r="A2062" t="s">
        <v>2181</v>
      </c>
      <c r="B2062" t="s">
        <v>1787</v>
      </c>
      <c r="C2062" t="str">
        <f t="shared" si="32"/>
        <v>Atlantic CityNJ</v>
      </c>
      <c r="D2062" t="s">
        <v>2067</v>
      </c>
    </row>
    <row r="2063" spans="1:4" hidden="1" x14ac:dyDescent="0.25">
      <c r="A2063" t="s">
        <v>2181</v>
      </c>
      <c r="B2063" t="s">
        <v>1787</v>
      </c>
      <c r="C2063" t="str">
        <f t="shared" si="32"/>
        <v>Atlantic CityNJ</v>
      </c>
      <c r="D2063" t="s">
        <v>2067</v>
      </c>
    </row>
    <row r="2064" spans="1:4" hidden="1" x14ac:dyDescent="0.25">
      <c r="A2064" t="s">
        <v>2181</v>
      </c>
      <c r="B2064" t="s">
        <v>1787</v>
      </c>
      <c r="C2064" t="str">
        <f t="shared" si="32"/>
        <v>Atlantic CityNJ</v>
      </c>
      <c r="D2064" t="s">
        <v>2067</v>
      </c>
    </row>
    <row r="2065" spans="1:4" hidden="1" x14ac:dyDescent="0.25">
      <c r="A2065" t="s">
        <v>1936</v>
      </c>
      <c r="B2065" t="s">
        <v>1787</v>
      </c>
      <c r="C2065" t="str">
        <f t="shared" si="32"/>
        <v>Atlantic HighlandsNJ</v>
      </c>
      <c r="D2065" t="s">
        <v>1102</v>
      </c>
    </row>
    <row r="2066" spans="1:4" hidden="1" x14ac:dyDescent="0.25">
      <c r="A2066" t="s">
        <v>11554</v>
      </c>
      <c r="B2066" t="s">
        <v>38</v>
      </c>
      <c r="C2066" t="str">
        <f t="shared" si="32"/>
        <v>Atlantic MineMI</v>
      </c>
      <c r="D2066" t="s">
        <v>3562</v>
      </c>
    </row>
    <row r="2067" spans="1:4" hidden="1" x14ac:dyDescent="0.25">
      <c r="A2067" t="s">
        <v>11147</v>
      </c>
      <c r="B2067" t="s">
        <v>38</v>
      </c>
      <c r="C2067" t="str">
        <f t="shared" si="32"/>
        <v>AtlasMI</v>
      </c>
      <c r="D2067" t="s">
        <v>3361</v>
      </c>
    </row>
    <row r="2068" spans="1:4" hidden="1" x14ac:dyDescent="0.25">
      <c r="A2068" t="s">
        <v>3653</v>
      </c>
      <c r="B2068" t="s">
        <v>88</v>
      </c>
      <c r="C2068" t="str">
        <f t="shared" si="32"/>
        <v>AtlasburgPA</v>
      </c>
      <c r="D2068" t="s">
        <v>743</v>
      </c>
    </row>
    <row r="2069" spans="1:4" hidden="1" x14ac:dyDescent="0.25">
      <c r="A2069" t="s">
        <v>8885</v>
      </c>
      <c r="B2069" t="s">
        <v>8609</v>
      </c>
      <c r="C2069" t="str">
        <f t="shared" si="32"/>
        <v>AtmoreAL</v>
      </c>
      <c r="D2069" t="s">
        <v>8309</v>
      </c>
    </row>
    <row r="2070" spans="1:4" hidden="1" x14ac:dyDescent="0.25">
      <c r="A2070" t="s">
        <v>8885</v>
      </c>
      <c r="B2070" t="s">
        <v>8609</v>
      </c>
      <c r="C2070" t="str">
        <f t="shared" si="32"/>
        <v>AtmoreAL</v>
      </c>
      <c r="D2070" t="s">
        <v>8309</v>
      </c>
    </row>
    <row r="2071" spans="1:4" hidden="1" x14ac:dyDescent="0.25">
      <c r="A2071" t="s">
        <v>8885</v>
      </c>
      <c r="B2071" t="s">
        <v>8609</v>
      </c>
      <c r="C2071" t="str">
        <f t="shared" si="32"/>
        <v>AtmoreAL</v>
      </c>
      <c r="D2071" t="s">
        <v>8309</v>
      </c>
    </row>
    <row r="2072" spans="1:4" hidden="1" x14ac:dyDescent="0.25">
      <c r="A2072" t="s">
        <v>9186</v>
      </c>
      <c r="B2072" t="s">
        <v>66</v>
      </c>
      <c r="C2072" t="str">
        <f t="shared" si="32"/>
        <v>AtokaTN</v>
      </c>
      <c r="D2072" t="s">
        <v>4282</v>
      </c>
    </row>
    <row r="2073" spans="1:4" hidden="1" x14ac:dyDescent="0.25">
      <c r="A2073" t="s">
        <v>9186</v>
      </c>
      <c r="B2073" t="s">
        <v>82</v>
      </c>
      <c r="C2073" t="str">
        <f t="shared" si="32"/>
        <v>AtokaOK</v>
      </c>
      <c r="D2073" t="s">
        <v>9186</v>
      </c>
    </row>
    <row r="2074" spans="1:4" hidden="1" x14ac:dyDescent="0.25">
      <c r="A2074" t="s">
        <v>9186</v>
      </c>
      <c r="B2074" t="s">
        <v>82</v>
      </c>
      <c r="C2074" t="str">
        <f t="shared" si="32"/>
        <v>AtokaOK</v>
      </c>
      <c r="D2074" t="s">
        <v>9186</v>
      </c>
    </row>
    <row r="2075" spans="1:4" hidden="1" x14ac:dyDescent="0.25">
      <c r="A2075" t="s">
        <v>17239</v>
      </c>
      <c r="B2075" t="s">
        <v>16</v>
      </c>
      <c r="C2075" t="str">
        <f t="shared" si="32"/>
        <v>Atomic CityID</v>
      </c>
      <c r="D2075" t="s">
        <v>1354</v>
      </c>
    </row>
    <row r="2076" spans="1:4" hidden="1" x14ac:dyDescent="0.25">
      <c r="A2076" t="s">
        <v>19587</v>
      </c>
      <c r="B2076" t="s">
        <v>19414</v>
      </c>
      <c r="C2076" t="str">
        <f t="shared" si="32"/>
        <v>AtqasukAK</v>
      </c>
      <c r="D2076" t="s">
        <v>19539</v>
      </c>
    </row>
    <row r="2077" spans="1:4" hidden="1" x14ac:dyDescent="0.25">
      <c r="A2077" t="s">
        <v>8758</v>
      </c>
      <c r="B2077" t="s">
        <v>8609</v>
      </c>
      <c r="C2077" t="str">
        <f t="shared" si="32"/>
        <v>AttallaAL</v>
      </c>
      <c r="D2077" t="s">
        <v>7467</v>
      </c>
    </row>
    <row r="2078" spans="1:4" hidden="1" x14ac:dyDescent="0.25">
      <c r="A2078" t="s">
        <v>8128</v>
      </c>
      <c r="B2078" t="s">
        <v>7</v>
      </c>
      <c r="C2078" t="str">
        <f t="shared" si="32"/>
        <v>AttapulgusGA</v>
      </c>
      <c r="D2078" t="s">
        <v>7782</v>
      </c>
    </row>
    <row r="2079" spans="1:4" hidden="1" x14ac:dyDescent="0.25">
      <c r="A2079" t="s">
        <v>3369</v>
      </c>
      <c r="B2079" t="s">
        <v>78</v>
      </c>
      <c r="C2079" t="str">
        <f t="shared" si="32"/>
        <v>AtticaNY</v>
      </c>
      <c r="D2079" t="s">
        <v>789</v>
      </c>
    </row>
    <row r="2080" spans="1:4" hidden="1" x14ac:dyDescent="0.25">
      <c r="A2080" t="s">
        <v>3369</v>
      </c>
      <c r="B2080" t="s">
        <v>28</v>
      </c>
      <c r="C2080" t="str">
        <f t="shared" si="32"/>
        <v>AtticaOH</v>
      </c>
      <c r="D2080" t="s">
        <v>3055</v>
      </c>
    </row>
    <row r="2081" spans="1:4" hidden="1" x14ac:dyDescent="0.25">
      <c r="A2081" t="s">
        <v>3369</v>
      </c>
      <c r="B2081" t="s">
        <v>43</v>
      </c>
      <c r="C2081" t="str">
        <f t="shared" si="32"/>
        <v>AtticaIN</v>
      </c>
      <c r="D2081" t="s">
        <v>7094</v>
      </c>
    </row>
    <row r="2082" spans="1:4" hidden="1" x14ac:dyDescent="0.25">
      <c r="A2082" t="s">
        <v>3369</v>
      </c>
      <c r="B2082" t="s">
        <v>38</v>
      </c>
      <c r="C2082" t="str">
        <f t="shared" si="32"/>
        <v>AtticaMI</v>
      </c>
      <c r="D2082" t="s">
        <v>11072</v>
      </c>
    </row>
    <row r="2083" spans="1:4" hidden="1" x14ac:dyDescent="0.25">
      <c r="A2083" t="s">
        <v>3369</v>
      </c>
      <c r="B2083" t="s">
        <v>49</v>
      </c>
      <c r="C2083" t="str">
        <f t="shared" si="32"/>
        <v>AtticaKS</v>
      </c>
      <c r="D2083" t="s">
        <v>6648</v>
      </c>
    </row>
    <row r="2084" spans="1:4" hidden="1" x14ac:dyDescent="0.25">
      <c r="A2084" t="s">
        <v>706</v>
      </c>
      <c r="B2084" t="s">
        <v>19</v>
      </c>
      <c r="C2084" t="str">
        <f t="shared" si="32"/>
        <v>AttleboroMA</v>
      </c>
      <c r="D2084" t="s">
        <v>525</v>
      </c>
    </row>
    <row r="2085" spans="1:4" hidden="1" x14ac:dyDescent="0.25">
      <c r="A2085" t="s">
        <v>724</v>
      </c>
      <c r="B2085" t="s">
        <v>19</v>
      </c>
      <c r="C2085" t="str">
        <f t="shared" si="32"/>
        <v>Attleboro FallsMA</v>
      </c>
      <c r="D2085" t="s">
        <v>525</v>
      </c>
    </row>
    <row r="2086" spans="1:4" hidden="1" x14ac:dyDescent="0.25">
      <c r="A2086" t="s">
        <v>10414</v>
      </c>
      <c r="B2086" t="s">
        <v>28</v>
      </c>
      <c r="C2086" t="str">
        <f t="shared" si="32"/>
        <v>AtwaterOH</v>
      </c>
      <c r="D2086" t="s">
        <v>1314</v>
      </c>
    </row>
    <row r="2087" spans="1:4" hidden="1" x14ac:dyDescent="0.25">
      <c r="A2087" t="s">
        <v>10414</v>
      </c>
      <c r="B2087" t="s">
        <v>71</v>
      </c>
      <c r="C2087" t="str">
        <f t="shared" si="32"/>
        <v>AtwaterMN</v>
      </c>
      <c r="D2087" t="s">
        <v>12712</v>
      </c>
    </row>
    <row r="2088" spans="1:4" hidden="1" x14ac:dyDescent="0.25">
      <c r="A2088" t="s">
        <v>10414</v>
      </c>
      <c r="B2088" t="s">
        <v>25</v>
      </c>
      <c r="C2088" t="str">
        <f t="shared" si="32"/>
        <v>AtwaterIL</v>
      </c>
      <c r="D2088" t="s">
        <v>13991</v>
      </c>
    </row>
    <row r="2089" spans="1:4" hidden="1" x14ac:dyDescent="0.25">
      <c r="A2089" t="s">
        <v>10414</v>
      </c>
      <c r="B2089" t="s">
        <v>57</v>
      </c>
      <c r="C2089" t="str">
        <f t="shared" si="32"/>
        <v>AtwaterCA</v>
      </c>
      <c r="D2089" t="s">
        <v>18332</v>
      </c>
    </row>
    <row r="2090" spans="1:4" hidden="1" x14ac:dyDescent="0.25">
      <c r="A2090" t="s">
        <v>10414</v>
      </c>
      <c r="B2090" t="s">
        <v>57</v>
      </c>
      <c r="C2090" t="str">
        <f t="shared" si="32"/>
        <v>AtwaterCA</v>
      </c>
      <c r="D2090" t="s">
        <v>18332</v>
      </c>
    </row>
    <row r="2091" spans="1:4" hidden="1" x14ac:dyDescent="0.25">
      <c r="A2091" t="s">
        <v>9210</v>
      </c>
      <c r="B2091" t="s">
        <v>66</v>
      </c>
      <c r="C2091" t="str">
        <f t="shared" si="32"/>
        <v>AtwoodTN</v>
      </c>
      <c r="D2091" t="s">
        <v>833</v>
      </c>
    </row>
    <row r="2092" spans="1:4" hidden="1" x14ac:dyDescent="0.25">
      <c r="A2092" t="s">
        <v>9210</v>
      </c>
      <c r="B2092" t="s">
        <v>43</v>
      </c>
      <c r="C2092" t="str">
        <f t="shared" si="32"/>
        <v>AtwoodIN</v>
      </c>
      <c r="D2092" t="s">
        <v>9458</v>
      </c>
    </row>
    <row r="2093" spans="1:4" hidden="1" x14ac:dyDescent="0.25">
      <c r="A2093" t="s">
        <v>9210</v>
      </c>
      <c r="B2093" t="s">
        <v>25</v>
      </c>
      <c r="C2093" t="str">
        <f t="shared" si="32"/>
        <v>AtwoodIL</v>
      </c>
      <c r="D2093" t="s">
        <v>387</v>
      </c>
    </row>
    <row r="2094" spans="1:4" hidden="1" x14ac:dyDescent="0.25">
      <c r="A2094" t="s">
        <v>9210</v>
      </c>
      <c r="B2094" t="s">
        <v>49</v>
      </c>
      <c r="C2094" t="str">
        <f t="shared" si="32"/>
        <v>AtwoodKS</v>
      </c>
      <c r="D2094" t="s">
        <v>14919</v>
      </c>
    </row>
    <row r="2095" spans="1:4" hidden="1" x14ac:dyDescent="0.25">
      <c r="A2095" t="s">
        <v>9210</v>
      </c>
      <c r="B2095" t="s">
        <v>82</v>
      </c>
      <c r="C2095" t="str">
        <f t="shared" si="32"/>
        <v>AtwoodOK</v>
      </c>
      <c r="D2095" t="s">
        <v>13057</v>
      </c>
    </row>
    <row r="2096" spans="1:4" hidden="1" x14ac:dyDescent="0.25">
      <c r="A2096" t="s">
        <v>9210</v>
      </c>
      <c r="B2096" t="s">
        <v>32</v>
      </c>
      <c r="C2096" t="str">
        <f t="shared" si="32"/>
        <v>AtwoodCO</v>
      </c>
      <c r="D2096" t="s">
        <v>6407</v>
      </c>
    </row>
    <row r="2097" spans="1:4" hidden="1" x14ac:dyDescent="0.25">
      <c r="A2097" t="s">
        <v>9210</v>
      </c>
      <c r="B2097" t="s">
        <v>57</v>
      </c>
      <c r="C2097" t="str">
        <f t="shared" si="32"/>
        <v>AtwoodCA</v>
      </c>
      <c r="D2097" t="s">
        <v>342</v>
      </c>
    </row>
    <row r="2098" spans="1:4" hidden="1" x14ac:dyDescent="0.25">
      <c r="A2098" t="s">
        <v>11207</v>
      </c>
      <c r="B2098" t="s">
        <v>38</v>
      </c>
      <c r="C2098" t="str">
        <f t="shared" si="32"/>
        <v>Au GresMI</v>
      </c>
      <c r="D2098" t="s">
        <v>11205</v>
      </c>
    </row>
    <row r="2099" spans="1:4" hidden="1" x14ac:dyDescent="0.25">
      <c r="A2099" t="s">
        <v>2965</v>
      </c>
      <c r="B2099" t="s">
        <v>78</v>
      </c>
      <c r="C2099" t="str">
        <f t="shared" si="32"/>
        <v>Au Sable ForksNY</v>
      </c>
      <c r="D2099" t="s">
        <v>385</v>
      </c>
    </row>
    <row r="2100" spans="1:4" hidden="1" x14ac:dyDescent="0.25">
      <c r="A2100" t="s">
        <v>11504</v>
      </c>
      <c r="B2100" t="s">
        <v>38</v>
      </c>
      <c r="C2100" t="str">
        <f t="shared" si="32"/>
        <v>Au TrainMI</v>
      </c>
      <c r="D2100" t="s">
        <v>10674</v>
      </c>
    </row>
    <row r="2101" spans="1:4" hidden="1" x14ac:dyDescent="0.25">
      <c r="A2101" t="s">
        <v>18321</v>
      </c>
      <c r="B2101" t="s">
        <v>57</v>
      </c>
      <c r="C2101" t="str">
        <f t="shared" si="32"/>
        <v>AuberryCA</v>
      </c>
      <c r="D2101" t="s">
        <v>10334</v>
      </c>
    </row>
    <row r="2102" spans="1:4" hidden="1" x14ac:dyDescent="0.25">
      <c r="A2102" t="s">
        <v>15585</v>
      </c>
      <c r="B2102" t="s">
        <v>15455</v>
      </c>
      <c r="C2102" t="str">
        <f t="shared" si="32"/>
        <v>AubreyAR</v>
      </c>
      <c r="D2102" t="s">
        <v>303</v>
      </c>
    </row>
    <row r="2103" spans="1:4" hidden="1" x14ac:dyDescent="0.25">
      <c r="A2103" t="s">
        <v>15585</v>
      </c>
      <c r="B2103" t="s">
        <v>10</v>
      </c>
      <c r="C2103" t="str">
        <f t="shared" si="32"/>
        <v>AubreyTX</v>
      </c>
      <c r="D2103" t="s">
        <v>5484</v>
      </c>
    </row>
    <row r="2104" spans="1:4" hidden="1" x14ac:dyDescent="0.25">
      <c r="A2104" t="s">
        <v>377</v>
      </c>
      <c r="B2104" t="s">
        <v>19</v>
      </c>
      <c r="C2104" t="str">
        <f t="shared" si="32"/>
        <v>AuburnMA</v>
      </c>
      <c r="D2104" t="s">
        <v>232</v>
      </c>
    </row>
    <row r="2105" spans="1:4" hidden="1" x14ac:dyDescent="0.25">
      <c r="A2105" t="s">
        <v>377</v>
      </c>
      <c r="B2105" t="s">
        <v>797</v>
      </c>
      <c r="C2105" t="str">
        <f t="shared" si="32"/>
        <v>AuburnNH</v>
      </c>
      <c r="D2105" t="s">
        <v>799</v>
      </c>
    </row>
    <row r="2106" spans="1:4" hidden="1" x14ac:dyDescent="0.25">
      <c r="A2106" t="s">
        <v>377</v>
      </c>
      <c r="B2106" t="s">
        <v>95</v>
      </c>
      <c r="C2106" t="str">
        <f t="shared" si="32"/>
        <v>AuburnME</v>
      </c>
      <c r="D2106" t="s">
        <v>1084</v>
      </c>
    </row>
    <row r="2107" spans="1:4" hidden="1" x14ac:dyDescent="0.25">
      <c r="A2107" t="s">
        <v>377</v>
      </c>
      <c r="B2107" t="s">
        <v>95</v>
      </c>
      <c r="C2107" t="str">
        <f t="shared" si="32"/>
        <v>AuburnME</v>
      </c>
      <c r="D2107" t="s">
        <v>1084</v>
      </c>
    </row>
    <row r="2108" spans="1:4" hidden="1" x14ac:dyDescent="0.25">
      <c r="A2108" t="s">
        <v>377</v>
      </c>
      <c r="B2108" t="s">
        <v>95</v>
      </c>
      <c r="C2108" t="str">
        <f t="shared" si="32"/>
        <v>AuburnME</v>
      </c>
      <c r="D2108" t="s">
        <v>1084</v>
      </c>
    </row>
    <row r="2109" spans="1:4" hidden="1" x14ac:dyDescent="0.25">
      <c r="A2109" t="s">
        <v>377</v>
      </c>
      <c r="B2109" t="s">
        <v>78</v>
      </c>
      <c r="C2109" t="str">
        <f t="shared" si="32"/>
        <v>AuburnNY</v>
      </c>
      <c r="D2109" t="s">
        <v>3027</v>
      </c>
    </row>
    <row r="2110" spans="1:4" hidden="1" x14ac:dyDescent="0.25">
      <c r="A2110" t="s">
        <v>377</v>
      </c>
      <c r="B2110" t="s">
        <v>78</v>
      </c>
      <c r="C2110" t="str">
        <f t="shared" si="32"/>
        <v>AuburnNY</v>
      </c>
      <c r="D2110" t="s">
        <v>3027</v>
      </c>
    </row>
    <row r="2111" spans="1:4" hidden="1" x14ac:dyDescent="0.25">
      <c r="A2111" t="s">
        <v>377</v>
      </c>
      <c r="B2111" t="s">
        <v>78</v>
      </c>
      <c r="C2111" t="str">
        <f t="shared" si="32"/>
        <v>AuburnNY</v>
      </c>
      <c r="D2111" t="s">
        <v>3027</v>
      </c>
    </row>
    <row r="2112" spans="1:4" hidden="1" x14ac:dyDescent="0.25">
      <c r="A2112" t="s">
        <v>377</v>
      </c>
      <c r="B2112" t="s">
        <v>88</v>
      </c>
      <c r="C2112" t="str">
        <f t="shared" si="32"/>
        <v>AuburnPA</v>
      </c>
      <c r="D2112" t="s">
        <v>4695</v>
      </c>
    </row>
    <row r="2113" spans="1:4" hidden="1" x14ac:dyDescent="0.25">
      <c r="A2113" t="s">
        <v>377</v>
      </c>
      <c r="B2113" t="s">
        <v>6277</v>
      </c>
      <c r="C2113" t="str">
        <f t="shared" si="32"/>
        <v>AuburnWV</v>
      </c>
      <c r="D2113" t="s">
        <v>6735</v>
      </c>
    </row>
    <row r="2114" spans="1:4" hidden="1" x14ac:dyDescent="0.25">
      <c r="A2114" t="s">
        <v>377</v>
      </c>
      <c r="B2114" t="s">
        <v>7</v>
      </c>
      <c r="C2114" t="str">
        <f t="shared" si="32"/>
        <v>AuburnGA</v>
      </c>
      <c r="D2114" t="s">
        <v>7773</v>
      </c>
    </row>
    <row r="2115" spans="1:4" hidden="1" x14ac:dyDescent="0.25">
      <c r="A2115" t="s">
        <v>377</v>
      </c>
      <c r="B2115" t="s">
        <v>8609</v>
      </c>
      <c r="C2115" t="str">
        <f t="shared" ref="C2115:C2178" si="33">A2115&amp;B2115</f>
        <v>AuburnAL</v>
      </c>
      <c r="D2115" t="s">
        <v>303</v>
      </c>
    </row>
    <row r="2116" spans="1:4" hidden="1" x14ac:dyDescent="0.25">
      <c r="A2116" t="s">
        <v>377</v>
      </c>
      <c r="B2116" t="s">
        <v>8609</v>
      </c>
      <c r="C2116" t="str">
        <f t="shared" si="33"/>
        <v>AuburnAL</v>
      </c>
      <c r="D2116" t="s">
        <v>303</v>
      </c>
    </row>
    <row r="2117" spans="1:4" hidden="1" x14ac:dyDescent="0.25">
      <c r="A2117" t="s">
        <v>377</v>
      </c>
      <c r="B2117" t="s">
        <v>8609</v>
      </c>
      <c r="C2117" t="str">
        <f t="shared" si="33"/>
        <v>AuburnAL</v>
      </c>
      <c r="D2117" t="s">
        <v>303</v>
      </c>
    </row>
    <row r="2118" spans="1:4" hidden="1" x14ac:dyDescent="0.25">
      <c r="A2118" t="s">
        <v>377</v>
      </c>
      <c r="B2118" t="s">
        <v>60</v>
      </c>
      <c r="C2118" t="str">
        <f t="shared" si="33"/>
        <v>AuburnKY</v>
      </c>
      <c r="D2118" t="s">
        <v>6407</v>
      </c>
    </row>
    <row r="2119" spans="1:4" hidden="1" x14ac:dyDescent="0.25">
      <c r="A2119" t="s">
        <v>377</v>
      </c>
      <c r="B2119" t="s">
        <v>43</v>
      </c>
      <c r="C2119" t="str">
        <f t="shared" si="33"/>
        <v>AuburnIN</v>
      </c>
      <c r="D2119" t="s">
        <v>8760</v>
      </c>
    </row>
    <row r="2120" spans="1:4" hidden="1" x14ac:dyDescent="0.25">
      <c r="A2120" t="s">
        <v>377</v>
      </c>
      <c r="B2120" t="s">
        <v>38</v>
      </c>
      <c r="C2120" t="str">
        <f t="shared" si="33"/>
        <v>AuburnMI</v>
      </c>
      <c r="D2120" t="s">
        <v>8279</v>
      </c>
    </row>
    <row r="2121" spans="1:4" hidden="1" x14ac:dyDescent="0.25">
      <c r="A2121" t="s">
        <v>377</v>
      </c>
      <c r="B2121" t="s">
        <v>11586</v>
      </c>
      <c r="C2121" t="str">
        <f t="shared" si="33"/>
        <v>AuburnIA</v>
      </c>
      <c r="D2121" t="s">
        <v>11728</v>
      </c>
    </row>
    <row r="2122" spans="1:4" hidden="1" x14ac:dyDescent="0.25">
      <c r="A2122" t="s">
        <v>377</v>
      </c>
      <c r="B2122" t="s">
        <v>25</v>
      </c>
      <c r="C2122" t="str">
        <f t="shared" si="33"/>
        <v>AuburnIL</v>
      </c>
      <c r="D2122" t="s">
        <v>14113</v>
      </c>
    </row>
    <row r="2123" spans="1:4" hidden="1" x14ac:dyDescent="0.25">
      <c r="A2123" t="s">
        <v>377</v>
      </c>
      <c r="B2123" t="s">
        <v>49</v>
      </c>
      <c r="C2123" t="str">
        <f t="shared" si="33"/>
        <v>AuburnKS</v>
      </c>
      <c r="D2123" t="s">
        <v>10324</v>
      </c>
    </row>
    <row r="2124" spans="1:4" hidden="1" x14ac:dyDescent="0.25">
      <c r="A2124" t="s">
        <v>377</v>
      </c>
      <c r="B2124" t="s">
        <v>85</v>
      </c>
      <c r="C2124" t="str">
        <f t="shared" si="33"/>
        <v>AuburnNE</v>
      </c>
      <c r="D2124" t="s">
        <v>11742</v>
      </c>
    </row>
    <row r="2125" spans="1:4" hidden="1" x14ac:dyDescent="0.25">
      <c r="A2125" t="s">
        <v>377</v>
      </c>
      <c r="B2125" t="s">
        <v>17141</v>
      </c>
      <c r="C2125" t="str">
        <f t="shared" si="33"/>
        <v>AuburnWY</v>
      </c>
      <c r="D2125" t="s">
        <v>452</v>
      </c>
    </row>
    <row r="2126" spans="1:4" hidden="1" x14ac:dyDescent="0.25">
      <c r="A2126" t="s">
        <v>377</v>
      </c>
      <c r="B2126" t="s">
        <v>57</v>
      </c>
      <c r="C2126" t="str">
        <f t="shared" si="33"/>
        <v>AuburnCA</v>
      </c>
      <c r="D2126" t="s">
        <v>18606</v>
      </c>
    </row>
    <row r="2127" spans="1:4" hidden="1" x14ac:dyDescent="0.25">
      <c r="A2127" t="s">
        <v>377</v>
      </c>
      <c r="B2127" t="s">
        <v>57</v>
      </c>
      <c r="C2127" t="str">
        <f t="shared" si="33"/>
        <v>AuburnCA</v>
      </c>
      <c r="D2127" t="s">
        <v>18606</v>
      </c>
    </row>
    <row r="2128" spans="1:4" hidden="1" x14ac:dyDescent="0.25">
      <c r="A2128" t="s">
        <v>377</v>
      </c>
      <c r="B2128" t="s">
        <v>57</v>
      </c>
      <c r="C2128" t="str">
        <f t="shared" si="33"/>
        <v>AuburnCA</v>
      </c>
      <c r="D2128" t="s">
        <v>18606</v>
      </c>
    </row>
    <row r="2129" spans="1:4" hidden="1" x14ac:dyDescent="0.25">
      <c r="A2129" t="s">
        <v>377</v>
      </c>
      <c r="B2129" t="s">
        <v>106</v>
      </c>
      <c r="C2129" t="str">
        <f t="shared" si="33"/>
        <v>AuburnWA</v>
      </c>
      <c r="D2129" t="s">
        <v>6952</v>
      </c>
    </row>
    <row r="2130" spans="1:4" hidden="1" x14ac:dyDescent="0.25">
      <c r="A2130" t="s">
        <v>377</v>
      </c>
      <c r="B2130" t="s">
        <v>106</v>
      </c>
      <c r="C2130" t="str">
        <f t="shared" si="33"/>
        <v>AuburnWA</v>
      </c>
      <c r="D2130" t="s">
        <v>6952</v>
      </c>
    </row>
    <row r="2131" spans="1:4" hidden="1" x14ac:dyDescent="0.25">
      <c r="A2131" t="s">
        <v>377</v>
      </c>
      <c r="B2131" t="s">
        <v>106</v>
      </c>
      <c r="C2131" t="str">
        <f t="shared" si="33"/>
        <v>AuburnWA</v>
      </c>
      <c r="D2131" t="s">
        <v>6952</v>
      </c>
    </row>
    <row r="2132" spans="1:4" hidden="1" x14ac:dyDescent="0.25">
      <c r="A2132" t="s">
        <v>377</v>
      </c>
      <c r="B2132" t="s">
        <v>106</v>
      </c>
      <c r="C2132" t="str">
        <f t="shared" si="33"/>
        <v>AuburnWA</v>
      </c>
      <c r="D2132" t="s">
        <v>6952</v>
      </c>
    </row>
    <row r="2133" spans="1:4" hidden="1" x14ac:dyDescent="0.25">
      <c r="A2133" t="s">
        <v>11134</v>
      </c>
      <c r="B2133" t="s">
        <v>38</v>
      </c>
      <c r="C2133" t="str">
        <f t="shared" si="33"/>
        <v>Auburn HillsMI</v>
      </c>
      <c r="D2133" t="s">
        <v>80</v>
      </c>
    </row>
    <row r="2134" spans="1:4" hidden="1" x14ac:dyDescent="0.25">
      <c r="A2134" t="s">
        <v>11134</v>
      </c>
      <c r="B2134" t="s">
        <v>38</v>
      </c>
      <c r="C2134" t="str">
        <f t="shared" si="33"/>
        <v>Auburn HillsMI</v>
      </c>
      <c r="D2134" t="s">
        <v>80</v>
      </c>
    </row>
    <row r="2135" spans="1:4" hidden="1" x14ac:dyDescent="0.25">
      <c r="A2135" t="s">
        <v>8957</v>
      </c>
      <c r="B2135" t="s">
        <v>8609</v>
      </c>
      <c r="C2135" t="str">
        <f t="shared" si="33"/>
        <v>Auburn UniversityAL</v>
      </c>
      <c r="D2135" t="s">
        <v>303</v>
      </c>
    </row>
    <row r="2136" spans="1:4" hidden="1" x14ac:dyDescent="0.25">
      <c r="A2136" t="s">
        <v>624</v>
      </c>
      <c r="B2136" t="s">
        <v>19</v>
      </c>
      <c r="C2136" t="str">
        <f t="shared" si="33"/>
        <v>AuburndaleMA</v>
      </c>
      <c r="D2136" t="s">
        <v>356</v>
      </c>
    </row>
    <row r="2137" spans="1:4" hidden="1" x14ac:dyDescent="0.25">
      <c r="A2137" t="s">
        <v>624</v>
      </c>
      <c r="B2137" t="s">
        <v>46</v>
      </c>
      <c r="C2137" t="str">
        <f t="shared" si="33"/>
        <v>AuburndaleFL</v>
      </c>
      <c r="D2137" t="s">
        <v>4190</v>
      </c>
    </row>
    <row r="2138" spans="1:4" hidden="1" x14ac:dyDescent="0.25">
      <c r="A2138" t="s">
        <v>624</v>
      </c>
      <c r="B2138" t="s">
        <v>63</v>
      </c>
      <c r="C2138" t="str">
        <f t="shared" si="33"/>
        <v>AuburndaleWI</v>
      </c>
      <c r="D2138" t="s">
        <v>4287</v>
      </c>
    </row>
    <row r="2139" spans="1:4" hidden="1" x14ac:dyDescent="0.25">
      <c r="A2139" t="s">
        <v>8985</v>
      </c>
      <c r="B2139" t="s">
        <v>66</v>
      </c>
      <c r="C2139" t="str">
        <f t="shared" si="33"/>
        <v>AuburntownTN</v>
      </c>
      <c r="D2139" t="s">
        <v>8986</v>
      </c>
    </row>
    <row r="2140" spans="1:4" hidden="1" x14ac:dyDescent="0.25">
      <c r="A2140" t="s">
        <v>2114</v>
      </c>
      <c r="B2140" t="s">
        <v>1787</v>
      </c>
      <c r="C2140" t="str">
        <f t="shared" si="33"/>
        <v>AudubonNJ</v>
      </c>
      <c r="D2140" t="s">
        <v>1331</v>
      </c>
    </row>
    <row r="2141" spans="1:4" hidden="1" x14ac:dyDescent="0.25">
      <c r="A2141" t="s">
        <v>2114</v>
      </c>
      <c r="B2141" t="s">
        <v>88</v>
      </c>
      <c r="C2141" t="str">
        <f t="shared" si="33"/>
        <v>AudubonPA</v>
      </c>
      <c r="D2141" t="s">
        <v>1495</v>
      </c>
    </row>
    <row r="2142" spans="1:4" hidden="1" x14ac:dyDescent="0.25">
      <c r="A2142" t="s">
        <v>2114</v>
      </c>
      <c r="B2142" t="s">
        <v>11586</v>
      </c>
      <c r="C2142" t="str">
        <f t="shared" si="33"/>
        <v>AudubonIA</v>
      </c>
      <c r="D2142" t="s">
        <v>2114</v>
      </c>
    </row>
    <row r="2143" spans="1:4" hidden="1" x14ac:dyDescent="0.25">
      <c r="A2143" t="s">
        <v>2114</v>
      </c>
      <c r="B2143" t="s">
        <v>71</v>
      </c>
      <c r="C2143" t="str">
        <f t="shared" si="33"/>
        <v>AudubonMN</v>
      </c>
      <c r="D2143" t="s">
        <v>9381</v>
      </c>
    </row>
    <row r="2144" spans="1:4" hidden="1" x14ac:dyDescent="0.25">
      <c r="A2144" t="s">
        <v>1128</v>
      </c>
      <c r="B2144" t="s">
        <v>95</v>
      </c>
      <c r="C2144" t="str">
        <f t="shared" si="33"/>
        <v>AugustaME</v>
      </c>
      <c r="D2144" t="s">
        <v>1103</v>
      </c>
    </row>
    <row r="2145" spans="1:4" hidden="1" x14ac:dyDescent="0.25">
      <c r="A2145" t="s">
        <v>1128</v>
      </c>
      <c r="B2145" t="s">
        <v>95</v>
      </c>
      <c r="C2145" t="str">
        <f t="shared" si="33"/>
        <v>AugustaME</v>
      </c>
      <c r="D2145" t="s">
        <v>1103</v>
      </c>
    </row>
    <row r="2146" spans="1:4" hidden="1" x14ac:dyDescent="0.25">
      <c r="A2146" t="s">
        <v>1128</v>
      </c>
      <c r="B2146" t="s">
        <v>95</v>
      </c>
      <c r="C2146" t="str">
        <f t="shared" si="33"/>
        <v>AugustaME</v>
      </c>
      <c r="D2146" t="s">
        <v>1103</v>
      </c>
    </row>
    <row r="2147" spans="1:4" hidden="1" x14ac:dyDescent="0.25">
      <c r="A2147" t="s">
        <v>1128</v>
      </c>
      <c r="B2147" t="s">
        <v>95</v>
      </c>
      <c r="C2147" t="str">
        <f t="shared" si="33"/>
        <v>AugustaME</v>
      </c>
      <c r="D2147" t="s">
        <v>1103</v>
      </c>
    </row>
    <row r="2148" spans="1:4" hidden="1" x14ac:dyDescent="0.25">
      <c r="A2148" t="s">
        <v>1128</v>
      </c>
      <c r="B2148" t="s">
        <v>95</v>
      </c>
      <c r="C2148" t="str">
        <f t="shared" si="33"/>
        <v>AugustaME</v>
      </c>
      <c r="D2148" t="s">
        <v>1103</v>
      </c>
    </row>
    <row r="2149" spans="1:4" hidden="1" x14ac:dyDescent="0.25">
      <c r="A2149" t="s">
        <v>1128</v>
      </c>
      <c r="B2149" t="s">
        <v>1787</v>
      </c>
      <c r="C2149" t="str">
        <f t="shared" si="33"/>
        <v>AugustaNJ</v>
      </c>
      <c r="D2149" t="s">
        <v>1863</v>
      </c>
    </row>
    <row r="2150" spans="1:4" hidden="1" x14ac:dyDescent="0.25">
      <c r="A2150" t="s">
        <v>1128</v>
      </c>
      <c r="B2150" t="s">
        <v>6277</v>
      </c>
      <c r="C2150" t="str">
        <f t="shared" si="33"/>
        <v>AugustaWV</v>
      </c>
      <c r="D2150" t="s">
        <v>230</v>
      </c>
    </row>
    <row r="2151" spans="1:4" hidden="1" x14ac:dyDescent="0.25">
      <c r="A2151" t="s">
        <v>1128</v>
      </c>
      <c r="B2151" t="s">
        <v>7</v>
      </c>
      <c r="C2151" t="str">
        <f t="shared" si="33"/>
        <v>AugustaGA</v>
      </c>
      <c r="D2151" t="s">
        <v>312</v>
      </c>
    </row>
    <row r="2152" spans="1:4" hidden="1" x14ac:dyDescent="0.25">
      <c r="A2152" t="s">
        <v>1128</v>
      </c>
      <c r="B2152" t="s">
        <v>7</v>
      </c>
      <c r="C2152" t="str">
        <f t="shared" si="33"/>
        <v>AugustaGA</v>
      </c>
      <c r="D2152" t="s">
        <v>312</v>
      </c>
    </row>
    <row r="2153" spans="1:4" hidden="1" x14ac:dyDescent="0.25">
      <c r="A2153" t="s">
        <v>1128</v>
      </c>
      <c r="B2153" t="s">
        <v>7</v>
      </c>
      <c r="C2153" t="str">
        <f t="shared" si="33"/>
        <v>AugustaGA</v>
      </c>
      <c r="D2153" t="s">
        <v>312</v>
      </c>
    </row>
    <row r="2154" spans="1:4" hidden="1" x14ac:dyDescent="0.25">
      <c r="A2154" t="s">
        <v>1128</v>
      </c>
      <c r="B2154" t="s">
        <v>7</v>
      </c>
      <c r="C2154" t="str">
        <f t="shared" si="33"/>
        <v>AugustaGA</v>
      </c>
      <c r="D2154" t="s">
        <v>312</v>
      </c>
    </row>
    <row r="2155" spans="1:4" hidden="1" x14ac:dyDescent="0.25">
      <c r="A2155" t="s">
        <v>1128</v>
      </c>
      <c r="B2155" t="s">
        <v>7</v>
      </c>
      <c r="C2155" t="str">
        <f t="shared" si="33"/>
        <v>AugustaGA</v>
      </c>
      <c r="D2155" t="s">
        <v>312</v>
      </c>
    </row>
    <row r="2156" spans="1:4" hidden="1" x14ac:dyDescent="0.25">
      <c r="A2156" t="s">
        <v>1128</v>
      </c>
      <c r="B2156" t="s">
        <v>7</v>
      </c>
      <c r="C2156" t="str">
        <f t="shared" si="33"/>
        <v>AugustaGA</v>
      </c>
      <c r="D2156" t="s">
        <v>312</v>
      </c>
    </row>
    <row r="2157" spans="1:4" hidden="1" x14ac:dyDescent="0.25">
      <c r="A2157" t="s">
        <v>1128</v>
      </c>
      <c r="B2157" t="s">
        <v>7</v>
      </c>
      <c r="C2157" t="str">
        <f t="shared" si="33"/>
        <v>AugustaGA</v>
      </c>
      <c r="D2157" t="s">
        <v>312</v>
      </c>
    </row>
    <row r="2158" spans="1:4" hidden="1" x14ac:dyDescent="0.25">
      <c r="A2158" t="s">
        <v>1128</v>
      </c>
      <c r="B2158" t="s">
        <v>7</v>
      </c>
      <c r="C2158" t="str">
        <f t="shared" si="33"/>
        <v>AugustaGA</v>
      </c>
      <c r="D2158" t="s">
        <v>312</v>
      </c>
    </row>
    <row r="2159" spans="1:4" hidden="1" x14ac:dyDescent="0.25">
      <c r="A2159" t="s">
        <v>1128</v>
      </c>
      <c r="B2159" t="s">
        <v>7</v>
      </c>
      <c r="C2159" t="str">
        <f t="shared" si="33"/>
        <v>AugustaGA</v>
      </c>
      <c r="D2159" t="s">
        <v>312</v>
      </c>
    </row>
    <row r="2160" spans="1:4" hidden="1" x14ac:dyDescent="0.25">
      <c r="A2160" t="s">
        <v>1128</v>
      </c>
      <c r="B2160" t="s">
        <v>7</v>
      </c>
      <c r="C2160" t="str">
        <f t="shared" si="33"/>
        <v>AugustaGA</v>
      </c>
      <c r="D2160" t="s">
        <v>312</v>
      </c>
    </row>
    <row r="2161" spans="1:4" hidden="1" x14ac:dyDescent="0.25">
      <c r="A2161" t="s">
        <v>1128</v>
      </c>
      <c r="B2161" t="s">
        <v>7</v>
      </c>
      <c r="C2161" t="str">
        <f t="shared" si="33"/>
        <v>AugustaGA</v>
      </c>
      <c r="D2161" t="s">
        <v>312</v>
      </c>
    </row>
    <row r="2162" spans="1:4" hidden="1" x14ac:dyDescent="0.25">
      <c r="A2162" t="s">
        <v>1128</v>
      </c>
      <c r="B2162" t="s">
        <v>7</v>
      </c>
      <c r="C2162" t="str">
        <f t="shared" si="33"/>
        <v>AugustaGA</v>
      </c>
      <c r="D2162" t="s">
        <v>312</v>
      </c>
    </row>
    <row r="2163" spans="1:4" hidden="1" x14ac:dyDescent="0.25">
      <c r="A2163" t="s">
        <v>1128</v>
      </c>
      <c r="B2163" t="s">
        <v>7</v>
      </c>
      <c r="C2163" t="str">
        <f t="shared" si="33"/>
        <v>AugustaGA</v>
      </c>
      <c r="D2163" t="s">
        <v>312</v>
      </c>
    </row>
    <row r="2164" spans="1:4" hidden="1" x14ac:dyDescent="0.25">
      <c r="A2164" t="s">
        <v>1128</v>
      </c>
      <c r="B2164" t="s">
        <v>7</v>
      </c>
      <c r="C2164" t="str">
        <f t="shared" si="33"/>
        <v>AugustaGA</v>
      </c>
      <c r="D2164" t="s">
        <v>1661</v>
      </c>
    </row>
    <row r="2165" spans="1:4" hidden="1" x14ac:dyDescent="0.25">
      <c r="A2165" t="s">
        <v>1128</v>
      </c>
      <c r="B2165" t="s">
        <v>7</v>
      </c>
      <c r="C2165" t="str">
        <f t="shared" si="33"/>
        <v>AugustaGA</v>
      </c>
      <c r="D2165" t="s">
        <v>312</v>
      </c>
    </row>
    <row r="2166" spans="1:4" hidden="1" x14ac:dyDescent="0.25">
      <c r="A2166" t="s">
        <v>1128</v>
      </c>
      <c r="B2166" t="s">
        <v>7</v>
      </c>
      <c r="C2166" t="str">
        <f t="shared" si="33"/>
        <v>AugustaGA</v>
      </c>
      <c r="D2166" t="s">
        <v>312</v>
      </c>
    </row>
    <row r="2167" spans="1:4" hidden="1" x14ac:dyDescent="0.25">
      <c r="A2167" t="s">
        <v>1128</v>
      </c>
      <c r="B2167" t="s">
        <v>60</v>
      </c>
      <c r="C2167" t="str">
        <f t="shared" si="33"/>
        <v>AugustaKY</v>
      </c>
      <c r="D2167" t="s">
        <v>9768</v>
      </c>
    </row>
    <row r="2168" spans="1:4" hidden="1" x14ac:dyDescent="0.25">
      <c r="A2168" t="s">
        <v>1128</v>
      </c>
      <c r="B2168" t="s">
        <v>28</v>
      </c>
      <c r="C2168" t="str">
        <f t="shared" si="33"/>
        <v>AugustaOH</v>
      </c>
      <c r="D2168" t="s">
        <v>833</v>
      </c>
    </row>
    <row r="2169" spans="1:4" hidden="1" x14ac:dyDescent="0.25">
      <c r="A2169" t="s">
        <v>1128</v>
      </c>
      <c r="B2169" t="s">
        <v>38</v>
      </c>
      <c r="C2169" t="str">
        <f t="shared" si="33"/>
        <v>AugustaMI</v>
      </c>
      <c r="D2169" t="s">
        <v>11280</v>
      </c>
    </row>
    <row r="2170" spans="1:4" hidden="1" x14ac:dyDescent="0.25">
      <c r="A2170" t="s">
        <v>1128</v>
      </c>
      <c r="B2170" t="s">
        <v>63</v>
      </c>
      <c r="C2170" t="str">
        <f t="shared" si="33"/>
        <v>AugustaWI</v>
      </c>
      <c r="D2170" t="s">
        <v>4087</v>
      </c>
    </row>
    <row r="2171" spans="1:4" hidden="1" x14ac:dyDescent="0.25">
      <c r="A2171" t="s">
        <v>1128</v>
      </c>
      <c r="B2171" t="s">
        <v>13382</v>
      </c>
      <c r="C2171" t="str">
        <f t="shared" si="33"/>
        <v>AugustaMT</v>
      </c>
      <c r="D2171" t="s">
        <v>13489</v>
      </c>
    </row>
    <row r="2172" spans="1:4" hidden="1" x14ac:dyDescent="0.25">
      <c r="A2172" t="s">
        <v>1128</v>
      </c>
      <c r="B2172" t="s">
        <v>25</v>
      </c>
      <c r="C2172" t="str">
        <f t="shared" si="33"/>
        <v>AugustaIL</v>
      </c>
      <c r="D2172" t="s">
        <v>885</v>
      </c>
    </row>
    <row r="2173" spans="1:4" hidden="1" x14ac:dyDescent="0.25">
      <c r="A2173" t="s">
        <v>1128</v>
      </c>
      <c r="B2173" t="s">
        <v>51</v>
      </c>
      <c r="C2173" t="str">
        <f t="shared" si="33"/>
        <v>AugustaMO</v>
      </c>
      <c r="D2173" t="s">
        <v>6121</v>
      </c>
    </row>
    <row r="2174" spans="1:4" hidden="1" x14ac:dyDescent="0.25">
      <c r="A2174" t="s">
        <v>1128</v>
      </c>
      <c r="B2174" t="s">
        <v>49</v>
      </c>
      <c r="C2174" t="str">
        <f t="shared" si="33"/>
        <v>AugustaKS</v>
      </c>
      <c r="D2174" t="s">
        <v>1860</v>
      </c>
    </row>
    <row r="2175" spans="1:4" hidden="1" x14ac:dyDescent="0.25">
      <c r="A2175" t="s">
        <v>1128</v>
      </c>
      <c r="B2175" t="s">
        <v>15455</v>
      </c>
      <c r="C2175" t="str">
        <f t="shared" si="33"/>
        <v>AugustaAR</v>
      </c>
      <c r="D2175" t="s">
        <v>7609</v>
      </c>
    </row>
    <row r="2176" spans="1:4" hidden="1" x14ac:dyDescent="0.25">
      <c r="A2176" t="s">
        <v>6170</v>
      </c>
      <c r="B2176" t="s">
        <v>5233</v>
      </c>
      <c r="C2176" t="str">
        <f t="shared" si="33"/>
        <v>Augusta SpringsVA</v>
      </c>
      <c r="D2176" t="s">
        <v>1128</v>
      </c>
    </row>
    <row r="2177" spans="1:4" hidden="1" x14ac:dyDescent="0.25">
      <c r="A2177" t="s">
        <v>19590</v>
      </c>
      <c r="B2177" t="s">
        <v>19414</v>
      </c>
      <c r="C2177" t="str">
        <f t="shared" si="33"/>
        <v>Auke BayAK</v>
      </c>
      <c r="D2177" t="s">
        <v>3985</v>
      </c>
    </row>
    <row r="2178" spans="1:4" hidden="1" x14ac:dyDescent="0.25">
      <c r="A2178" t="s">
        <v>7075</v>
      </c>
      <c r="B2178" t="s">
        <v>22</v>
      </c>
      <c r="C2178" t="str">
        <f t="shared" si="33"/>
        <v>AulanderNC</v>
      </c>
      <c r="D2178" t="s">
        <v>7076</v>
      </c>
    </row>
    <row r="2179" spans="1:4" hidden="1" x14ac:dyDescent="0.25">
      <c r="A2179" t="s">
        <v>16983</v>
      </c>
      <c r="B2179" t="s">
        <v>32</v>
      </c>
      <c r="C2179" t="str">
        <f t="shared" ref="C2179:C2242" si="34">A2179&amp;B2179</f>
        <v>AultCO</v>
      </c>
      <c r="D2179" t="s">
        <v>1120</v>
      </c>
    </row>
    <row r="2180" spans="1:4" hidden="1" x14ac:dyDescent="0.25">
      <c r="A2180" t="s">
        <v>3956</v>
      </c>
      <c r="B2180" t="s">
        <v>88</v>
      </c>
      <c r="C2180" t="str">
        <f t="shared" si="34"/>
        <v>AultmanPA</v>
      </c>
      <c r="D2180" t="s">
        <v>3937</v>
      </c>
    </row>
    <row r="2181" spans="1:4" hidden="1" x14ac:dyDescent="0.25">
      <c r="A2181" t="s">
        <v>18970</v>
      </c>
      <c r="B2181" t="s">
        <v>97</v>
      </c>
      <c r="C2181" t="str">
        <f t="shared" si="34"/>
        <v>AumsvilleOR</v>
      </c>
      <c r="D2181" t="s">
        <v>716</v>
      </c>
    </row>
    <row r="2182" spans="1:4" hidden="1" x14ac:dyDescent="0.25">
      <c r="A2182" t="s">
        <v>11804</v>
      </c>
      <c r="B2182" t="s">
        <v>11586</v>
      </c>
      <c r="C2182" t="str">
        <f t="shared" si="34"/>
        <v>AureliaIA</v>
      </c>
      <c r="D2182" t="s">
        <v>7459</v>
      </c>
    </row>
    <row r="2183" spans="1:4" hidden="1" x14ac:dyDescent="0.25">
      <c r="A2183" t="s">
        <v>2595</v>
      </c>
      <c r="B2183" t="s">
        <v>78</v>
      </c>
      <c r="C2183" t="str">
        <f t="shared" si="34"/>
        <v>AuriesvilleNY</v>
      </c>
      <c r="D2183" t="s">
        <v>1495</v>
      </c>
    </row>
    <row r="2184" spans="1:4" hidden="1" x14ac:dyDescent="0.25">
      <c r="A2184" t="s">
        <v>1147</v>
      </c>
      <c r="B2184" t="s">
        <v>95</v>
      </c>
      <c r="C2184" t="str">
        <f t="shared" si="34"/>
        <v>AuroraME</v>
      </c>
      <c r="D2184" t="s">
        <v>885</v>
      </c>
    </row>
    <row r="2185" spans="1:4" hidden="1" x14ac:dyDescent="0.25">
      <c r="A2185" t="s">
        <v>1147</v>
      </c>
      <c r="B2185" t="s">
        <v>78</v>
      </c>
      <c r="C2185" t="str">
        <f t="shared" si="34"/>
        <v>AuroraNY</v>
      </c>
      <c r="D2185" t="s">
        <v>3027</v>
      </c>
    </row>
    <row r="2186" spans="1:4" hidden="1" x14ac:dyDescent="0.25">
      <c r="A2186" t="s">
        <v>1147</v>
      </c>
      <c r="B2186" t="s">
        <v>6277</v>
      </c>
      <c r="C2186" t="str">
        <f t="shared" si="34"/>
        <v>AuroraWV</v>
      </c>
      <c r="D2186" t="s">
        <v>1699</v>
      </c>
    </row>
    <row r="2187" spans="1:4" hidden="1" x14ac:dyDescent="0.25">
      <c r="A2187" t="s">
        <v>1147</v>
      </c>
      <c r="B2187" t="s">
        <v>22</v>
      </c>
      <c r="C2187" t="str">
        <f t="shared" si="34"/>
        <v>AuroraNC</v>
      </c>
      <c r="D2187" t="s">
        <v>7077</v>
      </c>
    </row>
    <row r="2188" spans="1:4" hidden="1" x14ac:dyDescent="0.25">
      <c r="A2188" t="s">
        <v>1147</v>
      </c>
      <c r="B2188" t="s">
        <v>28</v>
      </c>
      <c r="C2188" t="str">
        <f t="shared" si="34"/>
        <v>AuroraOH</v>
      </c>
      <c r="D2188" t="s">
        <v>1314</v>
      </c>
    </row>
    <row r="2189" spans="1:4" hidden="1" x14ac:dyDescent="0.25">
      <c r="A2189" t="s">
        <v>1147</v>
      </c>
      <c r="B2189" t="s">
        <v>43</v>
      </c>
      <c r="C2189" t="str">
        <f t="shared" si="34"/>
        <v>AuroraIN</v>
      </c>
      <c r="D2189" t="s">
        <v>10881</v>
      </c>
    </row>
    <row r="2190" spans="1:4" hidden="1" x14ac:dyDescent="0.25">
      <c r="A2190" t="s">
        <v>1147</v>
      </c>
      <c r="B2190" t="s">
        <v>11586</v>
      </c>
      <c r="C2190" t="str">
        <f t="shared" si="34"/>
        <v>AuroraIA</v>
      </c>
      <c r="D2190" t="s">
        <v>2301</v>
      </c>
    </row>
    <row r="2191" spans="1:4" hidden="1" x14ac:dyDescent="0.25">
      <c r="A2191" t="s">
        <v>1147</v>
      </c>
      <c r="B2191" t="s">
        <v>71</v>
      </c>
      <c r="C2191" t="str">
        <f t="shared" si="34"/>
        <v>AuroraMN</v>
      </c>
      <c r="D2191" t="s">
        <v>11272</v>
      </c>
    </row>
    <row r="2192" spans="1:4" hidden="1" x14ac:dyDescent="0.25">
      <c r="A2192" t="s">
        <v>1147</v>
      </c>
      <c r="B2192" t="s">
        <v>12928</v>
      </c>
      <c r="C2192" t="str">
        <f t="shared" si="34"/>
        <v>AuroraSD</v>
      </c>
      <c r="D2192" t="s">
        <v>12929</v>
      </c>
    </row>
    <row r="2193" spans="1:4" hidden="1" x14ac:dyDescent="0.25">
      <c r="A2193" t="s">
        <v>1147</v>
      </c>
      <c r="B2193" t="s">
        <v>25</v>
      </c>
      <c r="C2193" t="str">
        <f t="shared" si="34"/>
        <v>AuroraIL</v>
      </c>
      <c r="D2193" t="s">
        <v>13664</v>
      </c>
    </row>
    <row r="2194" spans="1:4" hidden="1" x14ac:dyDescent="0.25">
      <c r="A2194" t="s">
        <v>1147</v>
      </c>
      <c r="B2194" t="s">
        <v>25</v>
      </c>
      <c r="C2194" t="str">
        <f t="shared" si="34"/>
        <v>AuroraIL</v>
      </c>
      <c r="D2194" t="s">
        <v>4299</v>
      </c>
    </row>
    <row r="2195" spans="1:4" hidden="1" x14ac:dyDescent="0.25">
      <c r="A2195" t="s">
        <v>1147</v>
      </c>
      <c r="B2195" t="s">
        <v>25</v>
      </c>
      <c r="C2195" t="str">
        <f t="shared" si="34"/>
        <v>AuroraIL</v>
      </c>
      <c r="D2195" t="s">
        <v>4299</v>
      </c>
    </row>
    <row r="2196" spans="1:4" hidden="1" x14ac:dyDescent="0.25">
      <c r="A2196" t="s">
        <v>1147</v>
      </c>
      <c r="B2196" t="s">
        <v>25</v>
      </c>
      <c r="C2196" t="str">
        <f t="shared" si="34"/>
        <v>AuroraIL</v>
      </c>
      <c r="D2196" t="s">
        <v>4299</v>
      </c>
    </row>
    <row r="2197" spans="1:4" hidden="1" x14ac:dyDescent="0.25">
      <c r="A2197" t="s">
        <v>1147</v>
      </c>
      <c r="B2197" t="s">
        <v>25</v>
      </c>
      <c r="C2197" t="str">
        <f t="shared" si="34"/>
        <v>AuroraIL</v>
      </c>
      <c r="D2197" t="s">
        <v>4299</v>
      </c>
    </row>
    <row r="2198" spans="1:4" hidden="1" x14ac:dyDescent="0.25">
      <c r="A2198" t="s">
        <v>1147</v>
      </c>
      <c r="B2198" t="s">
        <v>25</v>
      </c>
      <c r="C2198" t="str">
        <f t="shared" si="34"/>
        <v>AuroraIL</v>
      </c>
      <c r="D2198" t="s">
        <v>13664</v>
      </c>
    </row>
    <row r="2199" spans="1:4" hidden="1" x14ac:dyDescent="0.25">
      <c r="A2199" t="s">
        <v>1147</v>
      </c>
      <c r="B2199" t="s">
        <v>25</v>
      </c>
      <c r="C2199" t="str">
        <f t="shared" si="34"/>
        <v>AuroraIL</v>
      </c>
      <c r="D2199" t="s">
        <v>13664</v>
      </c>
    </row>
    <row r="2200" spans="1:4" hidden="1" x14ac:dyDescent="0.25">
      <c r="A2200" t="s">
        <v>1147</v>
      </c>
      <c r="B2200" t="s">
        <v>51</v>
      </c>
      <c r="C2200" t="str">
        <f t="shared" si="34"/>
        <v>AuroraMO</v>
      </c>
      <c r="D2200" t="s">
        <v>468</v>
      </c>
    </row>
    <row r="2201" spans="1:4" hidden="1" x14ac:dyDescent="0.25">
      <c r="A2201" t="s">
        <v>1147</v>
      </c>
      <c r="B2201" t="s">
        <v>49</v>
      </c>
      <c r="C2201" t="str">
        <f t="shared" si="34"/>
        <v>AuroraKS</v>
      </c>
      <c r="D2201" t="s">
        <v>14790</v>
      </c>
    </row>
    <row r="2202" spans="1:4" hidden="1" x14ac:dyDescent="0.25">
      <c r="A2202" t="s">
        <v>1147</v>
      </c>
      <c r="B2202" t="s">
        <v>85</v>
      </c>
      <c r="C2202" t="str">
        <f t="shared" si="34"/>
        <v>AuroraNE</v>
      </c>
      <c r="D2202" t="s">
        <v>496</v>
      </c>
    </row>
    <row r="2203" spans="1:4" hidden="1" x14ac:dyDescent="0.25">
      <c r="A2203" t="s">
        <v>1147</v>
      </c>
      <c r="B2203" t="s">
        <v>32</v>
      </c>
      <c r="C2203" t="str">
        <f t="shared" si="34"/>
        <v>AuroraCO</v>
      </c>
      <c r="D2203" t="s">
        <v>7340</v>
      </c>
    </row>
    <row r="2204" spans="1:4" hidden="1" x14ac:dyDescent="0.25">
      <c r="A2204" t="s">
        <v>1147</v>
      </c>
      <c r="B2204" t="s">
        <v>32</v>
      </c>
      <c r="C2204" t="str">
        <f t="shared" si="34"/>
        <v>AuroraCO</v>
      </c>
      <c r="D2204" t="s">
        <v>293</v>
      </c>
    </row>
    <row r="2205" spans="1:4" hidden="1" x14ac:dyDescent="0.25">
      <c r="A2205" t="s">
        <v>1147</v>
      </c>
      <c r="B2205" t="s">
        <v>32</v>
      </c>
      <c r="C2205" t="str">
        <f t="shared" si="34"/>
        <v>AuroraCO</v>
      </c>
      <c r="D2205" t="s">
        <v>7340</v>
      </c>
    </row>
    <row r="2206" spans="1:4" hidden="1" x14ac:dyDescent="0.25">
      <c r="A2206" t="s">
        <v>1147</v>
      </c>
      <c r="B2206" t="s">
        <v>32</v>
      </c>
      <c r="C2206" t="str">
        <f t="shared" si="34"/>
        <v>AuroraCO</v>
      </c>
      <c r="D2206" t="s">
        <v>7340</v>
      </c>
    </row>
    <row r="2207" spans="1:4" hidden="1" x14ac:dyDescent="0.25">
      <c r="A2207" t="s">
        <v>1147</v>
      </c>
      <c r="B2207" t="s">
        <v>32</v>
      </c>
      <c r="C2207" t="str">
        <f t="shared" si="34"/>
        <v>AuroraCO</v>
      </c>
      <c r="D2207" t="s">
        <v>7340</v>
      </c>
    </row>
    <row r="2208" spans="1:4" hidden="1" x14ac:dyDescent="0.25">
      <c r="A2208" t="s">
        <v>1147</v>
      </c>
      <c r="B2208" t="s">
        <v>32</v>
      </c>
      <c r="C2208" t="str">
        <f t="shared" si="34"/>
        <v>AuroraCO</v>
      </c>
      <c r="D2208" t="s">
        <v>7340</v>
      </c>
    </row>
    <row r="2209" spans="1:4" hidden="1" x14ac:dyDescent="0.25">
      <c r="A2209" t="s">
        <v>1147</v>
      </c>
      <c r="B2209" t="s">
        <v>32</v>
      </c>
      <c r="C2209" t="str">
        <f t="shared" si="34"/>
        <v>AuroraCO</v>
      </c>
      <c r="D2209" t="s">
        <v>7340</v>
      </c>
    </row>
    <row r="2210" spans="1:4" hidden="1" x14ac:dyDescent="0.25">
      <c r="A2210" t="s">
        <v>1147</v>
      </c>
      <c r="B2210" t="s">
        <v>32</v>
      </c>
      <c r="C2210" t="str">
        <f t="shared" si="34"/>
        <v>AuroraCO</v>
      </c>
      <c r="D2210" t="s">
        <v>7340</v>
      </c>
    </row>
    <row r="2211" spans="1:4" hidden="1" x14ac:dyDescent="0.25">
      <c r="A2211" t="s">
        <v>1147</v>
      </c>
      <c r="B2211" t="s">
        <v>32</v>
      </c>
      <c r="C2211" t="str">
        <f t="shared" si="34"/>
        <v>AuroraCO</v>
      </c>
      <c r="D2211" t="s">
        <v>7340</v>
      </c>
    </row>
    <row r="2212" spans="1:4" hidden="1" x14ac:dyDescent="0.25">
      <c r="A2212" t="s">
        <v>1147</v>
      </c>
      <c r="B2212" t="s">
        <v>32</v>
      </c>
      <c r="C2212" t="str">
        <f t="shared" si="34"/>
        <v>AuroraCO</v>
      </c>
      <c r="D2212" t="s">
        <v>293</v>
      </c>
    </row>
    <row r="2213" spans="1:4" hidden="1" x14ac:dyDescent="0.25">
      <c r="A2213" t="s">
        <v>1147</v>
      </c>
      <c r="B2213" t="s">
        <v>32</v>
      </c>
      <c r="C2213" t="str">
        <f t="shared" si="34"/>
        <v>AuroraCO</v>
      </c>
      <c r="D2213" t="s">
        <v>293</v>
      </c>
    </row>
    <row r="2214" spans="1:4" hidden="1" x14ac:dyDescent="0.25">
      <c r="A2214" t="s">
        <v>1147</v>
      </c>
      <c r="B2214" t="s">
        <v>32</v>
      </c>
      <c r="C2214" t="str">
        <f t="shared" si="34"/>
        <v>AuroraCO</v>
      </c>
      <c r="D2214" t="s">
        <v>7340</v>
      </c>
    </row>
    <row r="2215" spans="1:4" hidden="1" x14ac:dyDescent="0.25">
      <c r="A2215" t="s">
        <v>1147</v>
      </c>
      <c r="B2215" t="s">
        <v>32</v>
      </c>
      <c r="C2215" t="str">
        <f t="shared" si="34"/>
        <v>AuroraCO</v>
      </c>
      <c r="D2215" t="s">
        <v>293</v>
      </c>
    </row>
    <row r="2216" spans="1:4" hidden="1" x14ac:dyDescent="0.25">
      <c r="A2216" t="s">
        <v>1147</v>
      </c>
      <c r="B2216" t="s">
        <v>32</v>
      </c>
      <c r="C2216" t="str">
        <f t="shared" si="34"/>
        <v>AuroraCO</v>
      </c>
      <c r="D2216" t="s">
        <v>7340</v>
      </c>
    </row>
    <row r="2217" spans="1:4" hidden="1" x14ac:dyDescent="0.25">
      <c r="A2217" t="s">
        <v>1147</v>
      </c>
      <c r="B2217" t="s">
        <v>32</v>
      </c>
      <c r="C2217" t="str">
        <f t="shared" si="34"/>
        <v>AuroraCO</v>
      </c>
      <c r="D2217" t="s">
        <v>293</v>
      </c>
    </row>
    <row r="2218" spans="1:4" hidden="1" x14ac:dyDescent="0.25">
      <c r="A2218" t="s">
        <v>1147</v>
      </c>
      <c r="B2218" t="s">
        <v>32</v>
      </c>
      <c r="C2218" t="str">
        <f t="shared" si="34"/>
        <v>AuroraCO</v>
      </c>
      <c r="D2218" t="s">
        <v>7340</v>
      </c>
    </row>
    <row r="2219" spans="1:4" hidden="1" x14ac:dyDescent="0.25">
      <c r="A2219" t="s">
        <v>1147</v>
      </c>
      <c r="B2219" t="s">
        <v>32</v>
      </c>
      <c r="C2219" t="str">
        <f t="shared" si="34"/>
        <v>AuroraCO</v>
      </c>
      <c r="D2219" t="s">
        <v>7340</v>
      </c>
    </row>
    <row r="2220" spans="1:4" hidden="1" x14ac:dyDescent="0.25">
      <c r="A2220" t="s">
        <v>1147</v>
      </c>
      <c r="B2220" t="s">
        <v>17379</v>
      </c>
      <c r="C2220" t="str">
        <f t="shared" si="34"/>
        <v>AuroraUT</v>
      </c>
      <c r="D2220" t="s">
        <v>9140</v>
      </c>
    </row>
    <row r="2221" spans="1:4" hidden="1" x14ac:dyDescent="0.25">
      <c r="A2221" t="s">
        <v>1147</v>
      </c>
      <c r="B2221" t="s">
        <v>97</v>
      </c>
      <c r="C2221" t="str">
        <f t="shared" si="34"/>
        <v>AuroraOR</v>
      </c>
      <c r="D2221" t="s">
        <v>716</v>
      </c>
    </row>
    <row r="2222" spans="1:4" hidden="1" x14ac:dyDescent="0.25">
      <c r="A2222" t="s">
        <v>7796</v>
      </c>
      <c r="B2222" t="s">
        <v>7</v>
      </c>
      <c r="C2222" t="str">
        <f t="shared" si="34"/>
        <v>AustellGA</v>
      </c>
      <c r="D2222" t="s">
        <v>7772</v>
      </c>
    </row>
    <row r="2223" spans="1:4" hidden="1" x14ac:dyDescent="0.25">
      <c r="A2223" t="s">
        <v>7796</v>
      </c>
      <c r="B2223" t="s">
        <v>7</v>
      </c>
      <c r="C2223" t="str">
        <f t="shared" si="34"/>
        <v>AustellGA</v>
      </c>
      <c r="D2223" t="s">
        <v>7772</v>
      </c>
    </row>
    <row r="2224" spans="1:4" hidden="1" x14ac:dyDescent="0.25">
      <c r="A2224" t="s">
        <v>2596</v>
      </c>
      <c r="B2224" t="s">
        <v>78</v>
      </c>
      <c r="C2224" t="str">
        <f t="shared" si="34"/>
        <v>AusterlitzNY</v>
      </c>
      <c r="D2224" t="s">
        <v>1661</v>
      </c>
    </row>
    <row r="2225" spans="1:4" hidden="1" x14ac:dyDescent="0.25">
      <c r="A2225" t="s">
        <v>9</v>
      </c>
      <c r="B2225" t="s">
        <v>88</v>
      </c>
      <c r="C2225" t="str">
        <f t="shared" si="34"/>
        <v>AustinPA</v>
      </c>
      <c r="D2225" t="s">
        <v>4288</v>
      </c>
    </row>
    <row r="2226" spans="1:4" hidden="1" x14ac:dyDescent="0.25">
      <c r="A2226" t="s">
        <v>9</v>
      </c>
      <c r="B2226" t="s">
        <v>60</v>
      </c>
      <c r="C2226" t="str">
        <f t="shared" si="34"/>
        <v>AustinKY</v>
      </c>
      <c r="D2226" t="s">
        <v>10013</v>
      </c>
    </row>
    <row r="2227" spans="1:4" hidden="1" x14ac:dyDescent="0.25">
      <c r="A2227" t="s">
        <v>9</v>
      </c>
      <c r="B2227" t="s">
        <v>43</v>
      </c>
      <c r="C2227" t="str">
        <f t="shared" si="34"/>
        <v>AustinIN</v>
      </c>
      <c r="D2227" t="s">
        <v>6104</v>
      </c>
    </row>
    <row r="2228" spans="1:4" hidden="1" x14ac:dyDescent="0.25">
      <c r="A2228" t="s">
        <v>9</v>
      </c>
      <c r="B2228" t="s">
        <v>71</v>
      </c>
      <c r="C2228" t="str">
        <f t="shared" si="34"/>
        <v>AustinMN</v>
      </c>
      <c r="D2228" t="s">
        <v>12606</v>
      </c>
    </row>
    <row r="2229" spans="1:4" hidden="1" x14ac:dyDescent="0.25">
      <c r="A2229" t="s">
        <v>9</v>
      </c>
      <c r="B2229" t="s">
        <v>15455</v>
      </c>
      <c r="C2229" t="str">
        <f t="shared" si="34"/>
        <v>AustinAR</v>
      </c>
      <c r="D2229" t="s">
        <v>15527</v>
      </c>
    </row>
    <row r="2230" spans="1:4" hidden="1" x14ac:dyDescent="0.25">
      <c r="A2230" t="s">
        <v>9</v>
      </c>
      <c r="B2230" t="s">
        <v>10</v>
      </c>
      <c r="C2230" t="str">
        <f t="shared" si="34"/>
        <v>AustinTX</v>
      </c>
      <c r="D2230" t="s">
        <v>15806</v>
      </c>
    </row>
    <row r="2231" spans="1:4" hidden="1" x14ac:dyDescent="0.25">
      <c r="A2231" t="s">
        <v>9</v>
      </c>
      <c r="B2231" t="s">
        <v>10</v>
      </c>
      <c r="C2231" t="str">
        <f t="shared" si="34"/>
        <v>AustinTX</v>
      </c>
      <c r="D2231" t="s">
        <v>15806</v>
      </c>
    </row>
    <row r="2232" spans="1:4" hidden="1" x14ac:dyDescent="0.25">
      <c r="A2232" t="s">
        <v>9</v>
      </c>
      <c r="B2232" t="s">
        <v>10</v>
      </c>
      <c r="C2232" t="str">
        <f t="shared" si="34"/>
        <v>AustinTX</v>
      </c>
      <c r="D2232" t="s">
        <v>15806</v>
      </c>
    </row>
    <row r="2233" spans="1:4" hidden="1" x14ac:dyDescent="0.25">
      <c r="A2233" t="s">
        <v>9</v>
      </c>
      <c r="B2233" t="s">
        <v>10</v>
      </c>
      <c r="C2233" t="str">
        <f t="shared" si="34"/>
        <v>AustinTX</v>
      </c>
      <c r="D2233" t="s">
        <v>15806</v>
      </c>
    </row>
    <row r="2234" spans="1:4" hidden="1" x14ac:dyDescent="0.25">
      <c r="A2234" t="s">
        <v>9</v>
      </c>
      <c r="B2234" t="s">
        <v>10</v>
      </c>
      <c r="C2234" t="str">
        <f t="shared" si="34"/>
        <v>AustinTX</v>
      </c>
      <c r="D2234" t="s">
        <v>15806</v>
      </c>
    </row>
    <row r="2235" spans="1:4" hidden="1" x14ac:dyDescent="0.25">
      <c r="A2235" t="s">
        <v>9</v>
      </c>
      <c r="B2235" t="s">
        <v>10</v>
      </c>
      <c r="C2235" t="str">
        <f t="shared" si="34"/>
        <v>AustinTX</v>
      </c>
      <c r="D2235" t="s">
        <v>15806</v>
      </c>
    </row>
    <row r="2236" spans="1:4" hidden="1" x14ac:dyDescent="0.25">
      <c r="A2236" t="s">
        <v>9</v>
      </c>
      <c r="B2236" t="s">
        <v>10</v>
      </c>
      <c r="C2236" t="str">
        <f t="shared" si="34"/>
        <v>AustinTX</v>
      </c>
      <c r="D2236" t="s">
        <v>15806</v>
      </c>
    </row>
    <row r="2237" spans="1:4" hidden="1" x14ac:dyDescent="0.25">
      <c r="A2237" t="s">
        <v>9</v>
      </c>
      <c r="B2237" t="s">
        <v>10</v>
      </c>
      <c r="C2237" t="str">
        <f t="shared" si="34"/>
        <v>AustinTX</v>
      </c>
      <c r="D2237" t="s">
        <v>15806</v>
      </c>
    </row>
    <row r="2238" spans="1:4" hidden="1" x14ac:dyDescent="0.25">
      <c r="A2238" t="s">
        <v>9</v>
      </c>
      <c r="B2238" t="s">
        <v>10</v>
      </c>
      <c r="C2238" t="str">
        <f t="shared" si="34"/>
        <v>AustinTX</v>
      </c>
      <c r="D2238" t="s">
        <v>15806</v>
      </c>
    </row>
    <row r="2239" spans="1:4" hidden="1" x14ac:dyDescent="0.25">
      <c r="A2239" t="s">
        <v>9</v>
      </c>
      <c r="B2239" t="s">
        <v>10</v>
      </c>
      <c r="C2239" t="str">
        <f t="shared" si="34"/>
        <v>AustinTX</v>
      </c>
      <c r="D2239" t="s">
        <v>15806</v>
      </c>
    </row>
    <row r="2240" spans="1:4" hidden="1" x14ac:dyDescent="0.25">
      <c r="A2240" t="s">
        <v>9</v>
      </c>
      <c r="B2240" t="s">
        <v>10</v>
      </c>
      <c r="C2240" t="str">
        <f t="shared" si="34"/>
        <v>AustinTX</v>
      </c>
      <c r="D2240" t="s">
        <v>15806</v>
      </c>
    </row>
    <row r="2241" spans="1:4" hidden="1" x14ac:dyDescent="0.25">
      <c r="A2241" t="s">
        <v>9</v>
      </c>
      <c r="B2241" t="s">
        <v>10</v>
      </c>
      <c r="C2241" t="str">
        <f t="shared" si="34"/>
        <v>AustinTX</v>
      </c>
      <c r="D2241" t="s">
        <v>15806</v>
      </c>
    </row>
    <row r="2242" spans="1:4" hidden="1" x14ac:dyDescent="0.25">
      <c r="A2242" t="s">
        <v>9</v>
      </c>
      <c r="B2242" t="s">
        <v>10</v>
      </c>
      <c r="C2242" t="str">
        <f t="shared" si="34"/>
        <v>AustinTX</v>
      </c>
      <c r="D2242" t="s">
        <v>15806</v>
      </c>
    </row>
    <row r="2243" spans="1:4" hidden="1" x14ac:dyDescent="0.25">
      <c r="A2243" t="s">
        <v>9</v>
      </c>
      <c r="B2243" t="s">
        <v>10</v>
      </c>
      <c r="C2243" t="str">
        <f t="shared" ref="C2243:C2306" si="35">A2243&amp;B2243</f>
        <v>AustinTX</v>
      </c>
      <c r="D2243" t="s">
        <v>15806</v>
      </c>
    </row>
    <row r="2244" spans="1:4" hidden="1" x14ac:dyDescent="0.25">
      <c r="A2244" t="s">
        <v>9</v>
      </c>
      <c r="B2244" t="s">
        <v>10</v>
      </c>
      <c r="C2244" t="str">
        <f t="shared" si="35"/>
        <v>AustinTX</v>
      </c>
      <c r="D2244" t="s">
        <v>15806</v>
      </c>
    </row>
    <row r="2245" spans="1:4" hidden="1" x14ac:dyDescent="0.25">
      <c r="A2245" t="s">
        <v>9</v>
      </c>
      <c r="B2245" t="s">
        <v>10</v>
      </c>
      <c r="C2245" t="str">
        <f t="shared" si="35"/>
        <v>AustinTX</v>
      </c>
      <c r="D2245" t="s">
        <v>15806</v>
      </c>
    </row>
    <row r="2246" spans="1:4" hidden="1" x14ac:dyDescent="0.25">
      <c r="A2246" t="s">
        <v>9</v>
      </c>
      <c r="B2246" t="s">
        <v>10</v>
      </c>
      <c r="C2246" t="str">
        <f t="shared" si="35"/>
        <v>AustinTX</v>
      </c>
      <c r="D2246" t="s">
        <v>3536</v>
      </c>
    </row>
    <row r="2247" spans="1:4" hidden="1" x14ac:dyDescent="0.25">
      <c r="A2247" t="s">
        <v>9</v>
      </c>
      <c r="B2247" t="s">
        <v>10</v>
      </c>
      <c r="C2247" t="str">
        <f t="shared" si="35"/>
        <v>AustinTX</v>
      </c>
      <c r="D2247" t="s">
        <v>15806</v>
      </c>
    </row>
    <row r="2248" spans="1:4" hidden="1" x14ac:dyDescent="0.25">
      <c r="A2248" t="s">
        <v>9</v>
      </c>
      <c r="B2248" t="s">
        <v>10</v>
      </c>
      <c r="C2248" t="str">
        <f t="shared" si="35"/>
        <v>AustinTX</v>
      </c>
      <c r="D2248" t="s">
        <v>15806</v>
      </c>
    </row>
    <row r="2249" spans="1:4" hidden="1" x14ac:dyDescent="0.25">
      <c r="A2249" t="s">
        <v>9</v>
      </c>
      <c r="B2249" t="s">
        <v>10</v>
      </c>
      <c r="C2249" t="str">
        <f t="shared" si="35"/>
        <v>AustinTX</v>
      </c>
      <c r="D2249" t="s">
        <v>15806</v>
      </c>
    </row>
    <row r="2250" spans="1:4" hidden="1" x14ac:dyDescent="0.25">
      <c r="A2250" t="s">
        <v>9</v>
      </c>
      <c r="B2250" t="s">
        <v>10</v>
      </c>
      <c r="C2250" t="str">
        <f t="shared" si="35"/>
        <v>AustinTX</v>
      </c>
      <c r="D2250" t="s">
        <v>15806</v>
      </c>
    </row>
    <row r="2251" spans="1:4" hidden="1" x14ac:dyDescent="0.25">
      <c r="A2251" t="s">
        <v>9</v>
      </c>
      <c r="B2251" t="s">
        <v>10</v>
      </c>
      <c r="C2251" t="str">
        <f t="shared" si="35"/>
        <v>AustinTX</v>
      </c>
      <c r="D2251" t="s">
        <v>15806</v>
      </c>
    </row>
    <row r="2252" spans="1:4" hidden="1" x14ac:dyDescent="0.25">
      <c r="A2252" t="s">
        <v>9</v>
      </c>
      <c r="B2252" t="s">
        <v>10</v>
      </c>
      <c r="C2252" t="str">
        <f t="shared" si="35"/>
        <v>AustinTX</v>
      </c>
      <c r="D2252" t="s">
        <v>15806</v>
      </c>
    </row>
    <row r="2253" spans="1:4" hidden="1" x14ac:dyDescent="0.25">
      <c r="A2253" t="s">
        <v>9</v>
      </c>
      <c r="B2253" t="s">
        <v>10</v>
      </c>
      <c r="C2253" t="str">
        <f t="shared" si="35"/>
        <v>AustinTX</v>
      </c>
      <c r="D2253" t="s">
        <v>15806</v>
      </c>
    </row>
    <row r="2254" spans="1:4" hidden="1" x14ac:dyDescent="0.25">
      <c r="A2254" t="s">
        <v>9</v>
      </c>
      <c r="B2254" t="s">
        <v>10</v>
      </c>
      <c r="C2254" t="str">
        <f t="shared" si="35"/>
        <v>AustinTX</v>
      </c>
      <c r="D2254" t="s">
        <v>15806</v>
      </c>
    </row>
    <row r="2255" spans="1:4" hidden="1" x14ac:dyDescent="0.25">
      <c r="A2255" t="s">
        <v>9</v>
      </c>
      <c r="B2255" t="s">
        <v>10</v>
      </c>
      <c r="C2255" t="str">
        <f t="shared" si="35"/>
        <v>AustinTX</v>
      </c>
      <c r="D2255" t="s">
        <v>15806</v>
      </c>
    </row>
    <row r="2256" spans="1:4" hidden="1" x14ac:dyDescent="0.25">
      <c r="A2256" t="s">
        <v>9</v>
      </c>
      <c r="B2256" t="s">
        <v>10</v>
      </c>
      <c r="C2256" t="str">
        <f t="shared" si="35"/>
        <v>AustinTX</v>
      </c>
      <c r="D2256" t="s">
        <v>15806</v>
      </c>
    </row>
    <row r="2257" spans="1:4" hidden="1" x14ac:dyDescent="0.25">
      <c r="A2257" t="s">
        <v>9</v>
      </c>
      <c r="B2257" t="s">
        <v>10</v>
      </c>
      <c r="C2257" t="str">
        <f t="shared" si="35"/>
        <v>AustinTX</v>
      </c>
      <c r="D2257" t="s">
        <v>15806</v>
      </c>
    </row>
    <row r="2258" spans="1:4" hidden="1" x14ac:dyDescent="0.25">
      <c r="A2258" t="s">
        <v>9</v>
      </c>
      <c r="B2258" t="s">
        <v>10</v>
      </c>
      <c r="C2258" t="str">
        <f t="shared" si="35"/>
        <v>AustinTX</v>
      </c>
      <c r="D2258" t="s">
        <v>3536</v>
      </c>
    </row>
    <row r="2259" spans="1:4" hidden="1" x14ac:dyDescent="0.25">
      <c r="A2259" t="s">
        <v>9</v>
      </c>
      <c r="B2259" t="s">
        <v>10</v>
      </c>
      <c r="C2259" t="str">
        <f t="shared" si="35"/>
        <v>AustinTX</v>
      </c>
      <c r="D2259" t="s">
        <v>15806</v>
      </c>
    </row>
    <row r="2260" spans="1:4" hidden="1" x14ac:dyDescent="0.25">
      <c r="A2260" t="s">
        <v>9</v>
      </c>
      <c r="B2260" t="s">
        <v>10</v>
      </c>
      <c r="C2260" t="str">
        <f t="shared" si="35"/>
        <v>AustinTX</v>
      </c>
      <c r="D2260" t="s">
        <v>15806</v>
      </c>
    </row>
    <row r="2261" spans="1:4" hidden="1" x14ac:dyDescent="0.25">
      <c r="A2261" t="s">
        <v>9</v>
      </c>
      <c r="B2261" t="s">
        <v>10</v>
      </c>
      <c r="C2261" t="str">
        <f t="shared" si="35"/>
        <v>AustinTX</v>
      </c>
      <c r="D2261" t="s">
        <v>15806</v>
      </c>
    </row>
    <row r="2262" spans="1:4" hidden="1" x14ac:dyDescent="0.25">
      <c r="A2262" t="s">
        <v>9</v>
      </c>
      <c r="B2262" t="s">
        <v>10</v>
      </c>
      <c r="C2262" t="str">
        <f t="shared" si="35"/>
        <v>AustinTX</v>
      </c>
      <c r="D2262" t="s">
        <v>15806</v>
      </c>
    </row>
    <row r="2263" spans="1:4" hidden="1" x14ac:dyDescent="0.25">
      <c r="A2263" t="s">
        <v>9</v>
      </c>
      <c r="B2263" t="s">
        <v>10</v>
      </c>
      <c r="C2263" t="str">
        <f t="shared" si="35"/>
        <v>AustinTX</v>
      </c>
      <c r="D2263" t="s">
        <v>15806</v>
      </c>
    </row>
    <row r="2264" spans="1:4" hidden="1" x14ac:dyDescent="0.25">
      <c r="A2264" t="s">
        <v>9</v>
      </c>
      <c r="B2264" t="s">
        <v>10</v>
      </c>
      <c r="C2264" t="str">
        <f t="shared" si="35"/>
        <v>AustinTX</v>
      </c>
      <c r="D2264" t="s">
        <v>15806</v>
      </c>
    </row>
    <row r="2265" spans="1:4" hidden="1" x14ac:dyDescent="0.25">
      <c r="A2265" t="s">
        <v>9</v>
      </c>
      <c r="B2265" t="s">
        <v>10</v>
      </c>
      <c r="C2265" t="str">
        <f t="shared" si="35"/>
        <v>AustinTX</v>
      </c>
      <c r="D2265" t="s">
        <v>15806</v>
      </c>
    </row>
    <row r="2266" spans="1:4" hidden="1" x14ac:dyDescent="0.25">
      <c r="A2266" t="s">
        <v>9</v>
      </c>
      <c r="B2266" t="s">
        <v>10</v>
      </c>
      <c r="C2266" t="str">
        <f t="shared" si="35"/>
        <v>AustinTX</v>
      </c>
      <c r="D2266" t="s">
        <v>15806</v>
      </c>
    </row>
    <row r="2267" spans="1:4" hidden="1" x14ac:dyDescent="0.25">
      <c r="A2267" t="s">
        <v>9</v>
      </c>
      <c r="B2267" t="s">
        <v>10</v>
      </c>
      <c r="C2267" t="str">
        <f t="shared" si="35"/>
        <v>AustinTX</v>
      </c>
      <c r="D2267" t="s">
        <v>15806</v>
      </c>
    </row>
    <row r="2268" spans="1:4" hidden="1" x14ac:dyDescent="0.25">
      <c r="A2268" t="s">
        <v>9</v>
      </c>
      <c r="B2268" t="s">
        <v>10</v>
      </c>
      <c r="C2268" t="str">
        <f t="shared" si="35"/>
        <v>AustinTX</v>
      </c>
      <c r="D2268" t="s">
        <v>15806</v>
      </c>
    </row>
    <row r="2269" spans="1:4" hidden="1" x14ac:dyDescent="0.25">
      <c r="A2269" t="s">
        <v>9</v>
      </c>
      <c r="B2269" t="s">
        <v>10</v>
      </c>
      <c r="C2269" t="str">
        <f t="shared" si="35"/>
        <v>AustinTX</v>
      </c>
      <c r="D2269" t="s">
        <v>15806</v>
      </c>
    </row>
    <row r="2270" spans="1:4" hidden="1" x14ac:dyDescent="0.25">
      <c r="A2270" t="s">
        <v>9</v>
      </c>
      <c r="B2270" t="s">
        <v>10</v>
      </c>
      <c r="C2270" t="str">
        <f t="shared" si="35"/>
        <v>AustinTX</v>
      </c>
      <c r="D2270" t="s">
        <v>15806</v>
      </c>
    </row>
    <row r="2271" spans="1:4" hidden="1" x14ac:dyDescent="0.25">
      <c r="A2271" t="s">
        <v>9</v>
      </c>
      <c r="B2271" t="s">
        <v>10</v>
      </c>
      <c r="C2271" t="str">
        <f t="shared" si="35"/>
        <v>AustinTX</v>
      </c>
      <c r="D2271" t="s">
        <v>15806</v>
      </c>
    </row>
    <row r="2272" spans="1:4" hidden="1" x14ac:dyDescent="0.25">
      <c r="A2272" t="s">
        <v>9</v>
      </c>
      <c r="B2272" t="s">
        <v>10</v>
      </c>
      <c r="C2272" t="str">
        <f t="shared" si="35"/>
        <v>AustinTX</v>
      </c>
      <c r="D2272" t="s">
        <v>15806</v>
      </c>
    </row>
    <row r="2273" spans="1:4" hidden="1" x14ac:dyDescent="0.25">
      <c r="A2273" t="s">
        <v>9</v>
      </c>
      <c r="B2273" t="s">
        <v>10</v>
      </c>
      <c r="C2273" t="str">
        <f t="shared" si="35"/>
        <v>AustinTX</v>
      </c>
      <c r="D2273" t="s">
        <v>15806</v>
      </c>
    </row>
    <row r="2274" spans="1:4" hidden="1" x14ac:dyDescent="0.25">
      <c r="A2274" t="s">
        <v>9</v>
      </c>
      <c r="B2274" t="s">
        <v>10</v>
      </c>
      <c r="C2274" t="str">
        <f t="shared" si="35"/>
        <v>AustinTX</v>
      </c>
      <c r="D2274" t="s">
        <v>15806</v>
      </c>
    </row>
    <row r="2275" spans="1:4" hidden="1" x14ac:dyDescent="0.25">
      <c r="A2275" t="s">
        <v>9</v>
      </c>
      <c r="B2275" t="s">
        <v>10</v>
      </c>
      <c r="C2275" t="str">
        <f t="shared" si="35"/>
        <v>AustinTX</v>
      </c>
      <c r="D2275" t="s">
        <v>15806</v>
      </c>
    </row>
    <row r="2276" spans="1:4" hidden="1" x14ac:dyDescent="0.25">
      <c r="A2276" t="s">
        <v>9</v>
      </c>
      <c r="B2276" t="s">
        <v>10</v>
      </c>
      <c r="C2276" t="str">
        <f t="shared" si="35"/>
        <v>AustinTX</v>
      </c>
      <c r="D2276" t="s">
        <v>15806</v>
      </c>
    </row>
    <row r="2277" spans="1:4" hidden="1" x14ac:dyDescent="0.25">
      <c r="A2277" t="s">
        <v>9</v>
      </c>
      <c r="B2277" t="s">
        <v>10</v>
      </c>
      <c r="C2277" t="str">
        <f t="shared" si="35"/>
        <v>AustinTX</v>
      </c>
      <c r="D2277" t="s">
        <v>15806</v>
      </c>
    </row>
    <row r="2278" spans="1:4" hidden="1" x14ac:dyDescent="0.25">
      <c r="A2278" t="s">
        <v>9</v>
      </c>
      <c r="B2278" t="s">
        <v>10</v>
      </c>
      <c r="C2278" t="str">
        <f t="shared" si="35"/>
        <v>AustinTX</v>
      </c>
      <c r="D2278" t="s">
        <v>15806</v>
      </c>
    </row>
    <row r="2279" spans="1:4" hidden="1" x14ac:dyDescent="0.25">
      <c r="A2279" t="s">
        <v>9</v>
      </c>
      <c r="B2279" t="s">
        <v>10</v>
      </c>
      <c r="C2279" t="str">
        <f t="shared" si="35"/>
        <v>AustinTX</v>
      </c>
      <c r="D2279" t="s">
        <v>15806</v>
      </c>
    </row>
    <row r="2280" spans="1:4" hidden="1" x14ac:dyDescent="0.25">
      <c r="A2280" t="s">
        <v>9</v>
      </c>
      <c r="B2280" t="s">
        <v>10</v>
      </c>
      <c r="C2280" t="str">
        <f t="shared" si="35"/>
        <v>AustinTX</v>
      </c>
      <c r="D2280" t="s">
        <v>15806</v>
      </c>
    </row>
    <row r="2281" spans="1:4" hidden="1" x14ac:dyDescent="0.25">
      <c r="A2281" t="s">
        <v>9</v>
      </c>
      <c r="B2281" t="s">
        <v>10</v>
      </c>
      <c r="C2281" t="str">
        <f t="shared" si="35"/>
        <v>AustinTX</v>
      </c>
      <c r="D2281" t="s">
        <v>15806</v>
      </c>
    </row>
    <row r="2282" spans="1:4" hidden="1" x14ac:dyDescent="0.25">
      <c r="A2282" t="s">
        <v>9</v>
      </c>
      <c r="B2282" t="s">
        <v>10</v>
      </c>
      <c r="C2282" t="str">
        <f t="shared" si="35"/>
        <v>AustinTX</v>
      </c>
      <c r="D2282" t="s">
        <v>15806</v>
      </c>
    </row>
    <row r="2283" spans="1:4" hidden="1" x14ac:dyDescent="0.25">
      <c r="A2283" t="s">
        <v>9</v>
      </c>
      <c r="B2283" t="s">
        <v>10</v>
      </c>
      <c r="C2283" t="str">
        <f t="shared" si="35"/>
        <v>AustinTX</v>
      </c>
      <c r="D2283" t="s">
        <v>15806</v>
      </c>
    </row>
    <row r="2284" spans="1:4" hidden="1" x14ac:dyDescent="0.25">
      <c r="A2284" t="s">
        <v>9</v>
      </c>
      <c r="B2284" t="s">
        <v>10</v>
      </c>
      <c r="C2284" t="str">
        <f t="shared" si="35"/>
        <v>AustinTX</v>
      </c>
      <c r="D2284" t="s">
        <v>15806</v>
      </c>
    </row>
    <row r="2285" spans="1:4" hidden="1" x14ac:dyDescent="0.25">
      <c r="A2285" t="s">
        <v>9</v>
      </c>
      <c r="B2285" t="s">
        <v>10</v>
      </c>
      <c r="C2285" t="str">
        <f t="shared" si="35"/>
        <v>AustinTX</v>
      </c>
      <c r="D2285" t="s">
        <v>15806</v>
      </c>
    </row>
    <row r="2286" spans="1:4" hidden="1" x14ac:dyDescent="0.25">
      <c r="A2286" t="s">
        <v>9</v>
      </c>
      <c r="B2286" t="s">
        <v>10</v>
      </c>
      <c r="C2286" t="str">
        <f t="shared" si="35"/>
        <v>AustinTX</v>
      </c>
      <c r="D2286" t="s">
        <v>15806</v>
      </c>
    </row>
    <row r="2287" spans="1:4" hidden="1" x14ac:dyDescent="0.25">
      <c r="A2287" t="s">
        <v>9</v>
      </c>
      <c r="B2287" t="s">
        <v>10</v>
      </c>
      <c r="C2287" t="str">
        <f t="shared" si="35"/>
        <v>AustinTX</v>
      </c>
      <c r="D2287" t="s">
        <v>15806</v>
      </c>
    </row>
    <row r="2288" spans="1:4" hidden="1" x14ac:dyDescent="0.25">
      <c r="A2288" t="s">
        <v>9</v>
      </c>
      <c r="B2288" t="s">
        <v>10</v>
      </c>
      <c r="C2288" t="str">
        <f t="shared" si="35"/>
        <v>AustinTX</v>
      </c>
      <c r="D2288" t="s">
        <v>15806</v>
      </c>
    </row>
    <row r="2289" spans="1:4" hidden="1" x14ac:dyDescent="0.25">
      <c r="A2289" t="s">
        <v>9</v>
      </c>
      <c r="B2289" t="s">
        <v>10</v>
      </c>
      <c r="C2289" t="str">
        <f t="shared" si="35"/>
        <v>AustinTX</v>
      </c>
      <c r="D2289" t="s">
        <v>15806</v>
      </c>
    </row>
    <row r="2290" spans="1:4" hidden="1" x14ac:dyDescent="0.25">
      <c r="A2290" t="s">
        <v>9</v>
      </c>
      <c r="B2290" t="s">
        <v>10</v>
      </c>
      <c r="C2290" t="str">
        <f t="shared" si="35"/>
        <v>AustinTX</v>
      </c>
      <c r="D2290" t="s">
        <v>15806</v>
      </c>
    </row>
    <row r="2291" spans="1:4" hidden="1" x14ac:dyDescent="0.25">
      <c r="A2291" t="s">
        <v>9</v>
      </c>
      <c r="B2291" t="s">
        <v>10</v>
      </c>
      <c r="C2291" t="str">
        <f t="shared" si="35"/>
        <v>AustinTX</v>
      </c>
      <c r="D2291" t="s">
        <v>15806</v>
      </c>
    </row>
    <row r="2292" spans="1:4" hidden="1" x14ac:dyDescent="0.25">
      <c r="A2292" t="s">
        <v>9</v>
      </c>
      <c r="B2292" t="s">
        <v>10</v>
      </c>
      <c r="C2292" t="str">
        <f t="shared" si="35"/>
        <v>AustinTX</v>
      </c>
      <c r="D2292" t="s">
        <v>15806</v>
      </c>
    </row>
    <row r="2293" spans="1:4" hidden="1" x14ac:dyDescent="0.25">
      <c r="A2293" t="s">
        <v>9</v>
      </c>
      <c r="B2293" t="s">
        <v>10</v>
      </c>
      <c r="C2293" t="str">
        <f t="shared" si="35"/>
        <v>AustinTX</v>
      </c>
      <c r="D2293" t="s">
        <v>15806</v>
      </c>
    </row>
    <row r="2294" spans="1:4" hidden="1" x14ac:dyDescent="0.25">
      <c r="A2294" t="s">
        <v>9</v>
      </c>
      <c r="B2294" t="s">
        <v>10</v>
      </c>
      <c r="C2294" t="str">
        <f t="shared" si="35"/>
        <v>AustinTX</v>
      </c>
      <c r="D2294" t="s">
        <v>15806</v>
      </c>
    </row>
    <row r="2295" spans="1:4" hidden="1" x14ac:dyDescent="0.25">
      <c r="A2295" t="s">
        <v>9</v>
      </c>
      <c r="B2295" t="s">
        <v>10</v>
      </c>
      <c r="C2295" t="str">
        <f t="shared" si="35"/>
        <v>AustinTX</v>
      </c>
      <c r="D2295" t="s">
        <v>15806</v>
      </c>
    </row>
    <row r="2296" spans="1:4" hidden="1" x14ac:dyDescent="0.25">
      <c r="A2296" t="s">
        <v>9</v>
      </c>
      <c r="B2296" t="s">
        <v>10</v>
      </c>
      <c r="C2296" t="str">
        <f t="shared" si="35"/>
        <v>AustinTX</v>
      </c>
      <c r="D2296" t="s">
        <v>15806</v>
      </c>
    </row>
    <row r="2297" spans="1:4" hidden="1" x14ac:dyDescent="0.25">
      <c r="A2297" t="s">
        <v>9</v>
      </c>
      <c r="B2297" t="s">
        <v>10</v>
      </c>
      <c r="C2297" t="str">
        <f t="shared" si="35"/>
        <v>AustinTX</v>
      </c>
      <c r="D2297" t="s">
        <v>15806</v>
      </c>
    </row>
    <row r="2298" spans="1:4" hidden="1" x14ac:dyDescent="0.25">
      <c r="A2298" t="s">
        <v>9</v>
      </c>
      <c r="B2298" t="s">
        <v>10</v>
      </c>
      <c r="C2298" t="str">
        <f t="shared" si="35"/>
        <v>AustinTX</v>
      </c>
      <c r="D2298" t="s">
        <v>15806</v>
      </c>
    </row>
    <row r="2299" spans="1:4" hidden="1" x14ac:dyDescent="0.25">
      <c r="A2299" t="s">
        <v>9</v>
      </c>
      <c r="B2299" t="s">
        <v>10</v>
      </c>
      <c r="C2299" t="str">
        <f t="shared" si="35"/>
        <v>AustinTX</v>
      </c>
      <c r="D2299" t="s">
        <v>15806</v>
      </c>
    </row>
    <row r="2300" spans="1:4" hidden="1" x14ac:dyDescent="0.25">
      <c r="A2300" t="s">
        <v>9</v>
      </c>
      <c r="B2300" t="s">
        <v>10</v>
      </c>
      <c r="C2300" t="str">
        <f t="shared" si="35"/>
        <v>AustinTX</v>
      </c>
      <c r="D2300" t="s">
        <v>15806</v>
      </c>
    </row>
    <row r="2301" spans="1:4" hidden="1" x14ac:dyDescent="0.25">
      <c r="A2301" t="s">
        <v>9</v>
      </c>
      <c r="B2301" t="s">
        <v>10</v>
      </c>
      <c r="C2301" t="str">
        <f t="shared" si="35"/>
        <v>AustinTX</v>
      </c>
      <c r="D2301" t="s">
        <v>15806</v>
      </c>
    </row>
    <row r="2302" spans="1:4" hidden="1" x14ac:dyDescent="0.25">
      <c r="A2302" t="s">
        <v>9</v>
      </c>
      <c r="B2302" t="s">
        <v>10</v>
      </c>
      <c r="C2302" t="str">
        <f t="shared" si="35"/>
        <v>AustinTX</v>
      </c>
      <c r="D2302" t="s">
        <v>15806</v>
      </c>
    </row>
    <row r="2303" spans="1:4" hidden="1" x14ac:dyDescent="0.25">
      <c r="A2303" t="s">
        <v>9</v>
      </c>
      <c r="B2303" t="s">
        <v>10</v>
      </c>
      <c r="C2303" t="str">
        <f t="shared" si="35"/>
        <v>AustinTX</v>
      </c>
      <c r="D2303" t="s">
        <v>15806</v>
      </c>
    </row>
    <row r="2304" spans="1:4" hidden="1" x14ac:dyDescent="0.25">
      <c r="A2304" t="s">
        <v>9</v>
      </c>
      <c r="B2304" t="s">
        <v>10</v>
      </c>
      <c r="C2304" t="str">
        <f t="shared" si="35"/>
        <v>AustinTX</v>
      </c>
      <c r="D2304" t="s">
        <v>15806</v>
      </c>
    </row>
    <row r="2305" spans="1:4" hidden="1" x14ac:dyDescent="0.25">
      <c r="A2305" t="s">
        <v>9</v>
      </c>
      <c r="B2305" t="s">
        <v>10</v>
      </c>
      <c r="C2305" t="str">
        <f t="shared" si="35"/>
        <v>AustinTX</v>
      </c>
      <c r="D2305" t="s">
        <v>15806</v>
      </c>
    </row>
    <row r="2306" spans="1:4" hidden="1" x14ac:dyDescent="0.25">
      <c r="A2306" t="s">
        <v>9</v>
      </c>
      <c r="B2306" t="s">
        <v>10</v>
      </c>
      <c r="C2306" t="str">
        <f t="shared" si="35"/>
        <v>AustinTX</v>
      </c>
      <c r="D2306" t="s">
        <v>15806</v>
      </c>
    </row>
    <row r="2307" spans="1:4" hidden="1" x14ac:dyDescent="0.25">
      <c r="A2307" t="s">
        <v>9</v>
      </c>
      <c r="B2307" t="s">
        <v>10</v>
      </c>
      <c r="C2307" t="str">
        <f t="shared" ref="C2307:C2370" si="36">A2307&amp;B2307</f>
        <v>AustinTX</v>
      </c>
      <c r="D2307" t="s">
        <v>15806</v>
      </c>
    </row>
    <row r="2308" spans="1:4" hidden="1" x14ac:dyDescent="0.25">
      <c r="A2308" t="s">
        <v>9</v>
      </c>
      <c r="B2308" t="s">
        <v>10</v>
      </c>
      <c r="C2308" t="str">
        <f t="shared" si="36"/>
        <v>AustinTX</v>
      </c>
      <c r="D2308" t="s">
        <v>15806</v>
      </c>
    </row>
    <row r="2309" spans="1:4" hidden="1" x14ac:dyDescent="0.25">
      <c r="A2309" t="s">
        <v>9</v>
      </c>
      <c r="B2309" t="s">
        <v>10</v>
      </c>
      <c r="C2309" t="str">
        <f t="shared" si="36"/>
        <v>AustinTX</v>
      </c>
      <c r="D2309" t="s">
        <v>15806</v>
      </c>
    </row>
    <row r="2310" spans="1:4" hidden="1" x14ac:dyDescent="0.25">
      <c r="A2310" t="s">
        <v>9</v>
      </c>
      <c r="B2310" t="s">
        <v>32</v>
      </c>
      <c r="C2310" t="str">
        <f t="shared" si="36"/>
        <v>AustinCO</v>
      </c>
      <c r="D2310" t="s">
        <v>4514</v>
      </c>
    </row>
    <row r="2311" spans="1:4" hidden="1" x14ac:dyDescent="0.25">
      <c r="A2311" t="s">
        <v>9</v>
      </c>
      <c r="B2311" t="s">
        <v>54</v>
      </c>
      <c r="C2311" t="str">
        <f t="shared" si="36"/>
        <v>AustinNV</v>
      </c>
      <c r="D2311" t="s">
        <v>17188</v>
      </c>
    </row>
    <row r="2312" spans="1:4" hidden="1" x14ac:dyDescent="0.25">
      <c r="A2312" t="s">
        <v>10372</v>
      </c>
      <c r="B2312" t="s">
        <v>28</v>
      </c>
      <c r="C2312" t="str">
        <f t="shared" si="36"/>
        <v>AustinburgOH</v>
      </c>
      <c r="D2312" t="s">
        <v>10371</v>
      </c>
    </row>
    <row r="2313" spans="1:4" hidden="1" x14ac:dyDescent="0.25">
      <c r="A2313" t="s">
        <v>6130</v>
      </c>
      <c r="B2313" t="s">
        <v>5233</v>
      </c>
      <c r="C2313" t="str">
        <f t="shared" si="36"/>
        <v>AustinvilleVA</v>
      </c>
      <c r="D2313" t="s">
        <v>6131</v>
      </c>
    </row>
    <row r="2314" spans="1:4" hidden="1" x14ac:dyDescent="0.25">
      <c r="A2314" t="s">
        <v>6130</v>
      </c>
      <c r="B2314" t="s">
        <v>11586</v>
      </c>
      <c r="C2314" t="str">
        <f t="shared" si="36"/>
        <v>AustinvilleIA</v>
      </c>
      <c r="D2314" t="s">
        <v>1860</v>
      </c>
    </row>
    <row r="2315" spans="1:4" hidden="1" x14ac:dyDescent="0.25">
      <c r="A2315" t="s">
        <v>16529</v>
      </c>
      <c r="B2315" t="s">
        <v>10</v>
      </c>
      <c r="C2315" t="str">
        <f t="shared" si="36"/>
        <v>AustwellTX</v>
      </c>
      <c r="D2315" t="s">
        <v>16530</v>
      </c>
    </row>
    <row r="2316" spans="1:4" hidden="1" x14ac:dyDescent="0.25">
      <c r="A2316" t="s">
        <v>8777</v>
      </c>
      <c r="B2316" t="s">
        <v>8609</v>
      </c>
      <c r="C2316" t="str">
        <f t="shared" si="36"/>
        <v>AutaugavilleAL</v>
      </c>
      <c r="D2316" t="s">
        <v>8778</v>
      </c>
    </row>
    <row r="2317" spans="1:4" hidden="1" x14ac:dyDescent="0.25">
      <c r="A2317" t="s">
        <v>6361</v>
      </c>
      <c r="B2317" t="s">
        <v>6277</v>
      </c>
      <c r="C2317" t="str">
        <f t="shared" si="36"/>
        <v>AutoWV</v>
      </c>
      <c r="D2317" t="s">
        <v>6357</v>
      </c>
    </row>
    <row r="2318" spans="1:4" hidden="1" x14ac:dyDescent="0.25">
      <c r="A2318" t="s">
        <v>7249</v>
      </c>
      <c r="B2318" t="s">
        <v>22</v>
      </c>
      <c r="C2318" t="str">
        <f t="shared" si="36"/>
        <v>AutryvilleNC</v>
      </c>
      <c r="D2318" t="s">
        <v>7250</v>
      </c>
    </row>
    <row r="2319" spans="1:4" hidden="1" x14ac:dyDescent="0.25">
      <c r="A2319" t="s">
        <v>9893</v>
      </c>
      <c r="B2319" t="s">
        <v>60</v>
      </c>
      <c r="C2319" t="str">
        <f t="shared" si="36"/>
        <v>AuxierKY</v>
      </c>
      <c r="D2319" t="s">
        <v>6038</v>
      </c>
    </row>
    <row r="2320" spans="1:4" hidden="1" x14ac:dyDescent="0.25">
      <c r="A2320" t="s">
        <v>14569</v>
      </c>
      <c r="B2320" t="s">
        <v>51</v>
      </c>
      <c r="C2320" t="str">
        <f t="shared" si="36"/>
        <v>AuxvasseMO</v>
      </c>
      <c r="D2320" t="s">
        <v>5284</v>
      </c>
    </row>
    <row r="2321" spans="1:4" hidden="1" x14ac:dyDescent="0.25">
      <c r="A2321" t="s">
        <v>3121</v>
      </c>
      <c r="B2321" t="s">
        <v>78</v>
      </c>
      <c r="C2321" t="str">
        <f t="shared" si="36"/>
        <v>AvaNY</v>
      </c>
      <c r="D2321" t="s">
        <v>3048</v>
      </c>
    </row>
    <row r="2322" spans="1:4" hidden="1" x14ac:dyDescent="0.25">
      <c r="A2322" t="s">
        <v>3121</v>
      </c>
      <c r="B2322" t="s">
        <v>28</v>
      </c>
      <c r="C2322" t="str">
        <f t="shared" si="36"/>
        <v>AvaOH</v>
      </c>
      <c r="D2322" t="s">
        <v>10294</v>
      </c>
    </row>
    <row r="2323" spans="1:4" hidden="1" x14ac:dyDescent="0.25">
      <c r="A2323" t="s">
        <v>3121</v>
      </c>
      <c r="B2323" t="s">
        <v>25</v>
      </c>
      <c r="C2323" t="str">
        <f t="shared" si="36"/>
        <v>AvaIL</v>
      </c>
      <c r="D2323" t="s">
        <v>969</v>
      </c>
    </row>
    <row r="2324" spans="1:4" hidden="1" x14ac:dyDescent="0.25">
      <c r="A2324" t="s">
        <v>3121</v>
      </c>
      <c r="B2324" t="s">
        <v>51</v>
      </c>
      <c r="C2324" t="str">
        <f t="shared" si="36"/>
        <v>AvaMO</v>
      </c>
      <c r="D2324" t="s">
        <v>387</v>
      </c>
    </row>
    <row r="2325" spans="1:4" hidden="1" x14ac:dyDescent="0.25">
      <c r="A2325" t="s">
        <v>2120</v>
      </c>
      <c r="B2325" t="s">
        <v>1787</v>
      </c>
      <c r="C2325" t="str">
        <f t="shared" si="36"/>
        <v>AvalonNJ</v>
      </c>
      <c r="D2325" t="s">
        <v>2121</v>
      </c>
    </row>
    <row r="2326" spans="1:4" hidden="1" x14ac:dyDescent="0.25">
      <c r="A2326" t="s">
        <v>2120</v>
      </c>
      <c r="B2326" t="s">
        <v>9309</v>
      </c>
      <c r="C2326" t="str">
        <f t="shared" si="36"/>
        <v>AvalonMS</v>
      </c>
      <c r="D2326" t="s">
        <v>833</v>
      </c>
    </row>
    <row r="2327" spans="1:4" hidden="1" x14ac:dyDescent="0.25">
      <c r="A2327" t="s">
        <v>2120</v>
      </c>
      <c r="B2327" t="s">
        <v>63</v>
      </c>
      <c r="C2327" t="str">
        <f t="shared" si="36"/>
        <v>AvalonWI</v>
      </c>
      <c r="D2327" t="s">
        <v>6290</v>
      </c>
    </row>
    <row r="2328" spans="1:4" hidden="1" x14ac:dyDescent="0.25">
      <c r="A2328" t="s">
        <v>2120</v>
      </c>
      <c r="B2328" t="s">
        <v>10</v>
      </c>
      <c r="C2328" t="str">
        <f t="shared" si="36"/>
        <v>AvalonTX</v>
      </c>
      <c r="D2328" t="s">
        <v>14896</v>
      </c>
    </row>
    <row r="2329" spans="1:4" hidden="1" x14ac:dyDescent="0.25">
      <c r="A2329" t="s">
        <v>2120</v>
      </c>
      <c r="B2329" t="s">
        <v>57</v>
      </c>
      <c r="C2329" t="str">
        <f t="shared" si="36"/>
        <v>AvalonCA</v>
      </c>
      <c r="D2329" t="s">
        <v>56</v>
      </c>
    </row>
    <row r="2330" spans="1:4" hidden="1" x14ac:dyDescent="0.25">
      <c r="A2330" t="s">
        <v>15906</v>
      </c>
      <c r="B2330" t="s">
        <v>82</v>
      </c>
      <c r="C2330" t="str">
        <f t="shared" si="36"/>
        <v>AvantOK</v>
      </c>
      <c r="D2330" t="s">
        <v>6850</v>
      </c>
    </row>
    <row r="2331" spans="1:4" hidden="1" x14ac:dyDescent="0.25">
      <c r="A2331" t="s">
        <v>9917</v>
      </c>
      <c r="B2331" t="s">
        <v>60</v>
      </c>
      <c r="C2331" t="str">
        <f t="shared" si="36"/>
        <v>AvawamKY</v>
      </c>
      <c r="D2331" t="s">
        <v>1268</v>
      </c>
    </row>
    <row r="2332" spans="1:4" hidden="1" x14ac:dyDescent="0.25">
      <c r="A2332" t="s">
        <v>3737</v>
      </c>
      <c r="B2332" t="s">
        <v>88</v>
      </c>
      <c r="C2332" t="str">
        <f t="shared" si="36"/>
        <v>AvellaPA</v>
      </c>
      <c r="D2332" t="s">
        <v>743</v>
      </c>
    </row>
    <row r="2333" spans="1:4" hidden="1" x14ac:dyDescent="0.25">
      <c r="A2333" t="s">
        <v>18244</v>
      </c>
      <c r="B2333" t="s">
        <v>57</v>
      </c>
      <c r="C2333" t="str">
        <f t="shared" si="36"/>
        <v>AvenalCA</v>
      </c>
      <c r="D2333" t="s">
        <v>2416</v>
      </c>
    </row>
    <row r="2334" spans="1:4" hidden="1" x14ac:dyDescent="0.25">
      <c r="A2334" t="s">
        <v>1786</v>
      </c>
      <c r="B2334" t="s">
        <v>1787</v>
      </c>
      <c r="C2334" t="str">
        <f t="shared" si="36"/>
        <v>AvenelNJ</v>
      </c>
      <c r="D2334" t="s">
        <v>356</v>
      </c>
    </row>
    <row r="2335" spans="1:4" hidden="1" x14ac:dyDescent="0.25">
      <c r="A2335" t="s">
        <v>5274</v>
      </c>
      <c r="B2335" t="s">
        <v>13</v>
      </c>
      <c r="C2335" t="str">
        <f t="shared" si="36"/>
        <v>AvenueMD</v>
      </c>
      <c r="D2335" t="s">
        <v>4033</v>
      </c>
    </row>
    <row r="2336" spans="1:4" hidden="1" x14ac:dyDescent="0.25">
      <c r="A2336" t="s">
        <v>7992</v>
      </c>
      <c r="B2336" t="s">
        <v>7</v>
      </c>
      <c r="C2336" t="str">
        <f t="shared" si="36"/>
        <v>AveraGA</v>
      </c>
      <c r="D2336" t="s">
        <v>393</v>
      </c>
    </row>
    <row r="2337" spans="1:4" hidden="1" x14ac:dyDescent="0.25">
      <c r="A2337" t="s">
        <v>1602</v>
      </c>
      <c r="B2337" t="s">
        <v>1400</v>
      </c>
      <c r="C2337" t="str">
        <f t="shared" si="36"/>
        <v>AverillVT</v>
      </c>
      <c r="D2337" t="s">
        <v>460</v>
      </c>
    </row>
    <row r="2338" spans="1:4" hidden="1" x14ac:dyDescent="0.25">
      <c r="A2338" t="s">
        <v>2597</v>
      </c>
      <c r="B2338" t="s">
        <v>78</v>
      </c>
      <c r="C2338" t="str">
        <f t="shared" si="36"/>
        <v>Averill ParkNY</v>
      </c>
      <c r="D2338" t="s">
        <v>2598</v>
      </c>
    </row>
    <row r="2339" spans="1:4" hidden="1" x14ac:dyDescent="0.25">
      <c r="A2339" t="s">
        <v>7383</v>
      </c>
      <c r="B2339" t="s">
        <v>10</v>
      </c>
      <c r="C2339" t="str">
        <f t="shared" si="36"/>
        <v>AveryTX</v>
      </c>
      <c r="D2339" t="s">
        <v>15343</v>
      </c>
    </row>
    <row r="2340" spans="1:4" hidden="1" x14ac:dyDescent="0.25">
      <c r="A2340" t="s">
        <v>7383</v>
      </c>
      <c r="B2340" t="s">
        <v>16</v>
      </c>
      <c r="C2340" t="str">
        <f t="shared" si="36"/>
        <v>AveryID</v>
      </c>
      <c r="D2340" t="s">
        <v>17276</v>
      </c>
    </row>
    <row r="2341" spans="1:4" hidden="1" x14ac:dyDescent="0.25">
      <c r="A2341" t="s">
        <v>7383</v>
      </c>
      <c r="B2341" t="s">
        <v>57</v>
      </c>
      <c r="C2341" t="str">
        <f t="shared" si="36"/>
        <v>AveryCA</v>
      </c>
      <c r="D2341" t="s">
        <v>18476</v>
      </c>
    </row>
    <row r="2342" spans="1:4" hidden="1" x14ac:dyDescent="0.25">
      <c r="A2342" t="s">
        <v>15226</v>
      </c>
      <c r="B2342" t="s">
        <v>75</v>
      </c>
      <c r="C2342" t="str">
        <f t="shared" si="36"/>
        <v>Avery IslandLA</v>
      </c>
      <c r="D2342" t="s">
        <v>10215</v>
      </c>
    </row>
    <row r="2343" spans="1:4" hidden="1" x14ac:dyDescent="0.25">
      <c r="A2343" t="s">
        <v>18282</v>
      </c>
      <c r="B2343" t="s">
        <v>57</v>
      </c>
      <c r="C2343" t="str">
        <f t="shared" si="36"/>
        <v>Avila BeachCA</v>
      </c>
      <c r="D2343" t="s">
        <v>18278</v>
      </c>
    </row>
    <row r="2344" spans="1:4" hidden="1" x14ac:dyDescent="0.25">
      <c r="A2344" t="s">
        <v>10811</v>
      </c>
      <c r="B2344" t="s">
        <v>43</v>
      </c>
      <c r="C2344" t="str">
        <f t="shared" si="36"/>
        <v>AvillaIN</v>
      </c>
      <c r="D2344" t="s">
        <v>10294</v>
      </c>
    </row>
    <row r="2345" spans="1:4" hidden="1" x14ac:dyDescent="0.25">
      <c r="A2345" t="s">
        <v>10811</v>
      </c>
      <c r="B2345" t="s">
        <v>51</v>
      </c>
      <c r="C2345" t="str">
        <f t="shared" si="36"/>
        <v>AvillaMO</v>
      </c>
      <c r="D2345" t="s">
        <v>3616</v>
      </c>
    </row>
    <row r="2346" spans="1:4" hidden="1" x14ac:dyDescent="0.25">
      <c r="A2346" t="s">
        <v>16161</v>
      </c>
      <c r="B2346" t="s">
        <v>10</v>
      </c>
      <c r="C2346" t="str">
        <f t="shared" si="36"/>
        <v>AvingerTX</v>
      </c>
      <c r="D2346" t="s">
        <v>6367</v>
      </c>
    </row>
    <row r="2347" spans="1:4" hidden="1" x14ac:dyDescent="0.25">
      <c r="A2347" t="s">
        <v>4601</v>
      </c>
      <c r="B2347" t="s">
        <v>88</v>
      </c>
      <c r="C2347" t="str">
        <f t="shared" si="36"/>
        <v>AvisPA</v>
      </c>
      <c r="D2347" t="s">
        <v>385</v>
      </c>
    </row>
    <row r="2348" spans="1:4" hidden="1" x14ac:dyDescent="0.25">
      <c r="A2348" t="s">
        <v>14031</v>
      </c>
      <c r="B2348" t="s">
        <v>25</v>
      </c>
      <c r="C2348" t="str">
        <f t="shared" si="36"/>
        <v>AvistonIL</v>
      </c>
      <c r="D2348" t="s">
        <v>385</v>
      </c>
    </row>
    <row r="2349" spans="1:4" hidden="1" x14ac:dyDescent="0.25">
      <c r="A2349" t="s">
        <v>3590</v>
      </c>
      <c r="B2349" t="s">
        <v>78</v>
      </c>
      <c r="C2349" t="str">
        <f t="shared" si="36"/>
        <v>AvocaNY</v>
      </c>
      <c r="D2349" t="s">
        <v>1278</v>
      </c>
    </row>
    <row r="2350" spans="1:4" hidden="1" x14ac:dyDescent="0.25">
      <c r="A2350" t="s">
        <v>3590</v>
      </c>
      <c r="B2350" t="s">
        <v>43</v>
      </c>
      <c r="C2350" t="str">
        <f t="shared" si="36"/>
        <v>AvocaIN</v>
      </c>
      <c r="D2350" t="s">
        <v>468</v>
      </c>
    </row>
    <row r="2351" spans="1:4" hidden="1" x14ac:dyDescent="0.25">
      <c r="A2351" t="s">
        <v>3590</v>
      </c>
      <c r="B2351" t="s">
        <v>38</v>
      </c>
      <c r="C2351" t="str">
        <f t="shared" si="36"/>
        <v>AvocaMI</v>
      </c>
      <c r="D2351" t="s">
        <v>4726</v>
      </c>
    </row>
    <row r="2352" spans="1:4" hidden="1" x14ac:dyDescent="0.25">
      <c r="A2352" t="s">
        <v>3590</v>
      </c>
      <c r="B2352" t="s">
        <v>11586</v>
      </c>
      <c r="C2352" t="str">
        <f t="shared" si="36"/>
        <v>AvocaIA</v>
      </c>
      <c r="D2352" t="s">
        <v>11878</v>
      </c>
    </row>
    <row r="2353" spans="1:4" hidden="1" x14ac:dyDescent="0.25">
      <c r="A2353" t="s">
        <v>3590</v>
      </c>
      <c r="B2353" t="s">
        <v>63</v>
      </c>
      <c r="C2353" t="str">
        <f t="shared" si="36"/>
        <v>AvocaWI</v>
      </c>
      <c r="D2353" t="s">
        <v>11955</v>
      </c>
    </row>
    <row r="2354" spans="1:4" hidden="1" x14ac:dyDescent="0.25">
      <c r="A2354" t="s">
        <v>3590</v>
      </c>
      <c r="B2354" t="s">
        <v>71</v>
      </c>
      <c r="C2354" t="str">
        <f t="shared" si="36"/>
        <v>AvocaMN</v>
      </c>
      <c r="D2354" t="s">
        <v>7967</v>
      </c>
    </row>
    <row r="2355" spans="1:4" hidden="1" x14ac:dyDescent="0.25">
      <c r="A2355" t="s">
        <v>3590</v>
      </c>
      <c r="B2355" t="s">
        <v>85</v>
      </c>
      <c r="C2355" t="str">
        <f t="shared" si="36"/>
        <v>AvocaNE</v>
      </c>
      <c r="D2355" t="s">
        <v>6367</v>
      </c>
    </row>
    <row r="2356" spans="1:4" hidden="1" x14ac:dyDescent="0.25">
      <c r="A2356" t="s">
        <v>3590</v>
      </c>
      <c r="B2356" t="s">
        <v>15455</v>
      </c>
      <c r="C2356" t="str">
        <f t="shared" si="36"/>
        <v>AvocaAR</v>
      </c>
      <c r="D2356" t="s">
        <v>4644</v>
      </c>
    </row>
    <row r="2357" spans="1:4" hidden="1" x14ac:dyDescent="0.25">
      <c r="A2357" t="s">
        <v>3590</v>
      </c>
      <c r="B2357" t="s">
        <v>10</v>
      </c>
      <c r="C2357" t="str">
        <f t="shared" si="36"/>
        <v>AvocaTX</v>
      </c>
      <c r="D2357" t="s">
        <v>7347</v>
      </c>
    </row>
    <row r="2358" spans="1:4" hidden="1" x14ac:dyDescent="0.25">
      <c r="A2358" t="s">
        <v>580</v>
      </c>
      <c r="B2358" t="s">
        <v>19</v>
      </c>
      <c r="C2358" t="str">
        <f t="shared" si="36"/>
        <v>AvonMA</v>
      </c>
      <c r="D2358" t="s">
        <v>518</v>
      </c>
    </row>
    <row r="2359" spans="1:4" hidden="1" x14ac:dyDescent="0.25">
      <c r="A2359" t="s">
        <v>580</v>
      </c>
      <c r="B2359" t="s">
        <v>1606</v>
      </c>
      <c r="C2359" t="str">
        <f t="shared" si="36"/>
        <v>AvonCT</v>
      </c>
      <c r="D2359" t="s">
        <v>1411</v>
      </c>
    </row>
    <row r="2360" spans="1:4" hidden="1" x14ac:dyDescent="0.25">
      <c r="A2360" t="s">
        <v>580</v>
      </c>
      <c r="B2360" t="s">
        <v>78</v>
      </c>
      <c r="C2360" t="str">
        <f t="shared" si="36"/>
        <v>AvonNY</v>
      </c>
      <c r="D2360" t="s">
        <v>1814</v>
      </c>
    </row>
    <row r="2361" spans="1:4" hidden="1" x14ac:dyDescent="0.25">
      <c r="A2361" t="s">
        <v>580</v>
      </c>
      <c r="B2361" t="s">
        <v>22</v>
      </c>
      <c r="C2361" t="str">
        <f t="shared" si="36"/>
        <v>AvonNC</v>
      </c>
      <c r="D2361" t="s">
        <v>7136</v>
      </c>
    </row>
    <row r="2362" spans="1:4" hidden="1" x14ac:dyDescent="0.25">
      <c r="A2362" t="s">
        <v>580</v>
      </c>
      <c r="B2362" t="s">
        <v>9309</v>
      </c>
      <c r="C2362" t="str">
        <f t="shared" si="36"/>
        <v>AvonMS</v>
      </c>
      <c r="D2362" t="s">
        <v>743</v>
      </c>
    </row>
    <row r="2363" spans="1:4" hidden="1" x14ac:dyDescent="0.25">
      <c r="A2363" t="s">
        <v>580</v>
      </c>
      <c r="B2363" t="s">
        <v>28</v>
      </c>
      <c r="C2363" t="str">
        <f t="shared" si="36"/>
        <v>AvonOH</v>
      </c>
      <c r="D2363" t="s">
        <v>10370</v>
      </c>
    </row>
    <row r="2364" spans="1:4" hidden="1" x14ac:dyDescent="0.25">
      <c r="A2364" t="s">
        <v>580</v>
      </c>
      <c r="B2364" t="s">
        <v>43</v>
      </c>
      <c r="C2364" t="str">
        <f t="shared" si="36"/>
        <v>AvonIN</v>
      </c>
      <c r="D2364" t="s">
        <v>6782</v>
      </c>
    </row>
    <row r="2365" spans="1:4" hidden="1" x14ac:dyDescent="0.25">
      <c r="A2365" t="s">
        <v>580</v>
      </c>
      <c r="B2365" t="s">
        <v>71</v>
      </c>
      <c r="C2365" t="str">
        <f t="shared" si="36"/>
        <v>AvonMN</v>
      </c>
      <c r="D2365" t="s">
        <v>10123</v>
      </c>
    </row>
    <row r="2366" spans="1:4" hidden="1" x14ac:dyDescent="0.25">
      <c r="A2366" t="s">
        <v>580</v>
      </c>
      <c r="B2366" t="s">
        <v>12928</v>
      </c>
      <c r="C2366" t="str">
        <f t="shared" si="36"/>
        <v>AvonSD</v>
      </c>
      <c r="D2366" t="s">
        <v>12953</v>
      </c>
    </row>
    <row r="2367" spans="1:4" hidden="1" x14ac:dyDescent="0.25">
      <c r="A2367" t="s">
        <v>580</v>
      </c>
      <c r="B2367" t="s">
        <v>13382</v>
      </c>
      <c r="C2367" t="str">
        <f t="shared" si="36"/>
        <v>AvonMT</v>
      </c>
      <c r="D2367" t="s">
        <v>9168</v>
      </c>
    </row>
    <row r="2368" spans="1:4" hidden="1" x14ac:dyDescent="0.25">
      <c r="A2368" t="s">
        <v>580</v>
      </c>
      <c r="B2368" t="s">
        <v>25</v>
      </c>
      <c r="C2368" t="str">
        <f t="shared" si="36"/>
        <v>AvonIL</v>
      </c>
      <c r="D2368" t="s">
        <v>2605</v>
      </c>
    </row>
    <row r="2369" spans="1:4" hidden="1" x14ac:dyDescent="0.25">
      <c r="A2369" t="s">
        <v>580</v>
      </c>
      <c r="B2369" t="s">
        <v>32</v>
      </c>
      <c r="C2369" t="str">
        <f t="shared" si="36"/>
        <v>AvonCO</v>
      </c>
      <c r="D2369" t="s">
        <v>11249</v>
      </c>
    </row>
    <row r="2370" spans="1:4" hidden="1" x14ac:dyDescent="0.25">
      <c r="A2370" t="s">
        <v>1937</v>
      </c>
      <c r="B2370" t="s">
        <v>1787</v>
      </c>
      <c r="C2370" t="str">
        <f t="shared" si="36"/>
        <v>Avon By The SeaNJ</v>
      </c>
      <c r="D2370" t="s">
        <v>1102</v>
      </c>
    </row>
    <row r="2371" spans="1:4" hidden="1" x14ac:dyDescent="0.25">
      <c r="A2371" t="s">
        <v>10373</v>
      </c>
      <c r="B2371" t="s">
        <v>28</v>
      </c>
      <c r="C2371" t="str">
        <f t="shared" ref="C2371:C2434" si="37">A2371&amp;B2371</f>
        <v>Avon LakeOH</v>
      </c>
      <c r="D2371" t="s">
        <v>10370</v>
      </c>
    </row>
    <row r="2372" spans="1:4" hidden="1" x14ac:dyDescent="0.25">
      <c r="A2372" t="s">
        <v>8480</v>
      </c>
      <c r="B2372" t="s">
        <v>46</v>
      </c>
      <c r="C2372" t="str">
        <f t="shared" si="37"/>
        <v>Avon ParkFL</v>
      </c>
      <c r="D2372" t="s">
        <v>1948</v>
      </c>
    </row>
    <row r="2373" spans="1:4" hidden="1" x14ac:dyDescent="0.25">
      <c r="A2373" t="s">
        <v>8480</v>
      </c>
      <c r="B2373" t="s">
        <v>46</v>
      </c>
      <c r="C2373" t="str">
        <f t="shared" si="37"/>
        <v>Avon ParkFL</v>
      </c>
      <c r="D2373" t="s">
        <v>1948</v>
      </c>
    </row>
    <row r="2374" spans="1:4" hidden="1" x14ac:dyDescent="0.25">
      <c r="A2374" t="s">
        <v>5082</v>
      </c>
      <c r="B2374" t="s">
        <v>88</v>
      </c>
      <c r="C2374" t="str">
        <f t="shared" si="37"/>
        <v>AvondalePA</v>
      </c>
      <c r="D2374" t="s">
        <v>237</v>
      </c>
    </row>
    <row r="2375" spans="1:4" hidden="1" x14ac:dyDescent="0.25">
      <c r="A2375" t="s">
        <v>5082</v>
      </c>
      <c r="B2375" t="s">
        <v>6277</v>
      </c>
      <c r="C2375" t="str">
        <f t="shared" si="37"/>
        <v>AvondaleWV</v>
      </c>
      <c r="D2375" t="s">
        <v>6293</v>
      </c>
    </row>
    <row r="2376" spans="1:4" hidden="1" x14ac:dyDescent="0.25">
      <c r="A2376" t="s">
        <v>5082</v>
      </c>
      <c r="B2376" t="s">
        <v>32</v>
      </c>
      <c r="C2376" t="str">
        <f t="shared" si="37"/>
        <v>AvondaleCO</v>
      </c>
      <c r="D2376" t="s">
        <v>17030</v>
      </c>
    </row>
    <row r="2377" spans="1:4" hidden="1" x14ac:dyDescent="0.25">
      <c r="A2377" t="s">
        <v>5082</v>
      </c>
      <c r="B2377" t="s">
        <v>91</v>
      </c>
      <c r="C2377" t="str">
        <f t="shared" si="37"/>
        <v>AvondaleAZ</v>
      </c>
      <c r="D2377" t="s">
        <v>17501</v>
      </c>
    </row>
    <row r="2378" spans="1:4" hidden="1" x14ac:dyDescent="0.25">
      <c r="A2378" t="s">
        <v>7767</v>
      </c>
      <c r="B2378" t="s">
        <v>7</v>
      </c>
      <c r="C2378" t="str">
        <f t="shared" si="37"/>
        <v>Avondale EstatesGA</v>
      </c>
      <c r="D2378" t="s">
        <v>7768</v>
      </c>
    </row>
    <row r="2379" spans="1:4" hidden="1" x14ac:dyDescent="0.25">
      <c r="A2379" t="s">
        <v>3888</v>
      </c>
      <c r="B2379" t="s">
        <v>88</v>
      </c>
      <c r="C2379" t="str">
        <f t="shared" si="37"/>
        <v>AvonmorePA</v>
      </c>
      <c r="D2379" t="s">
        <v>894</v>
      </c>
    </row>
    <row r="2380" spans="1:4" hidden="1" x14ac:dyDescent="0.25">
      <c r="A2380" t="s">
        <v>7613</v>
      </c>
      <c r="B2380" t="s">
        <v>7512</v>
      </c>
      <c r="C2380" t="str">
        <f t="shared" si="37"/>
        <v>AwendawSC</v>
      </c>
      <c r="D2380" t="s">
        <v>1156</v>
      </c>
    </row>
    <row r="2381" spans="1:4" hidden="1" x14ac:dyDescent="0.25">
      <c r="A2381" t="s">
        <v>8886</v>
      </c>
      <c r="B2381" t="s">
        <v>8609</v>
      </c>
      <c r="C2381" t="str">
        <f t="shared" si="37"/>
        <v>AxisAL</v>
      </c>
      <c r="D2381" t="s">
        <v>8887</v>
      </c>
    </row>
    <row r="2382" spans="1:4" hidden="1" x14ac:dyDescent="0.25">
      <c r="A2382" t="s">
        <v>8107</v>
      </c>
      <c r="B2382" t="s">
        <v>7</v>
      </c>
      <c r="C2382" t="str">
        <f t="shared" si="37"/>
        <v>AxsonGA</v>
      </c>
      <c r="D2382" t="s">
        <v>947</v>
      </c>
    </row>
    <row r="2383" spans="1:4" hidden="1" x14ac:dyDescent="0.25">
      <c r="A2383" t="s">
        <v>14726</v>
      </c>
      <c r="B2383" t="s">
        <v>49</v>
      </c>
      <c r="C2383" t="str">
        <f t="shared" si="37"/>
        <v>AxtellKS</v>
      </c>
      <c r="D2383" t="s">
        <v>5241</v>
      </c>
    </row>
    <row r="2384" spans="1:4" hidden="1" x14ac:dyDescent="0.25">
      <c r="A2384" t="s">
        <v>14726</v>
      </c>
      <c r="B2384" t="s">
        <v>85</v>
      </c>
      <c r="C2384" t="str">
        <f t="shared" si="37"/>
        <v>AxtellNE</v>
      </c>
      <c r="D2384" t="s">
        <v>14437</v>
      </c>
    </row>
    <row r="2385" spans="1:4" hidden="1" x14ac:dyDescent="0.25">
      <c r="A2385" t="s">
        <v>14726</v>
      </c>
      <c r="B2385" t="s">
        <v>10</v>
      </c>
      <c r="C2385" t="str">
        <f t="shared" si="37"/>
        <v>AxtellTX</v>
      </c>
      <c r="D2385" t="s">
        <v>16304</v>
      </c>
    </row>
    <row r="2386" spans="1:4" hidden="1" x14ac:dyDescent="0.25">
      <c r="A2386" t="s">
        <v>14726</v>
      </c>
      <c r="B2386" t="s">
        <v>17379</v>
      </c>
      <c r="C2386" t="str">
        <f t="shared" si="37"/>
        <v>AxtellUT</v>
      </c>
      <c r="D2386" t="s">
        <v>17448</v>
      </c>
    </row>
    <row r="2387" spans="1:4" hidden="1" x14ac:dyDescent="0.25">
      <c r="A2387" t="s">
        <v>6026</v>
      </c>
      <c r="B2387" t="s">
        <v>5233</v>
      </c>
      <c r="C2387" t="str">
        <f t="shared" si="37"/>
        <v>AxtonVA</v>
      </c>
      <c r="D2387" t="s">
        <v>6027</v>
      </c>
    </row>
    <row r="2388" spans="1:4" hidden="1" x14ac:dyDescent="0.25">
      <c r="A2388" t="s">
        <v>7341</v>
      </c>
      <c r="B2388" t="s">
        <v>22</v>
      </c>
      <c r="C2388" t="str">
        <f t="shared" si="37"/>
        <v>AydenNC</v>
      </c>
      <c r="D2388" t="s">
        <v>7082</v>
      </c>
    </row>
    <row r="2389" spans="1:4" hidden="1" x14ac:dyDescent="0.25">
      <c r="A2389" t="s">
        <v>7137</v>
      </c>
      <c r="B2389" t="s">
        <v>22</v>
      </c>
      <c r="C2389" t="str">
        <f t="shared" si="37"/>
        <v>AydlettNC</v>
      </c>
      <c r="D2389" t="s">
        <v>7138</v>
      </c>
    </row>
    <row r="2390" spans="1:4" hidden="1" x14ac:dyDescent="0.25">
      <c r="A2390" t="s">
        <v>357</v>
      </c>
      <c r="B2390" t="s">
        <v>19</v>
      </c>
      <c r="C2390" t="str">
        <f t="shared" si="37"/>
        <v>AyerMA</v>
      </c>
      <c r="D2390" t="s">
        <v>356</v>
      </c>
    </row>
    <row r="2391" spans="1:4" hidden="1" x14ac:dyDescent="0.25">
      <c r="A2391" t="s">
        <v>5783</v>
      </c>
      <c r="B2391" t="s">
        <v>5233</v>
      </c>
      <c r="C2391" t="str">
        <f t="shared" si="37"/>
        <v>AylettVA</v>
      </c>
      <c r="D2391" t="s">
        <v>5784</v>
      </c>
    </row>
    <row r="2392" spans="1:4" hidden="1" x14ac:dyDescent="0.25">
      <c r="A2392" t="s">
        <v>7643</v>
      </c>
      <c r="B2392" t="s">
        <v>7512</v>
      </c>
      <c r="C2392" t="str">
        <f t="shared" si="37"/>
        <v>AynorSC</v>
      </c>
      <c r="D2392" t="s">
        <v>7644</v>
      </c>
    </row>
    <row r="2393" spans="1:4" hidden="1" x14ac:dyDescent="0.25">
      <c r="A2393" t="s">
        <v>13160</v>
      </c>
      <c r="B2393" t="s">
        <v>13157</v>
      </c>
      <c r="C2393" t="str">
        <f t="shared" si="37"/>
        <v>AyrND</v>
      </c>
      <c r="D2393" t="s">
        <v>6367</v>
      </c>
    </row>
    <row r="2394" spans="1:4" hidden="1" x14ac:dyDescent="0.25">
      <c r="A2394" t="s">
        <v>13160</v>
      </c>
      <c r="B2394" t="s">
        <v>85</v>
      </c>
      <c r="C2394" t="str">
        <f t="shared" si="37"/>
        <v>AyrNE</v>
      </c>
      <c r="D2394" t="s">
        <v>293</v>
      </c>
    </row>
    <row r="2395" spans="1:4" hidden="1" x14ac:dyDescent="0.25">
      <c r="A2395" t="s">
        <v>11715</v>
      </c>
      <c r="B2395" t="s">
        <v>11586</v>
      </c>
      <c r="C2395" t="str">
        <f t="shared" si="37"/>
        <v>AyrshireIA</v>
      </c>
      <c r="D2395" t="s">
        <v>11716</v>
      </c>
    </row>
    <row r="2396" spans="1:4" hidden="1" x14ac:dyDescent="0.25">
      <c r="A2396" t="s">
        <v>18998</v>
      </c>
      <c r="B2396" t="s">
        <v>97</v>
      </c>
      <c r="C2396" t="str">
        <f t="shared" si="37"/>
        <v>AzaleaOR</v>
      </c>
      <c r="D2396" t="s">
        <v>387</v>
      </c>
    </row>
    <row r="2397" spans="1:4" hidden="1" x14ac:dyDescent="0.25">
      <c r="A2397" t="s">
        <v>11102</v>
      </c>
      <c r="B2397" t="s">
        <v>38</v>
      </c>
      <c r="C2397" t="str">
        <f t="shared" si="37"/>
        <v>AzaliaMI</v>
      </c>
      <c r="D2397" t="s">
        <v>935</v>
      </c>
    </row>
    <row r="2398" spans="1:4" hidden="1" x14ac:dyDescent="0.25">
      <c r="A2398" t="s">
        <v>16224</v>
      </c>
      <c r="B2398" t="s">
        <v>10</v>
      </c>
      <c r="C2398" t="str">
        <f t="shared" si="37"/>
        <v>AzleTX</v>
      </c>
      <c r="D2398" t="s">
        <v>16223</v>
      </c>
    </row>
    <row r="2399" spans="1:4" hidden="1" x14ac:dyDescent="0.25">
      <c r="A2399" t="s">
        <v>16224</v>
      </c>
      <c r="B2399" t="s">
        <v>10</v>
      </c>
      <c r="C2399" t="str">
        <f t="shared" si="37"/>
        <v>AzleTX</v>
      </c>
      <c r="D2399" t="s">
        <v>4097</v>
      </c>
    </row>
    <row r="2400" spans="1:4" hidden="1" x14ac:dyDescent="0.25">
      <c r="A2400" t="s">
        <v>17752</v>
      </c>
      <c r="B2400" t="s">
        <v>4</v>
      </c>
      <c r="C2400" t="str">
        <f t="shared" si="37"/>
        <v>AztecNM</v>
      </c>
      <c r="D2400" t="s">
        <v>216</v>
      </c>
    </row>
    <row r="2401" spans="1:4" hidden="1" x14ac:dyDescent="0.25">
      <c r="A2401" t="s">
        <v>18050</v>
      </c>
      <c r="B2401" t="s">
        <v>57</v>
      </c>
      <c r="C2401" t="str">
        <f t="shared" si="37"/>
        <v>AzusaCA</v>
      </c>
      <c r="D2401" t="s">
        <v>56</v>
      </c>
    </row>
    <row r="2402" spans="1:4" hidden="1" x14ac:dyDescent="0.25">
      <c r="A2402" t="s">
        <v>13490</v>
      </c>
      <c r="B2402" t="s">
        <v>13382</v>
      </c>
      <c r="C2402" t="str">
        <f t="shared" si="37"/>
        <v>BabbMT</v>
      </c>
      <c r="D2402" t="s">
        <v>13491</v>
      </c>
    </row>
    <row r="2403" spans="1:4" hidden="1" x14ac:dyDescent="0.25">
      <c r="A2403" t="s">
        <v>12560</v>
      </c>
      <c r="B2403" t="s">
        <v>71</v>
      </c>
      <c r="C2403" t="str">
        <f t="shared" si="37"/>
        <v>BabbittMN</v>
      </c>
      <c r="D2403" t="s">
        <v>11272</v>
      </c>
    </row>
    <row r="2404" spans="1:4" hidden="1" x14ac:dyDescent="0.25">
      <c r="A2404" t="s">
        <v>12267</v>
      </c>
      <c r="B2404" t="s">
        <v>63</v>
      </c>
      <c r="C2404" t="str">
        <f t="shared" si="37"/>
        <v>BabcockWI</v>
      </c>
      <c r="D2404" t="s">
        <v>4287</v>
      </c>
    </row>
    <row r="2405" spans="1:4" hidden="1" x14ac:dyDescent="0.25">
      <c r="A2405" t="s">
        <v>616</v>
      </c>
      <c r="B2405" t="s">
        <v>19</v>
      </c>
      <c r="C2405" t="str">
        <f t="shared" si="37"/>
        <v>Babson ParkMA</v>
      </c>
      <c r="D2405" t="s">
        <v>518</v>
      </c>
    </row>
    <row r="2406" spans="1:4" hidden="1" x14ac:dyDescent="0.25">
      <c r="A2406" t="s">
        <v>616</v>
      </c>
      <c r="B2406" t="s">
        <v>46</v>
      </c>
      <c r="C2406" t="str">
        <f t="shared" si="37"/>
        <v>Babson ParkFL</v>
      </c>
      <c r="D2406" t="s">
        <v>4190</v>
      </c>
    </row>
    <row r="2407" spans="1:4" hidden="1" x14ac:dyDescent="0.25">
      <c r="A2407" t="s">
        <v>2483</v>
      </c>
      <c r="B2407" t="s">
        <v>78</v>
      </c>
      <c r="C2407" t="str">
        <f t="shared" si="37"/>
        <v>BabylonNY</v>
      </c>
      <c r="D2407" t="s">
        <v>118</v>
      </c>
    </row>
    <row r="2408" spans="1:4" hidden="1" x14ac:dyDescent="0.25">
      <c r="A2408" t="s">
        <v>12793</v>
      </c>
      <c r="B2408" t="s">
        <v>71</v>
      </c>
      <c r="C2408" t="str">
        <f t="shared" si="37"/>
        <v>BackusMN</v>
      </c>
      <c r="D2408" t="s">
        <v>6367</v>
      </c>
    </row>
    <row r="2409" spans="1:4" hidden="1" x14ac:dyDescent="0.25">
      <c r="A2409" t="s">
        <v>16463</v>
      </c>
      <c r="B2409" t="s">
        <v>10</v>
      </c>
      <c r="C2409" t="str">
        <f t="shared" si="37"/>
        <v>BacliffTX</v>
      </c>
      <c r="D2409" t="s">
        <v>10849</v>
      </c>
    </row>
    <row r="2410" spans="1:4" hidden="1" x14ac:dyDescent="0.25">
      <c r="A2410" t="s">
        <v>8129</v>
      </c>
      <c r="B2410" t="s">
        <v>7</v>
      </c>
      <c r="C2410" t="str">
        <f t="shared" si="37"/>
        <v>BacontonGA</v>
      </c>
      <c r="D2410" t="s">
        <v>7446</v>
      </c>
    </row>
    <row r="2411" spans="1:4" hidden="1" x14ac:dyDescent="0.25">
      <c r="A2411" t="s">
        <v>6171</v>
      </c>
      <c r="B2411" t="s">
        <v>5233</v>
      </c>
      <c r="C2411" t="str">
        <f t="shared" si="37"/>
        <v>BacovaVA</v>
      </c>
      <c r="D2411" t="s">
        <v>920</v>
      </c>
    </row>
    <row r="2412" spans="1:4" hidden="1" x14ac:dyDescent="0.25">
      <c r="A2412" t="s">
        <v>11148</v>
      </c>
      <c r="B2412" t="s">
        <v>38</v>
      </c>
      <c r="C2412" t="str">
        <f t="shared" si="37"/>
        <v>Bad AxeMI</v>
      </c>
      <c r="D2412" t="s">
        <v>9243</v>
      </c>
    </row>
    <row r="2413" spans="1:4" hidden="1" x14ac:dyDescent="0.25">
      <c r="A2413" t="s">
        <v>3654</v>
      </c>
      <c r="B2413" t="s">
        <v>88</v>
      </c>
      <c r="C2413" t="str">
        <f t="shared" si="37"/>
        <v>BadenPA</v>
      </c>
      <c r="D2413" t="s">
        <v>3651</v>
      </c>
    </row>
    <row r="2414" spans="1:4" hidden="1" x14ac:dyDescent="0.25">
      <c r="A2414" t="s">
        <v>11717</v>
      </c>
      <c r="B2414" t="s">
        <v>11586</v>
      </c>
      <c r="C2414" t="str">
        <f t="shared" si="37"/>
        <v>BadgerIA</v>
      </c>
      <c r="D2414" t="s">
        <v>420</v>
      </c>
    </row>
    <row r="2415" spans="1:4" hidden="1" x14ac:dyDescent="0.25">
      <c r="A2415" t="s">
        <v>11717</v>
      </c>
      <c r="B2415" t="s">
        <v>71</v>
      </c>
      <c r="C2415" t="str">
        <f t="shared" si="37"/>
        <v>BadgerMN</v>
      </c>
      <c r="D2415" t="s">
        <v>12889</v>
      </c>
    </row>
    <row r="2416" spans="1:4" hidden="1" x14ac:dyDescent="0.25">
      <c r="A2416" t="s">
        <v>11717</v>
      </c>
      <c r="B2416" t="s">
        <v>12928</v>
      </c>
      <c r="C2416" t="str">
        <f t="shared" si="37"/>
        <v>BadgerSD</v>
      </c>
      <c r="D2416" t="s">
        <v>10772</v>
      </c>
    </row>
    <row r="2417" spans="1:4" hidden="1" x14ac:dyDescent="0.25">
      <c r="A2417" t="s">
        <v>11717</v>
      </c>
      <c r="B2417" t="s">
        <v>57</v>
      </c>
      <c r="C2417" t="str">
        <f t="shared" si="37"/>
        <v>BadgerCA</v>
      </c>
      <c r="D2417" t="s">
        <v>13054</v>
      </c>
    </row>
    <row r="2418" spans="1:4" hidden="1" x14ac:dyDescent="0.25">
      <c r="A2418" t="s">
        <v>7190</v>
      </c>
      <c r="B2418" t="s">
        <v>22</v>
      </c>
      <c r="C2418" t="str">
        <f t="shared" si="37"/>
        <v>BadinNC</v>
      </c>
      <c r="D2418" t="s">
        <v>7187</v>
      </c>
    </row>
    <row r="2419" spans="1:4" hidden="1" x14ac:dyDescent="0.25">
      <c r="A2419" t="s">
        <v>8310</v>
      </c>
      <c r="B2419" t="s">
        <v>46</v>
      </c>
      <c r="C2419" t="str">
        <f t="shared" si="37"/>
        <v>BagdadFL</v>
      </c>
      <c r="D2419" t="s">
        <v>8311</v>
      </c>
    </row>
    <row r="2420" spans="1:4" hidden="1" x14ac:dyDescent="0.25">
      <c r="A2420" t="s">
        <v>8310</v>
      </c>
      <c r="B2420" t="s">
        <v>60</v>
      </c>
      <c r="C2420" t="str">
        <f t="shared" si="37"/>
        <v>BagdadKY</v>
      </c>
      <c r="D2420" t="s">
        <v>7238</v>
      </c>
    </row>
    <row r="2421" spans="1:4" hidden="1" x14ac:dyDescent="0.25">
      <c r="A2421" t="s">
        <v>8310</v>
      </c>
      <c r="B2421" t="s">
        <v>91</v>
      </c>
      <c r="C2421" t="str">
        <f t="shared" si="37"/>
        <v>BagdadAZ</v>
      </c>
      <c r="D2421" t="s">
        <v>17528</v>
      </c>
    </row>
    <row r="2422" spans="1:4" hidden="1" x14ac:dyDescent="0.25">
      <c r="A2422" t="s">
        <v>17165</v>
      </c>
      <c r="B2422" t="s">
        <v>17141</v>
      </c>
      <c r="C2422" t="str">
        <f t="shared" si="37"/>
        <v>BaggsWY</v>
      </c>
      <c r="D2422" t="s">
        <v>4741</v>
      </c>
    </row>
    <row r="2423" spans="1:4" hidden="1" x14ac:dyDescent="0.25">
      <c r="A2423" t="s">
        <v>11592</v>
      </c>
      <c r="B2423" t="s">
        <v>11586</v>
      </c>
      <c r="C2423" t="str">
        <f t="shared" si="37"/>
        <v>BagleyIA</v>
      </c>
      <c r="D2423" t="s">
        <v>10044</v>
      </c>
    </row>
    <row r="2424" spans="1:4" hidden="1" x14ac:dyDescent="0.25">
      <c r="A2424" t="s">
        <v>11592</v>
      </c>
      <c r="B2424" t="s">
        <v>63</v>
      </c>
      <c r="C2424" t="str">
        <f t="shared" si="37"/>
        <v>BagleyWI</v>
      </c>
      <c r="D2424" t="s">
        <v>6899</v>
      </c>
    </row>
    <row r="2425" spans="1:4" hidden="1" x14ac:dyDescent="0.25">
      <c r="A2425" t="s">
        <v>11592</v>
      </c>
      <c r="B2425" t="s">
        <v>71</v>
      </c>
      <c r="C2425" t="str">
        <f t="shared" si="37"/>
        <v>BagleyMN</v>
      </c>
      <c r="D2425" t="s">
        <v>7731</v>
      </c>
    </row>
    <row r="2426" spans="1:4" hidden="1" x14ac:dyDescent="0.25">
      <c r="A2426" t="s">
        <v>16118</v>
      </c>
      <c r="B2426" t="s">
        <v>10</v>
      </c>
      <c r="C2426" t="str">
        <f t="shared" si="37"/>
        <v>BagwellTX</v>
      </c>
      <c r="D2426" t="s">
        <v>15343</v>
      </c>
    </row>
    <row r="2427" spans="1:4" hidden="1" x14ac:dyDescent="0.25">
      <c r="A2427" t="s">
        <v>7031</v>
      </c>
      <c r="B2427" t="s">
        <v>22</v>
      </c>
      <c r="C2427" t="str">
        <f t="shared" si="37"/>
        <v>BahamaNC</v>
      </c>
      <c r="D2427" t="s">
        <v>955</v>
      </c>
    </row>
    <row r="2428" spans="1:4" hidden="1" x14ac:dyDescent="0.25">
      <c r="A2428" t="s">
        <v>7078</v>
      </c>
      <c r="B2428" t="s">
        <v>22</v>
      </c>
      <c r="C2428" t="str">
        <f t="shared" si="37"/>
        <v>BaileyNC</v>
      </c>
      <c r="D2428" t="s">
        <v>7074</v>
      </c>
    </row>
    <row r="2429" spans="1:4" hidden="1" x14ac:dyDescent="0.25">
      <c r="A2429" t="s">
        <v>7078</v>
      </c>
      <c r="B2429" t="s">
        <v>9309</v>
      </c>
      <c r="C2429" t="str">
        <f t="shared" si="37"/>
        <v>BaileyMS</v>
      </c>
      <c r="D2429" t="s">
        <v>8722</v>
      </c>
    </row>
    <row r="2430" spans="1:4" hidden="1" x14ac:dyDescent="0.25">
      <c r="A2430" t="s">
        <v>7078</v>
      </c>
      <c r="B2430" t="s">
        <v>38</v>
      </c>
      <c r="C2430" t="str">
        <f t="shared" si="37"/>
        <v>BaileyMI</v>
      </c>
      <c r="D2430" t="s">
        <v>11346</v>
      </c>
    </row>
    <row r="2431" spans="1:4" hidden="1" x14ac:dyDescent="0.25">
      <c r="A2431" t="s">
        <v>7078</v>
      </c>
      <c r="B2431" t="s">
        <v>10</v>
      </c>
      <c r="C2431" t="str">
        <f t="shared" si="37"/>
        <v>BaileyTX</v>
      </c>
      <c r="D2431" t="s">
        <v>7898</v>
      </c>
    </row>
    <row r="2432" spans="1:4" hidden="1" x14ac:dyDescent="0.25">
      <c r="A2432" t="s">
        <v>7078</v>
      </c>
      <c r="B2432" t="s">
        <v>32</v>
      </c>
      <c r="C2432" t="str">
        <f t="shared" si="37"/>
        <v>BaileyCO</v>
      </c>
      <c r="D2432" t="s">
        <v>13396</v>
      </c>
    </row>
    <row r="2433" spans="1:4" hidden="1" x14ac:dyDescent="0.25">
      <c r="A2433" t="s">
        <v>1011</v>
      </c>
      <c r="B2433" t="s">
        <v>95</v>
      </c>
      <c r="C2433" t="str">
        <f t="shared" si="37"/>
        <v>Bailey IslandME</v>
      </c>
      <c r="D2433" t="s">
        <v>772</v>
      </c>
    </row>
    <row r="2434" spans="1:4" hidden="1" x14ac:dyDescent="0.25">
      <c r="A2434" t="s">
        <v>12241</v>
      </c>
      <c r="B2434" t="s">
        <v>63</v>
      </c>
      <c r="C2434" t="str">
        <f t="shared" si="37"/>
        <v>Baileys HarborWI</v>
      </c>
      <c r="D2434" t="s">
        <v>12242</v>
      </c>
    </row>
    <row r="2435" spans="1:4" hidden="1" x14ac:dyDescent="0.25">
      <c r="A2435" t="s">
        <v>8616</v>
      </c>
      <c r="B2435" t="s">
        <v>8609</v>
      </c>
      <c r="C2435" t="str">
        <f t="shared" ref="C2435:C2498" si="38">A2435&amp;B2435</f>
        <v>BaileytonAL</v>
      </c>
      <c r="D2435" t="s">
        <v>8617</v>
      </c>
    </row>
    <row r="2436" spans="1:4" hidden="1" x14ac:dyDescent="0.25">
      <c r="A2436" t="s">
        <v>1287</v>
      </c>
      <c r="B2436" t="s">
        <v>95</v>
      </c>
      <c r="C2436" t="str">
        <f t="shared" si="38"/>
        <v>BaileyvilleME</v>
      </c>
      <c r="D2436" t="s">
        <v>743</v>
      </c>
    </row>
    <row r="2437" spans="1:4" hidden="1" x14ac:dyDescent="0.25">
      <c r="A2437" t="s">
        <v>1287</v>
      </c>
      <c r="B2437" t="s">
        <v>25</v>
      </c>
      <c r="C2437" t="str">
        <f t="shared" si="38"/>
        <v>BaileyvilleIL</v>
      </c>
      <c r="D2437" t="s">
        <v>13669</v>
      </c>
    </row>
    <row r="2438" spans="1:4" hidden="1" x14ac:dyDescent="0.25">
      <c r="A2438" t="s">
        <v>1287</v>
      </c>
      <c r="B2438" t="s">
        <v>49</v>
      </c>
      <c r="C2438" t="str">
        <f t="shared" si="38"/>
        <v>BaileyvilleKS</v>
      </c>
      <c r="D2438" t="s">
        <v>11742</v>
      </c>
    </row>
    <row r="2439" spans="1:4" hidden="1" x14ac:dyDescent="0.25">
      <c r="A2439" t="s">
        <v>3283</v>
      </c>
      <c r="B2439" t="s">
        <v>78</v>
      </c>
      <c r="C2439" t="str">
        <f t="shared" si="38"/>
        <v>BainbridgeNY</v>
      </c>
      <c r="D2439" t="s">
        <v>3089</v>
      </c>
    </row>
    <row r="2440" spans="1:4" hidden="1" x14ac:dyDescent="0.25">
      <c r="A2440" t="s">
        <v>3283</v>
      </c>
      <c r="B2440" t="s">
        <v>88</v>
      </c>
      <c r="C2440" t="str">
        <f t="shared" si="38"/>
        <v>BainbridgePA</v>
      </c>
      <c r="D2440" t="s">
        <v>394</v>
      </c>
    </row>
    <row r="2441" spans="1:4" hidden="1" x14ac:dyDescent="0.25">
      <c r="A2441" t="s">
        <v>3283</v>
      </c>
      <c r="B2441" t="s">
        <v>7</v>
      </c>
      <c r="C2441" t="str">
        <f t="shared" si="38"/>
        <v>BainbridgeGA</v>
      </c>
      <c r="D2441" t="s">
        <v>7782</v>
      </c>
    </row>
    <row r="2442" spans="1:4" hidden="1" x14ac:dyDescent="0.25">
      <c r="A2442" t="s">
        <v>3283</v>
      </c>
      <c r="B2442" t="s">
        <v>7</v>
      </c>
      <c r="C2442" t="str">
        <f t="shared" si="38"/>
        <v>BainbridgeGA</v>
      </c>
      <c r="D2442" t="s">
        <v>7782</v>
      </c>
    </row>
    <row r="2443" spans="1:4" hidden="1" x14ac:dyDescent="0.25">
      <c r="A2443" t="s">
        <v>3283</v>
      </c>
      <c r="B2443" t="s">
        <v>28</v>
      </c>
      <c r="C2443" t="str">
        <f t="shared" si="38"/>
        <v>BainbridgeOH</v>
      </c>
      <c r="D2443" t="s">
        <v>10185</v>
      </c>
    </row>
    <row r="2444" spans="1:4" hidden="1" x14ac:dyDescent="0.25">
      <c r="A2444" t="s">
        <v>3283</v>
      </c>
      <c r="B2444" t="s">
        <v>43</v>
      </c>
      <c r="C2444" t="str">
        <f t="shared" si="38"/>
        <v>BainbridgeIN</v>
      </c>
      <c r="D2444" t="s">
        <v>1676</v>
      </c>
    </row>
    <row r="2445" spans="1:4" hidden="1" x14ac:dyDescent="0.25">
      <c r="A2445" t="s">
        <v>19139</v>
      </c>
      <c r="B2445" t="s">
        <v>106</v>
      </c>
      <c r="C2445" t="str">
        <f t="shared" si="38"/>
        <v>Bainbridge IslandWA</v>
      </c>
      <c r="D2445" t="s">
        <v>19132</v>
      </c>
    </row>
    <row r="2446" spans="1:4" hidden="1" x14ac:dyDescent="0.25">
      <c r="A2446" t="s">
        <v>13442</v>
      </c>
      <c r="B2446" t="s">
        <v>13382</v>
      </c>
      <c r="C2446" t="str">
        <f t="shared" si="38"/>
        <v>BainvilleMT</v>
      </c>
      <c r="D2446" t="s">
        <v>2206</v>
      </c>
    </row>
    <row r="2447" spans="1:4" hidden="1" x14ac:dyDescent="0.25">
      <c r="A2447" t="s">
        <v>16877</v>
      </c>
      <c r="B2447" t="s">
        <v>10</v>
      </c>
      <c r="C2447" t="str">
        <f t="shared" si="38"/>
        <v>BairdTX</v>
      </c>
      <c r="D2447" t="s">
        <v>8199</v>
      </c>
    </row>
    <row r="2448" spans="1:4" hidden="1" x14ac:dyDescent="0.25">
      <c r="A2448" t="s">
        <v>3655</v>
      </c>
      <c r="B2448" t="s">
        <v>88</v>
      </c>
      <c r="C2448" t="str">
        <f t="shared" si="38"/>
        <v>BairdfordPA</v>
      </c>
      <c r="D2448" t="s">
        <v>3656</v>
      </c>
    </row>
    <row r="2449" spans="1:4" hidden="1" x14ac:dyDescent="0.25">
      <c r="A2449" t="s">
        <v>17166</v>
      </c>
      <c r="B2449" t="s">
        <v>17141</v>
      </c>
      <c r="C2449" t="str">
        <f t="shared" si="38"/>
        <v>BairoilWY</v>
      </c>
      <c r="D2449" t="s">
        <v>9178</v>
      </c>
    </row>
    <row r="2450" spans="1:4" hidden="1" x14ac:dyDescent="0.25">
      <c r="A2450" t="s">
        <v>6581</v>
      </c>
      <c r="B2450" t="s">
        <v>6277</v>
      </c>
      <c r="C2450" t="str">
        <f t="shared" si="38"/>
        <v>BaisdenWV</v>
      </c>
      <c r="D2450" t="s">
        <v>6325</v>
      </c>
    </row>
    <row r="2451" spans="1:4" hidden="1" x14ac:dyDescent="0.25">
      <c r="A2451" t="s">
        <v>128</v>
      </c>
      <c r="B2451" t="s">
        <v>120</v>
      </c>
      <c r="C2451" t="str">
        <f t="shared" si="38"/>
        <v>BajaderoPR</v>
      </c>
      <c r="D2451" t="s">
        <v>127</v>
      </c>
    </row>
    <row r="2452" spans="1:4" hidden="1" x14ac:dyDescent="0.25">
      <c r="A2452" t="s">
        <v>6919</v>
      </c>
      <c r="B2452" t="s">
        <v>6277</v>
      </c>
      <c r="C2452" t="str">
        <f t="shared" si="38"/>
        <v>BakerWV</v>
      </c>
      <c r="D2452" t="s">
        <v>6055</v>
      </c>
    </row>
    <row r="2453" spans="1:4" hidden="1" x14ac:dyDescent="0.25">
      <c r="A2453" t="s">
        <v>6919</v>
      </c>
      <c r="B2453" t="s">
        <v>46</v>
      </c>
      <c r="C2453" t="str">
        <f t="shared" si="38"/>
        <v>BakerFL</v>
      </c>
      <c r="D2453" t="s">
        <v>8312</v>
      </c>
    </row>
    <row r="2454" spans="1:4" hidden="1" x14ac:dyDescent="0.25">
      <c r="A2454" t="s">
        <v>6919</v>
      </c>
      <c r="B2454" t="s">
        <v>71</v>
      </c>
      <c r="C2454" t="str">
        <f t="shared" si="38"/>
        <v>BakerMN</v>
      </c>
      <c r="D2454" t="s">
        <v>3041</v>
      </c>
    </row>
    <row r="2455" spans="1:4" hidden="1" x14ac:dyDescent="0.25">
      <c r="A2455" t="s">
        <v>6919</v>
      </c>
      <c r="B2455" t="s">
        <v>13382</v>
      </c>
      <c r="C2455" t="str">
        <f t="shared" si="38"/>
        <v>BakerMT</v>
      </c>
      <c r="D2455" t="s">
        <v>13468</v>
      </c>
    </row>
    <row r="2456" spans="1:4" hidden="1" x14ac:dyDescent="0.25">
      <c r="A2456" t="s">
        <v>6919</v>
      </c>
      <c r="B2456" t="s">
        <v>75</v>
      </c>
      <c r="C2456" t="str">
        <f t="shared" si="38"/>
        <v>BakerLA</v>
      </c>
      <c r="D2456" t="s">
        <v>15284</v>
      </c>
    </row>
    <row r="2457" spans="1:4" hidden="1" x14ac:dyDescent="0.25">
      <c r="A2457" t="s">
        <v>6919</v>
      </c>
      <c r="B2457" t="s">
        <v>75</v>
      </c>
      <c r="C2457" t="str">
        <f t="shared" si="38"/>
        <v>BakerLA</v>
      </c>
      <c r="D2457" t="s">
        <v>15284</v>
      </c>
    </row>
    <row r="2458" spans="1:4" hidden="1" x14ac:dyDescent="0.25">
      <c r="A2458" t="s">
        <v>6919</v>
      </c>
      <c r="B2458" t="s">
        <v>54</v>
      </c>
      <c r="C2458" t="str">
        <f t="shared" si="38"/>
        <v>BakerNV</v>
      </c>
      <c r="D2458" t="s">
        <v>9185</v>
      </c>
    </row>
    <row r="2459" spans="1:4" hidden="1" x14ac:dyDescent="0.25">
      <c r="A2459" t="s">
        <v>6919</v>
      </c>
      <c r="B2459" t="s">
        <v>57</v>
      </c>
      <c r="C2459" t="str">
        <f t="shared" si="38"/>
        <v>BakerCA</v>
      </c>
      <c r="D2459" t="s">
        <v>18049</v>
      </c>
    </row>
    <row r="2460" spans="1:4" hidden="1" x14ac:dyDescent="0.25">
      <c r="A2460" t="s">
        <v>19078</v>
      </c>
      <c r="B2460" t="s">
        <v>97</v>
      </c>
      <c r="C2460" t="str">
        <f t="shared" si="38"/>
        <v>Baker CityOR</v>
      </c>
      <c r="D2460" t="s">
        <v>6919</v>
      </c>
    </row>
    <row r="2461" spans="1:4" hidden="1" x14ac:dyDescent="0.25">
      <c r="A2461" t="s">
        <v>2911</v>
      </c>
      <c r="B2461" t="s">
        <v>78</v>
      </c>
      <c r="C2461" t="str">
        <f t="shared" si="38"/>
        <v>Bakers MillsNY</v>
      </c>
      <c r="D2461" t="s">
        <v>277</v>
      </c>
    </row>
    <row r="2462" spans="1:4" hidden="1" x14ac:dyDescent="0.25">
      <c r="A2462" t="s">
        <v>4231</v>
      </c>
      <c r="B2462" t="s">
        <v>88</v>
      </c>
      <c r="C2462" t="str">
        <f t="shared" si="38"/>
        <v>Bakers SummitPA</v>
      </c>
      <c r="D2462" t="s">
        <v>435</v>
      </c>
    </row>
    <row r="2463" spans="1:4" hidden="1" x14ac:dyDescent="0.25">
      <c r="A2463" t="s">
        <v>1478</v>
      </c>
      <c r="B2463" t="s">
        <v>1400</v>
      </c>
      <c r="C2463" t="str">
        <f t="shared" si="38"/>
        <v>BakersfieldVT</v>
      </c>
      <c r="D2463" t="s">
        <v>258</v>
      </c>
    </row>
    <row r="2464" spans="1:4" hidden="1" x14ac:dyDescent="0.25">
      <c r="A2464" t="s">
        <v>1478</v>
      </c>
      <c r="B2464" t="s">
        <v>51</v>
      </c>
      <c r="C2464" t="str">
        <f t="shared" si="38"/>
        <v>BakersfieldMO</v>
      </c>
      <c r="D2464" t="s">
        <v>8848</v>
      </c>
    </row>
    <row r="2465" spans="1:4" hidden="1" x14ac:dyDescent="0.25">
      <c r="A2465" t="s">
        <v>1478</v>
      </c>
      <c r="B2465" t="s">
        <v>57</v>
      </c>
      <c r="C2465" t="str">
        <f t="shared" si="38"/>
        <v>BakersfieldCA</v>
      </c>
      <c r="D2465" t="s">
        <v>18243</v>
      </c>
    </row>
    <row r="2466" spans="1:4" hidden="1" x14ac:dyDescent="0.25">
      <c r="A2466" t="s">
        <v>1478</v>
      </c>
      <c r="B2466" t="s">
        <v>57</v>
      </c>
      <c r="C2466" t="str">
        <f t="shared" si="38"/>
        <v>BakersfieldCA</v>
      </c>
      <c r="D2466" t="s">
        <v>18243</v>
      </c>
    </row>
    <row r="2467" spans="1:4" hidden="1" x14ac:dyDescent="0.25">
      <c r="A2467" t="s">
        <v>1478</v>
      </c>
      <c r="B2467" t="s">
        <v>57</v>
      </c>
      <c r="C2467" t="str">
        <f t="shared" si="38"/>
        <v>BakersfieldCA</v>
      </c>
      <c r="D2467" t="s">
        <v>18243</v>
      </c>
    </row>
    <row r="2468" spans="1:4" hidden="1" x14ac:dyDescent="0.25">
      <c r="A2468" t="s">
        <v>1478</v>
      </c>
      <c r="B2468" t="s">
        <v>57</v>
      </c>
      <c r="C2468" t="str">
        <f t="shared" si="38"/>
        <v>BakersfieldCA</v>
      </c>
      <c r="D2468" t="s">
        <v>18243</v>
      </c>
    </row>
    <row r="2469" spans="1:4" hidden="1" x14ac:dyDescent="0.25">
      <c r="A2469" t="s">
        <v>1478</v>
      </c>
      <c r="B2469" t="s">
        <v>57</v>
      </c>
      <c r="C2469" t="str">
        <f t="shared" si="38"/>
        <v>BakersfieldCA</v>
      </c>
      <c r="D2469" t="s">
        <v>18243</v>
      </c>
    </row>
    <row r="2470" spans="1:4" hidden="1" x14ac:dyDescent="0.25">
      <c r="A2470" t="s">
        <v>1478</v>
      </c>
      <c r="B2470" t="s">
        <v>57</v>
      </c>
      <c r="C2470" t="str">
        <f t="shared" si="38"/>
        <v>BakersfieldCA</v>
      </c>
      <c r="D2470" t="s">
        <v>18243</v>
      </c>
    </row>
    <row r="2471" spans="1:4" hidden="1" x14ac:dyDescent="0.25">
      <c r="A2471" t="s">
        <v>1478</v>
      </c>
      <c r="B2471" t="s">
        <v>57</v>
      </c>
      <c r="C2471" t="str">
        <f t="shared" si="38"/>
        <v>BakersfieldCA</v>
      </c>
      <c r="D2471" t="s">
        <v>18243</v>
      </c>
    </row>
    <row r="2472" spans="1:4" hidden="1" x14ac:dyDescent="0.25">
      <c r="A2472" t="s">
        <v>1478</v>
      </c>
      <c r="B2472" t="s">
        <v>57</v>
      </c>
      <c r="C2472" t="str">
        <f t="shared" si="38"/>
        <v>BakersfieldCA</v>
      </c>
      <c r="D2472" t="s">
        <v>18243</v>
      </c>
    </row>
    <row r="2473" spans="1:4" hidden="1" x14ac:dyDescent="0.25">
      <c r="A2473" t="s">
        <v>1478</v>
      </c>
      <c r="B2473" t="s">
        <v>57</v>
      </c>
      <c r="C2473" t="str">
        <f t="shared" si="38"/>
        <v>BakersfieldCA</v>
      </c>
      <c r="D2473" t="s">
        <v>18243</v>
      </c>
    </row>
    <row r="2474" spans="1:4" hidden="1" x14ac:dyDescent="0.25">
      <c r="A2474" t="s">
        <v>1478</v>
      </c>
      <c r="B2474" t="s">
        <v>57</v>
      </c>
      <c r="C2474" t="str">
        <f t="shared" si="38"/>
        <v>BakersfieldCA</v>
      </c>
      <c r="D2474" t="s">
        <v>18243</v>
      </c>
    </row>
    <row r="2475" spans="1:4" hidden="1" x14ac:dyDescent="0.25">
      <c r="A2475" t="s">
        <v>1478</v>
      </c>
      <c r="B2475" t="s">
        <v>57</v>
      </c>
      <c r="C2475" t="str">
        <f t="shared" si="38"/>
        <v>BakersfieldCA</v>
      </c>
      <c r="D2475" t="s">
        <v>18243</v>
      </c>
    </row>
    <row r="2476" spans="1:4" hidden="1" x14ac:dyDescent="0.25">
      <c r="A2476" t="s">
        <v>1478</v>
      </c>
      <c r="B2476" t="s">
        <v>57</v>
      </c>
      <c r="C2476" t="str">
        <f t="shared" si="38"/>
        <v>BakersfieldCA</v>
      </c>
      <c r="D2476" t="s">
        <v>18243</v>
      </c>
    </row>
    <row r="2477" spans="1:4" hidden="1" x14ac:dyDescent="0.25">
      <c r="A2477" t="s">
        <v>1478</v>
      </c>
      <c r="B2477" t="s">
        <v>57</v>
      </c>
      <c r="C2477" t="str">
        <f t="shared" si="38"/>
        <v>BakersfieldCA</v>
      </c>
      <c r="D2477" t="s">
        <v>18243</v>
      </c>
    </row>
    <row r="2478" spans="1:4" hidden="1" x14ac:dyDescent="0.25">
      <c r="A2478" t="s">
        <v>1478</v>
      </c>
      <c r="B2478" t="s">
        <v>57</v>
      </c>
      <c r="C2478" t="str">
        <f t="shared" si="38"/>
        <v>BakersfieldCA</v>
      </c>
      <c r="D2478" t="s">
        <v>18243</v>
      </c>
    </row>
    <row r="2479" spans="1:4" hidden="1" x14ac:dyDescent="0.25">
      <c r="A2479" t="s">
        <v>1478</v>
      </c>
      <c r="B2479" t="s">
        <v>57</v>
      </c>
      <c r="C2479" t="str">
        <f t="shared" si="38"/>
        <v>BakersfieldCA</v>
      </c>
      <c r="D2479" t="s">
        <v>18243</v>
      </c>
    </row>
    <row r="2480" spans="1:4" hidden="1" x14ac:dyDescent="0.25">
      <c r="A2480" t="s">
        <v>1478</v>
      </c>
      <c r="B2480" t="s">
        <v>57</v>
      </c>
      <c r="C2480" t="str">
        <f t="shared" si="38"/>
        <v>BakersfieldCA</v>
      </c>
      <c r="D2480" t="s">
        <v>18243</v>
      </c>
    </row>
    <row r="2481" spans="1:4" hidden="1" x14ac:dyDescent="0.25">
      <c r="A2481" t="s">
        <v>1478</v>
      </c>
      <c r="B2481" t="s">
        <v>57</v>
      </c>
      <c r="C2481" t="str">
        <f t="shared" si="38"/>
        <v>BakersfieldCA</v>
      </c>
      <c r="D2481" t="s">
        <v>18243</v>
      </c>
    </row>
    <row r="2482" spans="1:4" hidden="1" x14ac:dyDescent="0.25">
      <c r="A2482" t="s">
        <v>1478</v>
      </c>
      <c r="B2482" t="s">
        <v>57</v>
      </c>
      <c r="C2482" t="str">
        <f t="shared" si="38"/>
        <v>BakersfieldCA</v>
      </c>
      <c r="D2482" t="s">
        <v>18243</v>
      </c>
    </row>
    <row r="2483" spans="1:4" hidden="1" x14ac:dyDescent="0.25">
      <c r="A2483" t="s">
        <v>1478</v>
      </c>
      <c r="B2483" t="s">
        <v>57</v>
      </c>
      <c r="C2483" t="str">
        <f t="shared" si="38"/>
        <v>BakersfieldCA</v>
      </c>
      <c r="D2483" t="s">
        <v>18243</v>
      </c>
    </row>
    <row r="2484" spans="1:4" hidden="1" x14ac:dyDescent="0.25">
      <c r="A2484" t="s">
        <v>1478</v>
      </c>
      <c r="B2484" t="s">
        <v>57</v>
      </c>
      <c r="C2484" t="str">
        <f t="shared" si="38"/>
        <v>BakersfieldCA</v>
      </c>
      <c r="D2484" t="s">
        <v>18243</v>
      </c>
    </row>
    <row r="2485" spans="1:4" hidden="1" x14ac:dyDescent="0.25">
      <c r="A2485" t="s">
        <v>1478</v>
      </c>
      <c r="B2485" t="s">
        <v>57</v>
      </c>
      <c r="C2485" t="str">
        <f t="shared" si="38"/>
        <v>BakersfieldCA</v>
      </c>
      <c r="D2485" t="s">
        <v>18243</v>
      </c>
    </row>
    <row r="2486" spans="1:4" hidden="1" x14ac:dyDescent="0.25">
      <c r="A2486" t="s">
        <v>1478</v>
      </c>
      <c r="B2486" t="s">
        <v>57</v>
      </c>
      <c r="C2486" t="str">
        <f t="shared" si="38"/>
        <v>BakersfieldCA</v>
      </c>
      <c r="D2486" t="s">
        <v>18243</v>
      </c>
    </row>
    <row r="2487" spans="1:4" hidden="1" x14ac:dyDescent="0.25">
      <c r="A2487" t="s">
        <v>1478</v>
      </c>
      <c r="B2487" t="s">
        <v>57</v>
      </c>
      <c r="C2487" t="str">
        <f t="shared" si="38"/>
        <v>BakersfieldCA</v>
      </c>
      <c r="D2487" t="s">
        <v>18243</v>
      </c>
    </row>
    <row r="2488" spans="1:4" hidden="1" x14ac:dyDescent="0.25">
      <c r="A2488" t="s">
        <v>3657</v>
      </c>
      <c r="B2488" t="s">
        <v>88</v>
      </c>
      <c r="C2488" t="str">
        <f t="shared" si="38"/>
        <v>BakerstownPA</v>
      </c>
      <c r="D2488" t="s">
        <v>3656</v>
      </c>
    </row>
    <row r="2489" spans="1:4" hidden="1" x14ac:dyDescent="0.25">
      <c r="A2489" t="s">
        <v>7445</v>
      </c>
      <c r="B2489" t="s">
        <v>22</v>
      </c>
      <c r="C2489" t="str">
        <f t="shared" si="38"/>
        <v>BakersvilleNC</v>
      </c>
      <c r="D2489" t="s">
        <v>7446</v>
      </c>
    </row>
    <row r="2490" spans="1:4" hidden="1" x14ac:dyDescent="0.25">
      <c r="A2490" t="s">
        <v>7445</v>
      </c>
      <c r="B2490" t="s">
        <v>28</v>
      </c>
      <c r="C2490" t="str">
        <f t="shared" si="38"/>
        <v>BakersvilleOH</v>
      </c>
      <c r="D2490" t="s">
        <v>10329</v>
      </c>
    </row>
    <row r="2491" spans="1:4" hidden="1" x14ac:dyDescent="0.25">
      <c r="A2491" t="s">
        <v>6523</v>
      </c>
      <c r="B2491" t="s">
        <v>6277</v>
      </c>
      <c r="C2491" t="str">
        <f t="shared" si="38"/>
        <v>BakertonWV</v>
      </c>
      <c r="D2491" t="s">
        <v>393</v>
      </c>
    </row>
    <row r="2492" spans="1:4" hidden="1" x14ac:dyDescent="0.25">
      <c r="A2492" t="s">
        <v>6523</v>
      </c>
      <c r="B2492" t="s">
        <v>60</v>
      </c>
      <c r="C2492" t="str">
        <f t="shared" si="38"/>
        <v>BakertonKY</v>
      </c>
      <c r="D2492" t="s">
        <v>772</v>
      </c>
    </row>
    <row r="2493" spans="1:4" hidden="1" x14ac:dyDescent="0.25">
      <c r="A2493" t="s">
        <v>9053</v>
      </c>
      <c r="B2493" t="s">
        <v>66</v>
      </c>
      <c r="C2493" t="str">
        <f t="shared" si="38"/>
        <v>BakewellTN</v>
      </c>
      <c r="D2493" t="s">
        <v>496</v>
      </c>
    </row>
    <row r="2494" spans="1:4" hidden="1" x14ac:dyDescent="0.25">
      <c r="A2494" t="s">
        <v>5027</v>
      </c>
      <c r="B2494" t="s">
        <v>88</v>
      </c>
      <c r="C2494" t="str">
        <f t="shared" si="38"/>
        <v>Bala CynwydPA</v>
      </c>
      <c r="D2494" t="s">
        <v>1495</v>
      </c>
    </row>
    <row r="2495" spans="1:4" hidden="1" x14ac:dyDescent="0.25">
      <c r="A2495" t="s">
        <v>12675</v>
      </c>
      <c r="B2495" t="s">
        <v>71</v>
      </c>
      <c r="C2495" t="str">
        <f t="shared" si="38"/>
        <v>BalatonMN</v>
      </c>
      <c r="D2495" t="s">
        <v>9329</v>
      </c>
    </row>
    <row r="2496" spans="1:4" hidden="1" x14ac:dyDescent="0.25">
      <c r="A2496" t="s">
        <v>6401</v>
      </c>
      <c r="B2496" t="s">
        <v>6277</v>
      </c>
      <c r="C2496" t="str">
        <f t="shared" si="38"/>
        <v>Bald KnobWV</v>
      </c>
      <c r="D2496" t="s">
        <v>6400</v>
      </c>
    </row>
    <row r="2497" spans="1:4" hidden="1" x14ac:dyDescent="0.25">
      <c r="A2497" t="s">
        <v>6401</v>
      </c>
      <c r="B2497" t="s">
        <v>15455</v>
      </c>
      <c r="C2497" t="str">
        <f t="shared" si="38"/>
        <v>Bald KnobAR</v>
      </c>
      <c r="D2497" t="s">
        <v>3847</v>
      </c>
    </row>
    <row r="2498" spans="1:4" hidden="1" x14ac:dyDescent="0.25">
      <c r="A2498" t="s">
        <v>2448</v>
      </c>
      <c r="B2498" t="s">
        <v>78</v>
      </c>
      <c r="C2498" t="str">
        <f t="shared" si="38"/>
        <v>BaldwinNY</v>
      </c>
      <c r="D2498" t="s">
        <v>2403</v>
      </c>
    </row>
    <row r="2499" spans="1:4" hidden="1" x14ac:dyDescent="0.25">
      <c r="A2499" t="s">
        <v>2448</v>
      </c>
      <c r="B2499" t="s">
        <v>13</v>
      </c>
      <c r="C2499" t="str">
        <f t="shared" ref="C2499:C2562" si="39">A2499&amp;B2499</f>
        <v>BaldwinMD</v>
      </c>
      <c r="D2499" t="s">
        <v>12</v>
      </c>
    </row>
    <row r="2500" spans="1:4" hidden="1" x14ac:dyDescent="0.25">
      <c r="A2500" t="s">
        <v>2448</v>
      </c>
      <c r="B2500" t="s">
        <v>7</v>
      </c>
      <c r="C2500" t="str">
        <f t="shared" si="39"/>
        <v>BaldwinGA</v>
      </c>
      <c r="D2500" t="s">
        <v>7897</v>
      </c>
    </row>
    <row r="2501" spans="1:4" hidden="1" x14ac:dyDescent="0.25">
      <c r="A2501" t="s">
        <v>2448</v>
      </c>
      <c r="B2501" t="s">
        <v>38</v>
      </c>
      <c r="C2501" t="str">
        <f t="shared" si="39"/>
        <v>BaldwinMI</v>
      </c>
      <c r="D2501" t="s">
        <v>6456</v>
      </c>
    </row>
    <row r="2502" spans="1:4" hidden="1" x14ac:dyDescent="0.25">
      <c r="A2502" t="s">
        <v>2448</v>
      </c>
      <c r="B2502" t="s">
        <v>11586</v>
      </c>
      <c r="C2502" t="str">
        <f t="shared" si="39"/>
        <v>BaldwinIA</v>
      </c>
      <c r="D2502" t="s">
        <v>969</v>
      </c>
    </row>
    <row r="2503" spans="1:4" hidden="1" x14ac:dyDescent="0.25">
      <c r="A2503" t="s">
        <v>2448</v>
      </c>
      <c r="B2503" t="s">
        <v>63</v>
      </c>
      <c r="C2503" t="str">
        <f t="shared" si="39"/>
        <v>BaldwinWI</v>
      </c>
      <c r="D2503" t="s">
        <v>211</v>
      </c>
    </row>
    <row r="2504" spans="1:4" hidden="1" x14ac:dyDescent="0.25">
      <c r="A2504" t="s">
        <v>2448</v>
      </c>
      <c r="B2504" t="s">
        <v>13157</v>
      </c>
      <c r="C2504" t="str">
        <f t="shared" si="39"/>
        <v>BaldwinND</v>
      </c>
      <c r="D2504" t="s">
        <v>13289</v>
      </c>
    </row>
    <row r="2505" spans="1:4" hidden="1" x14ac:dyDescent="0.25">
      <c r="A2505" t="s">
        <v>2448</v>
      </c>
      <c r="B2505" t="s">
        <v>25</v>
      </c>
      <c r="C2505" t="str">
        <f t="shared" si="39"/>
        <v>BaldwinIL</v>
      </c>
      <c r="D2505" t="s">
        <v>604</v>
      </c>
    </row>
    <row r="2506" spans="1:4" hidden="1" x14ac:dyDescent="0.25">
      <c r="A2506" t="s">
        <v>2448</v>
      </c>
      <c r="B2506" t="s">
        <v>75</v>
      </c>
      <c r="C2506" t="str">
        <f t="shared" si="39"/>
        <v>BaldwinLA</v>
      </c>
      <c r="D2506" t="s">
        <v>9618</v>
      </c>
    </row>
    <row r="2507" spans="1:4" hidden="1" x14ac:dyDescent="0.25">
      <c r="A2507" t="s">
        <v>14703</v>
      </c>
      <c r="B2507" t="s">
        <v>49</v>
      </c>
      <c r="C2507" t="str">
        <f t="shared" si="39"/>
        <v>Baldwin CityKS</v>
      </c>
      <c r="D2507" t="s">
        <v>387</v>
      </c>
    </row>
    <row r="2508" spans="1:4" hidden="1" x14ac:dyDescent="0.25">
      <c r="A2508" t="s">
        <v>18051</v>
      </c>
      <c r="B2508" t="s">
        <v>57</v>
      </c>
      <c r="C2508" t="str">
        <f t="shared" si="39"/>
        <v>Baldwin ParkCA</v>
      </c>
      <c r="D2508" t="s">
        <v>56</v>
      </c>
    </row>
    <row r="2509" spans="1:4" hidden="1" x14ac:dyDescent="0.25">
      <c r="A2509" t="s">
        <v>2298</v>
      </c>
      <c r="B2509" t="s">
        <v>78</v>
      </c>
      <c r="C2509" t="str">
        <f t="shared" si="39"/>
        <v>Baldwin PlaceNY</v>
      </c>
      <c r="D2509" t="s">
        <v>2294</v>
      </c>
    </row>
    <row r="2510" spans="1:4" hidden="1" x14ac:dyDescent="0.25">
      <c r="A2510" t="s">
        <v>3028</v>
      </c>
      <c r="B2510" t="s">
        <v>78</v>
      </c>
      <c r="C2510" t="str">
        <f t="shared" si="39"/>
        <v>BaldwinsvilleNY</v>
      </c>
      <c r="D2510" t="s">
        <v>3026</v>
      </c>
    </row>
    <row r="2511" spans="1:4" hidden="1" x14ac:dyDescent="0.25">
      <c r="A2511" t="s">
        <v>358</v>
      </c>
      <c r="B2511" t="s">
        <v>19</v>
      </c>
      <c r="C2511" t="str">
        <f t="shared" si="39"/>
        <v>BaldwinvilleMA</v>
      </c>
      <c r="D2511" t="s">
        <v>232</v>
      </c>
    </row>
    <row r="2512" spans="1:4" hidden="1" x14ac:dyDescent="0.25">
      <c r="A2512" t="s">
        <v>9380</v>
      </c>
      <c r="B2512" t="s">
        <v>9309</v>
      </c>
      <c r="C2512" t="str">
        <f t="shared" si="39"/>
        <v>BaldwynMS</v>
      </c>
      <c r="D2512" t="s">
        <v>303</v>
      </c>
    </row>
    <row r="2513" spans="1:4" hidden="1" x14ac:dyDescent="0.25">
      <c r="A2513" t="s">
        <v>13340</v>
      </c>
      <c r="B2513" t="s">
        <v>13157</v>
      </c>
      <c r="C2513" t="str">
        <f t="shared" si="39"/>
        <v>BalfourND</v>
      </c>
      <c r="D2513" t="s">
        <v>13284</v>
      </c>
    </row>
    <row r="2514" spans="1:4" hidden="1" x14ac:dyDescent="0.25">
      <c r="A2514" t="s">
        <v>15896</v>
      </c>
      <c r="B2514" t="s">
        <v>82</v>
      </c>
      <c r="C2514" t="str">
        <f t="shared" si="39"/>
        <v>BalkoOK</v>
      </c>
      <c r="D2514" t="s">
        <v>3651</v>
      </c>
    </row>
    <row r="2515" spans="1:4" hidden="1" x14ac:dyDescent="0.25">
      <c r="A2515" t="s">
        <v>15425</v>
      </c>
      <c r="B2515" t="s">
        <v>75</v>
      </c>
      <c r="C2515" t="str">
        <f t="shared" si="39"/>
        <v>BallLA</v>
      </c>
      <c r="D2515" t="s">
        <v>15397</v>
      </c>
    </row>
    <row r="2516" spans="1:4" hidden="1" x14ac:dyDescent="0.25">
      <c r="A2516" t="s">
        <v>7797</v>
      </c>
      <c r="B2516" t="s">
        <v>7</v>
      </c>
      <c r="C2516" t="str">
        <f t="shared" si="39"/>
        <v>Ball GroundGA</v>
      </c>
      <c r="D2516" t="s">
        <v>7459</v>
      </c>
    </row>
    <row r="2517" spans="1:4" hidden="1" x14ac:dyDescent="0.25">
      <c r="A2517" t="s">
        <v>13384</v>
      </c>
      <c r="B2517" t="s">
        <v>13382</v>
      </c>
      <c r="C2517" t="str">
        <f t="shared" si="39"/>
        <v>BallantineMT</v>
      </c>
      <c r="D2517" t="s">
        <v>13383</v>
      </c>
    </row>
    <row r="2518" spans="1:4" hidden="1" x14ac:dyDescent="0.25">
      <c r="A2518" t="s">
        <v>6362</v>
      </c>
      <c r="B2518" t="s">
        <v>6277</v>
      </c>
      <c r="C2518" t="str">
        <f t="shared" si="39"/>
        <v>BallardWV</v>
      </c>
      <c r="D2518" t="s">
        <v>935</v>
      </c>
    </row>
    <row r="2519" spans="1:4" hidden="1" x14ac:dyDescent="0.25">
      <c r="A2519" t="s">
        <v>6363</v>
      </c>
      <c r="B2519" t="s">
        <v>6277</v>
      </c>
      <c r="C2519" t="str">
        <f t="shared" si="39"/>
        <v>BallengeeWV</v>
      </c>
      <c r="D2519" t="s">
        <v>6364</v>
      </c>
    </row>
    <row r="2520" spans="1:4" hidden="1" x14ac:dyDescent="0.25">
      <c r="A2520" t="s">
        <v>7513</v>
      </c>
      <c r="B2520" t="s">
        <v>7512</v>
      </c>
      <c r="C2520" t="str">
        <f t="shared" si="39"/>
        <v>BallentineSC</v>
      </c>
      <c r="D2520" t="s">
        <v>2177</v>
      </c>
    </row>
    <row r="2521" spans="1:4" hidden="1" x14ac:dyDescent="0.25">
      <c r="A2521" t="s">
        <v>18493</v>
      </c>
      <c r="B2521" t="s">
        <v>57</v>
      </c>
      <c r="C2521" t="str">
        <f t="shared" si="39"/>
        <v>BallicoCA</v>
      </c>
      <c r="D2521" t="s">
        <v>18332</v>
      </c>
    </row>
    <row r="2522" spans="1:4" hidden="1" x14ac:dyDescent="0.25">
      <c r="A2522" t="s">
        <v>16350</v>
      </c>
      <c r="B2522" t="s">
        <v>10</v>
      </c>
      <c r="C2522" t="str">
        <f t="shared" si="39"/>
        <v>BallingerTX</v>
      </c>
      <c r="D2522" t="s">
        <v>16351</v>
      </c>
    </row>
    <row r="2523" spans="1:4" hidden="1" x14ac:dyDescent="0.25">
      <c r="A2523" t="s">
        <v>1658</v>
      </c>
      <c r="B2523" t="s">
        <v>1606</v>
      </c>
      <c r="C2523" t="str">
        <f t="shared" si="39"/>
        <v>BallouvilleCT</v>
      </c>
      <c r="D2523" t="s">
        <v>823</v>
      </c>
    </row>
    <row r="2524" spans="1:4" hidden="1" x14ac:dyDescent="0.25">
      <c r="A2524" t="s">
        <v>2599</v>
      </c>
      <c r="B2524" t="s">
        <v>78</v>
      </c>
      <c r="C2524" t="str">
        <f t="shared" si="39"/>
        <v>Ballston LakeNY</v>
      </c>
      <c r="D2524" t="s">
        <v>2600</v>
      </c>
    </row>
    <row r="2525" spans="1:4" hidden="1" x14ac:dyDescent="0.25">
      <c r="A2525" t="s">
        <v>2601</v>
      </c>
      <c r="B2525" t="s">
        <v>78</v>
      </c>
      <c r="C2525" t="str">
        <f t="shared" si="39"/>
        <v>Ballston SpaNY</v>
      </c>
      <c r="D2525" t="s">
        <v>2600</v>
      </c>
    </row>
    <row r="2526" spans="1:4" hidden="1" x14ac:dyDescent="0.25">
      <c r="A2526" t="s">
        <v>14259</v>
      </c>
      <c r="B2526" t="s">
        <v>51</v>
      </c>
      <c r="C2526" t="str">
        <f t="shared" si="39"/>
        <v>BallwinMO</v>
      </c>
      <c r="D2526" t="s">
        <v>11272</v>
      </c>
    </row>
    <row r="2527" spans="1:4" hidden="1" x14ac:dyDescent="0.25">
      <c r="A2527" t="s">
        <v>14259</v>
      </c>
      <c r="B2527" t="s">
        <v>51</v>
      </c>
      <c r="C2527" t="str">
        <f t="shared" si="39"/>
        <v>BallwinMO</v>
      </c>
      <c r="D2527" t="s">
        <v>11272</v>
      </c>
    </row>
    <row r="2528" spans="1:4" hidden="1" x14ac:dyDescent="0.25">
      <c r="A2528" t="s">
        <v>14259</v>
      </c>
      <c r="B2528" t="s">
        <v>51</v>
      </c>
      <c r="C2528" t="str">
        <f t="shared" si="39"/>
        <v>BallwinMO</v>
      </c>
      <c r="D2528" t="s">
        <v>11272</v>
      </c>
    </row>
    <row r="2529" spans="1:4" hidden="1" x14ac:dyDescent="0.25">
      <c r="A2529" t="s">
        <v>14259</v>
      </c>
      <c r="B2529" t="s">
        <v>51</v>
      </c>
      <c r="C2529" t="str">
        <f t="shared" si="39"/>
        <v>BallwinMO</v>
      </c>
      <c r="D2529" t="s">
        <v>11272</v>
      </c>
    </row>
    <row r="2530" spans="1:4" hidden="1" x14ac:dyDescent="0.25">
      <c r="A2530" t="s">
        <v>5163</v>
      </c>
      <c r="B2530" t="s">
        <v>88</v>
      </c>
      <c r="C2530" t="str">
        <f t="shared" si="39"/>
        <v>BallyPA</v>
      </c>
      <c r="D2530" t="s">
        <v>4760</v>
      </c>
    </row>
    <row r="2531" spans="1:4" hidden="1" x14ac:dyDescent="0.25">
      <c r="A2531" t="s">
        <v>8444</v>
      </c>
      <c r="B2531" t="s">
        <v>46</v>
      </c>
      <c r="C2531" t="str">
        <f t="shared" si="39"/>
        <v>BalmFL</v>
      </c>
      <c r="D2531" t="s">
        <v>798</v>
      </c>
    </row>
    <row r="2532" spans="1:4" hidden="1" x14ac:dyDescent="0.25">
      <c r="A2532" t="s">
        <v>16895</v>
      </c>
      <c r="B2532" t="s">
        <v>10</v>
      </c>
      <c r="C2532" t="str">
        <f t="shared" si="39"/>
        <v>BalmorheaTX</v>
      </c>
      <c r="D2532" t="s">
        <v>15279</v>
      </c>
    </row>
    <row r="2533" spans="1:4" hidden="1" x14ac:dyDescent="0.25">
      <c r="A2533" t="s">
        <v>7447</v>
      </c>
      <c r="B2533" t="s">
        <v>22</v>
      </c>
      <c r="C2533" t="str">
        <f t="shared" si="39"/>
        <v>BalsamNC</v>
      </c>
      <c r="D2533" t="s">
        <v>969</v>
      </c>
    </row>
    <row r="2534" spans="1:4" hidden="1" x14ac:dyDescent="0.25">
      <c r="A2534" t="s">
        <v>7448</v>
      </c>
      <c r="B2534" t="s">
        <v>22</v>
      </c>
      <c r="C2534" t="str">
        <f t="shared" si="39"/>
        <v>Balsam GroveNC</v>
      </c>
      <c r="D2534" t="s">
        <v>7449</v>
      </c>
    </row>
    <row r="2535" spans="1:4" hidden="1" x14ac:dyDescent="0.25">
      <c r="A2535" t="s">
        <v>12403</v>
      </c>
      <c r="B2535" t="s">
        <v>63</v>
      </c>
      <c r="C2535" t="str">
        <f t="shared" si="39"/>
        <v>Balsam LakeWI</v>
      </c>
      <c r="D2535" t="s">
        <v>4190</v>
      </c>
    </row>
    <row r="2536" spans="1:4" hidden="1" x14ac:dyDescent="0.25">
      <c r="A2536" t="s">
        <v>13223</v>
      </c>
      <c r="B2536" t="s">
        <v>13157</v>
      </c>
      <c r="C2536" t="str">
        <f t="shared" si="39"/>
        <v>BaltaND</v>
      </c>
      <c r="D2536" t="s">
        <v>8077</v>
      </c>
    </row>
    <row r="2537" spans="1:4" hidden="1" x14ac:dyDescent="0.25">
      <c r="A2537" t="s">
        <v>1686</v>
      </c>
      <c r="B2537" t="s">
        <v>1606</v>
      </c>
      <c r="C2537" t="str">
        <f t="shared" si="39"/>
        <v>BalticCT</v>
      </c>
      <c r="D2537" t="s">
        <v>853</v>
      </c>
    </row>
    <row r="2538" spans="1:4" hidden="1" x14ac:dyDescent="0.25">
      <c r="A2538" t="s">
        <v>1686</v>
      </c>
      <c r="B2538" t="s">
        <v>28</v>
      </c>
      <c r="C2538" t="str">
        <f t="shared" si="39"/>
        <v>BalticOH</v>
      </c>
      <c r="D2538" t="s">
        <v>10330</v>
      </c>
    </row>
    <row r="2539" spans="1:4" hidden="1" x14ac:dyDescent="0.25">
      <c r="A2539" t="s">
        <v>1686</v>
      </c>
      <c r="B2539" t="s">
        <v>12928</v>
      </c>
      <c r="C2539" t="str">
        <f t="shared" si="39"/>
        <v>BalticSD</v>
      </c>
      <c r="D2539" t="s">
        <v>12930</v>
      </c>
    </row>
    <row r="2540" spans="1:4" hidden="1" x14ac:dyDescent="0.25">
      <c r="A2540" t="s">
        <v>12</v>
      </c>
      <c r="B2540" t="s">
        <v>13</v>
      </c>
      <c r="C2540" t="str">
        <f t="shared" si="39"/>
        <v>BaltimoreMD</v>
      </c>
      <c r="D2540" t="s">
        <v>5440</v>
      </c>
    </row>
    <row r="2541" spans="1:4" hidden="1" x14ac:dyDescent="0.25">
      <c r="A2541" t="s">
        <v>12</v>
      </c>
      <c r="B2541" t="s">
        <v>13</v>
      </c>
      <c r="C2541" t="str">
        <f t="shared" si="39"/>
        <v>BaltimoreMD</v>
      </c>
      <c r="D2541" t="s">
        <v>5440</v>
      </c>
    </row>
    <row r="2542" spans="1:4" hidden="1" x14ac:dyDescent="0.25">
      <c r="A2542" t="s">
        <v>12</v>
      </c>
      <c r="B2542" t="s">
        <v>13</v>
      </c>
      <c r="C2542" t="str">
        <f t="shared" si="39"/>
        <v>BaltimoreMD</v>
      </c>
      <c r="D2542" t="s">
        <v>5440</v>
      </c>
    </row>
    <row r="2543" spans="1:4" hidden="1" x14ac:dyDescent="0.25">
      <c r="A2543" t="s">
        <v>12</v>
      </c>
      <c r="B2543" t="s">
        <v>13</v>
      </c>
      <c r="C2543" t="str">
        <f t="shared" si="39"/>
        <v>BaltimoreMD</v>
      </c>
      <c r="D2543" t="s">
        <v>5440</v>
      </c>
    </row>
    <row r="2544" spans="1:4" hidden="1" x14ac:dyDescent="0.25">
      <c r="A2544" t="s">
        <v>12</v>
      </c>
      <c r="B2544" t="s">
        <v>13</v>
      </c>
      <c r="C2544" t="str">
        <f t="shared" si="39"/>
        <v>BaltimoreMD</v>
      </c>
      <c r="D2544" t="s">
        <v>5440</v>
      </c>
    </row>
    <row r="2545" spans="1:4" hidden="1" x14ac:dyDescent="0.25">
      <c r="A2545" t="s">
        <v>12</v>
      </c>
      <c r="B2545" t="s">
        <v>13</v>
      </c>
      <c r="C2545" t="str">
        <f t="shared" si="39"/>
        <v>BaltimoreMD</v>
      </c>
      <c r="D2545" t="s">
        <v>5440</v>
      </c>
    </row>
    <row r="2546" spans="1:4" hidden="1" x14ac:dyDescent="0.25">
      <c r="A2546" t="s">
        <v>12</v>
      </c>
      <c r="B2546" t="s">
        <v>13</v>
      </c>
      <c r="C2546" t="str">
        <f t="shared" si="39"/>
        <v>BaltimoreMD</v>
      </c>
      <c r="D2546" t="s">
        <v>5440</v>
      </c>
    </row>
    <row r="2547" spans="1:4" hidden="1" x14ac:dyDescent="0.25">
      <c r="A2547" t="s">
        <v>12</v>
      </c>
      <c r="B2547" t="s">
        <v>13</v>
      </c>
      <c r="C2547" t="str">
        <f t="shared" si="39"/>
        <v>BaltimoreMD</v>
      </c>
      <c r="D2547" t="s">
        <v>5440</v>
      </c>
    </row>
    <row r="2548" spans="1:4" hidden="1" x14ac:dyDescent="0.25">
      <c r="A2548" t="s">
        <v>12</v>
      </c>
      <c r="B2548" t="s">
        <v>13</v>
      </c>
      <c r="C2548" t="str">
        <f t="shared" si="39"/>
        <v>BaltimoreMD</v>
      </c>
      <c r="D2548" t="s">
        <v>5440</v>
      </c>
    </row>
    <row r="2549" spans="1:4" hidden="1" x14ac:dyDescent="0.25">
      <c r="A2549" t="s">
        <v>12</v>
      </c>
      <c r="B2549" t="s">
        <v>13</v>
      </c>
      <c r="C2549" t="str">
        <f t="shared" si="39"/>
        <v>BaltimoreMD</v>
      </c>
      <c r="D2549" t="s">
        <v>5440</v>
      </c>
    </row>
    <row r="2550" spans="1:4" hidden="1" x14ac:dyDescent="0.25">
      <c r="A2550" t="s">
        <v>12</v>
      </c>
      <c r="B2550" t="s">
        <v>13</v>
      </c>
      <c r="C2550" t="str">
        <f t="shared" si="39"/>
        <v>BaltimoreMD</v>
      </c>
      <c r="D2550" t="s">
        <v>5440</v>
      </c>
    </row>
    <row r="2551" spans="1:4" hidden="1" x14ac:dyDescent="0.25">
      <c r="A2551" t="s">
        <v>12</v>
      </c>
      <c r="B2551" t="s">
        <v>13</v>
      </c>
      <c r="C2551" t="str">
        <f t="shared" si="39"/>
        <v>BaltimoreMD</v>
      </c>
      <c r="D2551" t="s">
        <v>5440</v>
      </c>
    </row>
    <row r="2552" spans="1:4" hidden="1" x14ac:dyDescent="0.25">
      <c r="A2552" t="s">
        <v>12</v>
      </c>
      <c r="B2552" t="s">
        <v>13</v>
      </c>
      <c r="C2552" t="str">
        <f t="shared" si="39"/>
        <v>BaltimoreMD</v>
      </c>
      <c r="D2552" t="s">
        <v>5440</v>
      </c>
    </row>
    <row r="2553" spans="1:4" hidden="1" x14ac:dyDescent="0.25">
      <c r="A2553" t="s">
        <v>12</v>
      </c>
      <c r="B2553" t="s">
        <v>13</v>
      </c>
      <c r="C2553" t="str">
        <f t="shared" si="39"/>
        <v>BaltimoreMD</v>
      </c>
      <c r="D2553" t="s">
        <v>5440</v>
      </c>
    </row>
    <row r="2554" spans="1:4" hidden="1" x14ac:dyDescent="0.25">
      <c r="A2554" t="s">
        <v>12</v>
      </c>
      <c r="B2554" t="s">
        <v>13</v>
      </c>
      <c r="C2554" t="str">
        <f t="shared" si="39"/>
        <v>BaltimoreMD</v>
      </c>
      <c r="D2554" t="s">
        <v>5440</v>
      </c>
    </row>
    <row r="2555" spans="1:4" hidden="1" x14ac:dyDescent="0.25">
      <c r="A2555" t="s">
        <v>12</v>
      </c>
      <c r="B2555" t="s">
        <v>13</v>
      </c>
      <c r="C2555" t="str">
        <f t="shared" si="39"/>
        <v>BaltimoreMD</v>
      </c>
      <c r="D2555" t="s">
        <v>5440</v>
      </c>
    </row>
    <row r="2556" spans="1:4" hidden="1" x14ac:dyDescent="0.25">
      <c r="A2556" t="s">
        <v>12</v>
      </c>
      <c r="B2556" t="s">
        <v>13</v>
      </c>
      <c r="C2556" t="str">
        <f t="shared" si="39"/>
        <v>BaltimoreMD</v>
      </c>
      <c r="D2556" t="s">
        <v>5440</v>
      </c>
    </row>
    <row r="2557" spans="1:4" hidden="1" x14ac:dyDescent="0.25">
      <c r="A2557" t="s">
        <v>12</v>
      </c>
      <c r="B2557" t="s">
        <v>13</v>
      </c>
      <c r="C2557" t="str">
        <f t="shared" si="39"/>
        <v>BaltimoreMD</v>
      </c>
      <c r="D2557" t="s">
        <v>5440</v>
      </c>
    </row>
    <row r="2558" spans="1:4" hidden="1" x14ac:dyDescent="0.25">
      <c r="A2558" t="s">
        <v>12</v>
      </c>
      <c r="B2558" t="s">
        <v>13</v>
      </c>
      <c r="C2558" t="str">
        <f t="shared" si="39"/>
        <v>BaltimoreMD</v>
      </c>
      <c r="D2558" t="s">
        <v>5440</v>
      </c>
    </row>
    <row r="2559" spans="1:4" hidden="1" x14ac:dyDescent="0.25">
      <c r="A2559" t="s">
        <v>12</v>
      </c>
      <c r="B2559" t="s">
        <v>13</v>
      </c>
      <c r="C2559" t="str">
        <f t="shared" si="39"/>
        <v>BaltimoreMD</v>
      </c>
      <c r="D2559" t="s">
        <v>5440</v>
      </c>
    </row>
    <row r="2560" spans="1:4" hidden="1" x14ac:dyDescent="0.25">
      <c r="A2560" t="s">
        <v>12</v>
      </c>
      <c r="B2560" t="s">
        <v>13</v>
      </c>
      <c r="C2560" t="str">
        <f t="shared" si="39"/>
        <v>BaltimoreMD</v>
      </c>
      <c r="D2560" t="s">
        <v>5440</v>
      </c>
    </row>
    <row r="2561" spans="1:4" hidden="1" x14ac:dyDescent="0.25">
      <c r="A2561" t="s">
        <v>12</v>
      </c>
      <c r="B2561" t="s">
        <v>13</v>
      </c>
      <c r="C2561" t="str">
        <f t="shared" si="39"/>
        <v>BaltimoreMD</v>
      </c>
      <c r="D2561" t="s">
        <v>5440</v>
      </c>
    </row>
    <row r="2562" spans="1:4" hidden="1" x14ac:dyDescent="0.25">
      <c r="A2562" t="s">
        <v>12</v>
      </c>
      <c r="B2562" t="s">
        <v>13</v>
      </c>
      <c r="C2562" t="str">
        <f t="shared" si="39"/>
        <v>BaltimoreMD</v>
      </c>
      <c r="D2562" t="s">
        <v>5440</v>
      </c>
    </row>
    <row r="2563" spans="1:4" hidden="1" x14ac:dyDescent="0.25">
      <c r="A2563" t="s">
        <v>12</v>
      </c>
      <c r="B2563" t="s">
        <v>13</v>
      </c>
      <c r="C2563" t="str">
        <f t="shared" ref="C2563:C2626" si="40">A2563&amp;B2563</f>
        <v>BaltimoreMD</v>
      </c>
      <c r="D2563" t="s">
        <v>5328</v>
      </c>
    </row>
    <row r="2564" spans="1:4" hidden="1" x14ac:dyDescent="0.25">
      <c r="A2564" t="s">
        <v>12</v>
      </c>
      <c r="B2564" t="s">
        <v>13</v>
      </c>
      <c r="C2564" t="str">
        <f t="shared" si="40"/>
        <v>BaltimoreMD</v>
      </c>
      <c r="D2564" t="s">
        <v>5440</v>
      </c>
    </row>
    <row r="2565" spans="1:4" hidden="1" x14ac:dyDescent="0.25">
      <c r="A2565" t="s">
        <v>12</v>
      </c>
      <c r="B2565" t="s">
        <v>13</v>
      </c>
      <c r="C2565" t="str">
        <f t="shared" si="40"/>
        <v>BaltimoreMD</v>
      </c>
      <c r="D2565" t="s">
        <v>12</v>
      </c>
    </row>
    <row r="2566" spans="1:4" hidden="1" x14ac:dyDescent="0.25">
      <c r="A2566" t="s">
        <v>12</v>
      </c>
      <c r="B2566" t="s">
        <v>13</v>
      </c>
      <c r="C2566" t="str">
        <f t="shared" si="40"/>
        <v>BaltimoreMD</v>
      </c>
      <c r="D2566" t="s">
        <v>12</v>
      </c>
    </row>
    <row r="2567" spans="1:4" hidden="1" x14ac:dyDescent="0.25">
      <c r="A2567" t="s">
        <v>12</v>
      </c>
      <c r="B2567" t="s">
        <v>13</v>
      </c>
      <c r="C2567" t="str">
        <f t="shared" si="40"/>
        <v>BaltimoreMD</v>
      </c>
      <c r="D2567" t="s">
        <v>12</v>
      </c>
    </row>
    <row r="2568" spans="1:4" hidden="1" x14ac:dyDescent="0.25">
      <c r="A2568" t="s">
        <v>12</v>
      </c>
      <c r="B2568" t="s">
        <v>13</v>
      </c>
      <c r="C2568" t="str">
        <f t="shared" si="40"/>
        <v>BaltimoreMD</v>
      </c>
      <c r="D2568" t="s">
        <v>5440</v>
      </c>
    </row>
    <row r="2569" spans="1:4" hidden="1" x14ac:dyDescent="0.25">
      <c r="A2569" t="s">
        <v>12</v>
      </c>
      <c r="B2569" t="s">
        <v>13</v>
      </c>
      <c r="C2569" t="str">
        <f t="shared" si="40"/>
        <v>BaltimoreMD</v>
      </c>
      <c r="D2569" t="s">
        <v>5440</v>
      </c>
    </row>
    <row r="2570" spans="1:4" hidden="1" x14ac:dyDescent="0.25">
      <c r="A2570" t="s">
        <v>12</v>
      </c>
      <c r="B2570" t="s">
        <v>13</v>
      </c>
      <c r="C2570" t="str">
        <f t="shared" si="40"/>
        <v>BaltimoreMD</v>
      </c>
      <c r="D2570" t="s">
        <v>5440</v>
      </c>
    </row>
    <row r="2571" spans="1:4" hidden="1" x14ac:dyDescent="0.25">
      <c r="A2571" t="s">
        <v>12</v>
      </c>
      <c r="B2571" t="s">
        <v>13</v>
      </c>
      <c r="C2571" t="str">
        <f t="shared" si="40"/>
        <v>BaltimoreMD</v>
      </c>
      <c r="D2571" t="s">
        <v>5440</v>
      </c>
    </row>
    <row r="2572" spans="1:4" hidden="1" x14ac:dyDescent="0.25">
      <c r="A2572" t="s">
        <v>12</v>
      </c>
      <c r="B2572" t="s">
        <v>13</v>
      </c>
      <c r="C2572" t="str">
        <f t="shared" si="40"/>
        <v>BaltimoreMD</v>
      </c>
      <c r="D2572" t="s">
        <v>5440</v>
      </c>
    </row>
    <row r="2573" spans="1:4" hidden="1" x14ac:dyDescent="0.25">
      <c r="A2573" t="s">
        <v>12</v>
      </c>
      <c r="B2573" t="s">
        <v>13</v>
      </c>
      <c r="C2573" t="str">
        <f t="shared" si="40"/>
        <v>BaltimoreMD</v>
      </c>
      <c r="D2573" t="s">
        <v>5440</v>
      </c>
    </row>
    <row r="2574" spans="1:4" hidden="1" x14ac:dyDescent="0.25">
      <c r="A2574" t="s">
        <v>12</v>
      </c>
      <c r="B2574" t="s">
        <v>13</v>
      </c>
      <c r="C2574" t="str">
        <f t="shared" si="40"/>
        <v>BaltimoreMD</v>
      </c>
      <c r="D2574" t="s">
        <v>5440</v>
      </c>
    </row>
    <row r="2575" spans="1:4" hidden="1" x14ac:dyDescent="0.25">
      <c r="A2575" t="s">
        <v>12</v>
      </c>
      <c r="B2575" t="s">
        <v>13</v>
      </c>
      <c r="C2575" t="str">
        <f t="shared" si="40"/>
        <v>BaltimoreMD</v>
      </c>
      <c r="D2575" t="s">
        <v>5440</v>
      </c>
    </row>
    <row r="2576" spans="1:4" hidden="1" x14ac:dyDescent="0.25">
      <c r="A2576" t="s">
        <v>12</v>
      </c>
      <c r="B2576" t="s">
        <v>13</v>
      </c>
      <c r="C2576" t="str">
        <f t="shared" si="40"/>
        <v>BaltimoreMD</v>
      </c>
      <c r="D2576" t="s">
        <v>5440</v>
      </c>
    </row>
    <row r="2577" spans="1:4" hidden="1" x14ac:dyDescent="0.25">
      <c r="A2577" t="s">
        <v>12</v>
      </c>
      <c r="B2577" t="s">
        <v>13</v>
      </c>
      <c r="C2577" t="str">
        <f t="shared" si="40"/>
        <v>BaltimoreMD</v>
      </c>
      <c r="D2577" t="s">
        <v>5440</v>
      </c>
    </row>
    <row r="2578" spans="1:4" hidden="1" x14ac:dyDescent="0.25">
      <c r="A2578" t="s">
        <v>12</v>
      </c>
      <c r="B2578" t="s">
        <v>13</v>
      </c>
      <c r="C2578" t="str">
        <f t="shared" si="40"/>
        <v>BaltimoreMD</v>
      </c>
      <c r="D2578" t="s">
        <v>5440</v>
      </c>
    </row>
    <row r="2579" spans="1:4" hidden="1" x14ac:dyDescent="0.25">
      <c r="A2579" t="s">
        <v>12</v>
      </c>
      <c r="B2579" t="s">
        <v>13</v>
      </c>
      <c r="C2579" t="str">
        <f t="shared" si="40"/>
        <v>BaltimoreMD</v>
      </c>
      <c r="D2579" t="s">
        <v>5440</v>
      </c>
    </row>
    <row r="2580" spans="1:4" hidden="1" x14ac:dyDescent="0.25">
      <c r="A2580" t="s">
        <v>12</v>
      </c>
      <c r="B2580" t="s">
        <v>13</v>
      </c>
      <c r="C2580" t="str">
        <f t="shared" si="40"/>
        <v>BaltimoreMD</v>
      </c>
      <c r="D2580" t="s">
        <v>12</v>
      </c>
    </row>
    <row r="2581" spans="1:4" hidden="1" x14ac:dyDescent="0.25">
      <c r="A2581" t="s">
        <v>12</v>
      </c>
      <c r="B2581" t="s">
        <v>13</v>
      </c>
      <c r="C2581" t="str">
        <f t="shared" si="40"/>
        <v>BaltimoreMD</v>
      </c>
      <c r="D2581" t="s">
        <v>5440</v>
      </c>
    </row>
    <row r="2582" spans="1:4" hidden="1" x14ac:dyDescent="0.25">
      <c r="A2582" t="s">
        <v>12</v>
      </c>
      <c r="B2582" t="s">
        <v>13</v>
      </c>
      <c r="C2582" t="str">
        <f t="shared" si="40"/>
        <v>BaltimoreMD</v>
      </c>
      <c r="D2582" t="s">
        <v>12</v>
      </c>
    </row>
    <row r="2583" spans="1:4" hidden="1" x14ac:dyDescent="0.25">
      <c r="A2583" t="s">
        <v>12</v>
      </c>
      <c r="B2583" t="s">
        <v>13</v>
      </c>
      <c r="C2583" t="str">
        <f t="shared" si="40"/>
        <v>BaltimoreMD</v>
      </c>
      <c r="D2583" t="s">
        <v>12</v>
      </c>
    </row>
    <row r="2584" spans="1:4" hidden="1" x14ac:dyDescent="0.25">
      <c r="A2584" t="s">
        <v>12</v>
      </c>
      <c r="B2584" t="s">
        <v>13</v>
      </c>
      <c r="C2584" t="str">
        <f t="shared" si="40"/>
        <v>BaltimoreMD</v>
      </c>
      <c r="D2584" t="s">
        <v>5440</v>
      </c>
    </row>
    <row r="2585" spans="1:4" hidden="1" x14ac:dyDescent="0.25">
      <c r="A2585" t="s">
        <v>12</v>
      </c>
      <c r="B2585" t="s">
        <v>13</v>
      </c>
      <c r="C2585" t="str">
        <f t="shared" si="40"/>
        <v>BaltimoreMD</v>
      </c>
      <c r="D2585" t="s">
        <v>5440</v>
      </c>
    </row>
    <row r="2586" spans="1:4" hidden="1" x14ac:dyDescent="0.25">
      <c r="A2586" t="s">
        <v>12</v>
      </c>
      <c r="B2586" t="s">
        <v>13</v>
      </c>
      <c r="C2586" t="str">
        <f t="shared" si="40"/>
        <v>BaltimoreMD</v>
      </c>
      <c r="D2586" t="s">
        <v>5440</v>
      </c>
    </row>
    <row r="2587" spans="1:4" hidden="1" x14ac:dyDescent="0.25">
      <c r="A2587" t="s">
        <v>12</v>
      </c>
      <c r="B2587" t="s">
        <v>13</v>
      </c>
      <c r="C2587" t="str">
        <f t="shared" si="40"/>
        <v>BaltimoreMD</v>
      </c>
      <c r="D2587" t="s">
        <v>5440</v>
      </c>
    </row>
    <row r="2588" spans="1:4" hidden="1" x14ac:dyDescent="0.25">
      <c r="A2588" t="s">
        <v>12</v>
      </c>
      <c r="B2588" t="s">
        <v>13</v>
      </c>
      <c r="C2588" t="str">
        <f t="shared" si="40"/>
        <v>BaltimoreMD</v>
      </c>
      <c r="D2588" t="s">
        <v>5440</v>
      </c>
    </row>
    <row r="2589" spans="1:4" hidden="1" x14ac:dyDescent="0.25">
      <c r="A2589" t="s">
        <v>12</v>
      </c>
      <c r="B2589" t="s">
        <v>13</v>
      </c>
      <c r="C2589" t="str">
        <f t="shared" si="40"/>
        <v>BaltimoreMD</v>
      </c>
      <c r="D2589" t="s">
        <v>5440</v>
      </c>
    </row>
    <row r="2590" spans="1:4" hidden="1" x14ac:dyDescent="0.25">
      <c r="A2590" t="s">
        <v>12</v>
      </c>
      <c r="B2590" t="s">
        <v>28</v>
      </c>
      <c r="C2590" t="str">
        <f t="shared" si="40"/>
        <v>BaltimoreOH</v>
      </c>
      <c r="D2590" t="s">
        <v>1365</v>
      </c>
    </row>
    <row r="2591" spans="1:4" hidden="1" x14ac:dyDescent="0.25">
      <c r="A2591" t="s">
        <v>7514</v>
      </c>
      <c r="B2591" t="s">
        <v>7512</v>
      </c>
      <c r="C2591" t="str">
        <f t="shared" si="40"/>
        <v>BambergSC</v>
      </c>
      <c r="D2591" t="s">
        <v>7514</v>
      </c>
    </row>
    <row r="2592" spans="1:4" hidden="1" x14ac:dyDescent="0.25">
      <c r="A2592" t="s">
        <v>5697</v>
      </c>
      <c r="B2592" t="s">
        <v>5233</v>
      </c>
      <c r="C2592" t="str">
        <f t="shared" si="40"/>
        <v>BancoVA</v>
      </c>
      <c r="D2592" t="s">
        <v>62</v>
      </c>
    </row>
    <row r="2593" spans="1:4" hidden="1" x14ac:dyDescent="0.25">
      <c r="A2593" t="s">
        <v>6402</v>
      </c>
      <c r="B2593" t="s">
        <v>6277</v>
      </c>
      <c r="C2593" t="str">
        <f t="shared" si="40"/>
        <v>BancroftWV</v>
      </c>
      <c r="D2593" t="s">
        <v>1676</v>
      </c>
    </row>
    <row r="2594" spans="1:4" hidden="1" x14ac:dyDescent="0.25">
      <c r="A2594" t="s">
        <v>6402</v>
      </c>
      <c r="B2594" t="s">
        <v>38</v>
      </c>
      <c r="C2594" t="str">
        <f t="shared" si="40"/>
        <v>BancroftMI</v>
      </c>
      <c r="D2594" t="s">
        <v>11149</v>
      </c>
    </row>
    <row r="2595" spans="1:4" hidden="1" x14ac:dyDescent="0.25">
      <c r="A2595" t="s">
        <v>6402</v>
      </c>
      <c r="B2595" t="s">
        <v>11586</v>
      </c>
      <c r="C2595" t="str">
        <f t="shared" si="40"/>
        <v>BancroftIA</v>
      </c>
      <c r="D2595" t="s">
        <v>4185</v>
      </c>
    </row>
    <row r="2596" spans="1:4" hidden="1" x14ac:dyDescent="0.25">
      <c r="A2596" t="s">
        <v>6402</v>
      </c>
      <c r="B2596" t="s">
        <v>63</v>
      </c>
      <c r="C2596" t="str">
        <f t="shared" si="40"/>
        <v>BancroftWI</v>
      </c>
      <c r="D2596" t="s">
        <v>1314</v>
      </c>
    </row>
    <row r="2597" spans="1:4" hidden="1" x14ac:dyDescent="0.25">
      <c r="A2597" t="s">
        <v>6402</v>
      </c>
      <c r="B2597" t="s">
        <v>85</v>
      </c>
      <c r="C2597" t="str">
        <f t="shared" si="40"/>
        <v>BancroftNE</v>
      </c>
      <c r="D2597" t="s">
        <v>14950</v>
      </c>
    </row>
    <row r="2598" spans="1:4" hidden="1" x14ac:dyDescent="0.25">
      <c r="A2598" t="s">
        <v>6402</v>
      </c>
      <c r="B2598" t="s">
        <v>16</v>
      </c>
      <c r="C2598" t="str">
        <f t="shared" si="40"/>
        <v>BancroftID</v>
      </c>
      <c r="D2598" t="s">
        <v>1291</v>
      </c>
    </row>
    <row r="2599" spans="1:4" hidden="1" x14ac:dyDescent="0.25">
      <c r="A2599" t="s">
        <v>9982</v>
      </c>
      <c r="B2599" t="s">
        <v>60</v>
      </c>
      <c r="C2599" t="str">
        <f t="shared" si="40"/>
        <v>BandanaKY</v>
      </c>
      <c r="D2599" t="s">
        <v>6362</v>
      </c>
    </row>
    <row r="2600" spans="1:4" hidden="1" x14ac:dyDescent="0.25">
      <c r="A2600" t="s">
        <v>16557</v>
      </c>
      <c r="B2600" t="s">
        <v>10</v>
      </c>
      <c r="C2600" t="str">
        <f t="shared" si="40"/>
        <v>BanderaTX</v>
      </c>
      <c r="D2600" t="s">
        <v>16557</v>
      </c>
    </row>
    <row r="2601" spans="1:4" hidden="1" x14ac:dyDescent="0.25">
      <c r="A2601" t="s">
        <v>18999</v>
      </c>
      <c r="B2601" t="s">
        <v>97</v>
      </c>
      <c r="C2601" t="str">
        <f t="shared" si="40"/>
        <v>BandonOR</v>
      </c>
      <c r="D2601" t="s">
        <v>897</v>
      </c>
    </row>
    <row r="2602" spans="1:4" hidden="1" x14ac:dyDescent="0.25">
      <c r="A2602" t="s">
        <v>6247</v>
      </c>
      <c r="B2602" t="s">
        <v>5233</v>
      </c>
      <c r="C2602" t="str">
        <f t="shared" si="40"/>
        <v>BandyVA</v>
      </c>
      <c r="D2602" t="s">
        <v>6162</v>
      </c>
    </row>
    <row r="2603" spans="1:4" hidden="1" x14ac:dyDescent="0.25">
      <c r="A2603" t="s">
        <v>2788</v>
      </c>
      <c r="B2603" t="s">
        <v>78</v>
      </c>
      <c r="C2603" t="str">
        <f t="shared" si="40"/>
        <v>BangallNY</v>
      </c>
      <c r="D2603" t="s">
        <v>2784</v>
      </c>
    </row>
    <row r="2604" spans="1:4" hidden="1" x14ac:dyDescent="0.25">
      <c r="A2604" t="s">
        <v>1143</v>
      </c>
      <c r="B2604" t="s">
        <v>95</v>
      </c>
      <c r="C2604" t="str">
        <f t="shared" si="40"/>
        <v>BangorME</v>
      </c>
      <c r="D2604" t="s">
        <v>1144</v>
      </c>
    </row>
    <row r="2605" spans="1:4" hidden="1" x14ac:dyDescent="0.25">
      <c r="A2605" t="s">
        <v>1143</v>
      </c>
      <c r="B2605" t="s">
        <v>95</v>
      </c>
      <c r="C2605" t="str">
        <f t="shared" si="40"/>
        <v>BangorME</v>
      </c>
      <c r="D2605" t="s">
        <v>1144</v>
      </c>
    </row>
    <row r="2606" spans="1:4" hidden="1" x14ac:dyDescent="0.25">
      <c r="A2606" t="s">
        <v>1143</v>
      </c>
      <c r="B2606" t="s">
        <v>88</v>
      </c>
      <c r="C2606" t="str">
        <f t="shared" si="40"/>
        <v>BangorPA</v>
      </c>
      <c r="D2606" t="s">
        <v>262</v>
      </c>
    </row>
    <row r="2607" spans="1:4" hidden="1" x14ac:dyDescent="0.25">
      <c r="A2607" t="s">
        <v>1143</v>
      </c>
      <c r="B2607" t="s">
        <v>38</v>
      </c>
      <c r="C2607" t="str">
        <f t="shared" si="40"/>
        <v>BangorMI</v>
      </c>
      <c r="D2607" t="s">
        <v>1328</v>
      </c>
    </row>
    <row r="2608" spans="1:4" hidden="1" x14ac:dyDescent="0.25">
      <c r="A2608" t="s">
        <v>1143</v>
      </c>
      <c r="B2608" t="s">
        <v>63</v>
      </c>
      <c r="C2608" t="str">
        <f t="shared" si="40"/>
        <v>BangorWI</v>
      </c>
      <c r="D2608" t="s">
        <v>6009</v>
      </c>
    </row>
    <row r="2609" spans="1:4" hidden="1" x14ac:dyDescent="0.25">
      <c r="A2609" t="s">
        <v>1143</v>
      </c>
      <c r="B2609" t="s">
        <v>57</v>
      </c>
      <c r="C2609" t="str">
        <f t="shared" si="40"/>
        <v>BangorCA</v>
      </c>
      <c r="D2609" t="s">
        <v>13120</v>
      </c>
    </row>
    <row r="2610" spans="1:4" hidden="1" x14ac:dyDescent="0.25">
      <c r="A2610" t="s">
        <v>16352</v>
      </c>
      <c r="B2610" t="s">
        <v>10</v>
      </c>
      <c r="C2610" t="str">
        <f t="shared" si="40"/>
        <v>BangsTX</v>
      </c>
      <c r="D2610" t="s">
        <v>10547</v>
      </c>
    </row>
    <row r="2611" spans="1:4" hidden="1" x14ac:dyDescent="0.25">
      <c r="A2611" t="s">
        <v>7897</v>
      </c>
      <c r="B2611" t="s">
        <v>8609</v>
      </c>
      <c r="C2611" t="str">
        <f t="shared" si="40"/>
        <v>BanksAL</v>
      </c>
      <c r="D2611" t="s">
        <v>939</v>
      </c>
    </row>
    <row r="2612" spans="1:4" hidden="1" x14ac:dyDescent="0.25">
      <c r="A2612" t="s">
        <v>7897</v>
      </c>
      <c r="B2612" t="s">
        <v>15455</v>
      </c>
      <c r="C2612" t="str">
        <f t="shared" si="40"/>
        <v>BanksAR</v>
      </c>
      <c r="D2612" t="s">
        <v>1148</v>
      </c>
    </row>
    <row r="2613" spans="1:4" hidden="1" x14ac:dyDescent="0.25">
      <c r="A2613" t="s">
        <v>7897</v>
      </c>
      <c r="B2613" t="s">
        <v>16</v>
      </c>
      <c r="C2613" t="str">
        <f t="shared" si="40"/>
        <v>BanksID</v>
      </c>
      <c r="D2613" t="s">
        <v>15</v>
      </c>
    </row>
    <row r="2614" spans="1:4" hidden="1" x14ac:dyDescent="0.25">
      <c r="A2614" t="s">
        <v>7897</v>
      </c>
      <c r="B2614" t="s">
        <v>97</v>
      </c>
      <c r="C2614" t="str">
        <f t="shared" si="40"/>
        <v>BanksOR</v>
      </c>
      <c r="D2614" t="s">
        <v>743</v>
      </c>
    </row>
    <row r="2615" spans="1:4" hidden="1" x14ac:dyDescent="0.25">
      <c r="A2615" t="s">
        <v>8702</v>
      </c>
      <c r="B2615" t="s">
        <v>8609</v>
      </c>
      <c r="C2615" t="str">
        <f t="shared" si="40"/>
        <v>BankstonAL</v>
      </c>
      <c r="D2615" t="s">
        <v>3054</v>
      </c>
    </row>
    <row r="2616" spans="1:4" hidden="1" x14ac:dyDescent="0.25">
      <c r="A2616" t="s">
        <v>9410</v>
      </c>
      <c r="B2616" t="s">
        <v>9309</v>
      </c>
      <c r="C2616" t="str">
        <f t="shared" si="40"/>
        <v>BannerMS</v>
      </c>
      <c r="D2616" t="s">
        <v>6497</v>
      </c>
    </row>
    <row r="2617" spans="1:4" hidden="1" x14ac:dyDescent="0.25">
      <c r="A2617" t="s">
        <v>9410</v>
      </c>
      <c r="B2617" t="s">
        <v>60</v>
      </c>
      <c r="C2617" t="str">
        <f t="shared" si="40"/>
        <v>BannerKY</v>
      </c>
      <c r="D2617" t="s">
        <v>6038</v>
      </c>
    </row>
    <row r="2618" spans="1:4" hidden="1" x14ac:dyDescent="0.25">
      <c r="A2618" t="s">
        <v>9410</v>
      </c>
      <c r="B2618" t="s">
        <v>17141</v>
      </c>
      <c r="C2618" t="str">
        <f t="shared" si="40"/>
        <v>BannerWY</v>
      </c>
      <c r="D2618" t="s">
        <v>1320</v>
      </c>
    </row>
    <row r="2619" spans="1:4" hidden="1" x14ac:dyDescent="0.25">
      <c r="A2619" t="s">
        <v>7382</v>
      </c>
      <c r="B2619" t="s">
        <v>22</v>
      </c>
      <c r="C2619" t="str">
        <f t="shared" si="40"/>
        <v>Banner ElkNC</v>
      </c>
      <c r="D2619" t="s">
        <v>7383</v>
      </c>
    </row>
    <row r="2620" spans="1:4" hidden="1" x14ac:dyDescent="0.25">
      <c r="A2620" t="s">
        <v>18108</v>
      </c>
      <c r="B2620" t="s">
        <v>57</v>
      </c>
      <c r="C2620" t="str">
        <f t="shared" si="40"/>
        <v>BanningCA</v>
      </c>
      <c r="D2620" t="s">
        <v>793</v>
      </c>
    </row>
    <row r="2621" spans="1:4" hidden="1" x14ac:dyDescent="0.25">
      <c r="A2621" t="s">
        <v>11243</v>
      </c>
      <c r="B2621" t="s">
        <v>38</v>
      </c>
      <c r="C2621" t="str">
        <f t="shared" si="40"/>
        <v>BannisterMI</v>
      </c>
      <c r="D2621" t="s">
        <v>10305</v>
      </c>
    </row>
    <row r="2622" spans="1:4" hidden="1" x14ac:dyDescent="0.25">
      <c r="A2622" t="s">
        <v>10366</v>
      </c>
      <c r="B2622" t="s">
        <v>28</v>
      </c>
      <c r="C2622" t="str">
        <f t="shared" si="40"/>
        <v>BannockOH</v>
      </c>
      <c r="D2622" t="s">
        <v>630</v>
      </c>
    </row>
    <row r="2623" spans="1:4" hidden="1" x14ac:dyDescent="0.25">
      <c r="A2623" t="s">
        <v>16627</v>
      </c>
      <c r="B2623" t="s">
        <v>10</v>
      </c>
      <c r="C2623" t="str">
        <f t="shared" si="40"/>
        <v>BanqueteTX</v>
      </c>
      <c r="D2623" t="s">
        <v>16622</v>
      </c>
    </row>
    <row r="2624" spans="1:4" hidden="1" x14ac:dyDescent="0.25">
      <c r="A2624" t="s">
        <v>1757</v>
      </c>
      <c r="B2624" t="s">
        <v>1606</v>
      </c>
      <c r="C2624" t="str">
        <f t="shared" si="40"/>
        <v>BantamCT</v>
      </c>
      <c r="D2624" t="s">
        <v>811</v>
      </c>
    </row>
    <row r="2625" spans="1:4" hidden="1" x14ac:dyDescent="0.25">
      <c r="A2625" t="s">
        <v>13341</v>
      </c>
      <c r="B2625" t="s">
        <v>13157</v>
      </c>
      <c r="C2625" t="str">
        <f t="shared" si="40"/>
        <v>BantryND</v>
      </c>
      <c r="D2625" t="s">
        <v>13284</v>
      </c>
    </row>
    <row r="2626" spans="1:4" hidden="1" x14ac:dyDescent="0.25">
      <c r="A2626" t="s">
        <v>17504</v>
      </c>
      <c r="B2626" t="s">
        <v>91</v>
      </c>
      <c r="C2626" t="str">
        <f t="shared" si="40"/>
        <v>BapchuleAZ</v>
      </c>
      <c r="D2626" t="s">
        <v>17503</v>
      </c>
    </row>
    <row r="2627" spans="1:4" hidden="1" x14ac:dyDescent="0.25">
      <c r="A2627" t="s">
        <v>2238</v>
      </c>
      <c r="B2627" t="s">
        <v>1787</v>
      </c>
      <c r="C2627" t="str">
        <f t="shared" ref="C2627:C2690" si="41">A2627&amp;B2627</f>
        <v>BaptistownNJ</v>
      </c>
      <c r="D2627" t="s">
        <v>1979</v>
      </c>
    </row>
    <row r="2628" spans="1:4" hidden="1" x14ac:dyDescent="0.25">
      <c r="A2628" t="s">
        <v>1229</v>
      </c>
      <c r="B2628" t="s">
        <v>95</v>
      </c>
      <c r="C2628" t="str">
        <f t="shared" si="41"/>
        <v>Bar HarborME</v>
      </c>
      <c r="D2628" t="s">
        <v>885</v>
      </c>
    </row>
    <row r="2629" spans="1:4" hidden="1" x14ac:dyDescent="0.25">
      <c r="A2629" t="s">
        <v>1012</v>
      </c>
      <c r="B2629" t="s">
        <v>95</v>
      </c>
      <c r="C2629" t="str">
        <f t="shared" si="41"/>
        <v>Bar MillsME</v>
      </c>
      <c r="D2629" t="s">
        <v>1000</v>
      </c>
    </row>
    <row r="2630" spans="1:4" hidden="1" x14ac:dyDescent="0.25">
      <c r="A2630" t="s">
        <v>12167</v>
      </c>
      <c r="B2630" t="s">
        <v>63</v>
      </c>
      <c r="C2630" t="str">
        <f t="shared" si="41"/>
        <v>BarabooWI</v>
      </c>
      <c r="D2630" t="s">
        <v>12134</v>
      </c>
    </row>
    <row r="2631" spans="1:4" hidden="1" x14ac:dyDescent="0.25">
      <c r="A2631" t="s">
        <v>11555</v>
      </c>
      <c r="B2631" t="s">
        <v>38</v>
      </c>
      <c r="C2631" t="str">
        <f t="shared" si="41"/>
        <v>BaragaMI</v>
      </c>
      <c r="D2631" t="s">
        <v>11555</v>
      </c>
    </row>
    <row r="2632" spans="1:4" hidden="1" x14ac:dyDescent="0.25">
      <c r="A2632" t="s">
        <v>15145</v>
      </c>
      <c r="B2632" t="s">
        <v>75</v>
      </c>
      <c r="C2632" t="str">
        <f t="shared" si="41"/>
        <v>BaratariaLA</v>
      </c>
      <c r="D2632" t="s">
        <v>393</v>
      </c>
    </row>
    <row r="2633" spans="1:4" hidden="1" x14ac:dyDescent="0.25">
      <c r="A2633" t="s">
        <v>11443</v>
      </c>
      <c r="B2633" t="s">
        <v>38</v>
      </c>
      <c r="C2633" t="str">
        <f t="shared" si="41"/>
        <v>BarbeauMI</v>
      </c>
      <c r="D2633" t="s">
        <v>11444</v>
      </c>
    </row>
    <row r="2634" spans="1:4" hidden="1" x14ac:dyDescent="0.25">
      <c r="A2634" t="s">
        <v>18876</v>
      </c>
      <c r="B2634" t="s">
        <v>18784</v>
      </c>
      <c r="C2634" t="str">
        <f t="shared" si="41"/>
        <v>Barbers PointHI</v>
      </c>
      <c r="D2634" t="s">
        <v>18785</v>
      </c>
    </row>
    <row r="2635" spans="1:4" hidden="1" x14ac:dyDescent="0.25">
      <c r="A2635" t="s">
        <v>10415</v>
      </c>
      <c r="B2635" t="s">
        <v>28</v>
      </c>
      <c r="C2635" t="str">
        <f t="shared" si="41"/>
        <v>BarbertonOH</v>
      </c>
      <c r="D2635" t="s">
        <v>2013</v>
      </c>
    </row>
    <row r="2636" spans="1:4" hidden="1" x14ac:dyDescent="0.25">
      <c r="A2636" t="s">
        <v>8226</v>
      </c>
      <c r="B2636" t="s">
        <v>46</v>
      </c>
      <c r="C2636" t="str">
        <f t="shared" si="41"/>
        <v>BarbervilleFL</v>
      </c>
      <c r="D2636" t="s">
        <v>8227</v>
      </c>
    </row>
    <row r="2637" spans="1:4" hidden="1" x14ac:dyDescent="0.25">
      <c r="A2637" t="s">
        <v>5749</v>
      </c>
      <c r="B2637" t="s">
        <v>5233</v>
      </c>
      <c r="C2637" t="str">
        <f t="shared" si="41"/>
        <v>BarboursvilleVA</v>
      </c>
      <c r="D2637" t="s">
        <v>342</v>
      </c>
    </row>
    <row r="2638" spans="1:4" hidden="1" x14ac:dyDescent="0.25">
      <c r="A2638" t="s">
        <v>5749</v>
      </c>
      <c r="B2638" t="s">
        <v>6277</v>
      </c>
      <c r="C2638" t="str">
        <f t="shared" si="41"/>
        <v>BarboursvilleWV</v>
      </c>
      <c r="D2638" t="s">
        <v>6546</v>
      </c>
    </row>
    <row r="2639" spans="1:4" hidden="1" x14ac:dyDescent="0.25">
      <c r="A2639" t="s">
        <v>9742</v>
      </c>
      <c r="B2639" t="s">
        <v>60</v>
      </c>
      <c r="C2639" t="str">
        <f t="shared" si="41"/>
        <v>BarbourvilleKY</v>
      </c>
      <c r="D2639" t="s">
        <v>1204</v>
      </c>
    </row>
    <row r="2640" spans="1:4" hidden="1" x14ac:dyDescent="0.25">
      <c r="A2640" t="s">
        <v>129</v>
      </c>
      <c r="B2640" t="s">
        <v>120</v>
      </c>
      <c r="C2640" t="str">
        <f t="shared" si="41"/>
        <v>BarcelonetaPR</v>
      </c>
      <c r="D2640" t="s">
        <v>129</v>
      </c>
    </row>
    <row r="2641" spans="1:4" hidden="1" x14ac:dyDescent="0.25">
      <c r="A2641" t="s">
        <v>5472</v>
      </c>
      <c r="B2641" t="s">
        <v>13</v>
      </c>
      <c r="C2641" t="str">
        <f t="shared" si="41"/>
        <v>BarclayMD</v>
      </c>
      <c r="D2641" t="s">
        <v>5473</v>
      </c>
    </row>
    <row r="2642" spans="1:4" hidden="1" x14ac:dyDescent="0.25">
      <c r="A2642" t="s">
        <v>7139</v>
      </c>
      <c r="B2642" t="s">
        <v>22</v>
      </c>
      <c r="C2642" t="str">
        <f t="shared" si="41"/>
        <v>BarcoNC</v>
      </c>
      <c r="D2642" t="s">
        <v>7138</v>
      </c>
    </row>
    <row r="2643" spans="1:4" hidden="1" x14ac:dyDescent="0.25">
      <c r="A2643" t="s">
        <v>17907</v>
      </c>
      <c r="B2643" t="s">
        <v>4</v>
      </c>
      <c r="C2643" t="str">
        <f t="shared" si="41"/>
        <v>BardNM</v>
      </c>
      <c r="D2643" t="s">
        <v>17873</v>
      </c>
    </row>
    <row r="2644" spans="1:4" hidden="1" x14ac:dyDescent="0.25">
      <c r="A2644" t="s">
        <v>17907</v>
      </c>
      <c r="B2644" t="s">
        <v>57</v>
      </c>
      <c r="C2644" t="str">
        <f t="shared" si="41"/>
        <v>BardCA</v>
      </c>
      <c r="D2644" t="s">
        <v>3722</v>
      </c>
    </row>
    <row r="2645" spans="1:4" hidden="1" x14ac:dyDescent="0.25">
      <c r="A2645" t="s">
        <v>13880</v>
      </c>
      <c r="B2645" t="s">
        <v>25</v>
      </c>
      <c r="C2645" t="str">
        <f t="shared" si="41"/>
        <v>BardolphIL</v>
      </c>
      <c r="D2645" t="s">
        <v>7841</v>
      </c>
    </row>
    <row r="2646" spans="1:4" hidden="1" x14ac:dyDescent="0.25">
      <c r="A2646" t="s">
        <v>9596</v>
      </c>
      <c r="B2646" t="s">
        <v>60</v>
      </c>
      <c r="C2646" t="str">
        <f t="shared" si="41"/>
        <v>BardstownKY</v>
      </c>
      <c r="D2646" t="s">
        <v>888</v>
      </c>
    </row>
    <row r="2647" spans="1:4" hidden="1" x14ac:dyDescent="0.25">
      <c r="A2647" t="s">
        <v>9983</v>
      </c>
      <c r="B2647" t="s">
        <v>60</v>
      </c>
      <c r="C2647" t="str">
        <f t="shared" si="41"/>
        <v>BardwellKY</v>
      </c>
      <c r="D2647" t="s">
        <v>438</v>
      </c>
    </row>
    <row r="2648" spans="1:4" hidden="1" x14ac:dyDescent="0.25">
      <c r="A2648" t="s">
        <v>9983</v>
      </c>
      <c r="B2648" t="s">
        <v>10</v>
      </c>
      <c r="C2648" t="str">
        <f t="shared" si="41"/>
        <v>BardwellTX</v>
      </c>
      <c r="D2648" t="s">
        <v>14896</v>
      </c>
    </row>
    <row r="2649" spans="1:4" hidden="1" x14ac:dyDescent="0.25">
      <c r="A2649" t="s">
        <v>10739</v>
      </c>
      <c r="B2649" t="s">
        <v>43</v>
      </c>
      <c r="C2649" t="str">
        <f t="shared" si="41"/>
        <v>BargersvilleIN</v>
      </c>
      <c r="D2649" t="s">
        <v>1521</v>
      </c>
    </row>
    <row r="2650" spans="1:4" hidden="1" x14ac:dyDescent="0.25">
      <c r="A2650" t="s">
        <v>5785</v>
      </c>
      <c r="B2650" t="s">
        <v>5233</v>
      </c>
      <c r="C2650" t="str">
        <f t="shared" si="41"/>
        <v>BarhamsvilleVA</v>
      </c>
      <c r="D2650" t="s">
        <v>5786</v>
      </c>
    </row>
    <row r="2651" spans="1:4" hidden="1" x14ac:dyDescent="0.25">
      <c r="A2651" t="s">
        <v>14328</v>
      </c>
      <c r="B2651" t="s">
        <v>51</v>
      </c>
      <c r="C2651" t="str">
        <f t="shared" si="41"/>
        <v>BaringMO</v>
      </c>
      <c r="D2651" t="s">
        <v>1204</v>
      </c>
    </row>
    <row r="2652" spans="1:4" hidden="1" x14ac:dyDescent="0.25">
      <c r="A2652" t="s">
        <v>14328</v>
      </c>
      <c r="B2652" t="s">
        <v>106</v>
      </c>
      <c r="C2652" t="str">
        <f t="shared" si="41"/>
        <v>BaringWA</v>
      </c>
      <c r="D2652" t="s">
        <v>6952</v>
      </c>
    </row>
    <row r="2653" spans="1:4" hidden="1" x14ac:dyDescent="0.25">
      <c r="A2653" t="s">
        <v>7191</v>
      </c>
      <c r="B2653" t="s">
        <v>22</v>
      </c>
      <c r="C2653" t="str">
        <f t="shared" si="41"/>
        <v>Barium SpringsNC</v>
      </c>
      <c r="D2653" t="s">
        <v>7192</v>
      </c>
    </row>
    <row r="2654" spans="1:4" hidden="1" x14ac:dyDescent="0.25">
      <c r="A2654" t="s">
        <v>11505</v>
      </c>
      <c r="B2654" t="s">
        <v>38</v>
      </c>
      <c r="C2654" t="str">
        <f t="shared" si="41"/>
        <v>Bark RiverMI</v>
      </c>
      <c r="D2654" t="s">
        <v>4514</v>
      </c>
    </row>
    <row r="2655" spans="1:4" hidden="1" x14ac:dyDescent="0.25">
      <c r="A2655" t="s">
        <v>3370</v>
      </c>
      <c r="B2655" t="s">
        <v>78</v>
      </c>
      <c r="C2655" t="str">
        <f t="shared" si="41"/>
        <v>BarkerNY</v>
      </c>
      <c r="D2655" t="s">
        <v>3366</v>
      </c>
    </row>
    <row r="2656" spans="1:4" hidden="1" x14ac:dyDescent="0.25">
      <c r="A2656" t="s">
        <v>3370</v>
      </c>
      <c r="B2656" t="s">
        <v>10</v>
      </c>
      <c r="C2656" t="str">
        <f t="shared" si="41"/>
        <v>BarkerTX</v>
      </c>
      <c r="D2656" t="s">
        <v>2866</v>
      </c>
    </row>
    <row r="2657" spans="1:4" hidden="1" x14ac:dyDescent="0.25">
      <c r="A2657" t="s">
        <v>1626</v>
      </c>
      <c r="B2657" t="s">
        <v>1606</v>
      </c>
      <c r="C2657" t="str">
        <f t="shared" si="41"/>
        <v>BarkhamstedCT</v>
      </c>
      <c r="D2657" t="s">
        <v>811</v>
      </c>
    </row>
    <row r="2658" spans="1:4" hidden="1" x14ac:dyDescent="0.25">
      <c r="A2658" t="s">
        <v>16731</v>
      </c>
      <c r="B2658" t="s">
        <v>10</v>
      </c>
      <c r="C2658" t="str">
        <f t="shared" si="41"/>
        <v>BarksdaleTX</v>
      </c>
      <c r="D2658" t="s">
        <v>3232</v>
      </c>
    </row>
    <row r="2659" spans="1:4" hidden="1" x14ac:dyDescent="0.25">
      <c r="A2659" t="s">
        <v>15364</v>
      </c>
      <c r="B2659" t="s">
        <v>75</v>
      </c>
      <c r="C2659" t="str">
        <f t="shared" si="41"/>
        <v>Barksdale AfbLA</v>
      </c>
      <c r="D2659" t="s">
        <v>15339</v>
      </c>
    </row>
    <row r="2660" spans="1:4" hidden="1" x14ac:dyDescent="0.25">
      <c r="A2660" t="s">
        <v>15762</v>
      </c>
      <c r="B2660" t="s">
        <v>15455</v>
      </c>
      <c r="C2660" t="str">
        <f t="shared" si="41"/>
        <v>BarlingAR</v>
      </c>
      <c r="D2660" t="s">
        <v>8396</v>
      </c>
    </row>
    <row r="2661" spans="1:4" hidden="1" x14ac:dyDescent="0.25">
      <c r="A2661" t="s">
        <v>9984</v>
      </c>
      <c r="B2661" t="s">
        <v>60</v>
      </c>
      <c r="C2661" t="str">
        <f t="shared" si="41"/>
        <v>BarlowKY</v>
      </c>
      <c r="D2661" t="s">
        <v>6362</v>
      </c>
    </row>
    <row r="2662" spans="1:4" hidden="1" x14ac:dyDescent="0.25">
      <c r="A2662" t="s">
        <v>9984</v>
      </c>
      <c r="B2662" t="s">
        <v>28</v>
      </c>
      <c r="C2662" t="str">
        <f t="shared" si="41"/>
        <v>BarlowOH</v>
      </c>
      <c r="D2662" t="s">
        <v>743</v>
      </c>
    </row>
    <row r="2663" spans="1:4" hidden="1" x14ac:dyDescent="0.25">
      <c r="A2663" t="s">
        <v>1402</v>
      </c>
      <c r="B2663" t="s">
        <v>1400</v>
      </c>
      <c r="C2663" t="str">
        <f t="shared" si="41"/>
        <v>BarnardVT</v>
      </c>
      <c r="D2663" t="s">
        <v>323</v>
      </c>
    </row>
    <row r="2664" spans="1:4" hidden="1" x14ac:dyDescent="0.25">
      <c r="A2664" t="s">
        <v>1402</v>
      </c>
      <c r="B2664" t="s">
        <v>12928</v>
      </c>
      <c r="C2664" t="str">
        <f t="shared" si="41"/>
        <v>BarnardSD</v>
      </c>
      <c r="D2664" t="s">
        <v>10547</v>
      </c>
    </row>
    <row r="2665" spans="1:4" hidden="1" x14ac:dyDescent="0.25">
      <c r="A2665" t="s">
        <v>1402</v>
      </c>
      <c r="B2665" t="s">
        <v>51</v>
      </c>
      <c r="C2665" t="str">
        <f t="shared" si="41"/>
        <v>BarnardMO</v>
      </c>
      <c r="D2665" t="s">
        <v>11797</v>
      </c>
    </row>
    <row r="2666" spans="1:4" hidden="1" x14ac:dyDescent="0.25">
      <c r="A2666" t="s">
        <v>1402</v>
      </c>
      <c r="B2666" t="s">
        <v>49</v>
      </c>
      <c r="C2666" t="str">
        <f t="shared" si="41"/>
        <v>BarnardKS</v>
      </c>
      <c r="D2666" t="s">
        <v>452</v>
      </c>
    </row>
    <row r="2667" spans="1:4" hidden="1" x14ac:dyDescent="0.25">
      <c r="A2667" t="s">
        <v>7450</v>
      </c>
      <c r="B2667" t="s">
        <v>22</v>
      </c>
      <c r="C2667" t="str">
        <f t="shared" si="41"/>
        <v>BarnardsvilleNC</v>
      </c>
      <c r="D2667" t="s">
        <v>7444</v>
      </c>
    </row>
    <row r="2668" spans="1:4" hidden="1" x14ac:dyDescent="0.25">
      <c r="A2668" t="s">
        <v>2043</v>
      </c>
      <c r="B2668" t="s">
        <v>1787</v>
      </c>
      <c r="C2668" t="str">
        <f t="shared" si="41"/>
        <v>BarnegatNJ</v>
      </c>
      <c r="D2668" t="s">
        <v>2044</v>
      </c>
    </row>
    <row r="2669" spans="1:4" hidden="1" x14ac:dyDescent="0.25">
      <c r="A2669" t="s">
        <v>2045</v>
      </c>
      <c r="B2669" t="s">
        <v>1787</v>
      </c>
      <c r="C2669" t="str">
        <f t="shared" si="41"/>
        <v>Barnegat LightNJ</v>
      </c>
      <c r="D2669" t="s">
        <v>2044</v>
      </c>
    </row>
    <row r="2670" spans="1:4" hidden="1" x14ac:dyDescent="0.25">
      <c r="A2670" t="s">
        <v>13167</v>
      </c>
      <c r="B2670" t="s">
        <v>49</v>
      </c>
      <c r="C2670" t="str">
        <f t="shared" si="41"/>
        <v>BarnesKS</v>
      </c>
      <c r="D2670" t="s">
        <v>743</v>
      </c>
    </row>
    <row r="2671" spans="1:4" hidden="1" x14ac:dyDescent="0.25">
      <c r="A2671" t="s">
        <v>11593</v>
      </c>
      <c r="B2671" t="s">
        <v>11586</v>
      </c>
      <c r="C2671" t="str">
        <f t="shared" si="41"/>
        <v>Barnes CityIA</v>
      </c>
      <c r="D2671" t="s">
        <v>11594</v>
      </c>
    </row>
    <row r="2672" spans="1:4" hidden="1" x14ac:dyDescent="0.25">
      <c r="A2672" t="s">
        <v>14975</v>
      </c>
      <c r="B2672" t="s">
        <v>85</v>
      </c>
      <c r="C2672" t="str">
        <f t="shared" si="41"/>
        <v>BarnestonNE</v>
      </c>
      <c r="D2672" t="s">
        <v>14973</v>
      </c>
    </row>
    <row r="2673" spans="1:4" hidden="1" x14ac:dyDescent="0.25">
      <c r="A2673" t="s">
        <v>4794</v>
      </c>
      <c r="B2673" t="s">
        <v>88</v>
      </c>
      <c r="C2673" t="str">
        <f t="shared" si="41"/>
        <v>BarnesvillePA</v>
      </c>
      <c r="D2673" t="s">
        <v>4695</v>
      </c>
    </row>
    <row r="2674" spans="1:4" hidden="1" x14ac:dyDescent="0.25">
      <c r="A2674" t="s">
        <v>4794</v>
      </c>
      <c r="B2674" t="s">
        <v>13</v>
      </c>
      <c r="C2674" t="str">
        <f t="shared" si="41"/>
        <v>BarnesvilleMD</v>
      </c>
      <c r="D2674" t="s">
        <v>1495</v>
      </c>
    </row>
    <row r="2675" spans="1:4" hidden="1" x14ac:dyDescent="0.25">
      <c r="A2675" t="s">
        <v>4794</v>
      </c>
      <c r="B2675" t="s">
        <v>22</v>
      </c>
      <c r="C2675" t="str">
        <f t="shared" si="41"/>
        <v>BarnesvilleNC</v>
      </c>
      <c r="D2675" t="s">
        <v>7251</v>
      </c>
    </row>
    <row r="2676" spans="1:4" hidden="1" x14ac:dyDescent="0.25">
      <c r="A2676" t="s">
        <v>4794</v>
      </c>
      <c r="B2676" t="s">
        <v>7</v>
      </c>
      <c r="C2676" t="str">
        <f t="shared" si="41"/>
        <v>BarnesvilleGA</v>
      </c>
      <c r="D2676" t="s">
        <v>4333</v>
      </c>
    </row>
    <row r="2677" spans="1:4" hidden="1" x14ac:dyDescent="0.25">
      <c r="A2677" t="s">
        <v>4794</v>
      </c>
      <c r="B2677" t="s">
        <v>28</v>
      </c>
      <c r="C2677" t="str">
        <f t="shared" si="41"/>
        <v>BarnesvilleOH</v>
      </c>
      <c r="D2677" t="s">
        <v>630</v>
      </c>
    </row>
    <row r="2678" spans="1:4" hidden="1" x14ac:dyDescent="0.25">
      <c r="A2678" t="s">
        <v>4794</v>
      </c>
      <c r="B2678" t="s">
        <v>71</v>
      </c>
      <c r="C2678" t="str">
        <f t="shared" si="41"/>
        <v>BarnesvilleMN</v>
      </c>
      <c r="D2678" t="s">
        <v>3041</v>
      </c>
    </row>
    <row r="2679" spans="1:4" hidden="1" x14ac:dyDescent="0.25">
      <c r="A2679" t="s">
        <v>1570</v>
      </c>
      <c r="B2679" t="s">
        <v>1400</v>
      </c>
      <c r="C2679" t="str">
        <f t="shared" si="41"/>
        <v>BarnetVT</v>
      </c>
      <c r="D2679" t="s">
        <v>1408</v>
      </c>
    </row>
    <row r="2680" spans="1:4" hidden="1" x14ac:dyDescent="0.25">
      <c r="A2680" t="s">
        <v>14535</v>
      </c>
      <c r="B2680" t="s">
        <v>51</v>
      </c>
      <c r="C2680" t="str">
        <f t="shared" si="41"/>
        <v>BarnettMO</v>
      </c>
      <c r="D2680" t="s">
        <v>1591</v>
      </c>
    </row>
    <row r="2681" spans="1:4" hidden="1" x14ac:dyDescent="0.25">
      <c r="A2681" t="s">
        <v>3122</v>
      </c>
      <c r="B2681" t="s">
        <v>78</v>
      </c>
      <c r="C2681" t="str">
        <f t="shared" si="41"/>
        <v>BarneveldNY</v>
      </c>
      <c r="D2681" t="s">
        <v>3048</v>
      </c>
    </row>
    <row r="2682" spans="1:4" hidden="1" x14ac:dyDescent="0.25">
      <c r="A2682" t="s">
        <v>3122</v>
      </c>
      <c r="B2682" t="s">
        <v>63</v>
      </c>
      <c r="C2682" t="str">
        <f t="shared" si="41"/>
        <v>BarneveldWI</v>
      </c>
      <c r="D2682" t="s">
        <v>11955</v>
      </c>
    </row>
    <row r="2683" spans="1:4" hidden="1" x14ac:dyDescent="0.25">
      <c r="A2683" t="s">
        <v>8108</v>
      </c>
      <c r="B2683" t="s">
        <v>7</v>
      </c>
      <c r="C2683" t="str">
        <f t="shared" si="41"/>
        <v>BarneyGA</v>
      </c>
      <c r="D2683" t="s">
        <v>1355</v>
      </c>
    </row>
    <row r="2684" spans="1:4" hidden="1" x14ac:dyDescent="0.25">
      <c r="A2684" t="s">
        <v>8108</v>
      </c>
      <c r="B2684" t="s">
        <v>13157</v>
      </c>
      <c r="C2684" t="str">
        <f t="shared" si="41"/>
        <v>BarneyND</v>
      </c>
      <c r="D2684" t="s">
        <v>2177</v>
      </c>
    </row>
    <row r="2685" spans="1:4" hidden="1" x14ac:dyDescent="0.25">
      <c r="A2685" t="s">
        <v>14260</v>
      </c>
      <c r="B2685" t="s">
        <v>51</v>
      </c>
      <c r="C2685" t="str">
        <f t="shared" si="41"/>
        <v>BarnhartMO</v>
      </c>
      <c r="D2685" t="s">
        <v>393</v>
      </c>
    </row>
    <row r="2686" spans="1:4" hidden="1" x14ac:dyDescent="0.25">
      <c r="A2686" t="s">
        <v>14260</v>
      </c>
      <c r="B2686" t="s">
        <v>10</v>
      </c>
      <c r="C2686" t="str">
        <f t="shared" si="41"/>
        <v>BarnhartTX</v>
      </c>
      <c r="D2686" t="s">
        <v>16386</v>
      </c>
    </row>
    <row r="2687" spans="1:4" hidden="1" x14ac:dyDescent="0.25">
      <c r="A2687" t="s">
        <v>14161</v>
      </c>
      <c r="B2687" t="s">
        <v>25</v>
      </c>
      <c r="C2687" t="str">
        <f t="shared" si="41"/>
        <v>BarnhillIL</v>
      </c>
      <c r="D2687" t="s">
        <v>1119</v>
      </c>
    </row>
    <row r="2688" spans="1:4" hidden="1" x14ac:dyDescent="0.25">
      <c r="A2688" t="s">
        <v>15907</v>
      </c>
      <c r="B2688" t="s">
        <v>82</v>
      </c>
      <c r="C2688" t="str">
        <f t="shared" si="41"/>
        <v>BarnsdallOK</v>
      </c>
      <c r="D2688" t="s">
        <v>6850</v>
      </c>
    </row>
    <row r="2689" spans="1:4" hidden="1" x14ac:dyDescent="0.25">
      <c r="A2689" t="s">
        <v>639</v>
      </c>
      <c r="B2689" t="s">
        <v>19</v>
      </c>
      <c r="C2689" t="str">
        <f t="shared" si="41"/>
        <v>BarnstableMA</v>
      </c>
      <c r="D2689" t="s">
        <v>639</v>
      </c>
    </row>
    <row r="2690" spans="1:4" hidden="1" x14ac:dyDescent="0.25">
      <c r="A2690" t="s">
        <v>826</v>
      </c>
      <c r="B2690" t="s">
        <v>797</v>
      </c>
      <c r="C2690" t="str">
        <f t="shared" si="41"/>
        <v>BarnsteadNH</v>
      </c>
      <c r="D2690" t="s">
        <v>827</v>
      </c>
    </row>
    <row r="2691" spans="1:4" hidden="1" x14ac:dyDescent="0.25">
      <c r="A2691" t="s">
        <v>11718</v>
      </c>
      <c r="B2691" t="s">
        <v>11586</v>
      </c>
      <c r="C2691" t="str">
        <f t="shared" ref="C2691:C2754" si="42">A2691&amp;B2691</f>
        <v>BarnumIA</v>
      </c>
      <c r="D2691" t="s">
        <v>420</v>
      </c>
    </row>
    <row r="2692" spans="1:4" hidden="1" x14ac:dyDescent="0.25">
      <c r="A2692" t="s">
        <v>11718</v>
      </c>
      <c r="B2692" t="s">
        <v>71</v>
      </c>
      <c r="C2692" t="str">
        <f t="shared" si="42"/>
        <v>BarnumMN</v>
      </c>
      <c r="D2692" t="s">
        <v>4174</v>
      </c>
    </row>
    <row r="2693" spans="1:4" hidden="1" x14ac:dyDescent="0.25">
      <c r="A2693" t="s">
        <v>7726</v>
      </c>
      <c r="B2693" t="s">
        <v>7512</v>
      </c>
      <c r="C2693" t="str">
        <f t="shared" si="42"/>
        <v>BarnwellSC</v>
      </c>
      <c r="D2693" t="s">
        <v>7726</v>
      </c>
    </row>
    <row r="2694" spans="1:4" hidden="1" x14ac:dyDescent="0.25">
      <c r="A2694" t="s">
        <v>11312</v>
      </c>
      <c r="B2694" t="s">
        <v>38</v>
      </c>
      <c r="C2694" t="str">
        <f t="shared" si="42"/>
        <v>BarodaMI</v>
      </c>
      <c r="D2694" t="s">
        <v>8105</v>
      </c>
    </row>
    <row r="2695" spans="1:4" hidden="1" x14ac:dyDescent="0.25">
      <c r="A2695" t="s">
        <v>6854</v>
      </c>
      <c r="B2695" t="s">
        <v>6277</v>
      </c>
      <c r="C2695" t="str">
        <f t="shared" si="42"/>
        <v>BarrackvilleWV</v>
      </c>
      <c r="D2695" t="s">
        <v>716</v>
      </c>
    </row>
    <row r="2696" spans="1:4" hidden="1" x14ac:dyDescent="0.25">
      <c r="A2696" t="s">
        <v>205</v>
      </c>
      <c r="B2696" t="s">
        <v>120</v>
      </c>
      <c r="C2696" t="str">
        <f t="shared" si="42"/>
        <v>BarranquitasPR</v>
      </c>
      <c r="D2696" t="s">
        <v>205</v>
      </c>
    </row>
    <row r="2697" spans="1:4" hidden="1" x14ac:dyDescent="0.25">
      <c r="A2697" t="s">
        <v>231</v>
      </c>
      <c r="B2697" t="s">
        <v>19</v>
      </c>
      <c r="C2697" t="str">
        <f t="shared" si="42"/>
        <v>BarreMA</v>
      </c>
      <c r="D2697" t="s">
        <v>232</v>
      </c>
    </row>
    <row r="2698" spans="1:4" hidden="1" x14ac:dyDescent="0.25">
      <c r="A2698" t="s">
        <v>231</v>
      </c>
      <c r="B2698" t="s">
        <v>1400</v>
      </c>
      <c r="C2698" t="str">
        <f t="shared" si="42"/>
        <v>BarreVT</v>
      </c>
      <c r="D2698" t="s">
        <v>743</v>
      </c>
    </row>
    <row r="2699" spans="1:4" hidden="1" x14ac:dyDescent="0.25">
      <c r="A2699" t="s">
        <v>6132</v>
      </c>
      <c r="B2699" t="s">
        <v>5233</v>
      </c>
      <c r="C2699" t="str">
        <f t="shared" si="42"/>
        <v>Barren SpringsVA</v>
      </c>
      <c r="D2699" t="s">
        <v>6131</v>
      </c>
    </row>
    <row r="2700" spans="1:4" hidden="1" x14ac:dyDescent="0.25">
      <c r="A2700" t="s">
        <v>12749</v>
      </c>
      <c r="B2700" t="s">
        <v>71</v>
      </c>
      <c r="C2700" t="str">
        <f t="shared" si="42"/>
        <v>BarrettMN</v>
      </c>
      <c r="D2700" t="s">
        <v>6899</v>
      </c>
    </row>
    <row r="2701" spans="1:4" hidden="1" x14ac:dyDescent="0.25">
      <c r="A2701" t="s">
        <v>18884</v>
      </c>
      <c r="B2701" t="s">
        <v>18880</v>
      </c>
      <c r="C2701" t="str">
        <f t="shared" si="42"/>
        <v>BarrigadaGU</v>
      </c>
      <c r="D2701" t="s">
        <v>18881</v>
      </c>
    </row>
    <row r="2702" spans="1:4" hidden="1" x14ac:dyDescent="0.25">
      <c r="A2702" t="s">
        <v>18884</v>
      </c>
      <c r="B2702" t="s">
        <v>18880</v>
      </c>
      <c r="C2702" t="str">
        <f t="shared" si="42"/>
        <v>BarrigadaGU</v>
      </c>
      <c r="D2702" t="s">
        <v>18881</v>
      </c>
    </row>
    <row r="2703" spans="1:4" hidden="1" x14ac:dyDescent="0.25">
      <c r="A2703" t="s">
        <v>744</v>
      </c>
      <c r="B2703" t="s">
        <v>738</v>
      </c>
      <c r="C2703" t="str">
        <f t="shared" si="42"/>
        <v>BarringtonRI</v>
      </c>
      <c r="D2703" t="s">
        <v>525</v>
      </c>
    </row>
    <row r="2704" spans="1:4" hidden="1" x14ac:dyDescent="0.25">
      <c r="A2704" t="s">
        <v>744</v>
      </c>
      <c r="B2704" t="s">
        <v>797</v>
      </c>
      <c r="C2704" t="str">
        <f t="shared" si="42"/>
        <v>BarringtonNH</v>
      </c>
      <c r="D2704" t="s">
        <v>944</v>
      </c>
    </row>
    <row r="2705" spans="1:4" hidden="1" x14ac:dyDescent="0.25">
      <c r="A2705" t="s">
        <v>744</v>
      </c>
      <c r="B2705" t="s">
        <v>1787</v>
      </c>
      <c r="C2705" t="str">
        <f t="shared" si="42"/>
        <v>BarringtonNJ</v>
      </c>
      <c r="D2705" t="s">
        <v>1331</v>
      </c>
    </row>
    <row r="2706" spans="1:4" hidden="1" x14ac:dyDescent="0.25">
      <c r="A2706" t="s">
        <v>744</v>
      </c>
      <c r="B2706" t="s">
        <v>25</v>
      </c>
      <c r="C2706" t="str">
        <f t="shared" si="42"/>
        <v>BarringtonIL</v>
      </c>
      <c r="D2706" t="s">
        <v>6456</v>
      </c>
    </row>
    <row r="2707" spans="1:4" hidden="1" x14ac:dyDescent="0.25">
      <c r="A2707" t="s">
        <v>744</v>
      </c>
      <c r="B2707" t="s">
        <v>25</v>
      </c>
      <c r="C2707" t="str">
        <f t="shared" si="42"/>
        <v>BarringtonIL</v>
      </c>
      <c r="D2707" t="s">
        <v>6456</v>
      </c>
    </row>
    <row r="2708" spans="1:4" hidden="1" x14ac:dyDescent="0.25">
      <c r="A2708" t="s">
        <v>12378</v>
      </c>
      <c r="B2708" t="s">
        <v>63</v>
      </c>
      <c r="C2708" t="str">
        <f t="shared" si="42"/>
        <v>BarronWI</v>
      </c>
      <c r="D2708" t="s">
        <v>12378</v>
      </c>
    </row>
    <row r="2709" spans="1:4" hidden="1" x14ac:dyDescent="0.25">
      <c r="A2709" t="s">
        <v>12404</v>
      </c>
      <c r="B2709" t="s">
        <v>63</v>
      </c>
      <c r="C2709" t="str">
        <f t="shared" si="42"/>
        <v>BarronettWI</v>
      </c>
      <c r="D2709" t="s">
        <v>12378</v>
      </c>
    </row>
    <row r="2710" spans="1:4" hidden="1" x14ac:dyDescent="0.25">
      <c r="A2710" t="s">
        <v>7773</v>
      </c>
      <c r="B2710" t="s">
        <v>19414</v>
      </c>
      <c r="C2710" t="str">
        <f t="shared" si="42"/>
        <v>BarrowAK</v>
      </c>
      <c r="D2710" t="s">
        <v>19539</v>
      </c>
    </row>
    <row r="2711" spans="1:4" hidden="1" x14ac:dyDescent="0.25">
      <c r="A2711" t="s">
        <v>11279</v>
      </c>
      <c r="B2711" t="s">
        <v>71</v>
      </c>
      <c r="C2711" t="str">
        <f t="shared" si="42"/>
        <v>BarryMN</v>
      </c>
      <c r="D2711" t="s">
        <v>12714</v>
      </c>
    </row>
    <row r="2712" spans="1:4" hidden="1" x14ac:dyDescent="0.25">
      <c r="A2712" t="s">
        <v>11279</v>
      </c>
      <c r="B2712" t="s">
        <v>25</v>
      </c>
      <c r="C2712" t="str">
        <f t="shared" si="42"/>
        <v>BarryIL</v>
      </c>
      <c r="D2712" t="s">
        <v>939</v>
      </c>
    </row>
    <row r="2713" spans="1:4" hidden="1" x14ac:dyDescent="0.25">
      <c r="A2713" t="s">
        <v>11279</v>
      </c>
      <c r="B2713" t="s">
        <v>10</v>
      </c>
      <c r="C2713" t="str">
        <f t="shared" si="42"/>
        <v>BarryTX</v>
      </c>
      <c r="D2713" t="s">
        <v>16093</v>
      </c>
    </row>
    <row r="2714" spans="1:4" hidden="1" x14ac:dyDescent="0.25">
      <c r="A2714" t="s">
        <v>11347</v>
      </c>
      <c r="B2714" t="s">
        <v>38</v>
      </c>
      <c r="C2714" t="str">
        <f t="shared" si="42"/>
        <v>BarrytonMI</v>
      </c>
      <c r="D2714" t="s">
        <v>11348</v>
      </c>
    </row>
    <row r="2715" spans="1:4" hidden="1" x14ac:dyDescent="0.25">
      <c r="A2715" t="s">
        <v>2789</v>
      </c>
      <c r="B2715" t="s">
        <v>78</v>
      </c>
      <c r="C2715" t="str">
        <f t="shared" si="42"/>
        <v>BarrytownNY</v>
      </c>
      <c r="D2715" t="s">
        <v>2784</v>
      </c>
    </row>
    <row r="2716" spans="1:4" hidden="1" x14ac:dyDescent="0.25">
      <c r="A2716" t="s">
        <v>2848</v>
      </c>
      <c r="B2716" t="s">
        <v>78</v>
      </c>
      <c r="C2716" t="str">
        <f t="shared" si="42"/>
        <v>BarryvilleNY</v>
      </c>
      <c r="D2716" t="s">
        <v>867</v>
      </c>
    </row>
    <row r="2717" spans="1:4" hidden="1" x14ac:dyDescent="0.25">
      <c r="A2717" t="s">
        <v>5275</v>
      </c>
      <c r="B2717" t="s">
        <v>13</v>
      </c>
      <c r="C2717" t="str">
        <f t="shared" si="42"/>
        <v>BarstowMD</v>
      </c>
      <c r="D2717" t="s">
        <v>5276</v>
      </c>
    </row>
    <row r="2718" spans="1:4" hidden="1" x14ac:dyDescent="0.25">
      <c r="A2718" t="s">
        <v>5275</v>
      </c>
      <c r="B2718" t="s">
        <v>25</v>
      </c>
      <c r="C2718" t="str">
        <f t="shared" si="42"/>
        <v>BarstowIL</v>
      </c>
      <c r="D2718" t="s">
        <v>9305</v>
      </c>
    </row>
    <row r="2719" spans="1:4" hidden="1" x14ac:dyDescent="0.25">
      <c r="A2719" t="s">
        <v>5275</v>
      </c>
      <c r="B2719" t="s">
        <v>10</v>
      </c>
      <c r="C2719" t="str">
        <f t="shared" si="42"/>
        <v>BarstowTX</v>
      </c>
      <c r="D2719" t="s">
        <v>7576</v>
      </c>
    </row>
    <row r="2720" spans="1:4" hidden="1" x14ac:dyDescent="0.25">
      <c r="A2720" t="s">
        <v>5275</v>
      </c>
      <c r="B2720" t="s">
        <v>57</v>
      </c>
      <c r="C2720" t="str">
        <f t="shared" si="42"/>
        <v>BarstowCA</v>
      </c>
      <c r="D2720" t="s">
        <v>18049</v>
      </c>
    </row>
    <row r="2721" spans="1:4" hidden="1" x14ac:dyDescent="0.25">
      <c r="A2721" t="s">
        <v>5275</v>
      </c>
      <c r="B2721" t="s">
        <v>57</v>
      </c>
      <c r="C2721" t="str">
        <f t="shared" si="42"/>
        <v>BarstowCA</v>
      </c>
      <c r="D2721" t="s">
        <v>18049</v>
      </c>
    </row>
    <row r="2722" spans="1:4" hidden="1" x14ac:dyDescent="0.25">
      <c r="A2722" t="s">
        <v>4548</v>
      </c>
      <c r="B2722" t="s">
        <v>88</v>
      </c>
      <c r="C2722" t="str">
        <f t="shared" si="42"/>
        <v>BartPA</v>
      </c>
      <c r="D2722" t="s">
        <v>394</v>
      </c>
    </row>
    <row r="2723" spans="1:4" hidden="1" x14ac:dyDescent="0.25">
      <c r="A2723" t="s">
        <v>14032</v>
      </c>
      <c r="B2723" t="s">
        <v>25</v>
      </c>
      <c r="C2723" t="str">
        <f t="shared" si="42"/>
        <v>BartelsoIL</v>
      </c>
      <c r="D2723" t="s">
        <v>385</v>
      </c>
    </row>
    <row r="2724" spans="1:4" hidden="1" x14ac:dyDescent="0.25">
      <c r="A2724" t="s">
        <v>15908</v>
      </c>
      <c r="B2724" t="s">
        <v>82</v>
      </c>
      <c r="C2724" t="str">
        <f t="shared" si="42"/>
        <v>BartlesvilleOK</v>
      </c>
      <c r="D2724" t="s">
        <v>743</v>
      </c>
    </row>
    <row r="2725" spans="1:4" hidden="1" x14ac:dyDescent="0.25">
      <c r="A2725" t="s">
        <v>15908</v>
      </c>
      <c r="B2725" t="s">
        <v>82</v>
      </c>
      <c r="C2725" t="str">
        <f t="shared" si="42"/>
        <v>BartlesvilleOK</v>
      </c>
      <c r="D2725" t="s">
        <v>743</v>
      </c>
    </row>
    <row r="2726" spans="1:4" hidden="1" x14ac:dyDescent="0.25">
      <c r="A2726" t="s">
        <v>15908</v>
      </c>
      <c r="B2726" t="s">
        <v>82</v>
      </c>
      <c r="C2726" t="str">
        <f t="shared" si="42"/>
        <v>BartlesvilleOK</v>
      </c>
      <c r="D2726" t="s">
        <v>743</v>
      </c>
    </row>
    <row r="2727" spans="1:4" hidden="1" x14ac:dyDescent="0.25">
      <c r="A2727" t="s">
        <v>15908</v>
      </c>
      <c r="B2727" t="s">
        <v>82</v>
      </c>
      <c r="C2727" t="str">
        <f t="shared" si="42"/>
        <v>BartlesvilleOK</v>
      </c>
      <c r="D2727" t="s">
        <v>743</v>
      </c>
    </row>
    <row r="2728" spans="1:4" hidden="1" x14ac:dyDescent="0.25">
      <c r="A2728" t="s">
        <v>948</v>
      </c>
      <c r="B2728" t="s">
        <v>797</v>
      </c>
      <c r="C2728" t="str">
        <f t="shared" si="42"/>
        <v>BartlettNH</v>
      </c>
      <c r="D2728" t="s">
        <v>833</v>
      </c>
    </row>
    <row r="2729" spans="1:4" hidden="1" x14ac:dyDescent="0.25">
      <c r="A2729" t="s">
        <v>948</v>
      </c>
      <c r="B2729" t="s">
        <v>28</v>
      </c>
      <c r="C2729" t="str">
        <f t="shared" si="42"/>
        <v>BartlettOH</v>
      </c>
      <c r="D2729" t="s">
        <v>743</v>
      </c>
    </row>
    <row r="2730" spans="1:4" hidden="1" x14ac:dyDescent="0.25">
      <c r="A2730" t="s">
        <v>948</v>
      </c>
      <c r="B2730" t="s">
        <v>25</v>
      </c>
      <c r="C2730" t="str">
        <f t="shared" si="42"/>
        <v>BartlettIL</v>
      </c>
      <c r="D2730" t="s">
        <v>8103</v>
      </c>
    </row>
    <row r="2731" spans="1:4" hidden="1" x14ac:dyDescent="0.25">
      <c r="A2731" t="s">
        <v>948</v>
      </c>
      <c r="B2731" t="s">
        <v>49</v>
      </c>
      <c r="C2731" t="str">
        <f t="shared" si="42"/>
        <v>BartlettKS</v>
      </c>
      <c r="D2731" t="s">
        <v>14840</v>
      </c>
    </row>
    <row r="2732" spans="1:4" hidden="1" x14ac:dyDescent="0.25">
      <c r="A2732" t="s">
        <v>948</v>
      </c>
      <c r="B2732" t="s">
        <v>85</v>
      </c>
      <c r="C2732" t="str">
        <f t="shared" si="42"/>
        <v>BartlettNE</v>
      </c>
      <c r="D2732" t="s">
        <v>7863</v>
      </c>
    </row>
    <row r="2733" spans="1:4" hidden="1" x14ac:dyDescent="0.25">
      <c r="A2733" t="s">
        <v>948</v>
      </c>
      <c r="B2733" t="s">
        <v>10</v>
      </c>
      <c r="C2733" t="str">
        <f t="shared" si="42"/>
        <v>BartlettTX</v>
      </c>
      <c r="D2733" t="s">
        <v>8334</v>
      </c>
    </row>
    <row r="2734" spans="1:4" hidden="1" x14ac:dyDescent="0.25">
      <c r="A2734" t="s">
        <v>6295</v>
      </c>
      <c r="B2734" t="s">
        <v>6277</v>
      </c>
      <c r="C2734" t="str">
        <f t="shared" si="42"/>
        <v>BartleyWV</v>
      </c>
      <c r="D2734" t="s">
        <v>6293</v>
      </c>
    </row>
    <row r="2735" spans="1:4" hidden="1" x14ac:dyDescent="0.25">
      <c r="A2735" t="s">
        <v>6295</v>
      </c>
      <c r="B2735" t="s">
        <v>85</v>
      </c>
      <c r="C2735" t="str">
        <f t="shared" si="42"/>
        <v>BartleyNE</v>
      </c>
      <c r="D2735" t="s">
        <v>15099</v>
      </c>
    </row>
    <row r="2736" spans="1:4" hidden="1" x14ac:dyDescent="0.25">
      <c r="A2736" t="s">
        <v>5164</v>
      </c>
      <c r="B2736" t="s">
        <v>88</v>
      </c>
      <c r="C2736" t="str">
        <f t="shared" si="42"/>
        <v>BartoPA</v>
      </c>
      <c r="D2736" t="s">
        <v>4760</v>
      </c>
    </row>
    <row r="2737" spans="1:4" hidden="1" x14ac:dyDescent="0.25">
      <c r="A2737" t="s">
        <v>1571</v>
      </c>
      <c r="B2737" t="s">
        <v>1400</v>
      </c>
      <c r="C2737" t="str">
        <f t="shared" si="42"/>
        <v>BartonVT</v>
      </c>
      <c r="D2737" t="s">
        <v>687</v>
      </c>
    </row>
    <row r="2738" spans="1:4" hidden="1" x14ac:dyDescent="0.25">
      <c r="A2738" t="s">
        <v>1571</v>
      </c>
      <c r="B2738" t="s">
        <v>78</v>
      </c>
      <c r="C2738" t="str">
        <f t="shared" si="42"/>
        <v>BartonNY</v>
      </c>
      <c r="D2738" t="s">
        <v>3282</v>
      </c>
    </row>
    <row r="2739" spans="1:4" hidden="1" x14ac:dyDescent="0.25">
      <c r="A2739" t="s">
        <v>1571</v>
      </c>
      <c r="B2739" t="s">
        <v>13</v>
      </c>
      <c r="C2739" t="str">
        <f t="shared" si="42"/>
        <v>BartonMD</v>
      </c>
      <c r="D2739" t="s">
        <v>3377</v>
      </c>
    </row>
    <row r="2740" spans="1:4" hidden="1" x14ac:dyDescent="0.25">
      <c r="A2740" t="s">
        <v>1571</v>
      </c>
      <c r="B2740" t="s">
        <v>28</v>
      </c>
      <c r="C2740" t="str">
        <f t="shared" si="42"/>
        <v>BartonOH</v>
      </c>
      <c r="D2740" t="s">
        <v>630</v>
      </c>
    </row>
    <row r="2741" spans="1:4" hidden="1" x14ac:dyDescent="0.25">
      <c r="A2741" t="s">
        <v>1571</v>
      </c>
      <c r="B2741" t="s">
        <v>15455</v>
      </c>
      <c r="C2741" t="str">
        <f t="shared" si="42"/>
        <v>BartonAR</v>
      </c>
      <c r="D2741" t="s">
        <v>1383</v>
      </c>
    </row>
    <row r="2742" spans="1:4" hidden="1" x14ac:dyDescent="0.25">
      <c r="A2742" t="s">
        <v>11208</v>
      </c>
      <c r="B2742" t="s">
        <v>38</v>
      </c>
      <c r="C2742" t="str">
        <f t="shared" si="42"/>
        <v>Barton CityMI</v>
      </c>
      <c r="D2742" t="s">
        <v>11209</v>
      </c>
    </row>
    <row r="2743" spans="1:4" hidden="1" x14ac:dyDescent="0.25">
      <c r="A2743" t="s">
        <v>4828</v>
      </c>
      <c r="B2743" t="s">
        <v>88</v>
      </c>
      <c r="C2743" t="str">
        <f t="shared" si="42"/>
        <v>BartonsvillePA</v>
      </c>
      <c r="D2743" t="s">
        <v>935</v>
      </c>
    </row>
    <row r="2744" spans="1:4" hidden="1" x14ac:dyDescent="0.25">
      <c r="A2744" t="s">
        <v>6365</v>
      </c>
      <c r="B2744" t="s">
        <v>6277</v>
      </c>
      <c r="C2744" t="str">
        <f t="shared" si="42"/>
        <v>BartowWV</v>
      </c>
      <c r="D2744" t="s">
        <v>6267</v>
      </c>
    </row>
    <row r="2745" spans="1:4" hidden="1" x14ac:dyDescent="0.25">
      <c r="A2745" t="s">
        <v>6365</v>
      </c>
      <c r="B2745" t="s">
        <v>7</v>
      </c>
      <c r="C2745" t="str">
        <f t="shared" si="42"/>
        <v>BartowGA</v>
      </c>
      <c r="D2745" t="s">
        <v>393</v>
      </c>
    </row>
    <row r="2746" spans="1:4" hidden="1" x14ac:dyDescent="0.25">
      <c r="A2746" t="s">
        <v>6365</v>
      </c>
      <c r="B2746" t="s">
        <v>46</v>
      </c>
      <c r="C2746" t="str">
        <f t="shared" si="42"/>
        <v>BartowFL</v>
      </c>
      <c r="D2746" t="s">
        <v>4190</v>
      </c>
    </row>
    <row r="2747" spans="1:4" hidden="1" x14ac:dyDescent="0.25">
      <c r="A2747" t="s">
        <v>6365</v>
      </c>
      <c r="B2747" t="s">
        <v>46</v>
      </c>
      <c r="C2747" t="str">
        <f t="shared" si="42"/>
        <v>BartowFL</v>
      </c>
      <c r="D2747" t="s">
        <v>4190</v>
      </c>
    </row>
    <row r="2748" spans="1:4" hidden="1" x14ac:dyDescent="0.25">
      <c r="A2748" t="s">
        <v>8130</v>
      </c>
      <c r="B2748" t="s">
        <v>7</v>
      </c>
      <c r="C2748" t="str">
        <f t="shared" si="42"/>
        <v>BarwickGA</v>
      </c>
      <c r="D2748" t="s">
        <v>1355</v>
      </c>
    </row>
    <row r="2749" spans="1:4" hidden="1" x14ac:dyDescent="0.25">
      <c r="A2749" t="s">
        <v>17128</v>
      </c>
      <c r="B2749" t="s">
        <v>32</v>
      </c>
      <c r="C2749" t="str">
        <f t="shared" si="42"/>
        <v>BasaltCO</v>
      </c>
      <c r="D2749" t="s">
        <v>11249</v>
      </c>
    </row>
    <row r="2750" spans="1:4" hidden="1" x14ac:dyDescent="0.25">
      <c r="A2750" t="s">
        <v>17128</v>
      </c>
      <c r="B2750" t="s">
        <v>16</v>
      </c>
      <c r="C2750" t="str">
        <f t="shared" si="42"/>
        <v>BasaltID</v>
      </c>
      <c r="D2750" t="s">
        <v>1354</v>
      </c>
    </row>
    <row r="2751" spans="1:4" hidden="1" x14ac:dyDescent="0.25">
      <c r="A2751" t="s">
        <v>14070</v>
      </c>
      <c r="B2751" t="s">
        <v>25</v>
      </c>
      <c r="C2751" t="str">
        <f t="shared" si="42"/>
        <v>BascoIL</v>
      </c>
      <c r="D2751" t="s">
        <v>885</v>
      </c>
    </row>
    <row r="2752" spans="1:4" hidden="1" x14ac:dyDescent="0.25">
      <c r="A2752" t="s">
        <v>8284</v>
      </c>
      <c r="B2752" t="s">
        <v>46</v>
      </c>
      <c r="C2752" t="str">
        <f t="shared" si="42"/>
        <v>BascomFL</v>
      </c>
      <c r="D2752" t="s">
        <v>969</v>
      </c>
    </row>
    <row r="2753" spans="1:4" hidden="1" x14ac:dyDescent="0.25">
      <c r="A2753" t="s">
        <v>8284</v>
      </c>
      <c r="B2753" t="s">
        <v>28</v>
      </c>
      <c r="C2753" t="str">
        <f t="shared" si="42"/>
        <v>BascomOH</v>
      </c>
      <c r="D2753" t="s">
        <v>3055</v>
      </c>
    </row>
    <row r="2754" spans="1:4" hidden="1" x14ac:dyDescent="0.25">
      <c r="A2754" t="s">
        <v>14704</v>
      </c>
      <c r="B2754" t="s">
        <v>49</v>
      </c>
      <c r="C2754" t="str">
        <f t="shared" si="42"/>
        <v>BasehorKS</v>
      </c>
      <c r="D2754" t="s">
        <v>10897</v>
      </c>
    </row>
    <row r="2755" spans="1:4" hidden="1" x14ac:dyDescent="0.25">
      <c r="A2755" t="s">
        <v>15227</v>
      </c>
      <c r="B2755" t="s">
        <v>75</v>
      </c>
      <c r="C2755" t="str">
        <f t="shared" ref="C2755:C2818" si="43">A2755&amp;B2755</f>
        <v>BasileLA</v>
      </c>
      <c r="D2755" t="s">
        <v>15228</v>
      </c>
    </row>
    <row r="2756" spans="1:4" hidden="1" x14ac:dyDescent="0.25">
      <c r="A2756" t="s">
        <v>13550</v>
      </c>
      <c r="B2756" t="s">
        <v>13382</v>
      </c>
      <c r="C2756" t="str">
        <f t="shared" si="43"/>
        <v>BasinMT</v>
      </c>
      <c r="D2756" t="s">
        <v>393</v>
      </c>
    </row>
    <row r="2757" spans="1:4" hidden="1" x14ac:dyDescent="0.25">
      <c r="A2757" t="s">
        <v>13550</v>
      </c>
      <c r="B2757" t="s">
        <v>17141</v>
      </c>
      <c r="C2757" t="str">
        <f t="shared" si="43"/>
        <v>BasinWY</v>
      </c>
      <c r="D2757" t="s">
        <v>13394</v>
      </c>
    </row>
    <row r="2758" spans="1:4" hidden="1" x14ac:dyDescent="0.25">
      <c r="A2758" t="s">
        <v>5990</v>
      </c>
      <c r="B2758" t="s">
        <v>5233</v>
      </c>
      <c r="C2758" t="str">
        <f t="shared" si="43"/>
        <v>BaskervilleVA</v>
      </c>
      <c r="D2758" t="s">
        <v>3622</v>
      </c>
    </row>
    <row r="2759" spans="1:4" hidden="1" x14ac:dyDescent="0.25">
      <c r="A2759" t="s">
        <v>10088</v>
      </c>
      <c r="B2759" t="s">
        <v>60</v>
      </c>
      <c r="C2759" t="str">
        <f t="shared" si="43"/>
        <v>BaskettKY</v>
      </c>
      <c r="D2759" t="s">
        <v>3245</v>
      </c>
    </row>
    <row r="2760" spans="1:4" hidden="1" x14ac:dyDescent="0.25">
      <c r="A2760" t="s">
        <v>15368</v>
      </c>
      <c r="B2760" t="s">
        <v>75</v>
      </c>
      <c r="C2760" t="str">
        <f t="shared" si="43"/>
        <v>BaskinLA</v>
      </c>
      <c r="D2760" t="s">
        <v>258</v>
      </c>
    </row>
    <row r="2761" spans="1:4" hidden="1" x14ac:dyDescent="0.25">
      <c r="A2761" t="s">
        <v>2014</v>
      </c>
      <c r="B2761" t="s">
        <v>1787</v>
      </c>
      <c r="C2761" t="str">
        <f t="shared" si="43"/>
        <v>Basking RidgeNJ</v>
      </c>
      <c r="D2761" t="s">
        <v>715</v>
      </c>
    </row>
    <row r="2762" spans="1:4" hidden="1" x14ac:dyDescent="0.25">
      <c r="A2762" t="s">
        <v>3371</v>
      </c>
      <c r="B2762" t="s">
        <v>78</v>
      </c>
      <c r="C2762" t="str">
        <f t="shared" si="43"/>
        <v>BasomNY</v>
      </c>
      <c r="D2762" t="s">
        <v>3361</v>
      </c>
    </row>
    <row r="2763" spans="1:4" hidden="1" x14ac:dyDescent="0.25">
      <c r="A2763" t="s">
        <v>1259</v>
      </c>
      <c r="B2763" t="s">
        <v>95</v>
      </c>
      <c r="C2763" t="str">
        <f t="shared" si="43"/>
        <v>Bass HarborME</v>
      </c>
      <c r="D2763" t="s">
        <v>885</v>
      </c>
    </row>
    <row r="2764" spans="1:4" hidden="1" x14ac:dyDescent="0.25">
      <c r="A2764" t="s">
        <v>18322</v>
      </c>
      <c r="B2764" t="s">
        <v>57</v>
      </c>
      <c r="C2764" t="str">
        <f t="shared" si="43"/>
        <v>Bass LakeCA</v>
      </c>
      <c r="D2764" t="s">
        <v>4262</v>
      </c>
    </row>
    <row r="2765" spans="1:4" hidden="1" x14ac:dyDescent="0.25">
      <c r="A2765" t="s">
        <v>6028</v>
      </c>
      <c r="B2765" t="s">
        <v>5233</v>
      </c>
      <c r="C2765" t="str">
        <f t="shared" si="43"/>
        <v>BassettVA</v>
      </c>
      <c r="D2765" t="s">
        <v>6027</v>
      </c>
    </row>
    <row r="2766" spans="1:4" hidden="1" x14ac:dyDescent="0.25">
      <c r="A2766" t="s">
        <v>6028</v>
      </c>
      <c r="B2766" t="s">
        <v>63</v>
      </c>
      <c r="C2766" t="str">
        <f t="shared" si="43"/>
        <v>BassettWI</v>
      </c>
      <c r="D2766" t="s">
        <v>12089</v>
      </c>
    </row>
    <row r="2767" spans="1:4" hidden="1" x14ac:dyDescent="0.25">
      <c r="A2767" t="s">
        <v>6028</v>
      </c>
      <c r="B2767" t="s">
        <v>85</v>
      </c>
      <c r="C2767" t="str">
        <f t="shared" si="43"/>
        <v>BassettNE</v>
      </c>
      <c r="D2767" t="s">
        <v>6290</v>
      </c>
    </row>
    <row r="2768" spans="1:4" hidden="1" x14ac:dyDescent="0.25">
      <c r="A2768" t="s">
        <v>6028</v>
      </c>
      <c r="B2768" t="s">
        <v>15455</v>
      </c>
      <c r="C2768" t="str">
        <f t="shared" si="43"/>
        <v>BassettAR</v>
      </c>
      <c r="D2768" t="s">
        <v>14381</v>
      </c>
    </row>
    <row r="2769" spans="1:4" hidden="1" x14ac:dyDescent="0.25">
      <c r="A2769" t="s">
        <v>9513</v>
      </c>
      <c r="B2769" t="s">
        <v>9309</v>
      </c>
      <c r="C2769" t="str">
        <f t="shared" si="43"/>
        <v>BassfieldMS</v>
      </c>
      <c r="D2769" t="s">
        <v>9514</v>
      </c>
    </row>
    <row r="2770" spans="1:4" hidden="1" x14ac:dyDescent="0.25">
      <c r="A2770" t="s">
        <v>6133</v>
      </c>
      <c r="B2770" t="s">
        <v>5233</v>
      </c>
      <c r="C2770" t="str">
        <f t="shared" si="43"/>
        <v>BastianVA</v>
      </c>
      <c r="D2770" t="s">
        <v>6134</v>
      </c>
    </row>
    <row r="2771" spans="1:4" hidden="1" x14ac:dyDescent="0.25">
      <c r="A2771" t="s">
        <v>15369</v>
      </c>
      <c r="B2771" t="s">
        <v>75</v>
      </c>
      <c r="C2771" t="str">
        <f t="shared" si="43"/>
        <v>BastropLA</v>
      </c>
      <c r="D2771" t="s">
        <v>14403</v>
      </c>
    </row>
    <row r="2772" spans="1:4" hidden="1" x14ac:dyDescent="0.25">
      <c r="A2772" t="s">
        <v>15369</v>
      </c>
      <c r="B2772" t="s">
        <v>75</v>
      </c>
      <c r="C2772" t="str">
        <f t="shared" si="43"/>
        <v>BastropLA</v>
      </c>
      <c r="D2772" t="s">
        <v>14403</v>
      </c>
    </row>
    <row r="2773" spans="1:4" hidden="1" x14ac:dyDescent="0.25">
      <c r="A2773" t="s">
        <v>15369</v>
      </c>
      <c r="B2773" t="s">
        <v>10</v>
      </c>
      <c r="C2773" t="str">
        <f t="shared" si="43"/>
        <v>BastropTX</v>
      </c>
      <c r="D2773" t="s">
        <v>15369</v>
      </c>
    </row>
    <row r="2774" spans="1:4" hidden="1" x14ac:dyDescent="0.25">
      <c r="A2774" t="s">
        <v>5727</v>
      </c>
      <c r="B2774" t="s">
        <v>5233</v>
      </c>
      <c r="C2774" t="str">
        <f t="shared" si="43"/>
        <v>BasyeVA</v>
      </c>
      <c r="D2774" t="s">
        <v>4729</v>
      </c>
    </row>
    <row r="2775" spans="1:4" hidden="1" x14ac:dyDescent="0.25">
      <c r="A2775" t="s">
        <v>7451</v>
      </c>
      <c r="B2775" t="s">
        <v>22</v>
      </c>
      <c r="C2775" t="str">
        <f t="shared" si="43"/>
        <v>Bat CaveNC</v>
      </c>
      <c r="D2775" t="s">
        <v>3245</v>
      </c>
    </row>
    <row r="2776" spans="1:4" hidden="1" x14ac:dyDescent="0.25">
      <c r="A2776" t="s">
        <v>3372</v>
      </c>
      <c r="B2776" t="s">
        <v>78</v>
      </c>
      <c r="C2776" t="str">
        <f t="shared" si="43"/>
        <v>BataviaNY</v>
      </c>
      <c r="D2776" t="s">
        <v>3361</v>
      </c>
    </row>
    <row r="2777" spans="1:4" hidden="1" x14ac:dyDescent="0.25">
      <c r="A2777" t="s">
        <v>3372</v>
      </c>
      <c r="B2777" t="s">
        <v>78</v>
      </c>
      <c r="C2777" t="str">
        <f t="shared" si="43"/>
        <v>BataviaNY</v>
      </c>
      <c r="D2777" t="s">
        <v>3361</v>
      </c>
    </row>
    <row r="2778" spans="1:4" hidden="1" x14ac:dyDescent="0.25">
      <c r="A2778" t="s">
        <v>3372</v>
      </c>
      <c r="B2778" t="s">
        <v>28</v>
      </c>
      <c r="C2778" t="str">
        <f t="shared" si="43"/>
        <v>BataviaOH</v>
      </c>
      <c r="D2778" t="s">
        <v>7908</v>
      </c>
    </row>
    <row r="2779" spans="1:4" hidden="1" x14ac:dyDescent="0.25">
      <c r="A2779" t="s">
        <v>3372</v>
      </c>
      <c r="B2779" t="s">
        <v>11586</v>
      </c>
      <c r="C2779" t="str">
        <f t="shared" si="43"/>
        <v>BataviaIA</v>
      </c>
      <c r="D2779" t="s">
        <v>393</v>
      </c>
    </row>
    <row r="2780" spans="1:4" hidden="1" x14ac:dyDescent="0.25">
      <c r="A2780" t="s">
        <v>3372</v>
      </c>
      <c r="B2780" t="s">
        <v>25</v>
      </c>
      <c r="C2780" t="str">
        <f t="shared" si="43"/>
        <v>BataviaIL</v>
      </c>
      <c r="D2780" t="s">
        <v>4299</v>
      </c>
    </row>
    <row r="2781" spans="1:4" hidden="1" x14ac:dyDescent="0.25">
      <c r="A2781" t="s">
        <v>15290</v>
      </c>
      <c r="B2781" t="s">
        <v>75</v>
      </c>
      <c r="C2781" t="str">
        <f t="shared" si="43"/>
        <v>BatchelorLA</v>
      </c>
      <c r="D2781" t="s">
        <v>15291</v>
      </c>
    </row>
    <row r="2782" spans="1:4" hidden="1" x14ac:dyDescent="0.25">
      <c r="A2782" t="s">
        <v>13989</v>
      </c>
      <c r="B2782" t="s">
        <v>25</v>
      </c>
      <c r="C2782" t="str">
        <f t="shared" si="43"/>
        <v>BatchtownIL</v>
      </c>
      <c r="D2782" t="s">
        <v>6497</v>
      </c>
    </row>
    <row r="2783" spans="1:4" hidden="1" x14ac:dyDescent="0.25">
      <c r="A2783" t="s">
        <v>14499</v>
      </c>
      <c r="B2783" t="s">
        <v>15455</v>
      </c>
      <c r="C2783" t="str">
        <f t="shared" si="43"/>
        <v>BatesAR</v>
      </c>
      <c r="D2783" t="s">
        <v>6104</v>
      </c>
    </row>
    <row r="2784" spans="1:4" hidden="1" x14ac:dyDescent="0.25">
      <c r="A2784" t="s">
        <v>14499</v>
      </c>
      <c r="B2784" t="s">
        <v>97</v>
      </c>
      <c r="C2784" t="str">
        <f t="shared" si="43"/>
        <v>BatesOR</v>
      </c>
      <c r="D2784" t="s">
        <v>6899</v>
      </c>
    </row>
    <row r="2785" spans="1:4" hidden="1" x14ac:dyDescent="0.25">
      <c r="A2785" t="s">
        <v>14429</v>
      </c>
      <c r="B2785" t="s">
        <v>51</v>
      </c>
      <c r="C2785" t="str">
        <f t="shared" si="43"/>
        <v>Bates CityMO</v>
      </c>
      <c r="D2785" t="s">
        <v>1993</v>
      </c>
    </row>
    <row r="2786" spans="1:4" hidden="1" x14ac:dyDescent="0.25">
      <c r="A2786" t="s">
        <v>7515</v>
      </c>
      <c r="B2786" t="s">
        <v>7512</v>
      </c>
      <c r="C2786" t="str">
        <f t="shared" si="43"/>
        <v>BatesburgSC</v>
      </c>
      <c r="D2786" t="s">
        <v>610</v>
      </c>
    </row>
    <row r="2787" spans="1:4" hidden="1" x14ac:dyDescent="0.25">
      <c r="A2787" t="s">
        <v>13118</v>
      </c>
      <c r="B2787" t="s">
        <v>12928</v>
      </c>
      <c r="C2787" t="str">
        <f t="shared" si="43"/>
        <v>BateslandSD</v>
      </c>
      <c r="D2787" t="s">
        <v>7288</v>
      </c>
    </row>
    <row r="2788" spans="1:4" hidden="1" x14ac:dyDescent="0.25">
      <c r="A2788" t="s">
        <v>5750</v>
      </c>
      <c r="B2788" t="s">
        <v>5233</v>
      </c>
      <c r="C2788" t="str">
        <f t="shared" si="43"/>
        <v>BatesvilleVA</v>
      </c>
      <c r="D2788" t="s">
        <v>5746</v>
      </c>
    </row>
    <row r="2789" spans="1:4" hidden="1" x14ac:dyDescent="0.25">
      <c r="A2789" t="s">
        <v>5750</v>
      </c>
      <c r="B2789" t="s">
        <v>9309</v>
      </c>
      <c r="C2789" t="str">
        <f t="shared" si="43"/>
        <v>BatesvilleMS</v>
      </c>
      <c r="D2789" t="s">
        <v>8695</v>
      </c>
    </row>
    <row r="2790" spans="1:4" hidden="1" x14ac:dyDescent="0.25">
      <c r="A2790" t="s">
        <v>5750</v>
      </c>
      <c r="B2790" t="s">
        <v>43</v>
      </c>
      <c r="C2790" t="str">
        <f t="shared" si="43"/>
        <v>BatesvilleIN</v>
      </c>
      <c r="D2790" t="s">
        <v>3578</v>
      </c>
    </row>
    <row r="2791" spans="1:4" hidden="1" x14ac:dyDescent="0.25">
      <c r="A2791" t="s">
        <v>5750</v>
      </c>
      <c r="B2791" t="s">
        <v>15455</v>
      </c>
      <c r="C2791" t="str">
        <f t="shared" si="43"/>
        <v>BatesvilleAR</v>
      </c>
      <c r="D2791" t="s">
        <v>6150</v>
      </c>
    </row>
    <row r="2792" spans="1:4" hidden="1" x14ac:dyDescent="0.25">
      <c r="A2792" t="s">
        <v>5750</v>
      </c>
      <c r="B2792" t="s">
        <v>15455</v>
      </c>
      <c r="C2792" t="str">
        <f t="shared" si="43"/>
        <v>BatesvilleAR</v>
      </c>
      <c r="D2792" t="s">
        <v>6150</v>
      </c>
    </row>
    <row r="2793" spans="1:4" hidden="1" x14ac:dyDescent="0.25">
      <c r="A2793" t="s">
        <v>5750</v>
      </c>
      <c r="B2793" t="s">
        <v>10</v>
      </c>
      <c r="C2793" t="str">
        <f t="shared" si="43"/>
        <v>BatesvilleTX</v>
      </c>
      <c r="D2793" t="s">
        <v>16732</v>
      </c>
    </row>
    <row r="2794" spans="1:4" hidden="1" x14ac:dyDescent="0.25">
      <c r="A2794" t="s">
        <v>920</v>
      </c>
      <c r="B2794" t="s">
        <v>797</v>
      </c>
      <c r="C2794" t="str">
        <f t="shared" si="43"/>
        <v>BathNH</v>
      </c>
      <c r="D2794" t="s">
        <v>390</v>
      </c>
    </row>
    <row r="2795" spans="1:4" hidden="1" x14ac:dyDescent="0.25">
      <c r="A2795" t="s">
        <v>920</v>
      </c>
      <c r="B2795" t="s">
        <v>95</v>
      </c>
      <c r="C2795" t="str">
        <f t="shared" si="43"/>
        <v>BathME</v>
      </c>
      <c r="D2795" t="s">
        <v>1016</v>
      </c>
    </row>
    <row r="2796" spans="1:4" hidden="1" x14ac:dyDescent="0.25">
      <c r="A2796" t="s">
        <v>920</v>
      </c>
      <c r="B2796" t="s">
        <v>78</v>
      </c>
      <c r="C2796" t="str">
        <f t="shared" si="43"/>
        <v>BathNY</v>
      </c>
      <c r="D2796" t="s">
        <v>1278</v>
      </c>
    </row>
    <row r="2797" spans="1:4" hidden="1" x14ac:dyDescent="0.25">
      <c r="A2797" t="s">
        <v>920</v>
      </c>
      <c r="B2797" t="s">
        <v>88</v>
      </c>
      <c r="C2797" t="str">
        <f t="shared" si="43"/>
        <v>BathPA</v>
      </c>
      <c r="D2797" t="s">
        <v>262</v>
      </c>
    </row>
    <row r="2798" spans="1:4" hidden="1" x14ac:dyDescent="0.25">
      <c r="A2798" t="s">
        <v>920</v>
      </c>
      <c r="B2798" t="s">
        <v>22</v>
      </c>
      <c r="C2798" t="str">
        <f t="shared" si="43"/>
        <v>BathNC</v>
      </c>
      <c r="D2798" t="s">
        <v>7077</v>
      </c>
    </row>
    <row r="2799" spans="1:4" hidden="1" x14ac:dyDescent="0.25">
      <c r="A2799" t="s">
        <v>920</v>
      </c>
      <c r="B2799" t="s">
        <v>7512</v>
      </c>
      <c r="C2799" t="str">
        <f t="shared" si="43"/>
        <v>BathSC</v>
      </c>
      <c r="D2799" t="s">
        <v>7567</v>
      </c>
    </row>
    <row r="2800" spans="1:4" hidden="1" x14ac:dyDescent="0.25">
      <c r="A2800" t="s">
        <v>920</v>
      </c>
      <c r="B2800" t="s">
        <v>28</v>
      </c>
      <c r="C2800" t="str">
        <f t="shared" si="43"/>
        <v>BathOH</v>
      </c>
      <c r="D2800" t="s">
        <v>2013</v>
      </c>
    </row>
    <row r="2801" spans="1:4" hidden="1" x14ac:dyDescent="0.25">
      <c r="A2801" t="s">
        <v>920</v>
      </c>
      <c r="B2801" t="s">
        <v>43</v>
      </c>
      <c r="C2801" t="str">
        <f t="shared" si="43"/>
        <v>BathIN</v>
      </c>
      <c r="D2801" t="s">
        <v>258</v>
      </c>
    </row>
    <row r="2802" spans="1:4" hidden="1" x14ac:dyDescent="0.25">
      <c r="A2802" t="s">
        <v>920</v>
      </c>
      <c r="B2802" t="s">
        <v>38</v>
      </c>
      <c r="C2802" t="str">
        <f t="shared" si="43"/>
        <v>BathMI</v>
      </c>
      <c r="D2802" t="s">
        <v>385</v>
      </c>
    </row>
    <row r="2803" spans="1:4" hidden="1" x14ac:dyDescent="0.25">
      <c r="A2803" t="s">
        <v>920</v>
      </c>
      <c r="B2803" t="s">
        <v>12928</v>
      </c>
      <c r="C2803" t="str">
        <f t="shared" si="43"/>
        <v>BathSD</v>
      </c>
      <c r="D2803" t="s">
        <v>10547</v>
      </c>
    </row>
    <row r="2804" spans="1:4" hidden="1" x14ac:dyDescent="0.25">
      <c r="A2804" t="s">
        <v>920</v>
      </c>
      <c r="B2804" t="s">
        <v>25</v>
      </c>
      <c r="C2804" t="str">
        <f t="shared" si="43"/>
        <v>BathIL</v>
      </c>
      <c r="D2804" t="s">
        <v>6442</v>
      </c>
    </row>
    <row r="2805" spans="1:4" hidden="1" x14ac:dyDescent="0.25">
      <c r="A2805" t="s">
        <v>9227</v>
      </c>
      <c r="B2805" t="s">
        <v>66</v>
      </c>
      <c r="C2805" t="str">
        <f t="shared" si="43"/>
        <v>Bath SpringsTN</v>
      </c>
      <c r="D2805" t="s">
        <v>7782</v>
      </c>
    </row>
    <row r="2806" spans="1:4" hidden="1" x14ac:dyDescent="0.25">
      <c r="A2806" t="s">
        <v>13192</v>
      </c>
      <c r="B2806" t="s">
        <v>13157</v>
      </c>
      <c r="C2806" t="str">
        <f t="shared" si="43"/>
        <v>BathgateND</v>
      </c>
      <c r="D2806" t="s">
        <v>13193</v>
      </c>
    </row>
    <row r="2807" spans="1:4" hidden="1" x14ac:dyDescent="0.25">
      <c r="A2807" t="s">
        <v>15335</v>
      </c>
      <c r="B2807" t="s">
        <v>75</v>
      </c>
      <c r="C2807" t="str">
        <f t="shared" si="43"/>
        <v>Baton RougeLA</v>
      </c>
      <c r="D2807" t="s">
        <v>15284</v>
      </c>
    </row>
    <row r="2808" spans="1:4" hidden="1" x14ac:dyDescent="0.25">
      <c r="A2808" t="s">
        <v>15335</v>
      </c>
      <c r="B2808" t="s">
        <v>75</v>
      </c>
      <c r="C2808" t="str">
        <f t="shared" si="43"/>
        <v>Baton RougeLA</v>
      </c>
      <c r="D2808" t="s">
        <v>15284</v>
      </c>
    </row>
    <row r="2809" spans="1:4" hidden="1" x14ac:dyDescent="0.25">
      <c r="A2809" t="s">
        <v>15335</v>
      </c>
      <c r="B2809" t="s">
        <v>75</v>
      </c>
      <c r="C2809" t="str">
        <f t="shared" si="43"/>
        <v>Baton RougeLA</v>
      </c>
      <c r="D2809" t="s">
        <v>15284</v>
      </c>
    </row>
    <row r="2810" spans="1:4" hidden="1" x14ac:dyDescent="0.25">
      <c r="A2810" t="s">
        <v>15335</v>
      </c>
      <c r="B2810" t="s">
        <v>75</v>
      </c>
      <c r="C2810" t="str">
        <f t="shared" si="43"/>
        <v>Baton RougeLA</v>
      </c>
      <c r="D2810" t="s">
        <v>15284</v>
      </c>
    </row>
    <row r="2811" spans="1:4" hidden="1" x14ac:dyDescent="0.25">
      <c r="A2811" t="s">
        <v>15335</v>
      </c>
      <c r="B2811" t="s">
        <v>75</v>
      </c>
      <c r="C2811" t="str">
        <f t="shared" si="43"/>
        <v>Baton RougeLA</v>
      </c>
      <c r="D2811" t="s">
        <v>15284</v>
      </c>
    </row>
    <row r="2812" spans="1:4" hidden="1" x14ac:dyDescent="0.25">
      <c r="A2812" t="s">
        <v>15335</v>
      </c>
      <c r="B2812" t="s">
        <v>75</v>
      </c>
      <c r="C2812" t="str">
        <f t="shared" si="43"/>
        <v>Baton RougeLA</v>
      </c>
      <c r="D2812" t="s">
        <v>15284</v>
      </c>
    </row>
    <row r="2813" spans="1:4" hidden="1" x14ac:dyDescent="0.25">
      <c r="A2813" t="s">
        <v>15335</v>
      </c>
      <c r="B2813" t="s">
        <v>75</v>
      </c>
      <c r="C2813" t="str">
        <f t="shared" si="43"/>
        <v>Baton RougeLA</v>
      </c>
      <c r="D2813" t="s">
        <v>15284</v>
      </c>
    </row>
    <row r="2814" spans="1:4" hidden="1" x14ac:dyDescent="0.25">
      <c r="A2814" t="s">
        <v>15335</v>
      </c>
      <c r="B2814" t="s">
        <v>75</v>
      </c>
      <c r="C2814" t="str">
        <f t="shared" si="43"/>
        <v>Baton RougeLA</v>
      </c>
      <c r="D2814" t="s">
        <v>15284</v>
      </c>
    </row>
    <row r="2815" spans="1:4" hidden="1" x14ac:dyDescent="0.25">
      <c r="A2815" t="s">
        <v>15335</v>
      </c>
      <c r="B2815" t="s">
        <v>75</v>
      </c>
      <c r="C2815" t="str">
        <f t="shared" si="43"/>
        <v>Baton RougeLA</v>
      </c>
      <c r="D2815" t="s">
        <v>15284</v>
      </c>
    </row>
    <row r="2816" spans="1:4" hidden="1" x14ac:dyDescent="0.25">
      <c r="A2816" t="s">
        <v>15335</v>
      </c>
      <c r="B2816" t="s">
        <v>75</v>
      </c>
      <c r="C2816" t="str">
        <f t="shared" si="43"/>
        <v>Baton RougeLA</v>
      </c>
      <c r="D2816" t="s">
        <v>15284</v>
      </c>
    </row>
    <row r="2817" spans="1:4" hidden="1" x14ac:dyDescent="0.25">
      <c r="A2817" t="s">
        <v>15335</v>
      </c>
      <c r="B2817" t="s">
        <v>75</v>
      </c>
      <c r="C2817" t="str">
        <f t="shared" si="43"/>
        <v>Baton RougeLA</v>
      </c>
      <c r="D2817" t="s">
        <v>15284</v>
      </c>
    </row>
    <row r="2818" spans="1:4" hidden="1" x14ac:dyDescent="0.25">
      <c r="A2818" t="s">
        <v>15335</v>
      </c>
      <c r="B2818" t="s">
        <v>75</v>
      </c>
      <c r="C2818" t="str">
        <f t="shared" si="43"/>
        <v>Baton RougeLA</v>
      </c>
      <c r="D2818" t="s">
        <v>15284</v>
      </c>
    </row>
    <row r="2819" spans="1:4" hidden="1" x14ac:dyDescent="0.25">
      <c r="A2819" t="s">
        <v>15335</v>
      </c>
      <c r="B2819" t="s">
        <v>75</v>
      </c>
      <c r="C2819" t="str">
        <f t="shared" ref="C2819:C2882" si="44">A2819&amp;B2819</f>
        <v>Baton RougeLA</v>
      </c>
      <c r="D2819" t="s">
        <v>15284</v>
      </c>
    </row>
    <row r="2820" spans="1:4" hidden="1" x14ac:dyDescent="0.25">
      <c r="A2820" t="s">
        <v>15335</v>
      </c>
      <c r="B2820" t="s">
        <v>75</v>
      </c>
      <c r="C2820" t="str">
        <f t="shared" si="44"/>
        <v>Baton RougeLA</v>
      </c>
      <c r="D2820" t="s">
        <v>15284</v>
      </c>
    </row>
    <row r="2821" spans="1:4" hidden="1" x14ac:dyDescent="0.25">
      <c r="A2821" t="s">
        <v>15335</v>
      </c>
      <c r="B2821" t="s">
        <v>75</v>
      </c>
      <c r="C2821" t="str">
        <f t="shared" si="44"/>
        <v>Baton RougeLA</v>
      </c>
      <c r="D2821" t="s">
        <v>15284</v>
      </c>
    </row>
    <row r="2822" spans="1:4" hidden="1" x14ac:dyDescent="0.25">
      <c r="A2822" t="s">
        <v>15335</v>
      </c>
      <c r="B2822" t="s">
        <v>75</v>
      </c>
      <c r="C2822" t="str">
        <f t="shared" si="44"/>
        <v>Baton RougeLA</v>
      </c>
      <c r="D2822" t="s">
        <v>15284</v>
      </c>
    </row>
    <row r="2823" spans="1:4" hidden="1" x14ac:dyDescent="0.25">
      <c r="A2823" t="s">
        <v>15335</v>
      </c>
      <c r="B2823" t="s">
        <v>75</v>
      </c>
      <c r="C2823" t="str">
        <f t="shared" si="44"/>
        <v>Baton RougeLA</v>
      </c>
      <c r="D2823" t="s">
        <v>15284</v>
      </c>
    </row>
    <row r="2824" spans="1:4" hidden="1" x14ac:dyDescent="0.25">
      <c r="A2824" t="s">
        <v>15335</v>
      </c>
      <c r="B2824" t="s">
        <v>75</v>
      </c>
      <c r="C2824" t="str">
        <f t="shared" si="44"/>
        <v>Baton RougeLA</v>
      </c>
      <c r="D2824" t="s">
        <v>15284</v>
      </c>
    </row>
    <row r="2825" spans="1:4" hidden="1" x14ac:dyDescent="0.25">
      <c r="A2825" t="s">
        <v>15335</v>
      </c>
      <c r="B2825" t="s">
        <v>75</v>
      </c>
      <c r="C2825" t="str">
        <f t="shared" si="44"/>
        <v>Baton RougeLA</v>
      </c>
      <c r="D2825" t="s">
        <v>15284</v>
      </c>
    </row>
    <row r="2826" spans="1:4" hidden="1" x14ac:dyDescent="0.25">
      <c r="A2826" t="s">
        <v>15335</v>
      </c>
      <c r="B2826" t="s">
        <v>75</v>
      </c>
      <c r="C2826" t="str">
        <f t="shared" si="44"/>
        <v>Baton RougeLA</v>
      </c>
      <c r="D2826" t="s">
        <v>15284</v>
      </c>
    </row>
    <row r="2827" spans="1:4" hidden="1" x14ac:dyDescent="0.25">
      <c r="A2827" t="s">
        <v>15335</v>
      </c>
      <c r="B2827" t="s">
        <v>75</v>
      </c>
      <c r="C2827" t="str">
        <f t="shared" si="44"/>
        <v>Baton RougeLA</v>
      </c>
      <c r="D2827" t="s">
        <v>15284</v>
      </c>
    </row>
    <row r="2828" spans="1:4" hidden="1" x14ac:dyDescent="0.25">
      <c r="A2828" t="s">
        <v>15335</v>
      </c>
      <c r="B2828" t="s">
        <v>75</v>
      </c>
      <c r="C2828" t="str">
        <f t="shared" si="44"/>
        <v>Baton RougeLA</v>
      </c>
      <c r="D2828" t="s">
        <v>15284</v>
      </c>
    </row>
    <row r="2829" spans="1:4" hidden="1" x14ac:dyDescent="0.25">
      <c r="A2829" t="s">
        <v>15335</v>
      </c>
      <c r="B2829" t="s">
        <v>75</v>
      </c>
      <c r="C2829" t="str">
        <f t="shared" si="44"/>
        <v>Baton RougeLA</v>
      </c>
      <c r="D2829" t="s">
        <v>15284</v>
      </c>
    </row>
    <row r="2830" spans="1:4" hidden="1" x14ac:dyDescent="0.25">
      <c r="A2830" t="s">
        <v>15335</v>
      </c>
      <c r="B2830" t="s">
        <v>75</v>
      </c>
      <c r="C2830" t="str">
        <f t="shared" si="44"/>
        <v>Baton RougeLA</v>
      </c>
      <c r="D2830" t="s">
        <v>15284</v>
      </c>
    </row>
    <row r="2831" spans="1:4" hidden="1" x14ac:dyDescent="0.25">
      <c r="A2831" t="s">
        <v>15335</v>
      </c>
      <c r="B2831" t="s">
        <v>75</v>
      </c>
      <c r="C2831" t="str">
        <f t="shared" si="44"/>
        <v>Baton RougeLA</v>
      </c>
      <c r="D2831" t="s">
        <v>15284</v>
      </c>
    </row>
    <row r="2832" spans="1:4" hidden="1" x14ac:dyDescent="0.25">
      <c r="A2832" t="s">
        <v>15335</v>
      </c>
      <c r="B2832" t="s">
        <v>75</v>
      </c>
      <c r="C2832" t="str">
        <f t="shared" si="44"/>
        <v>Baton RougeLA</v>
      </c>
      <c r="D2832" t="s">
        <v>15284</v>
      </c>
    </row>
    <row r="2833" spans="1:4" hidden="1" x14ac:dyDescent="0.25">
      <c r="A2833" t="s">
        <v>15335</v>
      </c>
      <c r="B2833" t="s">
        <v>75</v>
      </c>
      <c r="C2833" t="str">
        <f t="shared" si="44"/>
        <v>Baton RougeLA</v>
      </c>
      <c r="D2833" t="s">
        <v>15284</v>
      </c>
    </row>
    <row r="2834" spans="1:4" hidden="1" x14ac:dyDescent="0.25">
      <c r="A2834" t="s">
        <v>15335</v>
      </c>
      <c r="B2834" t="s">
        <v>75</v>
      </c>
      <c r="C2834" t="str">
        <f t="shared" si="44"/>
        <v>Baton RougeLA</v>
      </c>
      <c r="D2834" t="s">
        <v>15284</v>
      </c>
    </row>
    <row r="2835" spans="1:4" hidden="1" x14ac:dyDescent="0.25">
      <c r="A2835" t="s">
        <v>15335</v>
      </c>
      <c r="B2835" t="s">
        <v>75</v>
      </c>
      <c r="C2835" t="str">
        <f t="shared" si="44"/>
        <v>Baton RougeLA</v>
      </c>
      <c r="D2835" t="s">
        <v>15284</v>
      </c>
    </row>
    <row r="2836" spans="1:4" hidden="1" x14ac:dyDescent="0.25">
      <c r="A2836" t="s">
        <v>15335</v>
      </c>
      <c r="B2836" t="s">
        <v>75</v>
      </c>
      <c r="C2836" t="str">
        <f t="shared" si="44"/>
        <v>Baton RougeLA</v>
      </c>
      <c r="D2836" t="s">
        <v>15284</v>
      </c>
    </row>
    <row r="2837" spans="1:4" hidden="1" x14ac:dyDescent="0.25">
      <c r="A2837" t="s">
        <v>15335</v>
      </c>
      <c r="B2837" t="s">
        <v>75</v>
      </c>
      <c r="C2837" t="str">
        <f t="shared" si="44"/>
        <v>Baton RougeLA</v>
      </c>
      <c r="D2837" t="s">
        <v>15284</v>
      </c>
    </row>
    <row r="2838" spans="1:4" hidden="1" x14ac:dyDescent="0.25">
      <c r="A2838" t="s">
        <v>15335</v>
      </c>
      <c r="B2838" t="s">
        <v>75</v>
      </c>
      <c r="C2838" t="str">
        <f t="shared" si="44"/>
        <v>Baton RougeLA</v>
      </c>
      <c r="D2838" t="s">
        <v>15284</v>
      </c>
    </row>
    <row r="2839" spans="1:4" hidden="1" x14ac:dyDescent="0.25">
      <c r="A2839" t="s">
        <v>15335</v>
      </c>
      <c r="B2839" t="s">
        <v>75</v>
      </c>
      <c r="C2839" t="str">
        <f t="shared" si="44"/>
        <v>Baton RougeLA</v>
      </c>
      <c r="D2839" t="s">
        <v>15284</v>
      </c>
    </row>
    <row r="2840" spans="1:4" hidden="1" x14ac:dyDescent="0.25">
      <c r="A2840" t="s">
        <v>15335</v>
      </c>
      <c r="B2840" t="s">
        <v>75</v>
      </c>
      <c r="C2840" t="str">
        <f t="shared" si="44"/>
        <v>Baton RougeLA</v>
      </c>
      <c r="D2840" t="s">
        <v>15284</v>
      </c>
    </row>
    <row r="2841" spans="1:4" hidden="1" x14ac:dyDescent="0.25">
      <c r="A2841" t="s">
        <v>15335</v>
      </c>
      <c r="B2841" t="s">
        <v>75</v>
      </c>
      <c r="C2841" t="str">
        <f t="shared" si="44"/>
        <v>Baton RougeLA</v>
      </c>
      <c r="D2841" t="s">
        <v>15284</v>
      </c>
    </row>
    <row r="2842" spans="1:4" hidden="1" x14ac:dyDescent="0.25">
      <c r="A2842" t="s">
        <v>15335</v>
      </c>
      <c r="B2842" t="s">
        <v>75</v>
      </c>
      <c r="C2842" t="str">
        <f t="shared" si="44"/>
        <v>Baton RougeLA</v>
      </c>
      <c r="D2842" t="s">
        <v>15284</v>
      </c>
    </row>
    <row r="2843" spans="1:4" hidden="1" x14ac:dyDescent="0.25">
      <c r="A2843" t="s">
        <v>15335</v>
      </c>
      <c r="B2843" t="s">
        <v>75</v>
      </c>
      <c r="C2843" t="str">
        <f t="shared" si="44"/>
        <v>Baton RougeLA</v>
      </c>
      <c r="D2843" t="s">
        <v>15284</v>
      </c>
    </row>
    <row r="2844" spans="1:4" hidden="1" x14ac:dyDescent="0.25">
      <c r="A2844" t="s">
        <v>15335</v>
      </c>
      <c r="B2844" t="s">
        <v>75</v>
      </c>
      <c r="C2844" t="str">
        <f t="shared" si="44"/>
        <v>Baton RougeLA</v>
      </c>
      <c r="D2844" t="s">
        <v>15284</v>
      </c>
    </row>
    <row r="2845" spans="1:4" hidden="1" x14ac:dyDescent="0.25">
      <c r="A2845" t="s">
        <v>15335</v>
      </c>
      <c r="B2845" t="s">
        <v>75</v>
      </c>
      <c r="C2845" t="str">
        <f t="shared" si="44"/>
        <v>Baton RougeLA</v>
      </c>
      <c r="D2845" t="s">
        <v>15284</v>
      </c>
    </row>
    <row r="2846" spans="1:4" hidden="1" x14ac:dyDescent="0.25">
      <c r="A2846" t="s">
        <v>15335</v>
      </c>
      <c r="B2846" t="s">
        <v>75</v>
      </c>
      <c r="C2846" t="str">
        <f t="shared" si="44"/>
        <v>Baton RougeLA</v>
      </c>
      <c r="D2846" t="s">
        <v>15284</v>
      </c>
    </row>
    <row r="2847" spans="1:4" hidden="1" x14ac:dyDescent="0.25">
      <c r="A2847" t="s">
        <v>15335</v>
      </c>
      <c r="B2847" t="s">
        <v>75</v>
      </c>
      <c r="C2847" t="str">
        <f t="shared" si="44"/>
        <v>Baton RougeLA</v>
      </c>
      <c r="D2847" t="s">
        <v>15284</v>
      </c>
    </row>
    <row r="2848" spans="1:4" hidden="1" x14ac:dyDescent="0.25">
      <c r="A2848" t="s">
        <v>16464</v>
      </c>
      <c r="B2848" t="s">
        <v>10</v>
      </c>
      <c r="C2848" t="str">
        <f t="shared" si="44"/>
        <v>BatsonTX</v>
      </c>
      <c r="D2848" t="s">
        <v>9232</v>
      </c>
    </row>
    <row r="2849" spans="1:4" hidden="1" x14ac:dyDescent="0.25">
      <c r="A2849" t="s">
        <v>5879</v>
      </c>
      <c r="B2849" t="s">
        <v>5233</v>
      </c>
      <c r="C2849" t="str">
        <f t="shared" si="44"/>
        <v>Battery ParkVA</v>
      </c>
      <c r="D2849" t="s">
        <v>5880</v>
      </c>
    </row>
    <row r="2850" spans="1:4" hidden="1" x14ac:dyDescent="0.25">
      <c r="A2850" t="s">
        <v>16022</v>
      </c>
      <c r="B2850" t="s">
        <v>82</v>
      </c>
      <c r="C2850" t="str">
        <f t="shared" si="44"/>
        <v>BattiestOK</v>
      </c>
      <c r="D2850" t="s">
        <v>16023</v>
      </c>
    </row>
    <row r="2851" spans="1:4" hidden="1" x14ac:dyDescent="0.25">
      <c r="A2851" t="s">
        <v>11282</v>
      </c>
      <c r="B2851" t="s">
        <v>38</v>
      </c>
      <c r="C2851" t="str">
        <f t="shared" si="44"/>
        <v>Battle CreekMI</v>
      </c>
      <c r="D2851" t="s">
        <v>6497</v>
      </c>
    </row>
    <row r="2852" spans="1:4" hidden="1" x14ac:dyDescent="0.25">
      <c r="A2852" t="s">
        <v>11282</v>
      </c>
      <c r="B2852" t="s">
        <v>38</v>
      </c>
      <c r="C2852" t="str">
        <f t="shared" si="44"/>
        <v>Battle CreekMI</v>
      </c>
      <c r="D2852" t="s">
        <v>6497</v>
      </c>
    </row>
    <row r="2853" spans="1:4" hidden="1" x14ac:dyDescent="0.25">
      <c r="A2853" t="s">
        <v>11282</v>
      </c>
      <c r="B2853" t="s">
        <v>38</v>
      </c>
      <c r="C2853" t="str">
        <f t="shared" si="44"/>
        <v>Battle CreekMI</v>
      </c>
      <c r="D2853" t="s">
        <v>6497</v>
      </c>
    </row>
    <row r="2854" spans="1:4" hidden="1" x14ac:dyDescent="0.25">
      <c r="A2854" t="s">
        <v>11282</v>
      </c>
      <c r="B2854" t="s">
        <v>38</v>
      </c>
      <c r="C2854" t="str">
        <f t="shared" si="44"/>
        <v>Battle CreekMI</v>
      </c>
      <c r="D2854" t="s">
        <v>6497</v>
      </c>
    </row>
    <row r="2855" spans="1:4" hidden="1" x14ac:dyDescent="0.25">
      <c r="A2855" t="s">
        <v>11282</v>
      </c>
      <c r="B2855" t="s">
        <v>38</v>
      </c>
      <c r="C2855" t="str">
        <f t="shared" si="44"/>
        <v>Battle CreekMI</v>
      </c>
      <c r="D2855" t="s">
        <v>6497</v>
      </c>
    </row>
    <row r="2856" spans="1:4" hidden="1" x14ac:dyDescent="0.25">
      <c r="A2856" t="s">
        <v>11282</v>
      </c>
      <c r="B2856" t="s">
        <v>11586</v>
      </c>
      <c r="C2856" t="str">
        <f t="shared" si="44"/>
        <v>Battle CreekIA</v>
      </c>
      <c r="D2856" t="s">
        <v>11108</v>
      </c>
    </row>
    <row r="2857" spans="1:4" hidden="1" x14ac:dyDescent="0.25">
      <c r="A2857" t="s">
        <v>11282</v>
      </c>
      <c r="B2857" t="s">
        <v>85</v>
      </c>
      <c r="C2857" t="str">
        <f t="shared" si="44"/>
        <v>Battle CreekNE</v>
      </c>
      <c r="D2857" t="s">
        <v>62</v>
      </c>
    </row>
    <row r="2858" spans="1:4" hidden="1" x14ac:dyDescent="0.25">
      <c r="A2858" t="s">
        <v>11045</v>
      </c>
      <c r="B2858" t="s">
        <v>43</v>
      </c>
      <c r="C2858" t="str">
        <f t="shared" si="44"/>
        <v>Battle GroundIN</v>
      </c>
      <c r="D2858" t="s">
        <v>10502</v>
      </c>
    </row>
    <row r="2859" spans="1:4" hidden="1" x14ac:dyDescent="0.25">
      <c r="A2859" t="s">
        <v>11045</v>
      </c>
      <c r="B2859" t="s">
        <v>106</v>
      </c>
      <c r="C2859" t="str">
        <f t="shared" si="44"/>
        <v>Battle GroundWA</v>
      </c>
      <c r="D2859" t="s">
        <v>1827</v>
      </c>
    </row>
    <row r="2860" spans="1:4" hidden="1" x14ac:dyDescent="0.25">
      <c r="A2860" t="s">
        <v>12817</v>
      </c>
      <c r="B2860" t="s">
        <v>71</v>
      </c>
      <c r="C2860" t="str">
        <f t="shared" si="44"/>
        <v>Battle LakeMN</v>
      </c>
      <c r="D2860" t="s">
        <v>12757</v>
      </c>
    </row>
    <row r="2861" spans="1:4" hidden="1" x14ac:dyDescent="0.25">
      <c r="A2861" t="s">
        <v>17965</v>
      </c>
      <c r="B2861" t="s">
        <v>54</v>
      </c>
      <c r="C2861" t="str">
        <f t="shared" si="44"/>
        <v>Battle MountainNV</v>
      </c>
      <c r="D2861" t="s">
        <v>17188</v>
      </c>
    </row>
    <row r="2862" spans="1:4" hidden="1" x14ac:dyDescent="0.25">
      <c r="A2862" t="s">
        <v>7079</v>
      </c>
      <c r="B2862" t="s">
        <v>22</v>
      </c>
      <c r="C2862" t="str">
        <f t="shared" si="44"/>
        <v>BattleboroNC</v>
      </c>
      <c r="D2862" t="s">
        <v>7073</v>
      </c>
    </row>
    <row r="2863" spans="1:4" hidden="1" x14ac:dyDescent="0.25">
      <c r="A2863" t="s">
        <v>17132</v>
      </c>
      <c r="B2863" t="s">
        <v>32</v>
      </c>
      <c r="C2863" t="str">
        <f t="shared" si="44"/>
        <v>Battlement MesaCO</v>
      </c>
      <c r="D2863" t="s">
        <v>1804</v>
      </c>
    </row>
    <row r="2864" spans="1:4" hidden="1" x14ac:dyDescent="0.25">
      <c r="A2864" t="s">
        <v>9623</v>
      </c>
      <c r="B2864" t="s">
        <v>60</v>
      </c>
      <c r="C2864" t="str">
        <f t="shared" si="44"/>
        <v>BattletownKY</v>
      </c>
      <c r="D2864" t="s">
        <v>9624</v>
      </c>
    </row>
    <row r="2865" spans="1:4" hidden="1" x14ac:dyDescent="0.25">
      <c r="A2865" t="s">
        <v>12858</v>
      </c>
      <c r="B2865" t="s">
        <v>71</v>
      </c>
      <c r="C2865" t="str">
        <f t="shared" si="44"/>
        <v>BaudetteMN</v>
      </c>
      <c r="D2865" t="s">
        <v>12859</v>
      </c>
    </row>
    <row r="2866" spans="1:4" hidden="1" x14ac:dyDescent="0.25">
      <c r="A2866" t="s">
        <v>4549</v>
      </c>
      <c r="B2866" t="s">
        <v>88</v>
      </c>
      <c r="C2866" t="str">
        <f t="shared" si="44"/>
        <v>BausmanPA</v>
      </c>
      <c r="D2866" t="s">
        <v>394</v>
      </c>
    </row>
    <row r="2867" spans="1:4" hidden="1" x14ac:dyDescent="0.25">
      <c r="A2867" t="s">
        <v>15528</v>
      </c>
      <c r="B2867" t="s">
        <v>15455</v>
      </c>
      <c r="C2867" t="str">
        <f t="shared" si="44"/>
        <v>BauxiteAR</v>
      </c>
      <c r="D2867" t="s">
        <v>11115</v>
      </c>
    </row>
    <row r="2868" spans="1:4" hidden="1" x14ac:dyDescent="0.25">
      <c r="A2868" t="s">
        <v>8075</v>
      </c>
      <c r="B2868" t="s">
        <v>7</v>
      </c>
      <c r="C2868" t="str">
        <f t="shared" si="44"/>
        <v>BaxleyGA</v>
      </c>
      <c r="D2868" t="s">
        <v>7991</v>
      </c>
    </row>
    <row r="2869" spans="1:4" hidden="1" x14ac:dyDescent="0.25">
      <c r="A2869" t="s">
        <v>8075</v>
      </c>
      <c r="B2869" t="s">
        <v>7</v>
      </c>
      <c r="C2869" t="str">
        <f t="shared" si="44"/>
        <v>BaxleyGA</v>
      </c>
      <c r="D2869" t="s">
        <v>7991</v>
      </c>
    </row>
    <row r="2870" spans="1:4" hidden="1" x14ac:dyDescent="0.25">
      <c r="A2870" t="s">
        <v>6855</v>
      </c>
      <c r="B2870" t="s">
        <v>6277</v>
      </c>
      <c r="C2870" t="str">
        <f t="shared" si="44"/>
        <v>BaxterWV</v>
      </c>
      <c r="D2870" t="s">
        <v>716</v>
      </c>
    </row>
    <row r="2871" spans="1:4" hidden="1" x14ac:dyDescent="0.25">
      <c r="A2871" t="s">
        <v>6855</v>
      </c>
      <c r="B2871" t="s">
        <v>66</v>
      </c>
      <c r="C2871" t="str">
        <f t="shared" si="44"/>
        <v>BaxterTN</v>
      </c>
      <c r="D2871" t="s">
        <v>1676</v>
      </c>
    </row>
    <row r="2872" spans="1:4" hidden="1" x14ac:dyDescent="0.25">
      <c r="A2872" t="s">
        <v>6855</v>
      </c>
      <c r="B2872" t="s">
        <v>60</v>
      </c>
      <c r="C2872" t="str">
        <f t="shared" si="44"/>
        <v>BaxterKY</v>
      </c>
      <c r="D2872" t="s">
        <v>9708</v>
      </c>
    </row>
    <row r="2873" spans="1:4" hidden="1" x14ac:dyDescent="0.25">
      <c r="A2873" t="s">
        <v>6855</v>
      </c>
      <c r="B2873" t="s">
        <v>11586</v>
      </c>
      <c r="C2873" t="str">
        <f t="shared" si="44"/>
        <v>BaxterIA</v>
      </c>
      <c r="D2873" t="s">
        <v>3616</v>
      </c>
    </row>
    <row r="2874" spans="1:4" hidden="1" x14ac:dyDescent="0.25">
      <c r="A2874" t="s">
        <v>6855</v>
      </c>
      <c r="B2874" t="s">
        <v>71</v>
      </c>
      <c r="C2874" t="str">
        <f t="shared" si="44"/>
        <v>BaxterMN</v>
      </c>
      <c r="D2874" t="s">
        <v>12789</v>
      </c>
    </row>
    <row r="2875" spans="1:4" hidden="1" x14ac:dyDescent="0.25">
      <c r="A2875" t="s">
        <v>14759</v>
      </c>
      <c r="B2875" t="s">
        <v>49</v>
      </c>
      <c r="C2875" t="str">
        <f t="shared" si="44"/>
        <v>Baxter SpringsKS</v>
      </c>
      <c r="D2875" t="s">
        <v>7459</v>
      </c>
    </row>
    <row r="2876" spans="1:4" hidden="1" x14ac:dyDescent="0.25">
      <c r="A2876" t="s">
        <v>8279</v>
      </c>
      <c r="B2876" t="s">
        <v>15455</v>
      </c>
      <c r="C2876" t="str">
        <f t="shared" si="44"/>
        <v>BayAR</v>
      </c>
      <c r="D2876" t="s">
        <v>15628</v>
      </c>
    </row>
    <row r="2877" spans="1:4" hidden="1" x14ac:dyDescent="0.25">
      <c r="A2877" t="s">
        <v>19232</v>
      </c>
      <c r="B2877" t="s">
        <v>106</v>
      </c>
      <c r="C2877" t="str">
        <f t="shared" si="44"/>
        <v>Bay CenterWA</v>
      </c>
      <c r="D2877" t="s">
        <v>14284</v>
      </c>
    </row>
    <row r="2878" spans="1:4" hidden="1" x14ac:dyDescent="0.25">
      <c r="A2878" t="s">
        <v>11210</v>
      </c>
      <c r="B2878" t="s">
        <v>38</v>
      </c>
      <c r="C2878" t="str">
        <f t="shared" si="44"/>
        <v>Bay CityMI</v>
      </c>
      <c r="D2878" t="s">
        <v>8279</v>
      </c>
    </row>
    <row r="2879" spans="1:4" hidden="1" x14ac:dyDescent="0.25">
      <c r="A2879" t="s">
        <v>11210</v>
      </c>
      <c r="B2879" t="s">
        <v>38</v>
      </c>
      <c r="C2879" t="str">
        <f t="shared" si="44"/>
        <v>Bay CityMI</v>
      </c>
      <c r="D2879" t="s">
        <v>8279</v>
      </c>
    </row>
    <row r="2880" spans="1:4" hidden="1" x14ac:dyDescent="0.25">
      <c r="A2880" t="s">
        <v>11210</v>
      </c>
      <c r="B2880" t="s">
        <v>38</v>
      </c>
      <c r="C2880" t="str">
        <f t="shared" si="44"/>
        <v>Bay CityMI</v>
      </c>
      <c r="D2880" t="s">
        <v>8279</v>
      </c>
    </row>
    <row r="2881" spans="1:4" hidden="1" x14ac:dyDescent="0.25">
      <c r="A2881" t="s">
        <v>11210</v>
      </c>
      <c r="B2881" t="s">
        <v>63</v>
      </c>
      <c r="C2881" t="str">
        <f t="shared" si="44"/>
        <v>Bay CityWI</v>
      </c>
      <c r="D2881" t="s">
        <v>8077</v>
      </c>
    </row>
    <row r="2882" spans="1:4" hidden="1" x14ac:dyDescent="0.25">
      <c r="A2882" t="s">
        <v>11210</v>
      </c>
      <c r="B2882" t="s">
        <v>10</v>
      </c>
      <c r="C2882" t="str">
        <f t="shared" si="44"/>
        <v>Bay CityTX</v>
      </c>
      <c r="D2882" t="s">
        <v>16418</v>
      </c>
    </row>
    <row r="2883" spans="1:4" hidden="1" x14ac:dyDescent="0.25">
      <c r="A2883" t="s">
        <v>11210</v>
      </c>
      <c r="B2883" t="s">
        <v>10</v>
      </c>
      <c r="C2883" t="str">
        <f t="shared" ref="C2883:C2946" si="45">A2883&amp;B2883</f>
        <v>Bay CityTX</v>
      </c>
      <c r="D2883" t="s">
        <v>16418</v>
      </c>
    </row>
    <row r="2884" spans="1:4" hidden="1" x14ac:dyDescent="0.25">
      <c r="A2884" t="s">
        <v>11210</v>
      </c>
      <c r="B2884" t="s">
        <v>97</v>
      </c>
      <c r="C2884" t="str">
        <f t="shared" si="45"/>
        <v>Bay CityOR</v>
      </c>
      <c r="D2884" t="s">
        <v>18953</v>
      </c>
    </row>
    <row r="2885" spans="1:4" hidden="1" x14ac:dyDescent="0.25">
      <c r="A2885" t="s">
        <v>8888</v>
      </c>
      <c r="B2885" t="s">
        <v>8609</v>
      </c>
      <c r="C2885" t="str">
        <f t="shared" si="45"/>
        <v>Bay MinetteAL</v>
      </c>
      <c r="D2885" t="s">
        <v>2448</v>
      </c>
    </row>
    <row r="2886" spans="1:4" hidden="1" x14ac:dyDescent="0.25">
      <c r="A2886" t="s">
        <v>8473</v>
      </c>
      <c r="B2886" t="s">
        <v>46</v>
      </c>
      <c r="C2886" t="str">
        <f t="shared" si="45"/>
        <v>Bay PinesFL</v>
      </c>
      <c r="D2886" t="s">
        <v>8472</v>
      </c>
    </row>
    <row r="2887" spans="1:4" hidden="1" x14ac:dyDescent="0.25">
      <c r="A2887" t="s">
        <v>11212</v>
      </c>
      <c r="B2887" t="s">
        <v>38</v>
      </c>
      <c r="C2887" t="str">
        <f t="shared" si="45"/>
        <v>Bay PortMI</v>
      </c>
      <c r="D2887" t="s">
        <v>9243</v>
      </c>
    </row>
    <row r="2888" spans="1:4" hidden="1" x14ac:dyDescent="0.25">
      <c r="A2888" t="s">
        <v>9540</v>
      </c>
      <c r="B2888" t="s">
        <v>9309</v>
      </c>
      <c r="C2888" t="str">
        <f t="shared" si="45"/>
        <v>Bay Saint LouisMS</v>
      </c>
      <c r="D2888" t="s">
        <v>885</v>
      </c>
    </row>
    <row r="2889" spans="1:4" hidden="1" x14ac:dyDescent="0.25">
      <c r="A2889" t="s">
        <v>9540</v>
      </c>
      <c r="B2889" t="s">
        <v>9309</v>
      </c>
      <c r="C2889" t="str">
        <f t="shared" si="45"/>
        <v>Bay Saint LouisMS</v>
      </c>
      <c r="D2889" t="s">
        <v>885</v>
      </c>
    </row>
    <row r="2890" spans="1:4" hidden="1" x14ac:dyDescent="0.25">
      <c r="A2890" t="s">
        <v>2487</v>
      </c>
      <c r="B2890" t="s">
        <v>78</v>
      </c>
      <c r="C2890" t="str">
        <f t="shared" si="45"/>
        <v>Bay ShoreNY</v>
      </c>
      <c r="D2890" t="s">
        <v>118</v>
      </c>
    </row>
    <row r="2891" spans="1:4" hidden="1" x14ac:dyDescent="0.25">
      <c r="A2891" t="s">
        <v>2487</v>
      </c>
      <c r="B2891" t="s">
        <v>38</v>
      </c>
      <c r="C2891" t="str">
        <f t="shared" si="45"/>
        <v>Bay ShoreMI</v>
      </c>
      <c r="D2891" t="s">
        <v>11445</v>
      </c>
    </row>
    <row r="2892" spans="1:4" hidden="1" x14ac:dyDescent="0.25">
      <c r="A2892" t="s">
        <v>9515</v>
      </c>
      <c r="B2892" t="s">
        <v>9309</v>
      </c>
      <c r="C2892" t="str">
        <f t="shared" si="45"/>
        <v>Bay SpringsMS</v>
      </c>
      <c r="D2892" t="s">
        <v>3616</v>
      </c>
    </row>
    <row r="2893" spans="1:4" hidden="1" x14ac:dyDescent="0.25">
      <c r="A2893" t="s">
        <v>10409</v>
      </c>
      <c r="B2893" t="s">
        <v>28</v>
      </c>
      <c r="C2893" t="str">
        <f t="shared" si="45"/>
        <v>Bay VillageOH</v>
      </c>
      <c r="D2893" t="s">
        <v>10374</v>
      </c>
    </row>
    <row r="2894" spans="1:4" hidden="1" x14ac:dyDescent="0.25">
      <c r="A2894" t="s">
        <v>218</v>
      </c>
      <c r="B2894" t="s">
        <v>120</v>
      </c>
      <c r="C2894" t="str">
        <f t="shared" si="45"/>
        <v>BayamonPR</v>
      </c>
      <c r="D2894" t="s">
        <v>218</v>
      </c>
    </row>
    <row r="2895" spans="1:4" hidden="1" x14ac:dyDescent="0.25">
      <c r="A2895" t="s">
        <v>218</v>
      </c>
      <c r="B2895" t="s">
        <v>120</v>
      </c>
      <c r="C2895" t="str">
        <f t="shared" si="45"/>
        <v>BayamonPR</v>
      </c>
      <c r="D2895" t="s">
        <v>218</v>
      </c>
    </row>
    <row r="2896" spans="1:4" hidden="1" x14ac:dyDescent="0.25">
      <c r="A2896" t="s">
        <v>218</v>
      </c>
      <c r="B2896" t="s">
        <v>120</v>
      </c>
      <c r="C2896" t="str">
        <f t="shared" si="45"/>
        <v>BayamonPR</v>
      </c>
      <c r="D2896" t="s">
        <v>218</v>
      </c>
    </row>
    <row r="2897" spans="1:4" hidden="1" x14ac:dyDescent="0.25">
      <c r="A2897" t="s">
        <v>218</v>
      </c>
      <c r="B2897" t="s">
        <v>120</v>
      </c>
      <c r="C2897" t="str">
        <f t="shared" si="45"/>
        <v>BayamonPR</v>
      </c>
      <c r="D2897" t="s">
        <v>218</v>
      </c>
    </row>
    <row r="2898" spans="1:4" hidden="1" x14ac:dyDescent="0.25">
      <c r="A2898" t="s">
        <v>218</v>
      </c>
      <c r="B2898" t="s">
        <v>120</v>
      </c>
      <c r="C2898" t="str">
        <f t="shared" si="45"/>
        <v>BayamonPR</v>
      </c>
      <c r="D2898" t="s">
        <v>218</v>
      </c>
    </row>
    <row r="2899" spans="1:4" hidden="1" x14ac:dyDescent="0.25">
      <c r="A2899" t="s">
        <v>218</v>
      </c>
      <c r="B2899" t="s">
        <v>120</v>
      </c>
      <c r="C2899" t="str">
        <f t="shared" si="45"/>
        <v>BayamonPR</v>
      </c>
      <c r="D2899" t="s">
        <v>218</v>
      </c>
    </row>
    <row r="2900" spans="1:4" hidden="1" x14ac:dyDescent="0.25">
      <c r="A2900" t="s">
        <v>6898</v>
      </c>
      <c r="B2900" t="s">
        <v>6277</v>
      </c>
      <c r="C2900" t="str">
        <f t="shared" si="45"/>
        <v>BayardWV</v>
      </c>
      <c r="D2900" t="s">
        <v>6899</v>
      </c>
    </row>
    <row r="2901" spans="1:4" hidden="1" x14ac:dyDescent="0.25">
      <c r="A2901" t="s">
        <v>6898</v>
      </c>
      <c r="B2901" t="s">
        <v>11586</v>
      </c>
      <c r="C2901" t="str">
        <f t="shared" si="45"/>
        <v>BayardIA</v>
      </c>
      <c r="D2901" t="s">
        <v>10044</v>
      </c>
    </row>
    <row r="2902" spans="1:4" hidden="1" x14ac:dyDescent="0.25">
      <c r="A2902" t="s">
        <v>6898</v>
      </c>
      <c r="B2902" t="s">
        <v>85</v>
      </c>
      <c r="C2902" t="str">
        <f t="shared" si="45"/>
        <v>BayardNE</v>
      </c>
      <c r="D2902" t="s">
        <v>1373</v>
      </c>
    </row>
    <row r="2903" spans="1:4" hidden="1" x14ac:dyDescent="0.25">
      <c r="A2903" t="s">
        <v>6898</v>
      </c>
      <c r="B2903" t="s">
        <v>4</v>
      </c>
      <c r="C2903" t="str">
        <f t="shared" si="45"/>
        <v>BayardNM</v>
      </c>
      <c r="D2903" t="s">
        <v>6899</v>
      </c>
    </row>
    <row r="2904" spans="1:4" hidden="1" x14ac:dyDescent="0.25">
      <c r="A2904" t="s">
        <v>7342</v>
      </c>
      <c r="B2904" t="s">
        <v>22</v>
      </c>
      <c r="C2904" t="str">
        <f t="shared" si="45"/>
        <v>BayboroNC</v>
      </c>
      <c r="D2904" t="s">
        <v>7339</v>
      </c>
    </row>
    <row r="2905" spans="1:4" hidden="1" x14ac:dyDescent="0.25">
      <c r="A2905" t="s">
        <v>12405</v>
      </c>
      <c r="B2905" t="s">
        <v>63</v>
      </c>
      <c r="C2905" t="str">
        <f t="shared" si="45"/>
        <v>BayfieldWI</v>
      </c>
      <c r="D2905" t="s">
        <v>12405</v>
      </c>
    </row>
    <row r="2906" spans="1:4" hidden="1" x14ac:dyDescent="0.25">
      <c r="A2906" t="s">
        <v>12405</v>
      </c>
      <c r="B2906" t="s">
        <v>32</v>
      </c>
      <c r="C2906" t="str">
        <f t="shared" si="45"/>
        <v>BayfieldCO</v>
      </c>
      <c r="D2906" t="s">
        <v>204</v>
      </c>
    </row>
    <row r="2907" spans="1:4" hidden="1" x14ac:dyDescent="0.25">
      <c r="A2907" t="s">
        <v>14071</v>
      </c>
      <c r="B2907" t="s">
        <v>25</v>
      </c>
      <c r="C2907" t="str">
        <f t="shared" si="45"/>
        <v>BaylisIL</v>
      </c>
      <c r="D2907" t="s">
        <v>939</v>
      </c>
    </row>
    <row r="2908" spans="1:4" hidden="1" x14ac:dyDescent="0.25">
      <c r="A2908" t="s">
        <v>1788</v>
      </c>
      <c r="B2908" t="s">
        <v>1787</v>
      </c>
      <c r="C2908" t="str">
        <f t="shared" si="45"/>
        <v>BayonneNJ</v>
      </c>
      <c r="D2908" t="s">
        <v>444</v>
      </c>
    </row>
    <row r="2909" spans="1:4" hidden="1" x14ac:dyDescent="0.25">
      <c r="A2909" t="s">
        <v>15292</v>
      </c>
      <c r="B2909" t="s">
        <v>75</v>
      </c>
      <c r="C2909" t="str">
        <f t="shared" si="45"/>
        <v>Bayou GoulaLA</v>
      </c>
      <c r="D2909" t="s">
        <v>15293</v>
      </c>
    </row>
    <row r="2910" spans="1:4" hidden="1" x14ac:dyDescent="0.25">
      <c r="A2910" t="s">
        <v>8889</v>
      </c>
      <c r="B2910" t="s">
        <v>8609</v>
      </c>
      <c r="C2910" t="str">
        <f t="shared" si="45"/>
        <v>Bayou La BatreAL</v>
      </c>
      <c r="D2910" t="s">
        <v>8887</v>
      </c>
    </row>
    <row r="2911" spans="1:4" hidden="1" x14ac:dyDescent="0.25">
      <c r="A2911" t="s">
        <v>2486</v>
      </c>
      <c r="B2911" t="s">
        <v>78</v>
      </c>
      <c r="C2911" t="str">
        <f t="shared" si="45"/>
        <v>BayportNY</v>
      </c>
      <c r="D2911" t="s">
        <v>118</v>
      </c>
    </row>
    <row r="2912" spans="1:4" hidden="1" x14ac:dyDescent="0.25">
      <c r="A2912" t="s">
        <v>2486</v>
      </c>
      <c r="B2912" t="s">
        <v>71</v>
      </c>
      <c r="C2912" t="str">
        <f t="shared" si="45"/>
        <v>BayportMN</v>
      </c>
      <c r="D2912" t="s">
        <v>743</v>
      </c>
    </row>
    <row r="2913" spans="1:4" hidden="1" x14ac:dyDescent="0.25">
      <c r="A2913" t="s">
        <v>9830</v>
      </c>
      <c r="B2913" t="s">
        <v>60</v>
      </c>
      <c r="C2913" t="str">
        <f t="shared" si="45"/>
        <v>BaysKY</v>
      </c>
      <c r="D2913" t="s">
        <v>9829</v>
      </c>
    </row>
    <row r="2914" spans="1:4" hidden="1" x14ac:dyDescent="0.25">
      <c r="A2914" t="s">
        <v>2420</v>
      </c>
      <c r="B2914" t="s">
        <v>78</v>
      </c>
      <c r="C2914" t="str">
        <f t="shared" si="45"/>
        <v>BaysideNY</v>
      </c>
      <c r="D2914" t="s">
        <v>2406</v>
      </c>
    </row>
    <row r="2915" spans="1:4" hidden="1" x14ac:dyDescent="0.25">
      <c r="A2915" t="s">
        <v>2420</v>
      </c>
      <c r="B2915" t="s">
        <v>78</v>
      </c>
      <c r="C2915" t="str">
        <f t="shared" si="45"/>
        <v>BaysideNY</v>
      </c>
      <c r="D2915" t="s">
        <v>2406</v>
      </c>
    </row>
    <row r="2916" spans="1:4" hidden="1" x14ac:dyDescent="0.25">
      <c r="A2916" t="s">
        <v>2420</v>
      </c>
      <c r="B2916" t="s">
        <v>78</v>
      </c>
      <c r="C2916" t="str">
        <f t="shared" si="45"/>
        <v>BaysideNY</v>
      </c>
      <c r="D2916" t="s">
        <v>2406</v>
      </c>
    </row>
    <row r="2917" spans="1:4" hidden="1" x14ac:dyDescent="0.25">
      <c r="A2917" t="s">
        <v>2420</v>
      </c>
      <c r="B2917" t="s">
        <v>10</v>
      </c>
      <c r="C2917" t="str">
        <f t="shared" si="45"/>
        <v>BaysideTX</v>
      </c>
      <c r="D2917" t="s">
        <v>16530</v>
      </c>
    </row>
    <row r="2918" spans="1:4" hidden="1" x14ac:dyDescent="0.25">
      <c r="A2918" t="s">
        <v>2420</v>
      </c>
      <c r="B2918" t="s">
        <v>57</v>
      </c>
      <c r="C2918" t="str">
        <f t="shared" si="45"/>
        <v>BaysideCA</v>
      </c>
      <c r="D2918" t="s">
        <v>9242</v>
      </c>
    </row>
    <row r="2919" spans="1:4" hidden="1" x14ac:dyDescent="0.25">
      <c r="A2919" t="s">
        <v>16465</v>
      </c>
      <c r="B2919" t="s">
        <v>10</v>
      </c>
      <c r="C2919" t="str">
        <f t="shared" si="45"/>
        <v>BaytownTX</v>
      </c>
      <c r="D2919" t="s">
        <v>2866</v>
      </c>
    </row>
    <row r="2920" spans="1:4" hidden="1" x14ac:dyDescent="0.25">
      <c r="A2920" t="s">
        <v>16465</v>
      </c>
      <c r="B2920" t="s">
        <v>10</v>
      </c>
      <c r="C2920" t="str">
        <f t="shared" si="45"/>
        <v>BaytownTX</v>
      </c>
      <c r="D2920" t="s">
        <v>2866</v>
      </c>
    </row>
    <row r="2921" spans="1:4" hidden="1" x14ac:dyDescent="0.25">
      <c r="A2921" t="s">
        <v>16465</v>
      </c>
      <c r="B2921" t="s">
        <v>10</v>
      </c>
      <c r="C2921" t="str">
        <f t="shared" si="45"/>
        <v>BaytownTX</v>
      </c>
      <c r="D2921" t="s">
        <v>2866</v>
      </c>
    </row>
    <row r="2922" spans="1:4" hidden="1" x14ac:dyDescent="0.25">
      <c r="A2922" t="s">
        <v>17344</v>
      </c>
      <c r="B2922" t="s">
        <v>16</v>
      </c>
      <c r="C2922" t="str">
        <f t="shared" si="45"/>
        <v>BayviewID</v>
      </c>
      <c r="D2922" t="s">
        <v>17343</v>
      </c>
    </row>
    <row r="2923" spans="1:4" hidden="1" x14ac:dyDescent="0.25">
      <c r="A2923" t="s">
        <v>1197</v>
      </c>
      <c r="B2923" t="s">
        <v>95</v>
      </c>
      <c r="C2923" t="str">
        <f t="shared" si="45"/>
        <v>BayvilleME</v>
      </c>
      <c r="D2923" t="s">
        <v>452</v>
      </c>
    </row>
    <row r="2924" spans="1:4" hidden="1" x14ac:dyDescent="0.25">
      <c r="A2924" t="s">
        <v>1197</v>
      </c>
      <c r="B2924" t="s">
        <v>1787</v>
      </c>
      <c r="C2924" t="str">
        <f t="shared" si="45"/>
        <v>BayvilleNJ</v>
      </c>
      <c r="D2924" t="s">
        <v>2044</v>
      </c>
    </row>
    <row r="2925" spans="1:4" hidden="1" x14ac:dyDescent="0.25">
      <c r="A2925" t="s">
        <v>1197</v>
      </c>
      <c r="B2925" t="s">
        <v>78</v>
      </c>
      <c r="C2925" t="str">
        <f t="shared" si="45"/>
        <v>BayvilleNY</v>
      </c>
      <c r="D2925" t="s">
        <v>2403</v>
      </c>
    </row>
    <row r="2926" spans="1:4" hidden="1" x14ac:dyDescent="0.25">
      <c r="A2926" t="s">
        <v>14873</v>
      </c>
      <c r="B2926" t="s">
        <v>49</v>
      </c>
      <c r="C2926" t="str">
        <f t="shared" si="45"/>
        <v>BazineKS</v>
      </c>
      <c r="D2926" t="s">
        <v>14872</v>
      </c>
    </row>
    <row r="2927" spans="1:4" hidden="1" x14ac:dyDescent="0.25">
      <c r="A2927" t="s">
        <v>13318</v>
      </c>
      <c r="B2927" t="s">
        <v>13157</v>
      </c>
      <c r="C2927" t="str">
        <f t="shared" si="45"/>
        <v>BeachND</v>
      </c>
      <c r="D2927" t="s">
        <v>13304</v>
      </c>
    </row>
    <row r="2928" spans="1:4" hidden="1" x14ac:dyDescent="0.25">
      <c r="A2928" t="s">
        <v>10467</v>
      </c>
      <c r="B2928" t="s">
        <v>28</v>
      </c>
      <c r="C2928" t="str">
        <f t="shared" si="45"/>
        <v>Beach CityOH</v>
      </c>
      <c r="D2928" t="s">
        <v>10465</v>
      </c>
    </row>
    <row r="2929" spans="1:4" hidden="1" x14ac:dyDescent="0.25">
      <c r="A2929" t="s">
        <v>2046</v>
      </c>
      <c r="B2929" t="s">
        <v>1787</v>
      </c>
      <c r="C2929" t="str">
        <f t="shared" si="45"/>
        <v>Beach HavenNJ</v>
      </c>
      <c r="D2929" t="s">
        <v>2044</v>
      </c>
    </row>
    <row r="2930" spans="1:4" hidden="1" x14ac:dyDescent="0.25">
      <c r="A2930" t="s">
        <v>2046</v>
      </c>
      <c r="B2930" t="s">
        <v>88</v>
      </c>
      <c r="C2930" t="str">
        <f t="shared" si="45"/>
        <v>Beach HavenPA</v>
      </c>
      <c r="D2930" t="s">
        <v>4791</v>
      </c>
    </row>
    <row r="2931" spans="1:4" hidden="1" x14ac:dyDescent="0.25">
      <c r="A2931" t="s">
        <v>4866</v>
      </c>
      <c r="B2931" t="s">
        <v>88</v>
      </c>
      <c r="C2931" t="str">
        <f t="shared" si="45"/>
        <v>Beach LakePA</v>
      </c>
      <c r="D2931" t="s">
        <v>1119</v>
      </c>
    </row>
    <row r="2932" spans="1:4" hidden="1" x14ac:dyDescent="0.25">
      <c r="A2932" t="s">
        <v>2216</v>
      </c>
      <c r="B2932" t="s">
        <v>1787</v>
      </c>
      <c r="C2932" t="str">
        <f t="shared" si="45"/>
        <v>BeachwoodNJ</v>
      </c>
      <c r="D2932" t="s">
        <v>2044</v>
      </c>
    </row>
    <row r="2933" spans="1:4" hidden="1" x14ac:dyDescent="0.25">
      <c r="A2933" t="s">
        <v>2216</v>
      </c>
      <c r="B2933" t="s">
        <v>28</v>
      </c>
      <c r="C2933" t="str">
        <f t="shared" si="45"/>
        <v>BeachwoodOH</v>
      </c>
      <c r="D2933" t="s">
        <v>10374</v>
      </c>
    </row>
    <row r="2934" spans="1:4" hidden="1" x14ac:dyDescent="0.25">
      <c r="A2934" t="s">
        <v>2790</v>
      </c>
      <c r="B2934" t="s">
        <v>78</v>
      </c>
      <c r="C2934" t="str">
        <f t="shared" si="45"/>
        <v>BeaconNY</v>
      </c>
      <c r="D2934" t="s">
        <v>2784</v>
      </c>
    </row>
    <row r="2935" spans="1:4" hidden="1" x14ac:dyDescent="0.25">
      <c r="A2935" t="s">
        <v>2790</v>
      </c>
      <c r="B2935" t="s">
        <v>11586</v>
      </c>
      <c r="C2935" t="str">
        <f t="shared" si="45"/>
        <v>BeaconIA</v>
      </c>
      <c r="D2935" t="s">
        <v>11594</v>
      </c>
    </row>
    <row r="2936" spans="1:4" hidden="1" x14ac:dyDescent="0.25">
      <c r="A2936" t="s">
        <v>1716</v>
      </c>
      <c r="B2936" t="s">
        <v>1606</v>
      </c>
      <c r="C2936" t="str">
        <f t="shared" si="45"/>
        <v>Beacon FallsCT</v>
      </c>
      <c r="D2936" t="s">
        <v>1497</v>
      </c>
    </row>
    <row r="2937" spans="1:4" hidden="1" x14ac:dyDescent="0.25">
      <c r="A2937" t="s">
        <v>18659</v>
      </c>
      <c r="B2937" t="s">
        <v>57</v>
      </c>
      <c r="C2937" t="str">
        <f t="shared" si="45"/>
        <v>Beale AfbCA</v>
      </c>
      <c r="D2937" t="s">
        <v>18644</v>
      </c>
    </row>
    <row r="2938" spans="1:4" hidden="1" x14ac:dyDescent="0.25">
      <c r="A2938" t="s">
        <v>5698</v>
      </c>
      <c r="B2938" t="s">
        <v>5233</v>
      </c>
      <c r="C2938" t="str">
        <f t="shared" si="45"/>
        <v>BealetonVA</v>
      </c>
      <c r="D2938" t="s">
        <v>5242</v>
      </c>
    </row>
    <row r="2939" spans="1:4" hidden="1" x14ac:dyDescent="0.25">
      <c r="A2939" t="s">
        <v>3738</v>
      </c>
      <c r="B2939" t="s">
        <v>88</v>
      </c>
      <c r="C2939" t="str">
        <f t="shared" si="45"/>
        <v>BeallsvillePA</v>
      </c>
      <c r="D2939" t="s">
        <v>743</v>
      </c>
    </row>
    <row r="2940" spans="1:4" hidden="1" x14ac:dyDescent="0.25">
      <c r="A2940" t="s">
        <v>3738</v>
      </c>
      <c r="B2940" t="s">
        <v>13</v>
      </c>
      <c r="C2940" t="str">
        <f t="shared" si="45"/>
        <v>BeallsvilleMD</v>
      </c>
      <c r="D2940" t="s">
        <v>1495</v>
      </c>
    </row>
    <row r="2941" spans="1:4" hidden="1" x14ac:dyDescent="0.25">
      <c r="A2941" t="s">
        <v>3738</v>
      </c>
      <c r="B2941" t="s">
        <v>28</v>
      </c>
      <c r="C2941" t="str">
        <f t="shared" si="45"/>
        <v>BeallsvilleOH</v>
      </c>
      <c r="D2941" t="s">
        <v>935</v>
      </c>
    </row>
    <row r="2942" spans="1:4" hidden="1" x14ac:dyDescent="0.25">
      <c r="A2942" t="s">
        <v>1230</v>
      </c>
      <c r="B2942" t="s">
        <v>95</v>
      </c>
      <c r="C2942" t="str">
        <f t="shared" si="45"/>
        <v>BealsME</v>
      </c>
      <c r="D2942" t="s">
        <v>743</v>
      </c>
    </row>
    <row r="2943" spans="1:4" hidden="1" x14ac:dyDescent="0.25">
      <c r="A2943" t="s">
        <v>11765</v>
      </c>
      <c r="B2943" t="s">
        <v>11586</v>
      </c>
      <c r="C2943" t="str">
        <f t="shared" si="45"/>
        <v>BeamanIA</v>
      </c>
      <c r="D2943" t="s">
        <v>6257</v>
      </c>
    </row>
    <row r="2944" spans="1:4" hidden="1" x14ac:dyDescent="0.25">
      <c r="A2944" t="s">
        <v>9121</v>
      </c>
      <c r="B2944" t="s">
        <v>66</v>
      </c>
      <c r="C2944" t="str">
        <f t="shared" si="45"/>
        <v>Bean StationTN</v>
      </c>
      <c r="D2944" t="s">
        <v>9122</v>
      </c>
    </row>
    <row r="2945" spans="1:4" hidden="1" x14ac:dyDescent="0.25">
      <c r="A2945" t="s">
        <v>5202</v>
      </c>
      <c r="B2945" t="s">
        <v>5203</v>
      </c>
      <c r="C2945" t="str">
        <f t="shared" si="45"/>
        <v>BearDE</v>
      </c>
      <c r="D2945" t="s">
        <v>974</v>
      </c>
    </row>
    <row r="2946" spans="1:4" hidden="1" x14ac:dyDescent="0.25">
      <c r="A2946" t="s">
        <v>9918</v>
      </c>
      <c r="B2946" t="s">
        <v>60</v>
      </c>
      <c r="C2946" t="str">
        <f t="shared" si="45"/>
        <v>Bear BranchKY</v>
      </c>
      <c r="D2946" t="s">
        <v>6696</v>
      </c>
    </row>
    <row r="2947" spans="1:4" hidden="1" x14ac:dyDescent="0.25">
      <c r="A2947" t="s">
        <v>4915</v>
      </c>
      <c r="B2947" t="s">
        <v>88</v>
      </c>
      <c r="C2947" t="str">
        <f t="shared" ref="C2947:C3010" si="46">A2947&amp;B2947</f>
        <v>Bear CreekPA</v>
      </c>
      <c r="D2947" t="s">
        <v>4791</v>
      </c>
    </row>
    <row r="2948" spans="1:4" hidden="1" x14ac:dyDescent="0.25">
      <c r="A2948" t="s">
        <v>4915</v>
      </c>
      <c r="B2948" t="s">
        <v>22</v>
      </c>
      <c r="C2948" t="str">
        <f t="shared" si="46"/>
        <v>Bear CreekNC</v>
      </c>
      <c r="D2948" t="s">
        <v>670</v>
      </c>
    </row>
    <row r="2949" spans="1:4" hidden="1" x14ac:dyDescent="0.25">
      <c r="A2949" t="s">
        <v>4915</v>
      </c>
      <c r="B2949" t="s">
        <v>8609</v>
      </c>
      <c r="C2949" t="str">
        <f t="shared" si="46"/>
        <v>Bear CreekAL</v>
      </c>
      <c r="D2949" t="s">
        <v>716</v>
      </c>
    </row>
    <row r="2950" spans="1:4" hidden="1" x14ac:dyDescent="0.25">
      <c r="A2950" t="s">
        <v>4915</v>
      </c>
      <c r="B2950" t="s">
        <v>63</v>
      </c>
      <c r="C2950" t="str">
        <f t="shared" si="46"/>
        <v>Bear CreekWI</v>
      </c>
      <c r="D2950" t="s">
        <v>12212</v>
      </c>
    </row>
    <row r="2951" spans="1:4" hidden="1" x14ac:dyDescent="0.25">
      <c r="A2951" t="s">
        <v>4205</v>
      </c>
      <c r="B2951" t="s">
        <v>88</v>
      </c>
      <c r="C2951" t="str">
        <f t="shared" si="46"/>
        <v>Bear LakePA</v>
      </c>
      <c r="D2951" t="s">
        <v>277</v>
      </c>
    </row>
    <row r="2952" spans="1:4" hidden="1" x14ac:dyDescent="0.25">
      <c r="A2952" t="s">
        <v>4205</v>
      </c>
      <c r="B2952" t="s">
        <v>38</v>
      </c>
      <c r="C2952" t="str">
        <f t="shared" si="46"/>
        <v>Bear LakeMI</v>
      </c>
      <c r="D2952" t="s">
        <v>11394</v>
      </c>
    </row>
    <row r="2953" spans="1:4" hidden="1" x14ac:dyDescent="0.25">
      <c r="A2953" t="s">
        <v>2354</v>
      </c>
      <c r="B2953" t="s">
        <v>78</v>
      </c>
      <c r="C2953" t="str">
        <f t="shared" si="46"/>
        <v>Bear MountainNY</v>
      </c>
      <c r="D2953" t="s">
        <v>605</v>
      </c>
    </row>
    <row r="2954" spans="1:4" hidden="1" x14ac:dyDescent="0.25">
      <c r="A2954" t="s">
        <v>17425</v>
      </c>
      <c r="B2954" t="s">
        <v>17379</v>
      </c>
      <c r="C2954" t="str">
        <f t="shared" si="46"/>
        <v>Bear River CityUT</v>
      </c>
      <c r="D2954" t="s">
        <v>13121</v>
      </c>
    </row>
    <row r="2955" spans="1:4" hidden="1" x14ac:dyDescent="0.25">
      <c r="A2955" t="s">
        <v>13385</v>
      </c>
      <c r="B2955" t="s">
        <v>13382</v>
      </c>
      <c r="C2955" t="str">
        <f t="shared" si="46"/>
        <v>BearcreekMT</v>
      </c>
      <c r="D2955" t="s">
        <v>4741</v>
      </c>
    </row>
    <row r="2956" spans="1:4" hidden="1" x14ac:dyDescent="0.25">
      <c r="A2956" t="s">
        <v>15469</v>
      </c>
      <c r="B2956" t="s">
        <v>15455</v>
      </c>
      <c r="C2956" t="str">
        <f t="shared" si="46"/>
        <v>BeardenAR</v>
      </c>
      <c r="D2956" t="s">
        <v>15366</v>
      </c>
    </row>
    <row r="2957" spans="1:4" hidden="1" x14ac:dyDescent="0.25">
      <c r="A2957" t="s">
        <v>12715</v>
      </c>
      <c r="B2957" t="s">
        <v>71</v>
      </c>
      <c r="C2957" t="str">
        <f t="shared" si="46"/>
        <v>BeardsleyMN</v>
      </c>
      <c r="D2957" t="s">
        <v>12714</v>
      </c>
    </row>
    <row r="2958" spans="1:4" hidden="1" x14ac:dyDescent="0.25">
      <c r="A2958" t="s">
        <v>14137</v>
      </c>
      <c r="B2958" t="s">
        <v>25</v>
      </c>
      <c r="C2958" t="str">
        <f t="shared" si="46"/>
        <v>BeardstownIL</v>
      </c>
      <c r="D2958" t="s">
        <v>6367</v>
      </c>
    </row>
    <row r="2959" spans="1:4" hidden="1" x14ac:dyDescent="0.25">
      <c r="A2959" t="s">
        <v>2715</v>
      </c>
      <c r="B2959" t="s">
        <v>78</v>
      </c>
      <c r="C2959" t="str">
        <f t="shared" si="46"/>
        <v>BearsvilleNY</v>
      </c>
      <c r="D2959" t="s">
        <v>2712</v>
      </c>
    </row>
    <row r="2960" spans="1:4" hidden="1" x14ac:dyDescent="0.25">
      <c r="A2960" t="s">
        <v>16424</v>
      </c>
      <c r="B2960" t="s">
        <v>10</v>
      </c>
      <c r="C2960" t="str">
        <f t="shared" si="46"/>
        <v>BeasleyTX</v>
      </c>
      <c r="D2960" t="s">
        <v>16419</v>
      </c>
    </row>
    <row r="2961" spans="1:4" hidden="1" x14ac:dyDescent="0.25">
      <c r="A2961" t="s">
        <v>14110</v>
      </c>
      <c r="B2961" t="s">
        <v>25</v>
      </c>
      <c r="C2961" t="str">
        <f t="shared" si="46"/>
        <v>BeasonIL</v>
      </c>
      <c r="D2961" t="s">
        <v>6407</v>
      </c>
    </row>
    <row r="2962" spans="1:4" hidden="1" x14ac:dyDescent="0.25">
      <c r="A2962" t="s">
        <v>8858</v>
      </c>
      <c r="B2962" t="s">
        <v>8609</v>
      </c>
      <c r="C2962" t="str">
        <f t="shared" si="46"/>
        <v>BeatriceAL</v>
      </c>
      <c r="D2962" t="s">
        <v>935</v>
      </c>
    </row>
    <row r="2963" spans="1:4" hidden="1" x14ac:dyDescent="0.25">
      <c r="A2963" t="s">
        <v>8858</v>
      </c>
      <c r="B2963" t="s">
        <v>85</v>
      </c>
      <c r="C2963" t="str">
        <f t="shared" si="46"/>
        <v>BeatriceNE</v>
      </c>
      <c r="D2963" t="s">
        <v>14973</v>
      </c>
    </row>
    <row r="2964" spans="1:4" hidden="1" x14ac:dyDescent="0.25">
      <c r="A2964" t="s">
        <v>14727</v>
      </c>
      <c r="B2964" t="s">
        <v>49</v>
      </c>
      <c r="C2964" t="str">
        <f t="shared" si="46"/>
        <v>BeattieKS</v>
      </c>
      <c r="D2964" t="s">
        <v>5241</v>
      </c>
    </row>
    <row r="2965" spans="1:4" hidden="1" x14ac:dyDescent="0.25">
      <c r="A2965" t="s">
        <v>17917</v>
      </c>
      <c r="B2965" t="s">
        <v>54</v>
      </c>
      <c r="C2965" t="str">
        <f t="shared" si="46"/>
        <v>BeattyNV</v>
      </c>
      <c r="D2965" t="s">
        <v>13420</v>
      </c>
    </row>
    <row r="2966" spans="1:4" hidden="1" x14ac:dyDescent="0.25">
      <c r="A2966" t="s">
        <v>17917</v>
      </c>
      <c r="B2966" t="s">
        <v>97</v>
      </c>
      <c r="C2966" t="str">
        <f t="shared" si="46"/>
        <v>BeattyOR</v>
      </c>
      <c r="D2966" t="s">
        <v>18583</v>
      </c>
    </row>
    <row r="2967" spans="1:4" hidden="1" x14ac:dyDescent="0.25">
      <c r="A2967" t="s">
        <v>9831</v>
      </c>
      <c r="B2967" t="s">
        <v>60</v>
      </c>
      <c r="C2967" t="str">
        <f t="shared" si="46"/>
        <v>BeattyvilleKY</v>
      </c>
      <c r="D2967" t="s">
        <v>303</v>
      </c>
    </row>
    <row r="2968" spans="1:4" hidden="1" x14ac:dyDescent="0.25">
      <c r="A2968" t="s">
        <v>7077</v>
      </c>
      <c r="B2968" t="s">
        <v>22</v>
      </c>
      <c r="C2968" t="str">
        <f t="shared" si="46"/>
        <v>BeaufortNC</v>
      </c>
      <c r="D2968" t="s">
        <v>1791</v>
      </c>
    </row>
    <row r="2969" spans="1:4" hidden="1" x14ac:dyDescent="0.25">
      <c r="A2969" t="s">
        <v>7077</v>
      </c>
      <c r="B2969" t="s">
        <v>7512</v>
      </c>
      <c r="C2969" t="str">
        <f t="shared" si="46"/>
        <v>BeaufortSC</v>
      </c>
      <c r="D2969" t="s">
        <v>7077</v>
      </c>
    </row>
    <row r="2970" spans="1:4" hidden="1" x14ac:dyDescent="0.25">
      <c r="A2970" t="s">
        <v>7077</v>
      </c>
      <c r="B2970" t="s">
        <v>7512</v>
      </c>
      <c r="C2970" t="str">
        <f t="shared" si="46"/>
        <v>BeaufortSC</v>
      </c>
      <c r="D2970" t="s">
        <v>7077</v>
      </c>
    </row>
    <row r="2971" spans="1:4" hidden="1" x14ac:dyDescent="0.25">
      <c r="A2971" t="s">
        <v>7077</v>
      </c>
      <c r="B2971" t="s">
        <v>7512</v>
      </c>
      <c r="C2971" t="str">
        <f t="shared" si="46"/>
        <v>BeaufortSC</v>
      </c>
      <c r="D2971" t="s">
        <v>7077</v>
      </c>
    </row>
    <row r="2972" spans="1:4" hidden="1" x14ac:dyDescent="0.25">
      <c r="A2972" t="s">
        <v>7077</v>
      </c>
      <c r="B2972" t="s">
        <v>7512</v>
      </c>
      <c r="C2972" t="str">
        <f t="shared" si="46"/>
        <v>BeaufortSC</v>
      </c>
      <c r="D2972" t="s">
        <v>7077</v>
      </c>
    </row>
    <row r="2973" spans="1:4" hidden="1" x14ac:dyDescent="0.25">
      <c r="A2973" t="s">
        <v>7077</v>
      </c>
      <c r="B2973" t="s">
        <v>7512</v>
      </c>
      <c r="C2973" t="str">
        <f t="shared" si="46"/>
        <v>BeaufortSC</v>
      </c>
      <c r="D2973" t="s">
        <v>7077</v>
      </c>
    </row>
    <row r="2974" spans="1:4" hidden="1" x14ac:dyDescent="0.25">
      <c r="A2974" t="s">
        <v>7077</v>
      </c>
      <c r="B2974" t="s">
        <v>7512</v>
      </c>
      <c r="C2974" t="str">
        <f t="shared" si="46"/>
        <v>BeaufortSC</v>
      </c>
      <c r="D2974" t="s">
        <v>7077</v>
      </c>
    </row>
    <row r="2975" spans="1:4" hidden="1" x14ac:dyDescent="0.25">
      <c r="A2975" t="s">
        <v>7077</v>
      </c>
      <c r="B2975" t="s">
        <v>51</v>
      </c>
      <c r="C2975" t="str">
        <f t="shared" si="46"/>
        <v>BeaufortMO</v>
      </c>
      <c r="D2975" t="s">
        <v>258</v>
      </c>
    </row>
    <row r="2976" spans="1:4" hidden="1" x14ac:dyDescent="0.25">
      <c r="A2976" t="s">
        <v>5787</v>
      </c>
      <c r="B2976" t="s">
        <v>5233</v>
      </c>
      <c r="C2976" t="str">
        <f t="shared" si="46"/>
        <v>BeaumontVA</v>
      </c>
      <c r="D2976" t="s">
        <v>5788</v>
      </c>
    </row>
    <row r="2977" spans="1:4" hidden="1" x14ac:dyDescent="0.25">
      <c r="A2977" t="s">
        <v>5787</v>
      </c>
      <c r="B2977" t="s">
        <v>9309</v>
      </c>
      <c r="C2977" t="str">
        <f t="shared" si="46"/>
        <v>BeaumontMS</v>
      </c>
      <c r="D2977" t="s">
        <v>1268</v>
      </c>
    </row>
    <row r="2978" spans="1:4" hidden="1" x14ac:dyDescent="0.25">
      <c r="A2978" t="s">
        <v>5787</v>
      </c>
      <c r="B2978" t="s">
        <v>60</v>
      </c>
      <c r="C2978" t="str">
        <f t="shared" si="46"/>
        <v>BeaumontKY</v>
      </c>
      <c r="D2978" t="s">
        <v>9366</v>
      </c>
    </row>
    <row r="2979" spans="1:4" hidden="1" x14ac:dyDescent="0.25">
      <c r="A2979" t="s">
        <v>5787</v>
      </c>
      <c r="B2979" t="s">
        <v>49</v>
      </c>
      <c r="C2979" t="str">
        <f t="shared" si="46"/>
        <v>BeaumontKS</v>
      </c>
      <c r="D2979" t="s">
        <v>1860</v>
      </c>
    </row>
    <row r="2980" spans="1:4" hidden="1" x14ac:dyDescent="0.25">
      <c r="A2980" t="s">
        <v>5787</v>
      </c>
      <c r="B2980" t="s">
        <v>10</v>
      </c>
      <c r="C2980" t="str">
        <f t="shared" si="46"/>
        <v>BeaumontTX</v>
      </c>
      <c r="D2980" t="s">
        <v>393</v>
      </c>
    </row>
    <row r="2981" spans="1:4" hidden="1" x14ac:dyDescent="0.25">
      <c r="A2981" t="s">
        <v>5787</v>
      </c>
      <c r="B2981" t="s">
        <v>10</v>
      </c>
      <c r="C2981" t="str">
        <f t="shared" si="46"/>
        <v>BeaumontTX</v>
      </c>
      <c r="D2981" t="s">
        <v>393</v>
      </c>
    </row>
    <row r="2982" spans="1:4" hidden="1" x14ac:dyDescent="0.25">
      <c r="A2982" t="s">
        <v>5787</v>
      </c>
      <c r="B2982" t="s">
        <v>10</v>
      </c>
      <c r="C2982" t="str">
        <f t="shared" si="46"/>
        <v>BeaumontTX</v>
      </c>
      <c r="D2982" t="s">
        <v>393</v>
      </c>
    </row>
    <row r="2983" spans="1:4" hidden="1" x14ac:dyDescent="0.25">
      <c r="A2983" t="s">
        <v>5787</v>
      </c>
      <c r="B2983" t="s">
        <v>10</v>
      </c>
      <c r="C2983" t="str">
        <f t="shared" si="46"/>
        <v>BeaumontTX</v>
      </c>
      <c r="D2983" t="s">
        <v>393</v>
      </c>
    </row>
    <row r="2984" spans="1:4" hidden="1" x14ac:dyDescent="0.25">
      <c r="A2984" t="s">
        <v>5787</v>
      </c>
      <c r="B2984" t="s">
        <v>10</v>
      </c>
      <c r="C2984" t="str">
        <f t="shared" si="46"/>
        <v>BeaumontTX</v>
      </c>
      <c r="D2984" t="s">
        <v>393</v>
      </c>
    </row>
    <row r="2985" spans="1:4" hidden="1" x14ac:dyDescent="0.25">
      <c r="A2985" t="s">
        <v>5787</v>
      </c>
      <c r="B2985" t="s">
        <v>10</v>
      </c>
      <c r="C2985" t="str">
        <f t="shared" si="46"/>
        <v>BeaumontTX</v>
      </c>
      <c r="D2985" t="s">
        <v>393</v>
      </c>
    </row>
    <row r="2986" spans="1:4" hidden="1" x14ac:dyDescent="0.25">
      <c r="A2986" t="s">
        <v>5787</v>
      </c>
      <c r="B2986" t="s">
        <v>10</v>
      </c>
      <c r="C2986" t="str">
        <f t="shared" si="46"/>
        <v>BeaumontTX</v>
      </c>
      <c r="D2986" t="s">
        <v>393</v>
      </c>
    </row>
    <row r="2987" spans="1:4" hidden="1" x14ac:dyDescent="0.25">
      <c r="A2987" t="s">
        <v>5787</v>
      </c>
      <c r="B2987" t="s">
        <v>10</v>
      </c>
      <c r="C2987" t="str">
        <f t="shared" si="46"/>
        <v>BeaumontTX</v>
      </c>
      <c r="D2987" t="s">
        <v>393</v>
      </c>
    </row>
    <row r="2988" spans="1:4" hidden="1" x14ac:dyDescent="0.25">
      <c r="A2988" t="s">
        <v>5787</v>
      </c>
      <c r="B2988" t="s">
        <v>10</v>
      </c>
      <c r="C2988" t="str">
        <f t="shared" si="46"/>
        <v>BeaumontTX</v>
      </c>
      <c r="D2988" t="s">
        <v>393</v>
      </c>
    </row>
    <row r="2989" spans="1:4" hidden="1" x14ac:dyDescent="0.25">
      <c r="A2989" t="s">
        <v>5787</v>
      </c>
      <c r="B2989" t="s">
        <v>10</v>
      </c>
      <c r="C2989" t="str">
        <f t="shared" si="46"/>
        <v>BeaumontTX</v>
      </c>
      <c r="D2989" t="s">
        <v>393</v>
      </c>
    </row>
    <row r="2990" spans="1:4" hidden="1" x14ac:dyDescent="0.25">
      <c r="A2990" t="s">
        <v>5787</v>
      </c>
      <c r="B2990" t="s">
        <v>10</v>
      </c>
      <c r="C2990" t="str">
        <f t="shared" si="46"/>
        <v>BeaumontTX</v>
      </c>
      <c r="D2990" t="s">
        <v>393</v>
      </c>
    </row>
    <row r="2991" spans="1:4" hidden="1" x14ac:dyDescent="0.25">
      <c r="A2991" t="s">
        <v>5787</v>
      </c>
      <c r="B2991" t="s">
        <v>10</v>
      </c>
      <c r="C2991" t="str">
        <f t="shared" si="46"/>
        <v>BeaumontTX</v>
      </c>
      <c r="D2991" t="s">
        <v>393</v>
      </c>
    </row>
    <row r="2992" spans="1:4" hidden="1" x14ac:dyDescent="0.25">
      <c r="A2992" t="s">
        <v>5787</v>
      </c>
      <c r="B2992" t="s">
        <v>10</v>
      </c>
      <c r="C2992" t="str">
        <f t="shared" si="46"/>
        <v>BeaumontTX</v>
      </c>
      <c r="D2992" t="s">
        <v>393</v>
      </c>
    </row>
    <row r="2993" spans="1:4" hidden="1" x14ac:dyDescent="0.25">
      <c r="A2993" t="s">
        <v>5787</v>
      </c>
      <c r="B2993" t="s">
        <v>57</v>
      </c>
      <c r="C2993" t="str">
        <f t="shared" si="46"/>
        <v>BeaumontCA</v>
      </c>
      <c r="D2993" t="s">
        <v>793</v>
      </c>
    </row>
    <row r="2994" spans="1:4" hidden="1" x14ac:dyDescent="0.25">
      <c r="A2994" t="s">
        <v>9805</v>
      </c>
      <c r="B2994" t="s">
        <v>60</v>
      </c>
      <c r="C2994" t="str">
        <f t="shared" si="46"/>
        <v>BeautyKY</v>
      </c>
      <c r="D2994" t="s">
        <v>3823</v>
      </c>
    </row>
    <row r="2995" spans="1:4" hidden="1" x14ac:dyDescent="0.25">
      <c r="A2995" t="s">
        <v>3651</v>
      </c>
      <c r="B2995" t="s">
        <v>88</v>
      </c>
      <c r="C2995" t="str">
        <f t="shared" si="46"/>
        <v>BeaverPA</v>
      </c>
      <c r="D2995" t="s">
        <v>3651</v>
      </c>
    </row>
    <row r="2996" spans="1:4" hidden="1" x14ac:dyDescent="0.25">
      <c r="A2996" t="s">
        <v>3651</v>
      </c>
      <c r="B2996" t="s">
        <v>6277</v>
      </c>
      <c r="C2996" t="str">
        <f t="shared" si="46"/>
        <v>BeaverWV</v>
      </c>
      <c r="D2996" t="s">
        <v>99</v>
      </c>
    </row>
    <row r="2997" spans="1:4" hidden="1" x14ac:dyDescent="0.25">
      <c r="A2997" t="s">
        <v>3651</v>
      </c>
      <c r="B2997" t="s">
        <v>60</v>
      </c>
      <c r="C2997" t="str">
        <f t="shared" si="46"/>
        <v>BeaverKY</v>
      </c>
      <c r="D2997" t="s">
        <v>6038</v>
      </c>
    </row>
    <row r="2998" spans="1:4" hidden="1" x14ac:dyDescent="0.25">
      <c r="A2998" t="s">
        <v>3651</v>
      </c>
      <c r="B2998" t="s">
        <v>28</v>
      </c>
      <c r="C2998" t="str">
        <f t="shared" si="46"/>
        <v>BeaverOH</v>
      </c>
      <c r="D2998" t="s">
        <v>939</v>
      </c>
    </row>
    <row r="2999" spans="1:4" hidden="1" x14ac:dyDescent="0.25">
      <c r="A2999" t="s">
        <v>3651</v>
      </c>
      <c r="B2999" t="s">
        <v>11586</v>
      </c>
      <c r="C2999" t="str">
        <f t="shared" si="46"/>
        <v>BeaverIA</v>
      </c>
      <c r="D2999" t="s">
        <v>6400</v>
      </c>
    </row>
    <row r="3000" spans="1:4" hidden="1" x14ac:dyDescent="0.25">
      <c r="A3000" t="s">
        <v>3651</v>
      </c>
      <c r="B3000" t="s">
        <v>15455</v>
      </c>
      <c r="C3000" t="str">
        <f t="shared" si="46"/>
        <v>BeaverAR</v>
      </c>
      <c r="D3000" t="s">
        <v>833</v>
      </c>
    </row>
    <row r="3001" spans="1:4" hidden="1" x14ac:dyDescent="0.25">
      <c r="A3001" t="s">
        <v>3651</v>
      </c>
      <c r="B3001" t="s">
        <v>82</v>
      </c>
      <c r="C3001" t="str">
        <f t="shared" si="46"/>
        <v>BeaverOK</v>
      </c>
      <c r="D3001" t="s">
        <v>3651</v>
      </c>
    </row>
    <row r="3002" spans="1:4" hidden="1" x14ac:dyDescent="0.25">
      <c r="A3002" t="s">
        <v>3651</v>
      </c>
      <c r="B3002" t="s">
        <v>17379</v>
      </c>
      <c r="C3002" t="str">
        <f t="shared" si="46"/>
        <v>BeaverUT</v>
      </c>
      <c r="D3002" t="s">
        <v>3651</v>
      </c>
    </row>
    <row r="3003" spans="1:4" hidden="1" x14ac:dyDescent="0.25">
      <c r="A3003" t="s">
        <v>3651</v>
      </c>
      <c r="B3003" t="s">
        <v>97</v>
      </c>
      <c r="C3003" t="str">
        <f t="shared" si="46"/>
        <v>BeaverOR</v>
      </c>
      <c r="D3003" t="s">
        <v>18953</v>
      </c>
    </row>
    <row r="3004" spans="1:4" hidden="1" x14ac:dyDescent="0.25">
      <c r="A3004" t="s">
        <v>3651</v>
      </c>
      <c r="B3004" t="s">
        <v>106</v>
      </c>
      <c r="C3004" t="str">
        <f t="shared" si="46"/>
        <v>BeaverWA</v>
      </c>
      <c r="D3004" t="s">
        <v>19175</v>
      </c>
    </row>
    <row r="3005" spans="1:4" hidden="1" x14ac:dyDescent="0.25">
      <c r="A3005" t="s">
        <v>3651</v>
      </c>
      <c r="B3005" t="s">
        <v>19414</v>
      </c>
      <c r="C3005" t="str">
        <f t="shared" si="46"/>
        <v>BeaverAK</v>
      </c>
      <c r="D3005" t="s">
        <v>19438</v>
      </c>
    </row>
    <row r="3006" spans="1:4" hidden="1" x14ac:dyDescent="0.25">
      <c r="A3006" t="s">
        <v>12546</v>
      </c>
      <c r="B3006" t="s">
        <v>71</v>
      </c>
      <c r="C3006" t="str">
        <f t="shared" si="46"/>
        <v>Beaver BayMN</v>
      </c>
      <c r="D3006" t="s">
        <v>6456</v>
      </c>
    </row>
    <row r="3007" spans="1:4" hidden="1" x14ac:dyDescent="0.25">
      <c r="A3007" t="s">
        <v>15077</v>
      </c>
      <c r="B3007" t="s">
        <v>85</v>
      </c>
      <c r="C3007" t="str">
        <f t="shared" si="46"/>
        <v>Beaver CityNE</v>
      </c>
      <c r="D3007" t="s">
        <v>15076</v>
      </c>
    </row>
    <row r="3008" spans="1:4" hidden="1" x14ac:dyDescent="0.25">
      <c r="A3008" t="s">
        <v>12676</v>
      </c>
      <c r="B3008" t="s">
        <v>71</v>
      </c>
      <c r="C3008" t="str">
        <f t="shared" si="46"/>
        <v>Beaver CreekMN</v>
      </c>
      <c r="D3008" t="s">
        <v>6290</v>
      </c>
    </row>
    <row r="3009" spans="1:4" hidden="1" x14ac:dyDescent="0.25">
      <c r="A3009" t="s">
        <v>14976</v>
      </c>
      <c r="B3009" t="s">
        <v>85</v>
      </c>
      <c r="C3009" t="str">
        <f t="shared" si="46"/>
        <v>Beaver CrossingNE</v>
      </c>
      <c r="D3009" t="s">
        <v>4068</v>
      </c>
    </row>
    <row r="3010" spans="1:4" hidden="1" x14ac:dyDescent="0.25">
      <c r="A3010" t="s">
        <v>10060</v>
      </c>
      <c r="B3010" t="s">
        <v>60</v>
      </c>
      <c r="C3010" t="str">
        <f t="shared" si="46"/>
        <v>Beaver DamKY</v>
      </c>
      <c r="D3010" t="s">
        <v>6706</v>
      </c>
    </row>
    <row r="3011" spans="1:4" hidden="1" x14ac:dyDescent="0.25">
      <c r="A3011" t="s">
        <v>10060</v>
      </c>
      <c r="B3011" t="s">
        <v>63</v>
      </c>
      <c r="C3011" t="str">
        <f t="shared" ref="C3011:C3074" si="47">A3011&amp;B3011</f>
        <v>Beaver DamWI</v>
      </c>
      <c r="D3011" t="s">
        <v>8016</v>
      </c>
    </row>
    <row r="3012" spans="1:4" hidden="1" x14ac:dyDescent="0.25">
      <c r="A3012" t="s">
        <v>10060</v>
      </c>
      <c r="B3012" t="s">
        <v>63</v>
      </c>
      <c r="C3012" t="str">
        <f t="shared" si="47"/>
        <v>Beaver DamWI</v>
      </c>
      <c r="D3012" t="s">
        <v>8016</v>
      </c>
    </row>
    <row r="3013" spans="1:4" hidden="1" x14ac:dyDescent="0.25">
      <c r="A3013" t="s">
        <v>3591</v>
      </c>
      <c r="B3013" t="s">
        <v>78</v>
      </c>
      <c r="C3013" t="str">
        <f t="shared" si="47"/>
        <v>Beaver DamsNY</v>
      </c>
      <c r="D3013" t="s">
        <v>3588</v>
      </c>
    </row>
    <row r="3014" spans="1:4" hidden="1" x14ac:dyDescent="0.25">
      <c r="A3014" t="s">
        <v>3123</v>
      </c>
      <c r="B3014" t="s">
        <v>78</v>
      </c>
      <c r="C3014" t="str">
        <f t="shared" si="47"/>
        <v>Beaver FallsNY</v>
      </c>
      <c r="D3014" t="s">
        <v>2992</v>
      </c>
    </row>
    <row r="3015" spans="1:4" hidden="1" x14ac:dyDescent="0.25">
      <c r="A3015" t="s">
        <v>3123</v>
      </c>
      <c r="B3015" t="s">
        <v>88</v>
      </c>
      <c r="C3015" t="str">
        <f t="shared" si="47"/>
        <v>Beaver FallsPA</v>
      </c>
      <c r="D3015" t="s">
        <v>3651</v>
      </c>
    </row>
    <row r="3016" spans="1:4" hidden="1" x14ac:dyDescent="0.25">
      <c r="A3016" t="s">
        <v>11490</v>
      </c>
      <c r="B3016" t="s">
        <v>38</v>
      </c>
      <c r="C3016" t="str">
        <f t="shared" si="47"/>
        <v>Beaver IslandMI</v>
      </c>
      <c r="D3016" t="s">
        <v>11445</v>
      </c>
    </row>
    <row r="3017" spans="1:4" hidden="1" x14ac:dyDescent="0.25">
      <c r="A3017" t="s">
        <v>4795</v>
      </c>
      <c r="B3017" t="s">
        <v>88</v>
      </c>
      <c r="C3017" t="str">
        <f t="shared" si="47"/>
        <v>Beaver MeadowsPA</v>
      </c>
      <c r="D3017" t="s">
        <v>4741</v>
      </c>
    </row>
    <row r="3018" spans="1:4" hidden="1" x14ac:dyDescent="0.25">
      <c r="A3018" t="s">
        <v>4641</v>
      </c>
      <c r="B3018" t="s">
        <v>88</v>
      </c>
      <c r="C3018" t="str">
        <f t="shared" si="47"/>
        <v>Beaver SpringsPA</v>
      </c>
      <c r="D3018" t="s">
        <v>4642</v>
      </c>
    </row>
    <row r="3019" spans="1:4" hidden="1" x14ac:dyDescent="0.25">
      <c r="A3019" t="s">
        <v>4641</v>
      </c>
      <c r="B3019" t="s">
        <v>88</v>
      </c>
      <c r="C3019" t="str">
        <f t="shared" si="47"/>
        <v>Beaver SpringsPA</v>
      </c>
      <c r="D3019" t="s">
        <v>4642</v>
      </c>
    </row>
    <row r="3020" spans="1:4" hidden="1" x14ac:dyDescent="0.25">
      <c r="A3020" t="s">
        <v>18915</v>
      </c>
      <c r="B3020" t="s">
        <v>97</v>
      </c>
      <c r="C3020" t="str">
        <f t="shared" si="47"/>
        <v>BeavercreekOR</v>
      </c>
      <c r="D3020" t="s">
        <v>18916</v>
      </c>
    </row>
    <row r="3021" spans="1:4" hidden="1" x14ac:dyDescent="0.25">
      <c r="A3021" t="s">
        <v>4043</v>
      </c>
      <c r="B3021" t="s">
        <v>88</v>
      </c>
      <c r="C3021" t="str">
        <f t="shared" si="47"/>
        <v>BeaverdalePA</v>
      </c>
      <c r="D3021" t="s">
        <v>3958</v>
      </c>
    </row>
    <row r="3022" spans="1:4" hidden="1" x14ac:dyDescent="0.25">
      <c r="A3022" t="s">
        <v>5789</v>
      </c>
      <c r="B3022" t="s">
        <v>5233</v>
      </c>
      <c r="C3022" t="str">
        <f t="shared" si="47"/>
        <v>BeaverdamVA</v>
      </c>
      <c r="D3022" t="s">
        <v>589</v>
      </c>
    </row>
    <row r="3023" spans="1:4" hidden="1" x14ac:dyDescent="0.25">
      <c r="A3023" t="s">
        <v>5789</v>
      </c>
      <c r="B3023" t="s">
        <v>28</v>
      </c>
      <c r="C3023" t="str">
        <f t="shared" si="47"/>
        <v>BeaverdamOH</v>
      </c>
      <c r="D3023" t="s">
        <v>5560</v>
      </c>
    </row>
    <row r="3024" spans="1:4" hidden="1" x14ac:dyDescent="0.25">
      <c r="A3024" t="s">
        <v>8703</v>
      </c>
      <c r="B3024" t="s">
        <v>8609</v>
      </c>
      <c r="C3024" t="str">
        <f t="shared" si="47"/>
        <v>BeavertonAL</v>
      </c>
      <c r="D3024" t="s">
        <v>4333</v>
      </c>
    </row>
    <row r="3025" spans="1:4" hidden="1" x14ac:dyDescent="0.25">
      <c r="A3025" t="s">
        <v>8703</v>
      </c>
      <c r="B3025" t="s">
        <v>38</v>
      </c>
      <c r="C3025" t="str">
        <f t="shared" si="47"/>
        <v>BeavertonMI</v>
      </c>
      <c r="D3025" t="s">
        <v>11182</v>
      </c>
    </row>
    <row r="3026" spans="1:4" hidden="1" x14ac:dyDescent="0.25">
      <c r="A3026" t="s">
        <v>8703</v>
      </c>
      <c r="B3026" t="s">
        <v>97</v>
      </c>
      <c r="C3026" t="str">
        <f t="shared" si="47"/>
        <v>BeavertonOR</v>
      </c>
      <c r="D3026" t="s">
        <v>743</v>
      </c>
    </row>
    <row r="3027" spans="1:4" hidden="1" x14ac:dyDescent="0.25">
      <c r="A3027" t="s">
        <v>8703</v>
      </c>
      <c r="B3027" t="s">
        <v>97</v>
      </c>
      <c r="C3027" t="str">
        <f t="shared" si="47"/>
        <v>BeavertonOR</v>
      </c>
      <c r="D3027" t="s">
        <v>743</v>
      </c>
    </row>
    <row r="3028" spans="1:4" hidden="1" x14ac:dyDescent="0.25">
      <c r="A3028" t="s">
        <v>8703</v>
      </c>
      <c r="B3028" t="s">
        <v>97</v>
      </c>
      <c r="C3028" t="str">
        <f t="shared" si="47"/>
        <v>BeavertonOR</v>
      </c>
      <c r="D3028" t="s">
        <v>743</v>
      </c>
    </row>
    <row r="3029" spans="1:4" hidden="1" x14ac:dyDescent="0.25">
      <c r="A3029" t="s">
        <v>8703</v>
      </c>
      <c r="B3029" t="s">
        <v>97</v>
      </c>
      <c r="C3029" t="str">
        <f t="shared" si="47"/>
        <v>BeavertonOR</v>
      </c>
      <c r="D3029" t="s">
        <v>743</v>
      </c>
    </row>
    <row r="3030" spans="1:4" hidden="1" x14ac:dyDescent="0.25">
      <c r="A3030" t="s">
        <v>8703</v>
      </c>
      <c r="B3030" t="s">
        <v>97</v>
      </c>
      <c r="C3030" t="str">
        <f t="shared" si="47"/>
        <v>BeavertonOR</v>
      </c>
      <c r="D3030" t="s">
        <v>743</v>
      </c>
    </row>
    <row r="3031" spans="1:4" hidden="1" x14ac:dyDescent="0.25">
      <c r="A3031" t="s">
        <v>8703</v>
      </c>
      <c r="B3031" t="s">
        <v>97</v>
      </c>
      <c r="C3031" t="str">
        <f t="shared" si="47"/>
        <v>BeavertonOR</v>
      </c>
      <c r="D3031" t="s">
        <v>743</v>
      </c>
    </row>
    <row r="3032" spans="1:4" hidden="1" x14ac:dyDescent="0.25">
      <c r="A3032" t="s">
        <v>8703</v>
      </c>
      <c r="B3032" t="s">
        <v>97</v>
      </c>
      <c r="C3032" t="str">
        <f t="shared" si="47"/>
        <v>BeavertonOR</v>
      </c>
      <c r="D3032" t="s">
        <v>743</v>
      </c>
    </row>
    <row r="3033" spans="1:4" hidden="1" x14ac:dyDescent="0.25">
      <c r="A3033" t="s">
        <v>8703</v>
      </c>
      <c r="B3033" t="s">
        <v>97</v>
      </c>
      <c r="C3033" t="str">
        <f t="shared" si="47"/>
        <v>BeavertonOR</v>
      </c>
      <c r="D3033" t="s">
        <v>743</v>
      </c>
    </row>
    <row r="3034" spans="1:4" hidden="1" x14ac:dyDescent="0.25">
      <c r="A3034" t="s">
        <v>4643</v>
      </c>
      <c r="B3034" t="s">
        <v>88</v>
      </c>
      <c r="C3034" t="str">
        <f t="shared" si="47"/>
        <v>BeavertownPA</v>
      </c>
      <c r="D3034" t="s">
        <v>4642</v>
      </c>
    </row>
    <row r="3035" spans="1:4" hidden="1" x14ac:dyDescent="0.25">
      <c r="A3035" t="s">
        <v>13766</v>
      </c>
      <c r="B3035" t="s">
        <v>25</v>
      </c>
      <c r="C3035" t="str">
        <f t="shared" si="47"/>
        <v>BeavervilleIL</v>
      </c>
      <c r="D3035" t="s">
        <v>13011</v>
      </c>
    </row>
    <row r="3036" spans="1:4" hidden="1" x14ac:dyDescent="0.25">
      <c r="A3036" t="s">
        <v>16699</v>
      </c>
      <c r="B3036" t="s">
        <v>10</v>
      </c>
      <c r="C3036" t="str">
        <f t="shared" si="47"/>
        <v>BebeTX</v>
      </c>
      <c r="D3036" t="s">
        <v>15286</v>
      </c>
    </row>
    <row r="3037" spans="1:4" hidden="1" x14ac:dyDescent="0.25">
      <c r="A3037" t="s">
        <v>4232</v>
      </c>
      <c r="B3037" t="s">
        <v>88</v>
      </c>
      <c r="C3037" t="str">
        <f t="shared" si="47"/>
        <v>BeccariaPA</v>
      </c>
      <c r="D3037" t="s">
        <v>3964</v>
      </c>
    </row>
    <row r="3038" spans="1:4" hidden="1" x14ac:dyDescent="0.25">
      <c r="A3038" t="s">
        <v>5165</v>
      </c>
      <c r="B3038" t="s">
        <v>88</v>
      </c>
      <c r="C3038" t="str">
        <f t="shared" si="47"/>
        <v>BechtelsvillePA</v>
      </c>
      <c r="D3038" t="s">
        <v>4760</v>
      </c>
    </row>
    <row r="3039" spans="1:4" hidden="1" x14ac:dyDescent="0.25">
      <c r="A3039" t="s">
        <v>14033</v>
      </c>
      <c r="B3039" t="s">
        <v>25</v>
      </c>
      <c r="C3039" t="str">
        <f t="shared" si="47"/>
        <v>BeckemeyerIL</v>
      </c>
      <c r="D3039" t="s">
        <v>385</v>
      </c>
    </row>
    <row r="3040" spans="1:4" hidden="1" x14ac:dyDescent="0.25">
      <c r="A3040" t="s">
        <v>9381</v>
      </c>
      <c r="B3040" t="s">
        <v>9309</v>
      </c>
      <c r="C3040" t="str">
        <f t="shared" si="47"/>
        <v>BeckerMS</v>
      </c>
      <c r="D3040" t="s">
        <v>935</v>
      </c>
    </row>
    <row r="3041" spans="1:4" hidden="1" x14ac:dyDescent="0.25">
      <c r="A3041" t="s">
        <v>9381</v>
      </c>
      <c r="B3041" t="s">
        <v>71</v>
      </c>
      <c r="C3041" t="str">
        <f t="shared" si="47"/>
        <v>BeckerMN</v>
      </c>
      <c r="D3041" t="s">
        <v>3189</v>
      </c>
    </row>
    <row r="3042" spans="1:4" hidden="1" x14ac:dyDescent="0.25">
      <c r="A3042" t="s">
        <v>295</v>
      </c>
      <c r="B3042" t="s">
        <v>19</v>
      </c>
      <c r="C3042" t="str">
        <f t="shared" si="47"/>
        <v>BecketMA</v>
      </c>
      <c r="D3042" t="s">
        <v>244</v>
      </c>
    </row>
    <row r="3043" spans="1:4" hidden="1" x14ac:dyDescent="0.25">
      <c r="A3043" t="s">
        <v>6624</v>
      </c>
      <c r="B3043" t="s">
        <v>6277</v>
      </c>
      <c r="C3043" t="str">
        <f t="shared" si="47"/>
        <v>BeckleyWV</v>
      </c>
      <c r="D3043" t="s">
        <v>99</v>
      </c>
    </row>
    <row r="3044" spans="1:4" hidden="1" x14ac:dyDescent="0.25">
      <c r="A3044" t="s">
        <v>6624</v>
      </c>
      <c r="B3044" t="s">
        <v>6277</v>
      </c>
      <c r="C3044" t="str">
        <f t="shared" si="47"/>
        <v>BeckleyWV</v>
      </c>
      <c r="D3044" t="s">
        <v>99</v>
      </c>
    </row>
    <row r="3045" spans="1:4" hidden="1" x14ac:dyDescent="0.25">
      <c r="A3045" t="s">
        <v>16162</v>
      </c>
      <c r="B3045" t="s">
        <v>10</v>
      </c>
      <c r="C3045" t="str">
        <f t="shared" si="47"/>
        <v>BeckvilleTX</v>
      </c>
      <c r="D3045" t="s">
        <v>8695</v>
      </c>
    </row>
    <row r="3046" spans="1:4" hidden="1" x14ac:dyDescent="0.25">
      <c r="A3046" t="s">
        <v>18768</v>
      </c>
      <c r="B3046" t="s">
        <v>57</v>
      </c>
      <c r="C3046" t="str">
        <f t="shared" si="47"/>
        <v>BeckwourthCA</v>
      </c>
      <c r="D3046" t="s">
        <v>18662</v>
      </c>
    </row>
    <row r="3047" spans="1:4" hidden="1" x14ac:dyDescent="0.25">
      <c r="A3047" t="s">
        <v>435</v>
      </c>
      <c r="B3047" t="s">
        <v>19</v>
      </c>
      <c r="C3047" t="str">
        <f t="shared" si="47"/>
        <v>BedfordMA</v>
      </c>
      <c r="D3047" t="s">
        <v>356</v>
      </c>
    </row>
    <row r="3048" spans="1:4" hidden="1" x14ac:dyDescent="0.25">
      <c r="A3048" t="s">
        <v>435</v>
      </c>
      <c r="B3048" t="s">
        <v>797</v>
      </c>
      <c r="C3048" t="str">
        <f t="shared" si="47"/>
        <v>BedfordNH</v>
      </c>
      <c r="D3048" t="s">
        <v>798</v>
      </c>
    </row>
    <row r="3049" spans="1:4" hidden="1" x14ac:dyDescent="0.25">
      <c r="A3049" t="s">
        <v>435</v>
      </c>
      <c r="B3049" t="s">
        <v>78</v>
      </c>
      <c r="C3049" t="str">
        <f t="shared" si="47"/>
        <v>BedfordNY</v>
      </c>
      <c r="D3049" t="s">
        <v>2294</v>
      </c>
    </row>
    <row r="3050" spans="1:4" hidden="1" x14ac:dyDescent="0.25">
      <c r="A3050" t="s">
        <v>435</v>
      </c>
      <c r="B3050" t="s">
        <v>88</v>
      </c>
      <c r="C3050" t="str">
        <f t="shared" si="47"/>
        <v>BedfordPA</v>
      </c>
      <c r="D3050" t="s">
        <v>435</v>
      </c>
    </row>
    <row r="3051" spans="1:4" hidden="1" x14ac:dyDescent="0.25">
      <c r="A3051" t="s">
        <v>435</v>
      </c>
      <c r="B3051" t="s">
        <v>5233</v>
      </c>
      <c r="C3051" t="str">
        <f t="shared" si="47"/>
        <v>BedfordVA</v>
      </c>
      <c r="D3051" t="s">
        <v>6211</v>
      </c>
    </row>
    <row r="3052" spans="1:4" hidden="1" x14ac:dyDescent="0.25">
      <c r="A3052" t="s">
        <v>435</v>
      </c>
      <c r="B3052" t="s">
        <v>60</v>
      </c>
      <c r="C3052" t="str">
        <f t="shared" si="47"/>
        <v>BedfordKY</v>
      </c>
      <c r="D3052" t="s">
        <v>9224</v>
      </c>
    </row>
    <row r="3053" spans="1:4" hidden="1" x14ac:dyDescent="0.25">
      <c r="A3053" t="s">
        <v>435</v>
      </c>
      <c r="B3053" t="s">
        <v>28</v>
      </c>
      <c r="C3053" t="str">
        <f t="shared" si="47"/>
        <v>BedfordOH</v>
      </c>
      <c r="D3053" t="s">
        <v>10374</v>
      </c>
    </row>
    <row r="3054" spans="1:4" hidden="1" x14ac:dyDescent="0.25">
      <c r="A3054" t="s">
        <v>435</v>
      </c>
      <c r="B3054" t="s">
        <v>43</v>
      </c>
      <c r="C3054" t="str">
        <f t="shared" si="47"/>
        <v>BedfordIN</v>
      </c>
      <c r="D3054" t="s">
        <v>468</v>
      </c>
    </row>
    <row r="3055" spans="1:4" hidden="1" x14ac:dyDescent="0.25">
      <c r="A3055" t="s">
        <v>435</v>
      </c>
      <c r="B3055" t="s">
        <v>38</v>
      </c>
      <c r="C3055" t="str">
        <f t="shared" si="47"/>
        <v>BedfordMI</v>
      </c>
      <c r="D3055" t="s">
        <v>6497</v>
      </c>
    </row>
    <row r="3056" spans="1:4" hidden="1" x14ac:dyDescent="0.25">
      <c r="A3056" t="s">
        <v>435</v>
      </c>
      <c r="B3056" t="s">
        <v>11586</v>
      </c>
      <c r="C3056" t="str">
        <f t="shared" si="47"/>
        <v>BedfordIA</v>
      </c>
      <c r="D3056" t="s">
        <v>4913</v>
      </c>
    </row>
    <row r="3057" spans="1:4" hidden="1" x14ac:dyDescent="0.25">
      <c r="A3057" t="s">
        <v>435</v>
      </c>
      <c r="B3057" t="s">
        <v>10</v>
      </c>
      <c r="C3057" t="str">
        <f t="shared" si="47"/>
        <v>BedfordTX</v>
      </c>
      <c r="D3057" t="s">
        <v>16223</v>
      </c>
    </row>
    <row r="3058" spans="1:4" hidden="1" x14ac:dyDescent="0.25">
      <c r="A3058" t="s">
        <v>435</v>
      </c>
      <c r="B3058" t="s">
        <v>10</v>
      </c>
      <c r="C3058" t="str">
        <f t="shared" si="47"/>
        <v>BedfordTX</v>
      </c>
      <c r="D3058" t="s">
        <v>16223</v>
      </c>
    </row>
    <row r="3059" spans="1:4" hidden="1" x14ac:dyDescent="0.25">
      <c r="A3059" t="s">
        <v>435</v>
      </c>
      <c r="B3059" t="s">
        <v>10</v>
      </c>
      <c r="C3059" t="str">
        <f t="shared" si="47"/>
        <v>BedfordTX</v>
      </c>
      <c r="D3059" t="s">
        <v>16223</v>
      </c>
    </row>
    <row r="3060" spans="1:4" hidden="1" x14ac:dyDescent="0.25">
      <c r="A3060" t="s">
        <v>435</v>
      </c>
      <c r="B3060" t="s">
        <v>17141</v>
      </c>
      <c r="C3060" t="str">
        <f t="shared" si="47"/>
        <v>BedfordWY</v>
      </c>
      <c r="D3060" t="s">
        <v>452</v>
      </c>
    </row>
    <row r="3061" spans="1:4" hidden="1" x14ac:dyDescent="0.25">
      <c r="A3061" t="s">
        <v>2299</v>
      </c>
      <c r="B3061" t="s">
        <v>78</v>
      </c>
      <c r="C3061" t="str">
        <f t="shared" si="47"/>
        <v>Bedford HillsNY</v>
      </c>
      <c r="D3061" t="s">
        <v>2294</v>
      </c>
    </row>
    <row r="3062" spans="1:4" hidden="1" x14ac:dyDescent="0.25">
      <c r="A3062" t="s">
        <v>13738</v>
      </c>
      <c r="B3062" t="s">
        <v>25</v>
      </c>
      <c r="C3062" t="str">
        <f t="shared" si="47"/>
        <v>Bedford ParkIL</v>
      </c>
      <c r="D3062" t="s">
        <v>8103</v>
      </c>
    </row>
    <row r="3063" spans="1:4" hidden="1" x14ac:dyDescent="0.25">
      <c r="A3063" t="s">
        <v>16511</v>
      </c>
      <c r="B3063" t="s">
        <v>10</v>
      </c>
      <c r="C3063" t="str">
        <f t="shared" si="47"/>
        <v>BediasTX</v>
      </c>
      <c r="D3063" t="s">
        <v>11617</v>
      </c>
    </row>
    <row r="3064" spans="1:4" hidden="1" x14ac:dyDescent="0.25">
      <c r="A3064" t="s">
        <v>2015</v>
      </c>
      <c r="B3064" t="s">
        <v>1787</v>
      </c>
      <c r="C3064" t="str">
        <f t="shared" si="47"/>
        <v>BedminsterNJ</v>
      </c>
      <c r="D3064" t="s">
        <v>715</v>
      </c>
    </row>
    <row r="3065" spans="1:4" hidden="1" x14ac:dyDescent="0.25">
      <c r="A3065" t="s">
        <v>2015</v>
      </c>
      <c r="B3065" t="s">
        <v>88</v>
      </c>
      <c r="C3065" t="str">
        <f t="shared" si="47"/>
        <v>BedminsterPA</v>
      </c>
      <c r="D3065" t="s">
        <v>4750</v>
      </c>
    </row>
    <row r="3066" spans="1:4" hidden="1" x14ac:dyDescent="0.25">
      <c r="A3066" t="s">
        <v>17107</v>
      </c>
      <c r="B3066" t="s">
        <v>32</v>
      </c>
      <c r="C3066" t="str">
        <f t="shared" si="47"/>
        <v>BedrockCO</v>
      </c>
      <c r="D3066" t="s">
        <v>2325</v>
      </c>
    </row>
    <row r="3067" spans="1:4" hidden="1" x14ac:dyDescent="0.25">
      <c r="A3067" t="s">
        <v>6092</v>
      </c>
      <c r="B3067" t="s">
        <v>5233</v>
      </c>
      <c r="C3067" t="str">
        <f t="shared" si="47"/>
        <v>BeeVA</v>
      </c>
      <c r="D3067" t="s">
        <v>6093</v>
      </c>
    </row>
    <row r="3068" spans="1:4" hidden="1" x14ac:dyDescent="0.25">
      <c r="A3068" t="s">
        <v>6092</v>
      </c>
      <c r="B3068" t="s">
        <v>85</v>
      </c>
      <c r="C3068" t="str">
        <f t="shared" si="47"/>
        <v>BeeNE</v>
      </c>
      <c r="D3068" t="s">
        <v>4068</v>
      </c>
    </row>
    <row r="3069" spans="1:4" hidden="1" x14ac:dyDescent="0.25">
      <c r="A3069" t="s">
        <v>15530</v>
      </c>
      <c r="B3069" t="s">
        <v>15455</v>
      </c>
      <c r="C3069" t="str">
        <f t="shared" si="47"/>
        <v>Bee BranchAR</v>
      </c>
      <c r="D3069" t="s">
        <v>1328</v>
      </c>
    </row>
    <row r="3070" spans="1:4" hidden="1" x14ac:dyDescent="0.25">
      <c r="A3070" t="s">
        <v>10035</v>
      </c>
      <c r="B3070" t="s">
        <v>60</v>
      </c>
      <c r="C3070" t="str">
        <f t="shared" si="47"/>
        <v>Bee SpringKY</v>
      </c>
      <c r="D3070" t="s">
        <v>10028</v>
      </c>
    </row>
    <row r="3071" spans="1:4" hidden="1" x14ac:dyDescent="0.25">
      <c r="A3071" t="s">
        <v>15529</v>
      </c>
      <c r="B3071" t="s">
        <v>15455</v>
      </c>
      <c r="C3071" t="str">
        <f t="shared" si="47"/>
        <v>BeebeAR</v>
      </c>
      <c r="D3071" t="s">
        <v>3847</v>
      </c>
    </row>
    <row r="3072" spans="1:4" hidden="1" x14ac:dyDescent="0.25">
      <c r="A3072" t="s">
        <v>1572</v>
      </c>
      <c r="B3072" t="s">
        <v>1400</v>
      </c>
      <c r="C3072" t="str">
        <f t="shared" si="47"/>
        <v>Beebe PlainVT</v>
      </c>
      <c r="D3072" t="s">
        <v>687</v>
      </c>
    </row>
    <row r="3073" spans="1:4" hidden="1" x14ac:dyDescent="0.25">
      <c r="A3073" t="s">
        <v>9228</v>
      </c>
      <c r="B3073" t="s">
        <v>66</v>
      </c>
      <c r="C3073" t="str">
        <f t="shared" si="47"/>
        <v>Beech BluffTN</v>
      </c>
      <c r="D3073" t="s">
        <v>62</v>
      </c>
    </row>
    <row r="3074" spans="1:4" hidden="1" x14ac:dyDescent="0.25">
      <c r="A3074" t="s">
        <v>6707</v>
      </c>
      <c r="B3074" t="s">
        <v>6277</v>
      </c>
      <c r="C3074" t="str">
        <f t="shared" si="47"/>
        <v>Beech BottomWV</v>
      </c>
      <c r="D3074" t="s">
        <v>5620</v>
      </c>
    </row>
    <row r="3075" spans="1:4" hidden="1" x14ac:dyDescent="0.25">
      <c r="A3075" t="s">
        <v>4314</v>
      </c>
      <c r="B3075" t="s">
        <v>88</v>
      </c>
      <c r="C3075" t="str">
        <f t="shared" ref="C3075:C3138" si="48">A3075&amp;B3075</f>
        <v>Beech CreekPA</v>
      </c>
      <c r="D3075" t="s">
        <v>385</v>
      </c>
    </row>
    <row r="3076" spans="1:4" hidden="1" x14ac:dyDescent="0.25">
      <c r="A3076" t="s">
        <v>4314</v>
      </c>
      <c r="B3076" t="s">
        <v>60</v>
      </c>
      <c r="C3076" t="str">
        <f t="shared" si="48"/>
        <v>Beech CreekKY</v>
      </c>
      <c r="D3076" t="s">
        <v>10061</v>
      </c>
    </row>
    <row r="3077" spans="1:4" hidden="1" x14ac:dyDescent="0.25">
      <c r="A3077" t="s">
        <v>10062</v>
      </c>
      <c r="B3077" t="s">
        <v>60</v>
      </c>
      <c r="C3077" t="str">
        <f t="shared" si="48"/>
        <v>Beech GroveKY</v>
      </c>
      <c r="D3077" t="s">
        <v>10063</v>
      </c>
    </row>
    <row r="3078" spans="1:4" hidden="1" x14ac:dyDescent="0.25">
      <c r="A3078" t="s">
        <v>10062</v>
      </c>
      <c r="B3078" t="s">
        <v>43</v>
      </c>
      <c r="C3078" t="str">
        <f t="shared" si="48"/>
        <v>Beech GroveIN</v>
      </c>
      <c r="D3078" t="s">
        <v>716</v>
      </c>
    </row>
    <row r="3079" spans="1:4" hidden="1" x14ac:dyDescent="0.25">
      <c r="A3079" t="s">
        <v>10062</v>
      </c>
      <c r="B3079" t="s">
        <v>15455</v>
      </c>
      <c r="C3079" t="str">
        <f t="shared" si="48"/>
        <v>Beech GroveAR</v>
      </c>
      <c r="D3079" t="s">
        <v>756</v>
      </c>
    </row>
    <row r="3080" spans="1:4" hidden="1" x14ac:dyDescent="0.25">
      <c r="A3080" t="s">
        <v>7740</v>
      </c>
      <c r="B3080" t="s">
        <v>7512</v>
      </c>
      <c r="C3080" t="str">
        <f t="shared" si="48"/>
        <v>Beech IslandSC</v>
      </c>
      <c r="D3080" t="s">
        <v>7567</v>
      </c>
    </row>
    <row r="3081" spans="1:4" hidden="1" x14ac:dyDescent="0.25">
      <c r="A3081" t="s">
        <v>13696</v>
      </c>
      <c r="B3081" t="s">
        <v>25</v>
      </c>
      <c r="C3081" t="str">
        <f t="shared" si="48"/>
        <v>BeecherIL</v>
      </c>
      <c r="D3081" t="s">
        <v>13697</v>
      </c>
    </row>
    <row r="3082" spans="1:4" hidden="1" x14ac:dyDescent="0.25">
      <c r="A3082" t="s">
        <v>14088</v>
      </c>
      <c r="B3082" t="s">
        <v>25</v>
      </c>
      <c r="C3082" t="str">
        <f t="shared" si="48"/>
        <v>Beecher CityIL</v>
      </c>
      <c r="D3082" t="s">
        <v>990</v>
      </c>
    </row>
    <row r="3083" spans="1:4" hidden="1" x14ac:dyDescent="0.25">
      <c r="A3083" t="s">
        <v>1603</v>
      </c>
      <c r="B3083" t="s">
        <v>1400</v>
      </c>
      <c r="C3083" t="str">
        <f t="shared" si="48"/>
        <v>Beecher FallsVT</v>
      </c>
      <c r="D3083" t="s">
        <v>460</v>
      </c>
    </row>
    <row r="3084" spans="1:4" hidden="1" x14ac:dyDescent="0.25">
      <c r="A3084" t="s">
        <v>8987</v>
      </c>
      <c r="B3084" t="s">
        <v>66</v>
      </c>
      <c r="C3084" t="str">
        <f t="shared" si="48"/>
        <v>BeechgroveTN</v>
      </c>
      <c r="D3084" t="s">
        <v>8074</v>
      </c>
    </row>
    <row r="3085" spans="1:4" hidden="1" x14ac:dyDescent="0.25">
      <c r="A3085" t="s">
        <v>10064</v>
      </c>
      <c r="B3085" t="s">
        <v>60</v>
      </c>
      <c r="C3085" t="str">
        <f t="shared" si="48"/>
        <v>BeechmontKY</v>
      </c>
      <c r="D3085" t="s">
        <v>10061</v>
      </c>
    </row>
    <row r="3086" spans="1:4" hidden="1" x14ac:dyDescent="0.25">
      <c r="A3086" t="s">
        <v>15531</v>
      </c>
      <c r="B3086" t="s">
        <v>15455</v>
      </c>
      <c r="C3086" t="str">
        <f t="shared" si="48"/>
        <v>BeedevilleAR</v>
      </c>
      <c r="D3086" t="s">
        <v>969</v>
      </c>
    </row>
    <row r="3087" spans="1:4" hidden="1" x14ac:dyDescent="0.25">
      <c r="A3087" t="s">
        <v>14874</v>
      </c>
      <c r="B3087" t="s">
        <v>49</v>
      </c>
      <c r="C3087" t="str">
        <f t="shared" si="48"/>
        <v>BeelerKS</v>
      </c>
      <c r="D3087" t="s">
        <v>14872</v>
      </c>
    </row>
    <row r="3088" spans="1:4" hidden="1" x14ac:dyDescent="0.25">
      <c r="A3088" t="s">
        <v>15032</v>
      </c>
      <c r="B3088" t="s">
        <v>85</v>
      </c>
      <c r="C3088" t="str">
        <f t="shared" si="48"/>
        <v>BeemerNE</v>
      </c>
      <c r="D3088" t="s">
        <v>14950</v>
      </c>
    </row>
    <row r="3089" spans="1:4" hidden="1" x14ac:dyDescent="0.25">
      <c r="A3089" t="s">
        <v>9054</v>
      </c>
      <c r="B3089" t="s">
        <v>66</v>
      </c>
      <c r="C3089" t="str">
        <f t="shared" si="48"/>
        <v>Beersheba SpringsTN</v>
      </c>
      <c r="D3089" t="s">
        <v>6257</v>
      </c>
    </row>
    <row r="3090" spans="1:4" hidden="1" x14ac:dyDescent="0.25">
      <c r="A3090" t="s">
        <v>6278</v>
      </c>
      <c r="B3090" t="s">
        <v>6277</v>
      </c>
      <c r="C3090" t="str">
        <f t="shared" si="48"/>
        <v>BeesonWV</v>
      </c>
      <c r="D3090" t="s">
        <v>2195</v>
      </c>
    </row>
    <row r="3091" spans="1:4" hidden="1" x14ac:dyDescent="0.25">
      <c r="A3091" t="s">
        <v>12152</v>
      </c>
      <c r="B3091" t="s">
        <v>63</v>
      </c>
      <c r="C3091" t="str">
        <f t="shared" si="48"/>
        <v>BeetownWI</v>
      </c>
      <c r="D3091" t="s">
        <v>6899</v>
      </c>
    </row>
    <row r="3092" spans="1:4" hidden="1" x14ac:dyDescent="0.25">
      <c r="A3092" t="s">
        <v>16592</v>
      </c>
      <c r="B3092" t="s">
        <v>10</v>
      </c>
      <c r="C3092" t="str">
        <f t="shared" si="48"/>
        <v>BeevilleTX</v>
      </c>
      <c r="D3092" t="s">
        <v>6092</v>
      </c>
    </row>
    <row r="3093" spans="1:4" hidden="1" x14ac:dyDescent="0.25">
      <c r="A3093" t="s">
        <v>16592</v>
      </c>
      <c r="B3093" t="s">
        <v>10</v>
      </c>
      <c r="C3093" t="str">
        <f t="shared" si="48"/>
        <v>BeevilleTX</v>
      </c>
      <c r="D3093" t="s">
        <v>6092</v>
      </c>
    </row>
    <row r="3094" spans="1:4" hidden="1" x14ac:dyDescent="0.25">
      <c r="A3094" t="s">
        <v>15961</v>
      </c>
      <c r="B3094" t="s">
        <v>82</v>
      </c>
      <c r="C3094" t="str">
        <f t="shared" si="48"/>
        <v>BeggsOK</v>
      </c>
      <c r="D3094" t="s">
        <v>15962</v>
      </c>
    </row>
    <row r="3095" spans="1:4" hidden="1" x14ac:dyDescent="0.25">
      <c r="A3095" t="s">
        <v>15470</v>
      </c>
      <c r="B3095" t="s">
        <v>15455</v>
      </c>
      <c r="C3095" t="str">
        <f t="shared" si="48"/>
        <v>BeirneAR</v>
      </c>
      <c r="D3095" t="s">
        <v>1827</v>
      </c>
    </row>
    <row r="3096" spans="1:4" hidden="1" x14ac:dyDescent="0.25">
      <c r="A3096" t="s">
        <v>12818</v>
      </c>
      <c r="B3096" t="s">
        <v>71</v>
      </c>
      <c r="C3096" t="str">
        <f t="shared" si="48"/>
        <v>BejouMN</v>
      </c>
      <c r="D3096" t="s">
        <v>12819</v>
      </c>
    </row>
    <row r="3097" spans="1:4" hidden="1" x14ac:dyDescent="0.25">
      <c r="A3097" t="s">
        <v>5382</v>
      </c>
      <c r="B3097" t="s">
        <v>13</v>
      </c>
      <c r="C3097" t="str">
        <f t="shared" si="48"/>
        <v>Bel AirMD</v>
      </c>
      <c r="D3097" t="s">
        <v>3310</v>
      </c>
    </row>
    <row r="3098" spans="1:4" hidden="1" x14ac:dyDescent="0.25">
      <c r="A3098" t="s">
        <v>5382</v>
      </c>
      <c r="B3098" t="s">
        <v>13</v>
      </c>
      <c r="C3098" t="str">
        <f t="shared" si="48"/>
        <v>Bel AirMD</v>
      </c>
      <c r="D3098" t="s">
        <v>3310</v>
      </c>
    </row>
    <row r="3099" spans="1:4" hidden="1" x14ac:dyDescent="0.25">
      <c r="A3099" t="s">
        <v>5277</v>
      </c>
      <c r="B3099" t="s">
        <v>13</v>
      </c>
      <c r="C3099" t="str">
        <f t="shared" si="48"/>
        <v>Bel AltonMD</v>
      </c>
      <c r="D3099" t="s">
        <v>5269</v>
      </c>
    </row>
    <row r="3100" spans="1:4" hidden="1" x14ac:dyDescent="0.25">
      <c r="A3100" t="s">
        <v>5383</v>
      </c>
      <c r="B3100" t="s">
        <v>13</v>
      </c>
      <c r="C3100" t="str">
        <f t="shared" si="48"/>
        <v>BelcampMD</v>
      </c>
      <c r="D3100" t="s">
        <v>3310</v>
      </c>
    </row>
    <row r="3101" spans="1:4" hidden="1" x14ac:dyDescent="0.25">
      <c r="A3101" t="s">
        <v>9863</v>
      </c>
      <c r="B3101" t="s">
        <v>60</v>
      </c>
      <c r="C3101" t="str">
        <f t="shared" si="48"/>
        <v>BelcherKY</v>
      </c>
      <c r="D3101" t="s">
        <v>939</v>
      </c>
    </row>
    <row r="3102" spans="1:4" hidden="1" x14ac:dyDescent="0.25">
      <c r="A3102" t="s">
        <v>9863</v>
      </c>
      <c r="B3102" t="s">
        <v>75</v>
      </c>
      <c r="C3102" t="str">
        <f t="shared" si="48"/>
        <v>BelcherLA</v>
      </c>
      <c r="D3102" t="s">
        <v>15338</v>
      </c>
    </row>
    <row r="3103" spans="1:4" hidden="1" x14ac:dyDescent="0.25">
      <c r="A3103" t="s">
        <v>233</v>
      </c>
      <c r="B3103" t="s">
        <v>19</v>
      </c>
      <c r="C3103" t="str">
        <f t="shared" si="48"/>
        <v>BelchertownMA</v>
      </c>
      <c r="D3103" t="s">
        <v>230</v>
      </c>
    </row>
    <row r="3104" spans="1:4" hidden="1" x14ac:dyDescent="0.25">
      <c r="A3104" t="s">
        <v>13224</v>
      </c>
      <c r="B3104" t="s">
        <v>13157</v>
      </c>
      <c r="C3104" t="str">
        <f t="shared" si="48"/>
        <v>BelcourtND</v>
      </c>
      <c r="D3104" t="s">
        <v>13221</v>
      </c>
    </row>
    <row r="3105" spans="1:4" hidden="1" x14ac:dyDescent="0.25">
      <c r="A3105" t="s">
        <v>9382</v>
      </c>
      <c r="B3105" t="s">
        <v>9309</v>
      </c>
      <c r="C3105" t="str">
        <f t="shared" si="48"/>
        <v>BeldenMS</v>
      </c>
      <c r="D3105" t="s">
        <v>303</v>
      </c>
    </row>
    <row r="3106" spans="1:4" hidden="1" x14ac:dyDescent="0.25">
      <c r="A3106" t="s">
        <v>9382</v>
      </c>
      <c r="B3106" t="s">
        <v>85</v>
      </c>
      <c r="C3106" t="str">
        <f t="shared" si="48"/>
        <v>BeldenNE</v>
      </c>
      <c r="D3106" t="s">
        <v>11400</v>
      </c>
    </row>
    <row r="3107" spans="1:4" hidden="1" x14ac:dyDescent="0.25">
      <c r="A3107" t="s">
        <v>9382</v>
      </c>
      <c r="B3107" t="s">
        <v>57</v>
      </c>
      <c r="C3107" t="str">
        <f t="shared" si="48"/>
        <v>BeldenCA</v>
      </c>
      <c r="D3107" t="s">
        <v>18662</v>
      </c>
    </row>
    <row r="3108" spans="1:4" hidden="1" x14ac:dyDescent="0.25">
      <c r="A3108" t="s">
        <v>12197</v>
      </c>
      <c r="B3108" t="s">
        <v>63</v>
      </c>
      <c r="C3108" t="str">
        <f t="shared" si="48"/>
        <v>BeldenvilleWI</v>
      </c>
      <c r="D3108" t="s">
        <v>8077</v>
      </c>
    </row>
    <row r="3109" spans="1:4" hidden="1" x14ac:dyDescent="0.25">
      <c r="A3109" t="s">
        <v>11244</v>
      </c>
      <c r="B3109" t="s">
        <v>38</v>
      </c>
      <c r="C3109" t="str">
        <f t="shared" si="48"/>
        <v>BeldingMI</v>
      </c>
      <c r="D3109" t="s">
        <v>3483</v>
      </c>
    </row>
    <row r="3110" spans="1:4" hidden="1" x14ac:dyDescent="0.25">
      <c r="A3110" t="s">
        <v>9311</v>
      </c>
      <c r="B3110" t="s">
        <v>9309</v>
      </c>
      <c r="C3110" t="str">
        <f t="shared" si="48"/>
        <v>BelenMS</v>
      </c>
      <c r="D3110" t="s">
        <v>8118</v>
      </c>
    </row>
    <row r="3111" spans="1:4" hidden="1" x14ac:dyDescent="0.25">
      <c r="A3111" t="s">
        <v>9311</v>
      </c>
      <c r="B3111" t="s">
        <v>4</v>
      </c>
      <c r="C3111" t="str">
        <f t="shared" si="48"/>
        <v>BelenNM</v>
      </c>
      <c r="D3111" t="s">
        <v>4106</v>
      </c>
    </row>
    <row r="3112" spans="1:4" hidden="1" x14ac:dyDescent="0.25">
      <c r="A3112" t="s">
        <v>6940</v>
      </c>
      <c r="B3112" t="s">
        <v>22</v>
      </c>
      <c r="C3112" t="str">
        <f t="shared" si="48"/>
        <v>Belews CreekNC</v>
      </c>
      <c r="D3112" t="s">
        <v>6941</v>
      </c>
    </row>
    <row r="3113" spans="1:4" hidden="1" x14ac:dyDescent="0.25">
      <c r="A3113" t="s">
        <v>19233</v>
      </c>
      <c r="B3113" t="s">
        <v>106</v>
      </c>
      <c r="C3113" t="str">
        <f t="shared" si="48"/>
        <v>BelfairWA</v>
      </c>
      <c r="D3113" t="s">
        <v>6442</v>
      </c>
    </row>
    <row r="3114" spans="1:4" hidden="1" x14ac:dyDescent="0.25">
      <c r="A3114" t="s">
        <v>1351</v>
      </c>
      <c r="B3114" t="s">
        <v>95</v>
      </c>
      <c r="C3114" t="str">
        <f t="shared" si="48"/>
        <v>BelfastME</v>
      </c>
      <c r="D3114" t="s">
        <v>1138</v>
      </c>
    </row>
    <row r="3115" spans="1:4" hidden="1" x14ac:dyDescent="0.25">
      <c r="A3115" t="s">
        <v>1351</v>
      </c>
      <c r="B3115" t="s">
        <v>78</v>
      </c>
      <c r="C3115" t="str">
        <f t="shared" si="48"/>
        <v>BelfastNY</v>
      </c>
      <c r="D3115" t="s">
        <v>3377</v>
      </c>
    </row>
    <row r="3116" spans="1:4" hidden="1" x14ac:dyDescent="0.25">
      <c r="A3116" t="s">
        <v>1351</v>
      </c>
      <c r="B3116" t="s">
        <v>66</v>
      </c>
      <c r="C3116" t="str">
        <f t="shared" si="48"/>
        <v>BelfastTN</v>
      </c>
      <c r="D3116" t="s">
        <v>5241</v>
      </c>
    </row>
    <row r="3117" spans="1:4" hidden="1" x14ac:dyDescent="0.25">
      <c r="A3117" t="s">
        <v>13319</v>
      </c>
      <c r="B3117" t="s">
        <v>13157</v>
      </c>
      <c r="C3117" t="str">
        <f t="shared" si="48"/>
        <v>BelfieldND</v>
      </c>
      <c r="D3117" t="s">
        <v>10465</v>
      </c>
    </row>
    <row r="3118" spans="1:4" hidden="1" x14ac:dyDescent="0.25">
      <c r="A3118" t="s">
        <v>1938</v>
      </c>
      <c r="B3118" t="s">
        <v>1787</v>
      </c>
      <c r="C3118" t="str">
        <f t="shared" si="48"/>
        <v>BelfordNJ</v>
      </c>
      <c r="D3118" t="s">
        <v>1102</v>
      </c>
    </row>
    <row r="3119" spans="1:4" hidden="1" x14ac:dyDescent="0.25">
      <c r="A3119" t="s">
        <v>9864</v>
      </c>
      <c r="B3119" t="s">
        <v>60</v>
      </c>
      <c r="C3119" t="str">
        <f t="shared" si="48"/>
        <v>BelfryKY</v>
      </c>
      <c r="D3119" t="s">
        <v>939</v>
      </c>
    </row>
    <row r="3120" spans="1:4" hidden="1" x14ac:dyDescent="0.25">
      <c r="A3120" t="s">
        <v>9864</v>
      </c>
      <c r="B3120" t="s">
        <v>13382</v>
      </c>
      <c r="C3120" t="str">
        <f t="shared" si="48"/>
        <v>BelfryMT</v>
      </c>
      <c r="D3120" t="s">
        <v>4741</v>
      </c>
    </row>
    <row r="3121" spans="1:4" hidden="1" x14ac:dyDescent="0.25">
      <c r="A3121" t="s">
        <v>12048</v>
      </c>
      <c r="B3121" t="s">
        <v>63</v>
      </c>
      <c r="C3121" t="str">
        <f t="shared" si="48"/>
        <v>BelgiumWI</v>
      </c>
      <c r="D3121" t="s">
        <v>12049</v>
      </c>
    </row>
    <row r="3122" spans="1:4" hidden="1" x14ac:dyDescent="0.25">
      <c r="A3122" t="s">
        <v>1352</v>
      </c>
      <c r="B3122" t="s">
        <v>95</v>
      </c>
      <c r="C3122" t="str">
        <f t="shared" si="48"/>
        <v>BelgradeME</v>
      </c>
      <c r="D3122" t="s">
        <v>1103</v>
      </c>
    </row>
    <row r="3123" spans="1:4" hidden="1" x14ac:dyDescent="0.25">
      <c r="A3123" t="s">
        <v>1352</v>
      </c>
      <c r="B3123" t="s">
        <v>71</v>
      </c>
      <c r="C3123" t="str">
        <f t="shared" si="48"/>
        <v>BelgradeMN</v>
      </c>
      <c r="D3123" t="s">
        <v>10123</v>
      </c>
    </row>
    <row r="3124" spans="1:4" hidden="1" x14ac:dyDescent="0.25">
      <c r="A3124" t="s">
        <v>1352</v>
      </c>
      <c r="B3124" t="s">
        <v>13382</v>
      </c>
      <c r="C3124" t="str">
        <f t="shared" si="48"/>
        <v>BelgradeMT</v>
      </c>
      <c r="D3124" t="s">
        <v>9009</v>
      </c>
    </row>
    <row r="3125" spans="1:4" hidden="1" x14ac:dyDescent="0.25">
      <c r="A3125" t="s">
        <v>1352</v>
      </c>
      <c r="B3125" t="s">
        <v>51</v>
      </c>
      <c r="C3125" t="str">
        <f t="shared" si="48"/>
        <v>BelgradeMO</v>
      </c>
      <c r="D3125" t="s">
        <v>743</v>
      </c>
    </row>
    <row r="3126" spans="1:4" hidden="1" x14ac:dyDescent="0.25">
      <c r="A3126" t="s">
        <v>1352</v>
      </c>
      <c r="B3126" t="s">
        <v>85</v>
      </c>
      <c r="C3126" t="str">
        <f t="shared" si="48"/>
        <v>BelgradeNE</v>
      </c>
      <c r="D3126" t="s">
        <v>15021</v>
      </c>
    </row>
    <row r="3127" spans="1:4" hidden="1" x14ac:dyDescent="0.25">
      <c r="A3127" t="s">
        <v>1353</v>
      </c>
      <c r="B3127" t="s">
        <v>95</v>
      </c>
      <c r="C3127" t="str">
        <f t="shared" si="48"/>
        <v>Belgrade LakesME</v>
      </c>
      <c r="D3127" t="s">
        <v>1103</v>
      </c>
    </row>
    <row r="3128" spans="1:4" hidden="1" x14ac:dyDescent="0.25">
      <c r="A3128" t="s">
        <v>7080</v>
      </c>
      <c r="B3128" t="s">
        <v>22</v>
      </c>
      <c r="C3128" t="str">
        <f t="shared" si="48"/>
        <v>BelhavenNC</v>
      </c>
      <c r="D3128" t="s">
        <v>7077</v>
      </c>
    </row>
    <row r="3129" spans="1:4" hidden="1" x14ac:dyDescent="0.25">
      <c r="A3129" t="s">
        <v>6770</v>
      </c>
      <c r="B3129" t="s">
        <v>6277</v>
      </c>
      <c r="C3129" t="str">
        <f t="shared" si="48"/>
        <v>BelingtonWV</v>
      </c>
      <c r="D3129" t="s">
        <v>6769</v>
      </c>
    </row>
    <row r="3130" spans="1:4" hidden="1" x14ac:dyDescent="0.25">
      <c r="A3130" t="s">
        <v>8704</v>
      </c>
      <c r="B3130" t="s">
        <v>8609</v>
      </c>
      <c r="C3130" t="str">
        <f t="shared" si="48"/>
        <v>BelkAL</v>
      </c>
      <c r="D3130" t="s">
        <v>3054</v>
      </c>
    </row>
    <row r="3131" spans="1:4" hidden="1" x14ac:dyDescent="0.25">
      <c r="A3131" t="s">
        <v>827</v>
      </c>
      <c r="B3131" t="s">
        <v>25</v>
      </c>
      <c r="C3131" t="str">
        <f t="shared" si="48"/>
        <v>BelknapIL</v>
      </c>
      <c r="D3131" t="s">
        <v>1521</v>
      </c>
    </row>
    <row r="3132" spans="1:4" hidden="1" x14ac:dyDescent="0.25">
      <c r="A3132" t="s">
        <v>8334</v>
      </c>
      <c r="B3132" t="s">
        <v>46</v>
      </c>
      <c r="C3132" t="str">
        <f t="shared" si="48"/>
        <v>BellFL</v>
      </c>
      <c r="D3132" t="s">
        <v>8335</v>
      </c>
    </row>
    <row r="3133" spans="1:4" hidden="1" x14ac:dyDescent="0.25">
      <c r="A3133" t="s">
        <v>8334</v>
      </c>
      <c r="B3133" t="s">
        <v>57</v>
      </c>
      <c r="C3133" t="str">
        <f t="shared" si="48"/>
        <v>BellCA</v>
      </c>
      <c r="D3133" t="s">
        <v>56</v>
      </c>
    </row>
    <row r="3134" spans="1:4" hidden="1" x14ac:dyDescent="0.25">
      <c r="A3134" t="s">
        <v>8988</v>
      </c>
      <c r="B3134" t="s">
        <v>66</v>
      </c>
      <c r="C3134" t="str">
        <f t="shared" si="48"/>
        <v>Bell BuckleTN</v>
      </c>
      <c r="D3134" t="s">
        <v>435</v>
      </c>
    </row>
    <row r="3135" spans="1:4" hidden="1" x14ac:dyDescent="0.25">
      <c r="A3135" t="s">
        <v>14361</v>
      </c>
      <c r="B3135" t="s">
        <v>51</v>
      </c>
      <c r="C3135" t="str">
        <f t="shared" si="48"/>
        <v>Bell CityMO</v>
      </c>
      <c r="D3135" t="s">
        <v>892</v>
      </c>
    </row>
    <row r="3136" spans="1:4" hidden="1" x14ac:dyDescent="0.25">
      <c r="A3136" t="s">
        <v>14361</v>
      </c>
      <c r="B3136" t="s">
        <v>75</v>
      </c>
      <c r="C3136" t="str">
        <f t="shared" si="48"/>
        <v>Bell CityLA</v>
      </c>
      <c r="D3136" t="s">
        <v>15265</v>
      </c>
    </row>
    <row r="3137" spans="1:4" hidden="1" x14ac:dyDescent="0.25">
      <c r="A3137" t="s">
        <v>17975</v>
      </c>
      <c r="B3137" t="s">
        <v>57</v>
      </c>
      <c r="C3137" t="str">
        <f t="shared" si="48"/>
        <v>Bell GardensCA</v>
      </c>
      <c r="D3137" t="s">
        <v>56</v>
      </c>
    </row>
    <row r="3138" spans="1:4" hidden="1" x14ac:dyDescent="0.25">
      <c r="A3138" t="s">
        <v>17915</v>
      </c>
      <c r="B3138" t="s">
        <v>4</v>
      </c>
      <c r="C3138" t="str">
        <f t="shared" si="48"/>
        <v>Bell RanchNM</v>
      </c>
      <c r="D3138" t="s">
        <v>17099</v>
      </c>
    </row>
    <row r="3139" spans="1:4" hidden="1" x14ac:dyDescent="0.25">
      <c r="A3139" t="s">
        <v>15732</v>
      </c>
      <c r="B3139" t="s">
        <v>15455</v>
      </c>
      <c r="C3139" t="str">
        <f t="shared" ref="C3139:C3202" si="49">A3139&amp;B3139</f>
        <v>Bella VistaAR</v>
      </c>
      <c r="D3139" t="s">
        <v>4644</v>
      </c>
    </row>
    <row r="3140" spans="1:4" hidden="1" x14ac:dyDescent="0.25">
      <c r="A3140" t="s">
        <v>15732</v>
      </c>
      <c r="B3140" t="s">
        <v>15455</v>
      </c>
      <c r="C3140" t="str">
        <f t="shared" si="49"/>
        <v>Bella VistaAR</v>
      </c>
      <c r="D3140" t="s">
        <v>4644</v>
      </c>
    </row>
    <row r="3141" spans="1:4" hidden="1" x14ac:dyDescent="0.25">
      <c r="A3141" t="s">
        <v>15732</v>
      </c>
      <c r="B3141" t="s">
        <v>57</v>
      </c>
      <c r="C3141" t="str">
        <f t="shared" si="49"/>
        <v>Bella VistaCA</v>
      </c>
      <c r="D3141" t="s">
        <v>18701</v>
      </c>
    </row>
    <row r="3142" spans="1:4" hidden="1" x14ac:dyDescent="0.25">
      <c r="A3142" t="s">
        <v>10343</v>
      </c>
      <c r="B3142" t="s">
        <v>28</v>
      </c>
      <c r="C3142" t="str">
        <f t="shared" si="49"/>
        <v>BellaireOH</v>
      </c>
      <c r="D3142" t="s">
        <v>630</v>
      </c>
    </row>
    <row r="3143" spans="1:4" hidden="1" x14ac:dyDescent="0.25">
      <c r="A3143" t="s">
        <v>10343</v>
      </c>
      <c r="B3143" t="s">
        <v>38</v>
      </c>
      <c r="C3143" t="str">
        <f t="shared" si="49"/>
        <v>BellaireMI</v>
      </c>
      <c r="D3143" t="s">
        <v>878</v>
      </c>
    </row>
    <row r="3144" spans="1:4" hidden="1" x14ac:dyDescent="0.25">
      <c r="A3144" t="s">
        <v>10343</v>
      </c>
      <c r="B3144" t="s">
        <v>10</v>
      </c>
      <c r="C3144" t="str">
        <f t="shared" si="49"/>
        <v>BellaireTX</v>
      </c>
      <c r="D3144" t="s">
        <v>2866</v>
      </c>
    </row>
    <row r="3145" spans="1:4" hidden="1" x14ac:dyDescent="0.25">
      <c r="A3145" t="s">
        <v>10343</v>
      </c>
      <c r="B3145" t="s">
        <v>10</v>
      </c>
      <c r="C3145" t="str">
        <f t="shared" si="49"/>
        <v>BellaireTX</v>
      </c>
      <c r="D3145" t="s">
        <v>2866</v>
      </c>
    </row>
    <row r="3146" spans="1:4" hidden="1" x14ac:dyDescent="0.25">
      <c r="A3146" t="s">
        <v>5790</v>
      </c>
      <c r="B3146" t="s">
        <v>5233</v>
      </c>
      <c r="C3146" t="str">
        <f t="shared" si="49"/>
        <v>BellamyVA</v>
      </c>
      <c r="D3146" t="s">
        <v>495</v>
      </c>
    </row>
    <row r="3147" spans="1:4" hidden="1" x14ac:dyDescent="0.25">
      <c r="A3147" t="s">
        <v>5790</v>
      </c>
      <c r="B3147" t="s">
        <v>8609</v>
      </c>
      <c r="C3147" t="str">
        <f t="shared" si="49"/>
        <v>BellamyAL</v>
      </c>
      <c r="D3147" t="s">
        <v>7528</v>
      </c>
    </row>
    <row r="3148" spans="1:4" hidden="1" x14ac:dyDescent="0.25">
      <c r="A3148" t="s">
        <v>7081</v>
      </c>
      <c r="B3148" t="s">
        <v>22</v>
      </c>
      <c r="C3148" t="str">
        <f t="shared" si="49"/>
        <v>BellarthurNC</v>
      </c>
      <c r="D3148" t="s">
        <v>7082</v>
      </c>
    </row>
    <row r="3149" spans="1:4" hidden="1" x14ac:dyDescent="0.25">
      <c r="A3149" t="s">
        <v>10573</v>
      </c>
      <c r="B3149" t="s">
        <v>28</v>
      </c>
      <c r="C3149" t="str">
        <f t="shared" si="49"/>
        <v>BellbrookOH</v>
      </c>
      <c r="D3149" t="s">
        <v>756</v>
      </c>
    </row>
    <row r="3150" spans="1:4" hidden="1" x14ac:dyDescent="0.25">
      <c r="A3150" t="s">
        <v>6403</v>
      </c>
      <c r="B3150" t="s">
        <v>6277</v>
      </c>
      <c r="C3150" t="str">
        <f t="shared" si="49"/>
        <v>BelleWV</v>
      </c>
      <c r="D3150" t="s">
        <v>6394</v>
      </c>
    </row>
    <row r="3151" spans="1:4" hidden="1" x14ac:dyDescent="0.25">
      <c r="A3151" t="s">
        <v>6403</v>
      </c>
      <c r="B3151" t="s">
        <v>51</v>
      </c>
      <c r="C3151" t="str">
        <f t="shared" si="49"/>
        <v>BelleMO</v>
      </c>
      <c r="D3151" t="s">
        <v>14536</v>
      </c>
    </row>
    <row r="3152" spans="1:4" hidden="1" x14ac:dyDescent="0.25">
      <c r="A3152" t="s">
        <v>10206</v>
      </c>
      <c r="B3152" t="s">
        <v>28</v>
      </c>
      <c r="C3152" t="str">
        <f t="shared" si="49"/>
        <v>Belle CenterOH</v>
      </c>
      <c r="D3152" t="s">
        <v>6407</v>
      </c>
    </row>
    <row r="3153" spans="1:4" hidden="1" x14ac:dyDescent="0.25">
      <c r="A3153" t="s">
        <v>15146</v>
      </c>
      <c r="B3153" t="s">
        <v>75</v>
      </c>
      <c r="C3153" t="str">
        <f t="shared" si="49"/>
        <v>Belle ChasseLA</v>
      </c>
      <c r="D3153" t="s">
        <v>15147</v>
      </c>
    </row>
    <row r="3154" spans="1:4" hidden="1" x14ac:dyDescent="0.25">
      <c r="A3154" t="s">
        <v>13119</v>
      </c>
      <c r="B3154" t="s">
        <v>12928</v>
      </c>
      <c r="C3154" t="str">
        <f t="shared" si="49"/>
        <v>Belle FourcheSD</v>
      </c>
      <c r="D3154" t="s">
        <v>13120</v>
      </c>
    </row>
    <row r="3155" spans="1:4" hidden="1" x14ac:dyDescent="0.25">
      <c r="A3155" t="s">
        <v>8428</v>
      </c>
      <c r="B3155" t="s">
        <v>46</v>
      </c>
      <c r="C3155" t="str">
        <f t="shared" si="49"/>
        <v>Belle GladeFL</v>
      </c>
      <c r="D3155" t="s">
        <v>8424</v>
      </c>
    </row>
    <row r="3156" spans="1:4" hidden="1" x14ac:dyDescent="0.25">
      <c r="A3156" t="s">
        <v>5881</v>
      </c>
      <c r="B3156" t="s">
        <v>5233</v>
      </c>
      <c r="C3156" t="str">
        <f t="shared" si="49"/>
        <v>Belle HavenVA</v>
      </c>
      <c r="D3156" t="s">
        <v>5877</v>
      </c>
    </row>
    <row r="3157" spans="1:4" hidden="1" x14ac:dyDescent="0.25">
      <c r="A3157" t="s">
        <v>2186</v>
      </c>
      <c r="B3157" t="s">
        <v>1787</v>
      </c>
      <c r="C3157" t="str">
        <f t="shared" si="49"/>
        <v>Belle MeadNJ</v>
      </c>
      <c r="D3157" t="s">
        <v>715</v>
      </c>
    </row>
    <row r="3158" spans="1:4" hidden="1" x14ac:dyDescent="0.25">
      <c r="A3158" t="s">
        <v>8723</v>
      </c>
      <c r="B3158" t="s">
        <v>8609</v>
      </c>
      <c r="C3158" t="str">
        <f t="shared" si="49"/>
        <v>Belle MinaAL</v>
      </c>
      <c r="D3158" t="s">
        <v>1302</v>
      </c>
    </row>
    <row r="3159" spans="1:4" hidden="1" x14ac:dyDescent="0.25">
      <c r="A3159" t="s">
        <v>11957</v>
      </c>
      <c r="B3159" t="s">
        <v>11586</v>
      </c>
      <c r="C3159" t="str">
        <f t="shared" si="49"/>
        <v>Belle PlaineIA</v>
      </c>
      <c r="D3159" t="s">
        <v>4644</v>
      </c>
    </row>
    <row r="3160" spans="1:4" hidden="1" x14ac:dyDescent="0.25">
      <c r="A3160" t="s">
        <v>11957</v>
      </c>
      <c r="B3160" t="s">
        <v>71</v>
      </c>
      <c r="C3160" t="str">
        <f t="shared" si="49"/>
        <v>Belle PlaineMN</v>
      </c>
      <c r="D3160" t="s">
        <v>6104</v>
      </c>
    </row>
    <row r="3161" spans="1:4" hidden="1" x14ac:dyDescent="0.25">
      <c r="A3161" t="s">
        <v>11957</v>
      </c>
      <c r="B3161" t="s">
        <v>49</v>
      </c>
      <c r="C3161" t="str">
        <f t="shared" si="49"/>
        <v>Belle PlaineKS</v>
      </c>
      <c r="D3161" t="s">
        <v>1127</v>
      </c>
    </row>
    <row r="3162" spans="1:4" hidden="1" x14ac:dyDescent="0.25">
      <c r="A3162" t="s">
        <v>14162</v>
      </c>
      <c r="B3162" t="s">
        <v>25</v>
      </c>
      <c r="C3162" t="str">
        <f t="shared" si="49"/>
        <v>Belle RiveIL</v>
      </c>
      <c r="D3162" t="s">
        <v>393</v>
      </c>
    </row>
    <row r="3163" spans="1:4" hidden="1" x14ac:dyDescent="0.25">
      <c r="A3163" t="s">
        <v>15180</v>
      </c>
      <c r="B3163" t="s">
        <v>75</v>
      </c>
      <c r="C3163" t="str">
        <f t="shared" si="49"/>
        <v>Belle RoseLA</v>
      </c>
      <c r="D3163" t="s">
        <v>14109</v>
      </c>
    </row>
    <row r="3164" spans="1:4" hidden="1" x14ac:dyDescent="0.25">
      <c r="A3164" t="s">
        <v>10295</v>
      </c>
      <c r="B3164" t="s">
        <v>28</v>
      </c>
      <c r="C3164" t="str">
        <f t="shared" si="49"/>
        <v>Belle ValleyOH</v>
      </c>
      <c r="D3164" t="s">
        <v>10294</v>
      </c>
    </row>
    <row r="3165" spans="1:4" hidden="1" x14ac:dyDescent="0.25">
      <c r="A3165" t="s">
        <v>3658</v>
      </c>
      <c r="B3165" t="s">
        <v>88</v>
      </c>
      <c r="C3165" t="str">
        <f t="shared" si="49"/>
        <v>Belle VernonPA</v>
      </c>
      <c r="D3165" t="s">
        <v>3054</v>
      </c>
    </row>
    <row r="3166" spans="1:4" hidden="1" x14ac:dyDescent="0.25">
      <c r="A3166" t="s">
        <v>8478</v>
      </c>
      <c r="B3166" t="s">
        <v>46</v>
      </c>
      <c r="C3166" t="str">
        <f t="shared" si="49"/>
        <v>Belleair BeachFL</v>
      </c>
      <c r="D3166" t="s">
        <v>8472</v>
      </c>
    </row>
    <row r="3167" spans="1:4" hidden="1" x14ac:dyDescent="0.25">
      <c r="A3167" t="s">
        <v>9580</v>
      </c>
      <c r="B3167" t="s">
        <v>9309</v>
      </c>
      <c r="C3167" t="str">
        <f t="shared" si="49"/>
        <v>BellefontaineMS</v>
      </c>
      <c r="D3167" t="s">
        <v>420</v>
      </c>
    </row>
    <row r="3168" spans="1:4" hidden="1" x14ac:dyDescent="0.25">
      <c r="A3168" t="s">
        <v>9580</v>
      </c>
      <c r="B3168" t="s">
        <v>28</v>
      </c>
      <c r="C3168" t="str">
        <f t="shared" si="49"/>
        <v>BellefontaineOH</v>
      </c>
      <c r="D3168" t="s">
        <v>6407</v>
      </c>
    </row>
    <row r="3169" spans="1:4" hidden="1" x14ac:dyDescent="0.25">
      <c r="A3169" t="s">
        <v>4315</v>
      </c>
      <c r="B3169" t="s">
        <v>88</v>
      </c>
      <c r="C3169" t="str">
        <f t="shared" si="49"/>
        <v>BellefontePA</v>
      </c>
      <c r="D3169" t="s">
        <v>4275</v>
      </c>
    </row>
    <row r="3170" spans="1:4" hidden="1" x14ac:dyDescent="0.25">
      <c r="A3170" t="s">
        <v>17621</v>
      </c>
      <c r="B3170" t="s">
        <v>91</v>
      </c>
      <c r="C3170" t="str">
        <f t="shared" si="49"/>
        <v>BellemontAZ</v>
      </c>
      <c r="D3170" t="s">
        <v>17613</v>
      </c>
    </row>
    <row r="3171" spans="1:4" hidden="1" x14ac:dyDescent="0.25">
      <c r="A3171" t="s">
        <v>2443</v>
      </c>
      <c r="B3171" t="s">
        <v>78</v>
      </c>
      <c r="C3171" t="str">
        <f t="shared" si="49"/>
        <v>BelleroseNY</v>
      </c>
      <c r="D3171" t="s">
        <v>2406</v>
      </c>
    </row>
    <row r="3172" spans="1:4" hidden="1" x14ac:dyDescent="0.25">
      <c r="A3172" t="s">
        <v>8555</v>
      </c>
      <c r="B3172" t="s">
        <v>46</v>
      </c>
      <c r="C3172" t="str">
        <f t="shared" si="49"/>
        <v>BelleviewFL</v>
      </c>
      <c r="D3172" t="s">
        <v>716</v>
      </c>
    </row>
    <row r="3173" spans="1:4" hidden="1" x14ac:dyDescent="0.25">
      <c r="A3173" t="s">
        <v>8555</v>
      </c>
      <c r="B3173" t="s">
        <v>46</v>
      </c>
      <c r="C3173" t="str">
        <f t="shared" si="49"/>
        <v>BelleviewFL</v>
      </c>
      <c r="D3173" t="s">
        <v>716</v>
      </c>
    </row>
    <row r="3174" spans="1:4" hidden="1" x14ac:dyDescent="0.25">
      <c r="A3174" t="s">
        <v>8555</v>
      </c>
      <c r="B3174" t="s">
        <v>51</v>
      </c>
      <c r="C3174" t="str">
        <f t="shared" si="49"/>
        <v>BelleviewMO</v>
      </c>
      <c r="D3174" t="s">
        <v>11552</v>
      </c>
    </row>
    <row r="3175" spans="1:4" hidden="1" x14ac:dyDescent="0.25">
      <c r="A3175" t="s">
        <v>1851</v>
      </c>
      <c r="B3175" t="s">
        <v>1787</v>
      </c>
      <c r="C3175" t="str">
        <f t="shared" si="49"/>
        <v>BellevilleNJ</v>
      </c>
      <c r="D3175" t="s">
        <v>460</v>
      </c>
    </row>
    <row r="3176" spans="1:4" hidden="1" x14ac:dyDescent="0.25">
      <c r="A3176" t="s">
        <v>1851</v>
      </c>
      <c r="B3176" t="s">
        <v>78</v>
      </c>
      <c r="C3176" t="str">
        <f t="shared" si="49"/>
        <v>BellevilleNY</v>
      </c>
      <c r="D3176" t="s">
        <v>393</v>
      </c>
    </row>
    <row r="3177" spans="1:4" hidden="1" x14ac:dyDescent="0.25">
      <c r="A3177" t="s">
        <v>1851</v>
      </c>
      <c r="B3177" t="s">
        <v>88</v>
      </c>
      <c r="C3177" t="str">
        <f t="shared" si="49"/>
        <v>BellevillePA</v>
      </c>
      <c r="D3177" t="s">
        <v>4388</v>
      </c>
    </row>
    <row r="3178" spans="1:4" hidden="1" x14ac:dyDescent="0.25">
      <c r="A3178" t="s">
        <v>1851</v>
      </c>
      <c r="B3178" t="s">
        <v>6277</v>
      </c>
      <c r="C3178" t="str">
        <f t="shared" si="49"/>
        <v>BellevilleWV</v>
      </c>
      <c r="D3178" t="s">
        <v>4287</v>
      </c>
    </row>
    <row r="3179" spans="1:4" hidden="1" x14ac:dyDescent="0.25">
      <c r="A3179" t="s">
        <v>1851</v>
      </c>
      <c r="B3179" t="s">
        <v>38</v>
      </c>
      <c r="C3179" t="str">
        <f t="shared" si="49"/>
        <v>BellevilleMI</v>
      </c>
      <c r="D3179" t="s">
        <v>1119</v>
      </c>
    </row>
    <row r="3180" spans="1:4" hidden="1" x14ac:dyDescent="0.25">
      <c r="A3180" t="s">
        <v>1851</v>
      </c>
      <c r="B3180" t="s">
        <v>38</v>
      </c>
      <c r="C3180" t="str">
        <f t="shared" si="49"/>
        <v>BellevilleMI</v>
      </c>
      <c r="D3180" t="s">
        <v>1119</v>
      </c>
    </row>
    <row r="3181" spans="1:4" hidden="1" x14ac:dyDescent="0.25">
      <c r="A3181" t="s">
        <v>1851</v>
      </c>
      <c r="B3181" t="s">
        <v>63</v>
      </c>
      <c r="C3181" t="str">
        <f t="shared" si="49"/>
        <v>BellevilleWI</v>
      </c>
      <c r="D3181" t="s">
        <v>12122</v>
      </c>
    </row>
    <row r="3182" spans="1:4" hidden="1" x14ac:dyDescent="0.25">
      <c r="A3182" t="s">
        <v>1851</v>
      </c>
      <c r="B3182" t="s">
        <v>25</v>
      </c>
      <c r="C3182" t="str">
        <f t="shared" si="49"/>
        <v>BellevilleIL</v>
      </c>
      <c r="D3182" t="s">
        <v>4726</v>
      </c>
    </row>
    <row r="3183" spans="1:4" hidden="1" x14ac:dyDescent="0.25">
      <c r="A3183" t="s">
        <v>1851</v>
      </c>
      <c r="B3183" t="s">
        <v>25</v>
      </c>
      <c r="C3183" t="str">
        <f t="shared" si="49"/>
        <v>BellevilleIL</v>
      </c>
      <c r="D3183" t="s">
        <v>4726</v>
      </c>
    </row>
    <row r="3184" spans="1:4" hidden="1" x14ac:dyDescent="0.25">
      <c r="A3184" t="s">
        <v>1851</v>
      </c>
      <c r="B3184" t="s">
        <v>25</v>
      </c>
      <c r="C3184" t="str">
        <f t="shared" si="49"/>
        <v>BellevilleIL</v>
      </c>
      <c r="D3184" t="s">
        <v>4726</v>
      </c>
    </row>
    <row r="3185" spans="1:4" hidden="1" x14ac:dyDescent="0.25">
      <c r="A3185" t="s">
        <v>1851</v>
      </c>
      <c r="B3185" t="s">
        <v>25</v>
      </c>
      <c r="C3185" t="str">
        <f t="shared" si="49"/>
        <v>BellevilleIL</v>
      </c>
      <c r="D3185" t="s">
        <v>4726</v>
      </c>
    </row>
    <row r="3186" spans="1:4" hidden="1" x14ac:dyDescent="0.25">
      <c r="A3186" t="s">
        <v>1851</v>
      </c>
      <c r="B3186" t="s">
        <v>25</v>
      </c>
      <c r="C3186" t="str">
        <f t="shared" si="49"/>
        <v>BellevilleIL</v>
      </c>
      <c r="D3186" t="s">
        <v>4726</v>
      </c>
    </row>
    <row r="3187" spans="1:4" hidden="1" x14ac:dyDescent="0.25">
      <c r="A3187" t="s">
        <v>1851</v>
      </c>
      <c r="B3187" t="s">
        <v>49</v>
      </c>
      <c r="C3187" t="str">
        <f t="shared" si="49"/>
        <v>BellevilleKS</v>
      </c>
      <c r="D3187" t="s">
        <v>3836</v>
      </c>
    </row>
    <row r="3188" spans="1:4" hidden="1" x14ac:dyDescent="0.25">
      <c r="A3188" t="s">
        <v>1851</v>
      </c>
      <c r="B3188" t="s">
        <v>15455</v>
      </c>
      <c r="C3188" t="str">
        <f t="shared" si="49"/>
        <v>BellevilleAR</v>
      </c>
      <c r="D3188" t="s">
        <v>15749</v>
      </c>
    </row>
    <row r="3189" spans="1:4" hidden="1" x14ac:dyDescent="0.25">
      <c r="A3189" t="s">
        <v>9781</v>
      </c>
      <c r="B3189" t="s">
        <v>60</v>
      </c>
      <c r="C3189" t="str">
        <f t="shared" si="49"/>
        <v>BellevueKY</v>
      </c>
      <c r="D3189" t="s">
        <v>3599</v>
      </c>
    </row>
    <row r="3190" spans="1:4" hidden="1" x14ac:dyDescent="0.25">
      <c r="A3190" t="s">
        <v>9781</v>
      </c>
      <c r="B3190" t="s">
        <v>28</v>
      </c>
      <c r="C3190" t="str">
        <f t="shared" si="49"/>
        <v>BellevueOH</v>
      </c>
      <c r="D3190" t="s">
        <v>9243</v>
      </c>
    </row>
    <row r="3191" spans="1:4" hidden="1" x14ac:dyDescent="0.25">
      <c r="A3191" t="s">
        <v>9781</v>
      </c>
      <c r="B3191" t="s">
        <v>38</v>
      </c>
      <c r="C3191" t="str">
        <f t="shared" si="49"/>
        <v>BellevueMI</v>
      </c>
      <c r="D3191" t="s">
        <v>3143</v>
      </c>
    </row>
    <row r="3192" spans="1:4" hidden="1" x14ac:dyDescent="0.25">
      <c r="A3192" t="s">
        <v>9781</v>
      </c>
      <c r="B3192" t="s">
        <v>11586</v>
      </c>
      <c r="C3192" t="str">
        <f t="shared" si="49"/>
        <v>BellevueIA</v>
      </c>
      <c r="D3192" t="s">
        <v>969</v>
      </c>
    </row>
    <row r="3193" spans="1:4" hidden="1" x14ac:dyDescent="0.25">
      <c r="A3193" t="s">
        <v>9781</v>
      </c>
      <c r="B3193" t="s">
        <v>85</v>
      </c>
      <c r="C3193" t="str">
        <f t="shared" si="49"/>
        <v>BellevueNE</v>
      </c>
      <c r="D3193" t="s">
        <v>14951</v>
      </c>
    </row>
    <row r="3194" spans="1:4" hidden="1" x14ac:dyDescent="0.25">
      <c r="A3194" t="s">
        <v>9781</v>
      </c>
      <c r="B3194" t="s">
        <v>85</v>
      </c>
      <c r="C3194" t="str">
        <f t="shared" si="49"/>
        <v>BellevueNE</v>
      </c>
      <c r="D3194" t="s">
        <v>14951</v>
      </c>
    </row>
    <row r="3195" spans="1:4" hidden="1" x14ac:dyDescent="0.25">
      <c r="A3195" t="s">
        <v>9781</v>
      </c>
      <c r="B3195" t="s">
        <v>85</v>
      </c>
      <c r="C3195" t="str">
        <f t="shared" si="49"/>
        <v>BellevueNE</v>
      </c>
      <c r="D3195" t="s">
        <v>14951</v>
      </c>
    </row>
    <row r="3196" spans="1:4" hidden="1" x14ac:dyDescent="0.25">
      <c r="A3196" t="s">
        <v>9781</v>
      </c>
      <c r="B3196" t="s">
        <v>10</v>
      </c>
      <c r="C3196" t="str">
        <f t="shared" si="49"/>
        <v>BellevueTX</v>
      </c>
      <c r="D3196" t="s">
        <v>3041</v>
      </c>
    </row>
    <row r="3197" spans="1:4" hidden="1" x14ac:dyDescent="0.25">
      <c r="A3197" t="s">
        <v>9781</v>
      </c>
      <c r="B3197" t="s">
        <v>16</v>
      </c>
      <c r="C3197" t="str">
        <f t="shared" si="49"/>
        <v>BellevueID</v>
      </c>
      <c r="D3197" t="s">
        <v>1290</v>
      </c>
    </row>
    <row r="3198" spans="1:4" hidden="1" x14ac:dyDescent="0.25">
      <c r="A3198" t="s">
        <v>9781</v>
      </c>
      <c r="B3198" t="s">
        <v>106</v>
      </c>
      <c r="C3198" t="str">
        <f t="shared" si="49"/>
        <v>BellevueWA</v>
      </c>
      <c r="D3198" t="s">
        <v>6952</v>
      </c>
    </row>
    <row r="3199" spans="1:4" hidden="1" x14ac:dyDescent="0.25">
      <c r="A3199" t="s">
        <v>9781</v>
      </c>
      <c r="B3199" t="s">
        <v>106</v>
      </c>
      <c r="C3199" t="str">
        <f t="shared" si="49"/>
        <v>BellevueWA</v>
      </c>
      <c r="D3199" t="s">
        <v>6952</v>
      </c>
    </row>
    <row r="3200" spans="1:4" hidden="1" x14ac:dyDescent="0.25">
      <c r="A3200" t="s">
        <v>9781</v>
      </c>
      <c r="B3200" t="s">
        <v>106</v>
      </c>
      <c r="C3200" t="str">
        <f t="shared" si="49"/>
        <v>BellevueWA</v>
      </c>
      <c r="D3200" t="s">
        <v>6952</v>
      </c>
    </row>
    <row r="3201" spans="1:4" hidden="1" x14ac:dyDescent="0.25">
      <c r="A3201" t="s">
        <v>9781</v>
      </c>
      <c r="B3201" t="s">
        <v>106</v>
      </c>
      <c r="C3201" t="str">
        <f t="shared" si="49"/>
        <v>BellevueWA</v>
      </c>
      <c r="D3201" t="s">
        <v>6952</v>
      </c>
    </row>
    <row r="3202" spans="1:4" hidden="1" x14ac:dyDescent="0.25">
      <c r="A3202" t="s">
        <v>9781</v>
      </c>
      <c r="B3202" t="s">
        <v>106</v>
      </c>
      <c r="C3202" t="str">
        <f t="shared" si="49"/>
        <v>BellevueWA</v>
      </c>
      <c r="D3202" t="s">
        <v>6952</v>
      </c>
    </row>
    <row r="3203" spans="1:4" hidden="1" x14ac:dyDescent="0.25">
      <c r="A3203" t="s">
        <v>9781</v>
      </c>
      <c r="B3203" t="s">
        <v>106</v>
      </c>
      <c r="C3203" t="str">
        <f t="shared" ref="C3203:C3266" si="50">A3203&amp;B3203</f>
        <v>BellevueWA</v>
      </c>
      <c r="D3203" t="s">
        <v>6952</v>
      </c>
    </row>
    <row r="3204" spans="1:4" hidden="1" x14ac:dyDescent="0.25">
      <c r="A3204" t="s">
        <v>9781</v>
      </c>
      <c r="B3204" t="s">
        <v>106</v>
      </c>
      <c r="C3204" t="str">
        <f t="shared" si="50"/>
        <v>BellevueWA</v>
      </c>
      <c r="D3204" t="s">
        <v>6952</v>
      </c>
    </row>
    <row r="3205" spans="1:4" hidden="1" x14ac:dyDescent="0.25">
      <c r="A3205" t="s">
        <v>13929</v>
      </c>
      <c r="B3205" t="s">
        <v>25</v>
      </c>
      <c r="C3205" t="str">
        <f t="shared" si="50"/>
        <v>BellflowerIL</v>
      </c>
      <c r="D3205" t="s">
        <v>10063</v>
      </c>
    </row>
    <row r="3206" spans="1:4" hidden="1" x14ac:dyDescent="0.25">
      <c r="A3206" t="s">
        <v>13929</v>
      </c>
      <c r="B3206" t="s">
        <v>51</v>
      </c>
      <c r="C3206" t="str">
        <f t="shared" si="50"/>
        <v>BellflowerMO</v>
      </c>
      <c r="D3206" t="s">
        <v>1495</v>
      </c>
    </row>
    <row r="3207" spans="1:4" hidden="1" x14ac:dyDescent="0.25">
      <c r="A3207" t="s">
        <v>13929</v>
      </c>
      <c r="B3207" t="s">
        <v>57</v>
      </c>
      <c r="C3207" t="str">
        <f t="shared" si="50"/>
        <v>BellflowerCA</v>
      </c>
      <c r="D3207" t="s">
        <v>56</v>
      </c>
    </row>
    <row r="3208" spans="1:4" hidden="1" x14ac:dyDescent="0.25">
      <c r="A3208" t="s">
        <v>13929</v>
      </c>
      <c r="B3208" t="s">
        <v>57</v>
      </c>
      <c r="C3208" t="str">
        <f t="shared" si="50"/>
        <v>BellflowerCA</v>
      </c>
      <c r="D3208" t="s">
        <v>56</v>
      </c>
    </row>
    <row r="3209" spans="1:4" hidden="1" x14ac:dyDescent="0.25">
      <c r="A3209" t="s">
        <v>517</v>
      </c>
      <c r="B3209" t="s">
        <v>19</v>
      </c>
      <c r="C3209" t="str">
        <f t="shared" si="50"/>
        <v>BellinghamMA</v>
      </c>
      <c r="D3209" t="s">
        <v>518</v>
      </c>
    </row>
    <row r="3210" spans="1:4" hidden="1" x14ac:dyDescent="0.25">
      <c r="A3210" t="s">
        <v>517</v>
      </c>
      <c r="B3210" t="s">
        <v>71</v>
      </c>
      <c r="C3210" t="str">
        <f t="shared" si="50"/>
        <v>BellinghamMN</v>
      </c>
      <c r="D3210" t="s">
        <v>12716</v>
      </c>
    </row>
    <row r="3211" spans="1:4" hidden="1" x14ac:dyDescent="0.25">
      <c r="A3211" t="s">
        <v>517</v>
      </c>
      <c r="B3211" t="s">
        <v>106</v>
      </c>
      <c r="C3211" t="str">
        <f t="shared" si="50"/>
        <v>BellinghamWA</v>
      </c>
      <c r="D3211" t="s">
        <v>19140</v>
      </c>
    </row>
    <row r="3212" spans="1:4" hidden="1" x14ac:dyDescent="0.25">
      <c r="A3212" t="s">
        <v>517</v>
      </c>
      <c r="B3212" t="s">
        <v>106</v>
      </c>
      <c r="C3212" t="str">
        <f t="shared" si="50"/>
        <v>BellinghamWA</v>
      </c>
      <c r="D3212" t="s">
        <v>19140</v>
      </c>
    </row>
    <row r="3213" spans="1:4" hidden="1" x14ac:dyDescent="0.25">
      <c r="A3213" t="s">
        <v>517</v>
      </c>
      <c r="B3213" t="s">
        <v>106</v>
      </c>
      <c r="C3213" t="str">
        <f t="shared" si="50"/>
        <v>BellinghamWA</v>
      </c>
      <c r="D3213" t="s">
        <v>19140</v>
      </c>
    </row>
    <row r="3214" spans="1:4" hidden="1" x14ac:dyDescent="0.25">
      <c r="A3214" t="s">
        <v>517</v>
      </c>
      <c r="B3214" t="s">
        <v>106</v>
      </c>
      <c r="C3214" t="str">
        <f t="shared" si="50"/>
        <v>BellinghamWA</v>
      </c>
      <c r="D3214" t="s">
        <v>19140</v>
      </c>
    </row>
    <row r="3215" spans="1:4" hidden="1" x14ac:dyDescent="0.25">
      <c r="A3215" t="s">
        <v>2061</v>
      </c>
      <c r="B3215" t="s">
        <v>1787</v>
      </c>
      <c r="C3215" t="str">
        <f t="shared" si="50"/>
        <v>BellmawrNJ</v>
      </c>
      <c r="D3215" t="s">
        <v>1331</v>
      </c>
    </row>
    <row r="3216" spans="1:4" hidden="1" x14ac:dyDescent="0.25">
      <c r="A3216" t="s">
        <v>2061</v>
      </c>
      <c r="B3216" t="s">
        <v>1787</v>
      </c>
      <c r="C3216" t="str">
        <f t="shared" si="50"/>
        <v>BellmawrNJ</v>
      </c>
      <c r="D3216" t="s">
        <v>1331</v>
      </c>
    </row>
    <row r="3217" spans="1:4" hidden="1" x14ac:dyDescent="0.25">
      <c r="A3217" t="s">
        <v>14163</v>
      </c>
      <c r="B3217" t="s">
        <v>25</v>
      </c>
      <c r="C3217" t="str">
        <f t="shared" si="50"/>
        <v>BellmontIL</v>
      </c>
      <c r="D3217" t="s">
        <v>10854</v>
      </c>
    </row>
    <row r="3218" spans="1:4" hidden="1" x14ac:dyDescent="0.25">
      <c r="A3218" t="s">
        <v>2488</v>
      </c>
      <c r="B3218" t="s">
        <v>78</v>
      </c>
      <c r="C3218" t="str">
        <f t="shared" si="50"/>
        <v>BellmoreNY</v>
      </c>
      <c r="D3218" t="s">
        <v>2403</v>
      </c>
    </row>
    <row r="3219" spans="1:4" hidden="1" x14ac:dyDescent="0.25">
      <c r="A3219" t="s">
        <v>2488</v>
      </c>
      <c r="B3219" t="s">
        <v>43</v>
      </c>
      <c r="C3219" t="str">
        <f t="shared" si="50"/>
        <v>BellmoreIN</v>
      </c>
      <c r="D3219" t="s">
        <v>11017</v>
      </c>
    </row>
    <row r="3220" spans="1:4" hidden="1" x14ac:dyDescent="0.25">
      <c r="A3220" t="s">
        <v>3452</v>
      </c>
      <c r="B3220" t="s">
        <v>78</v>
      </c>
      <c r="C3220" t="str">
        <f t="shared" si="50"/>
        <v>BellonaNY</v>
      </c>
      <c r="D3220" t="s">
        <v>3453</v>
      </c>
    </row>
    <row r="3221" spans="1:4" hidden="1" x14ac:dyDescent="0.25">
      <c r="A3221" t="s">
        <v>1436</v>
      </c>
      <c r="B3221" t="s">
        <v>1400</v>
      </c>
      <c r="C3221" t="str">
        <f t="shared" si="50"/>
        <v>Bellows FallsVT</v>
      </c>
      <c r="D3221" t="s">
        <v>823</v>
      </c>
    </row>
    <row r="3222" spans="1:4" hidden="1" x14ac:dyDescent="0.25">
      <c r="A3222" t="s">
        <v>2489</v>
      </c>
      <c r="B3222" t="s">
        <v>78</v>
      </c>
      <c r="C3222" t="str">
        <f t="shared" si="50"/>
        <v>BellportNY</v>
      </c>
      <c r="D3222" t="s">
        <v>118</v>
      </c>
    </row>
    <row r="3223" spans="1:4" hidden="1" x14ac:dyDescent="0.25">
      <c r="A3223" t="s">
        <v>9187</v>
      </c>
      <c r="B3223" t="s">
        <v>66</v>
      </c>
      <c r="C3223" t="str">
        <f t="shared" si="50"/>
        <v>BellsTN</v>
      </c>
      <c r="D3223" t="s">
        <v>6139</v>
      </c>
    </row>
    <row r="3224" spans="1:4" hidden="1" x14ac:dyDescent="0.25">
      <c r="A3224" t="s">
        <v>9187</v>
      </c>
      <c r="B3224" t="s">
        <v>10</v>
      </c>
      <c r="C3224" t="str">
        <f t="shared" si="50"/>
        <v>BellsTX</v>
      </c>
      <c r="D3224" t="s">
        <v>6127</v>
      </c>
    </row>
    <row r="3225" spans="1:4" hidden="1" x14ac:dyDescent="0.25">
      <c r="A3225" t="s">
        <v>2355</v>
      </c>
      <c r="B3225" t="s">
        <v>78</v>
      </c>
      <c r="C3225" t="str">
        <f t="shared" si="50"/>
        <v>BellvaleNY</v>
      </c>
      <c r="D3225" t="s">
        <v>342</v>
      </c>
    </row>
    <row r="3226" spans="1:4" hidden="1" x14ac:dyDescent="0.25">
      <c r="A3226" t="s">
        <v>7865</v>
      </c>
      <c r="B3226" t="s">
        <v>7</v>
      </c>
      <c r="C3226" t="str">
        <f t="shared" si="50"/>
        <v>BellvilleGA</v>
      </c>
      <c r="D3226" t="s">
        <v>6500</v>
      </c>
    </row>
    <row r="3227" spans="1:4" hidden="1" x14ac:dyDescent="0.25">
      <c r="A3227" t="s">
        <v>7865</v>
      </c>
      <c r="B3227" t="s">
        <v>28</v>
      </c>
      <c r="C3227" t="str">
        <f t="shared" si="50"/>
        <v>BellvilleOH</v>
      </c>
      <c r="D3227" t="s">
        <v>2177</v>
      </c>
    </row>
    <row r="3228" spans="1:4" hidden="1" x14ac:dyDescent="0.25">
      <c r="A3228" t="s">
        <v>7865</v>
      </c>
      <c r="B3228" t="s">
        <v>10</v>
      </c>
      <c r="C3228" t="str">
        <f t="shared" si="50"/>
        <v>BellvilleTX</v>
      </c>
      <c r="D3228" t="s">
        <v>9</v>
      </c>
    </row>
    <row r="3229" spans="1:4" hidden="1" x14ac:dyDescent="0.25">
      <c r="A3229" t="s">
        <v>16973</v>
      </c>
      <c r="B3229" t="s">
        <v>32</v>
      </c>
      <c r="C3229" t="str">
        <f t="shared" si="50"/>
        <v>BellvueCO</v>
      </c>
      <c r="D3229" t="s">
        <v>3913</v>
      </c>
    </row>
    <row r="3230" spans="1:4" hidden="1" x14ac:dyDescent="0.25">
      <c r="A3230" t="s">
        <v>4233</v>
      </c>
      <c r="B3230" t="s">
        <v>88</v>
      </c>
      <c r="C3230" t="str">
        <f t="shared" si="50"/>
        <v>BellwoodPA</v>
      </c>
      <c r="D3230" t="s">
        <v>4228</v>
      </c>
    </row>
    <row r="3231" spans="1:4" hidden="1" x14ac:dyDescent="0.25">
      <c r="A3231" t="s">
        <v>4233</v>
      </c>
      <c r="B3231" t="s">
        <v>8609</v>
      </c>
      <c r="C3231" t="str">
        <f t="shared" si="50"/>
        <v>BellwoodAL</v>
      </c>
      <c r="D3231" t="s">
        <v>3474</v>
      </c>
    </row>
    <row r="3232" spans="1:4" hidden="1" x14ac:dyDescent="0.25">
      <c r="A3232" t="s">
        <v>4233</v>
      </c>
      <c r="B3232" t="s">
        <v>25</v>
      </c>
      <c r="C3232" t="str">
        <f t="shared" si="50"/>
        <v>BellwoodIL</v>
      </c>
      <c r="D3232" t="s">
        <v>8103</v>
      </c>
    </row>
    <row r="3233" spans="1:4" hidden="1" x14ac:dyDescent="0.25">
      <c r="A3233" t="s">
        <v>4233</v>
      </c>
      <c r="B3233" t="s">
        <v>85</v>
      </c>
      <c r="C3233" t="str">
        <f t="shared" si="50"/>
        <v>BellwoodNE</v>
      </c>
      <c r="D3233" t="s">
        <v>1860</v>
      </c>
    </row>
    <row r="3234" spans="1:4" hidden="1" x14ac:dyDescent="0.25">
      <c r="A3234" t="s">
        <v>1935</v>
      </c>
      <c r="B3234" t="s">
        <v>1787</v>
      </c>
      <c r="C3234" t="str">
        <f t="shared" si="50"/>
        <v>BelmarNJ</v>
      </c>
      <c r="D3234" t="s">
        <v>1102</v>
      </c>
    </row>
    <row r="3235" spans="1:4" hidden="1" x14ac:dyDescent="0.25">
      <c r="A3235" t="s">
        <v>1935</v>
      </c>
      <c r="B3235" t="s">
        <v>1787</v>
      </c>
      <c r="C3235" t="str">
        <f t="shared" si="50"/>
        <v>BelmarNJ</v>
      </c>
      <c r="D3235" t="s">
        <v>1102</v>
      </c>
    </row>
    <row r="3236" spans="1:4" hidden="1" x14ac:dyDescent="0.25">
      <c r="A3236" t="s">
        <v>11678</v>
      </c>
      <c r="B3236" t="s">
        <v>11586</v>
      </c>
      <c r="C3236" t="str">
        <f t="shared" si="50"/>
        <v>BelmondIA</v>
      </c>
      <c r="D3236" t="s">
        <v>11610</v>
      </c>
    </row>
    <row r="3237" spans="1:4" hidden="1" x14ac:dyDescent="0.25">
      <c r="A3237" t="s">
        <v>630</v>
      </c>
      <c r="B3237" t="s">
        <v>19</v>
      </c>
      <c r="C3237" t="str">
        <f t="shared" si="50"/>
        <v>BelmontMA</v>
      </c>
      <c r="D3237" t="s">
        <v>356</v>
      </c>
    </row>
    <row r="3238" spans="1:4" hidden="1" x14ac:dyDescent="0.25">
      <c r="A3238" t="s">
        <v>630</v>
      </c>
      <c r="B3238" t="s">
        <v>797</v>
      </c>
      <c r="C3238" t="str">
        <f t="shared" si="50"/>
        <v>BelmontNH</v>
      </c>
      <c r="D3238" t="s">
        <v>827</v>
      </c>
    </row>
    <row r="3239" spans="1:4" hidden="1" x14ac:dyDescent="0.25">
      <c r="A3239" t="s">
        <v>630</v>
      </c>
      <c r="B3239" t="s">
        <v>1400</v>
      </c>
      <c r="C3239" t="str">
        <f t="shared" si="50"/>
        <v>BelmontVT</v>
      </c>
      <c r="D3239" t="s">
        <v>410</v>
      </c>
    </row>
    <row r="3240" spans="1:4" hidden="1" x14ac:dyDescent="0.25">
      <c r="A3240" t="s">
        <v>630</v>
      </c>
      <c r="B3240" t="s">
        <v>78</v>
      </c>
      <c r="C3240" t="str">
        <f t="shared" si="50"/>
        <v>BelmontNY</v>
      </c>
      <c r="D3240" t="s">
        <v>3377</v>
      </c>
    </row>
    <row r="3241" spans="1:4" hidden="1" x14ac:dyDescent="0.25">
      <c r="A3241" t="s">
        <v>630</v>
      </c>
      <c r="B3241" t="s">
        <v>6277</v>
      </c>
      <c r="C3241" t="str">
        <f t="shared" si="50"/>
        <v>BelmontWV</v>
      </c>
      <c r="D3241" t="s">
        <v>6724</v>
      </c>
    </row>
    <row r="3242" spans="1:4" hidden="1" x14ac:dyDescent="0.25">
      <c r="A3242" t="s">
        <v>630</v>
      </c>
      <c r="B3242" t="s">
        <v>22</v>
      </c>
      <c r="C3242" t="str">
        <f t="shared" si="50"/>
        <v>BelmontNC</v>
      </c>
      <c r="D3242" t="s">
        <v>7096</v>
      </c>
    </row>
    <row r="3243" spans="1:4" hidden="1" x14ac:dyDescent="0.25">
      <c r="A3243" t="s">
        <v>630</v>
      </c>
      <c r="B3243" t="s">
        <v>9309</v>
      </c>
      <c r="C3243" t="str">
        <f t="shared" si="50"/>
        <v>BelmontMS</v>
      </c>
      <c r="D3243" t="s">
        <v>9383</v>
      </c>
    </row>
    <row r="3244" spans="1:4" hidden="1" x14ac:dyDescent="0.25">
      <c r="A3244" t="s">
        <v>630</v>
      </c>
      <c r="B3244" t="s">
        <v>28</v>
      </c>
      <c r="C3244" t="str">
        <f t="shared" si="50"/>
        <v>BelmontOH</v>
      </c>
      <c r="D3244" t="s">
        <v>630</v>
      </c>
    </row>
    <row r="3245" spans="1:4" hidden="1" x14ac:dyDescent="0.25">
      <c r="A3245" t="s">
        <v>630</v>
      </c>
      <c r="B3245" t="s">
        <v>38</v>
      </c>
      <c r="C3245" t="str">
        <f t="shared" si="50"/>
        <v>BelmontMI</v>
      </c>
      <c r="D3245" t="s">
        <v>750</v>
      </c>
    </row>
    <row r="3246" spans="1:4" hidden="1" x14ac:dyDescent="0.25">
      <c r="A3246" t="s">
        <v>630</v>
      </c>
      <c r="B3246" t="s">
        <v>63</v>
      </c>
      <c r="C3246" t="str">
        <f t="shared" si="50"/>
        <v>BelmontWI</v>
      </c>
      <c r="D3246" t="s">
        <v>1993</v>
      </c>
    </row>
    <row r="3247" spans="1:4" hidden="1" x14ac:dyDescent="0.25">
      <c r="A3247" t="s">
        <v>630</v>
      </c>
      <c r="B3247" t="s">
        <v>75</v>
      </c>
      <c r="C3247" t="str">
        <f t="shared" si="50"/>
        <v>BelmontLA</v>
      </c>
      <c r="D3247" t="s">
        <v>6674</v>
      </c>
    </row>
    <row r="3248" spans="1:4" hidden="1" x14ac:dyDescent="0.25">
      <c r="A3248" t="s">
        <v>630</v>
      </c>
      <c r="B3248" t="s">
        <v>10</v>
      </c>
      <c r="C3248" t="str">
        <f t="shared" si="50"/>
        <v>BelmontTX</v>
      </c>
      <c r="D3248" t="s">
        <v>15286</v>
      </c>
    </row>
    <row r="3249" spans="1:4" hidden="1" x14ac:dyDescent="0.25">
      <c r="A3249" t="s">
        <v>630</v>
      </c>
      <c r="B3249" t="s">
        <v>57</v>
      </c>
      <c r="C3249" t="str">
        <f t="shared" si="50"/>
        <v>BelmontCA</v>
      </c>
      <c r="D3249" t="s">
        <v>8253</v>
      </c>
    </row>
    <row r="3250" spans="1:4" hidden="1" x14ac:dyDescent="0.25">
      <c r="A3250" t="s">
        <v>630</v>
      </c>
      <c r="B3250" t="s">
        <v>57</v>
      </c>
      <c r="C3250" t="str">
        <f t="shared" si="50"/>
        <v>BelmontCA</v>
      </c>
      <c r="D3250" t="s">
        <v>8253</v>
      </c>
    </row>
    <row r="3251" spans="1:4" hidden="1" x14ac:dyDescent="0.25">
      <c r="A3251" t="s">
        <v>630</v>
      </c>
      <c r="B3251" t="s">
        <v>106</v>
      </c>
      <c r="C3251" t="str">
        <f t="shared" si="50"/>
        <v>BelmontWA</v>
      </c>
      <c r="D3251" t="s">
        <v>609</v>
      </c>
    </row>
    <row r="3252" spans="1:4" hidden="1" x14ac:dyDescent="0.25">
      <c r="A3252" t="s">
        <v>10675</v>
      </c>
      <c r="B3252" t="s">
        <v>28</v>
      </c>
      <c r="C3252" t="str">
        <f t="shared" si="50"/>
        <v>BelmoreOH</v>
      </c>
      <c r="D3252" t="s">
        <v>1676</v>
      </c>
    </row>
    <row r="3253" spans="1:4" hidden="1" x14ac:dyDescent="0.25">
      <c r="A3253" t="s">
        <v>10468</v>
      </c>
      <c r="B3253" t="s">
        <v>28</v>
      </c>
      <c r="C3253" t="str">
        <f t="shared" si="50"/>
        <v>BeloitOH</v>
      </c>
      <c r="D3253" t="s">
        <v>10436</v>
      </c>
    </row>
    <row r="3254" spans="1:4" hidden="1" x14ac:dyDescent="0.25">
      <c r="A3254" t="s">
        <v>10468</v>
      </c>
      <c r="B3254" t="s">
        <v>63</v>
      </c>
      <c r="C3254" t="str">
        <f t="shared" si="50"/>
        <v>BeloitWI</v>
      </c>
      <c r="D3254" t="s">
        <v>6290</v>
      </c>
    </row>
    <row r="3255" spans="1:4" hidden="1" x14ac:dyDescent="0.25">
      <c r="A3255" t="s">
        <v>10468</v>
      </c>
      <c r="B3255" t="s">
        <v>63</v>
      </c>
      <c r="C3255" t="str">
        <f t="shared" si="50"/>
        <v>BeloitWI</v>
      </c>
      <c r="D3255" t="s">
        <v>6290</v>
      </c>
    </row>
    <row r="3256" spans="1:4" hidden="1" x14ac:dyDescent="0.25">
      <c r="A3256" t="s">
        <v>10468</v>
      </c>
      <c r="B3256" t="s">
        <v>49</v>
      </c>
      <c r="C3256" t="str">
        <f t="shared" si="50"/>
        <v>BeloitKS</v>
      </c>
      <c r="D3256" t="s">
        <v>7446</v>
      </c>
    </row>
    <row r="3257" spans="1:4" hidden="1" x14ac:dyDescent="0.25">
      <c r="A3257" t="s">
        <v>10649</v>
      </c>
      <c r="B3257" t="s">
        <v>28</v>
      </c>
      <c r="C3257" t="str">
        <f t="shared" si="50"/>
        <v>BelpreOH</v>
      </c>
      <c r="D3257" t="s">
        <v>743</v>
      </c>
    </row>
    <row r="3258" spans="1:4" hidden="1" x14ac:dyDescent="0.25">
      <c r="A3258" t="s">
        <v>10649</v>
      </c>
      <c r="B3258" t="s">
        <v>49</v>
      </c>
      <c r="C3258" t="str">
        <f t="shared" si="50"/>
        <v>BelpreKS</v>
      </c>
      <c r="D3258" t="s">
        <v>3232</v>
      </c>
    </row>
    <row r="3259" spans="1:4" hidden="1" x14ac:dyDescent="0.25">
      <c r="A3259" t="s">
        <v>4044</v>
      </c>
      <c r="B3259" t="s">
        <v>88</v>
      </c>
      <c r="C3259" t="str">
        <f t="shared" si="50"/>
        <v>BelsanoPA</v>
      </c>
      <c r="D3259" t="s">
        <v>3958</v>
      </c>
    </row>
    <row r="3260" spans="1:4" hidden="1" x14ac:dyDescent="0.25">
      <c r="A3260" t="s">
        <v>6029</v>
      </c>
      <c r="B3260" t="s">
        <v>5233</v>
      </c>
      <c r="C3260" t="str">
        <f t="shared" si="50"/>
        <v>BelspringVA</v>
      </c>
      <c r="D3260" t="s">
        <v>3098</v>
      </c>
    </row>
    <row r="3261" spans="1:4" hidden="1" x14ac:dyDescent="0.25">
      <c r="A3261" t="s">
        <v>13492</v>
      </c>
      <c r="B3261" t="s">
        <v>13382</v>
      </c>
      <c r="C3261" t="str">
        <f t="shared" si="50"/>
        <v>BeltMT</v>
      </c>
      <c r="D3261" t="s">
        <v>5524</v>
      </c>
    </row>
    <row r="3262" spans="1:4" hidden="1" x14ac:dyDescent="0.25">
      <c r="A3262" t="s">
        <v>7682</v>
      </c>
      <c r="B3262" t="s">
        <v>7512</v>
      </c>
      <c r="C3262" t="str">
        <f t="shared" si="50"/>
        <v>BeltonSC</v>
      </c>
      <c r="D3262" t="s">
        <v>7681</v>
      </c>
    </row>
    <row r="3263" spans="1:4" hidden="1" x14ac:dyDescent="0.25">
      <c r="A3263" t="s">
        <v>7682</v>
      </c>
      <c r="B3263" t="s">
        <v>60</v>
      </c>
      <c r="C3263" t="str">
        <f t="shared" si="50"/>
        <v>BeltonKY</v>
      </c>
      <c r="D3263" t="s">
        <v>10061</v>
      </c>
    </row>
    <row r="3264" spans="1:4" hidden="1" x14ac:dyDescent="0.25">
      <c r="A3264" t="s">
        <v>7682</v>
      </c>
      <c r="B3264" t="s">
        <v>51</v>
      </c>
      <c r="C3264" t="str">
        <f t="shared" si="50"/>
        <v>BeltonMO</v>
      </c>
      <c r="D3264" t="s">
        <v>6367</v>
      </c>
    </row>
    <row r="3265" spans="1:4" hidden="1" x14ac:dyDescent="0.25">
      <c r="A3265" t="s">
        <v>7682</v>
      </c>
      <c r="B3265" t="s">
        <v>10</v>
      </c>
      <c r="C3265" t="str">
        <f t="shared" si="50"/>
        <v>BeltonTX</v>
      </c>
      <c r="D3265" t="s">
        <v>8334</v>
      </c>
    </row>
    <row r="3266" spans="1:4" hidden="1" x14ac:dyDescent="0.25">
      <c r="A3266" t="s">
        <v>12820</v>
      </c>
      <c r="B3266" t="s">
        <v>71</v>
      </c>
      <c r="C3266" t="str">
        <f t="shared" si="50"/>
        <v>BeltramiMN</v>
      </c>
      <c r="D3266" t="s">
        <v>4190</v>
      </c>
    </row>
    <row r="3267" spans="1:4" hidden="1" x14ac:dyDescent="0.25">
      <c r="A3267" t="s">
        <v>5325</v>
      </c>
      <c r="B3267" t="s">
        <v>13</v>
      </c>
      <c r="C3267" t="str">
        <f t="shared" ref="C3267:C3330" si="51">A3267&amp;B3267</f>
        <v>BeltsvilleMD</v>
      </c>
      <c r="D3267" t="s">
        <v>5272</v>
      </c>
    </row>
    <row r="3268" spans="1:4" hidden="1" x14ac:dyDescent="0.25">
      <c r="A3268" t="s">
        <v>5325</v>
      </c>
      <c r="B3268" t="s">
        <v>13</v>
      </c>
      <c r="C3268" t="str">
        <f t="shared" si="51"/>
        <v>BeltsvilleMD</v>
      </c>
      <c r="D3268" t="s">
        <v>5272</v>
      </c>
    </row>
    <row r="3269" spans="1:4" hidden="1" x14ac:dyDescent="0.25">
      <c r="A3269" t="s">
        <v>6886</v>
      </c>
      <c r="B3269" t="s">
        <v>6277</v>
      </c>
      <c r="C3269" t="str">
        <f t="shared" si="51"/>
        <v>BelvaWV</v>
      </c>
      <c r="D3269" t="s">
        <v>6427</v>
      </c>
    </row>
    <row r="3270" spans="1:4" hidden="1" x14ac:dyDescent="0.25">
      <c r="A3270" t="s">
        <v>18425</v>
      </c>
      <c r="B3270" t="s">
        <v>57</v>
      </c>
      <c r="C3270" t="str">
        <f t="shared" si="51"/>
        <v>Belvedere TiburonCA</v>
      </c>
      <c r="D3270" t="s">
        <v>18422</v>
      </c>
    </row>
    <row r="3271" spans="1:4" hidden="1" x14ac:dyDescent="0.25">
      <c r="A3271" t="s">
        <v>1973</v>
      </c>
      <c r="B3271" t="s">
        <v>1787</v>
      </c>
      <c r="C3271" t="str">
        <f t="shared" si="51"/>
        <v>BelvidereNJ</v>
      </c>
      <c r="D3271" t="s">
        <v>277</v>
      </c>
    </row>
    <row r="3272" spans="1:4" hidden="1" x14ac:dyDescent="0.25">
      <c r="A3272" t="s">
        <v>1973</v>
      </c>
      <c r="B3272" t="s">
        <v>22</v>
      </c>
      <c r="C3272" t="str">
        <f t="shared" si="51"/>
        <v>BelvidereNC</v>
      </c>
      <c r="D3272" t="s">
        <v>7140</v>
      </c>
    </row>
    <row r="3273" spans="1:4" hidden="1" x14ac:dyDescent="0.25">
      <c r="A3273" t="s">
        <v>1973</v>
      </c>
      <c r="B3273" t="s">
        <v>66</v>
      </c>
      <c r="C3273" t="str">
        <f t="shared" si="51"/>
        <v>BelvidereTN</v>
      </c>
      <c r="D3273" t="s">
        <v>258</v>
      </c>
    </row>
    <row r="3274" spans="1:4" hidden="1" x14ac:dyDescent="0.25">
      <c r="A3274" t="s">
        <v>1973</v>
      </c>
      <c r="B3274" t="s">
        <v>12928</v>
      </c>
      <c r="C3274" t="str">
        <f t="shared" si="51"/>
        <v>BelvidereSD</v>
      </c>
      <c r="D3274" t="s">
        <v>969</v>
      </c>
    </row>
    <row r="3275" spans="1:4" hidden="1" x14ac:dyDescent="0.25">
      <c r="A3275" t="s">
        <v>1973</v>
      </c>
      <c r="B3275" t="s">
        <v>25</v>
      </c>
      <c r="C3275" t="str">
        <f t="shared" si="51"/>
        <v>BelvidereIL</v>
      </c>
      <c r="D3275" t="s">
        <v>6400</v>
      </c>
    </row>
    <row r="3276" spans="1:4" hidden="1" x14ac:dyDescent="0.25">
      <c r="A3276" t="s">
        <v>1973</v>
      </c>
      <c r="B3276" t="s">
        <v>85</v>
      </c>
      <c r="C3276" t="str">
        <f t="shared" si="51"/>
        <v>BelvidereNE</v>
      </c>
      <c r="D3276" t="s">
        <v>10784</v>
      </c>
    </row>
    <row r="3277" spans="1:4" hidden="1" x14ac:dyDescent="0.25">
      <c r="A3277" t="s">
        <v>1479</v>
      </c>
      <c r="B3277" t="s">
        <v>1400</v>
      </c>
      <c r="C3277" t="str">
        <f t="shared" si="51"/>
        <v>Belvidere CenterVT</v>
      </c>
      <c r="D3277" t="s">
        <v>1480</v>
      </c>
    </row>
    <row r="3278" spans="1:4" hidden="1" x14ac:dyDescent="0.25">
      <c r="A3278" t="s">
        <v>12717</v>
      </c>
      <c r="B3278" t="s">
        <v>71</v>
      </c>
      <c r="C3278" t="str">
        <f t="shared" si="51"/>
        <v>BelviewMN</v>
      </c>
      <c r="D3278" t="s">
        <v>3264</v>
      </c>
    </row>
    <row r="3279" spans="1:4" hidden="1" x14ac:dyDescent="0.25">
      <c r="A3279" t="s">
        <v>14728</v>
      </c>
      <c r="B3279" t="s">
        <v>49</v>
      </c>
      <c r="C3279" t="str">
        <f t="shared" si="51"/>
        <v>BelvueKS</v>
      </c>
      <c r="D3279" t="s">
        <v>14729</v>
      </c>
    </row>
    <row r="3280" spans="1:4" hidden="1" x14ac:dyDescent="0.25">
      <c r="A3280" t="s">
        <v>9440</v>
      </c>
      <c r="B3280" t="s">
        <v>9309</v>
      </c>
      <c r="C3280" t="str">
        <f t="shared" si="51"/>
        <v>BelzoniMS</v>
      </c>
      <c r="D3280" t="s">
        <v>9014</v>
      </c>
    </row>
    <row r="3281" spans="1:4" hidden="1" x14ac:dyDescent="0.25">
      <c r="A3281" t="s">
        <v>13954</v>
      </c>
      <c r="B3281" t="s">
        <v>25</v>
      </c>
      <c r="C3281" t="str">
        <f t="shared" si="51"/>
        <v>BementIL</v>
      </c>
      <c r="D3281" t="s">
        <v>13955</v>
      </c>
    </row>
    <row r="3282" spans="1:4" hidden="1" x14ac:dyDescent="0.25">
      <c r="A3282" t="s">
        <v>12857</v>
      </c>
      <c r="B3282" t="s">
        <v>71</v>
      </c>
      <c r="C3282" t="str">
        <f t="shared" si="51"/>
        <v>BemidjiMN</v>
      </c>
      <c r="D3282" t="s">
        <v>12820</v>
      </c>
    </row>
    <row r="3283" spans="1:4" hidden="1" x14ac:dyDescent="0.25">
      <c r="A3283" t="s">
        <v>12857</v>
      </c>
      <c r="B3283" t="s">
        <v>71</v>
      </c>
      <c r="C3283" t="str">
        <f t="shared" si="51"/>
        <v>BemidjiMN</v>
      </c>
      <c r="D3283" t="s">
        <v>12820</v>
      </c>
    </row>
    <row r="3284" spans="1:4" hidden="1" x14ac:dyDescent="0.25">
      <c r="A3284" t="s">
        <v>3540</v>
      </c>
      <c r="B3284" t="s">
        <v>78</v>
      </c>
      <c r="C3284" t="str">
        <f t="shared" si="51"/>
        <v>Bemus PointNY</v>
      </c>
      <c r="D3284" t="s">
        <v>3393</v>
      </c>
    </row>
    <row r="3285" spans="1:4" hidden="1" x14ac:dyDescent="0.25">
      <c r="A3285" t="s">
        <v>16629</v>
      </c>
      <c r="B3285" t="s">
        <v>10</v>
      </c>
      <c r="C3285" t="str">
        <f t="shared" si="51"/>
        <v>Ben BoltTX</v>
      </c>
      <c r="D3285" t="s">
        <v>16624</v>
      </c>
    </row>
    <row r="3286" spans="1:4" hidden="1" x14ac:dyDescent="0.25">
      <c r="A3286" t="s">
        <v>16119</v>
      </c>
      <c r="B3286" t="s">
        <v>10</v>
      </c>
      <c r="C3286" t="str">
        <f t="shared" si="51"/>
        <v>Ben FranklinTX</v>
      </c>
      <c r="D3286" t="s">
        <v>4514</v>
      </c>
    </row>
    <row r="3287" spans="1:4" hidden="1" x14ac:dyDescent="0.25">
      <c r="A3287" t="s">
        <v>6094</v>
      </c>
      <c r="B3287" t="s">
        <v>5233</v>
      </c>
      <c r="C3287" t="str">
        <f t="shared" si="51"/>
        <v>Ben HurVA</v>
      </c>
      <c r="D3287" t="s">
        <v>303</v>
      </c>
    </row>
    <row r="3288" spans="1:4" hidden="1" x14ac:dyDescent="0.25">
      <c r="A3288" t="s">
        <v>15485</v>
      </c>
      <c r="B3288" t="s">
        <v>15455</v>
      </c>
      <c r="C3288" t="str">
        <f t="shared" si="51"/>
        <v>Ben LomondAR</v>
      </c>
      <c r="D3288" t="s">
        <v>9140</v>
      </c>
    </row>
    <row r="3289" spans="1:4" hidden="1" x14ac:dyDescent="0.25">
      <c r="A3289" t="s">
        <v>15485</v>
      </c>
      <c r="B3289" t="s">
        <v>57</v>
      </c>
      <c r="C3289" t="str">
        <f t="shared" si="51"/>
        <v>Ben LomondCA</v>
      </c>
      <c r="D3289" t="s">
        <v>17572</v>
      </c>
    </row>
    <row r="3290" spans="1:4" hidden="1" x14ac:dyDescent="0.25">
      <c r="A3290" t="s">
        <v>16180</v>
      </c>
      <c r="B3290" t="s">
        <v>10</v>
      </c>
      <c r="C3290" t="str">
        <f t="shared" si="51"/>
        <v>Ben WheelerTX</v>
      </c>
      <c r="D3290" t="s">
        <v>16094</v>
      </c>
    </row>
    <row r="3291" spans="1:4" hidden="1" x14ac:dyDescent="0.25">
      <c r="A3291" t="s">
        <v>5791</v>
      </c>
      <c r="B3291" t="s">
        <v>5233</v>
      </c>
      <c r="C3291" t="str">
        <f t="shared" si="51"/>
        <v>BenaVA</v>
      </c>
      <c r="D3291" t="s">
        <v>495</v>
      </c>
    </row>
    <row r="3292" spans="1:4" hidden="1" x14ac:dyDescent="0.25">
      <c r="A3292" t="s">
        <v>5791</v>
      </c>
      <c r="B3292" t="s">
        <v>71</v>
      </c>
      <c r="C3292" t="str">
        <f t="shared" si="51"/>
        <v>BenaMN</v>
      </c>
      <c r="D3292" t="s">
        <v>6367</v>
      </c>
    </row>
    <row r="3293" spans="1:4" hidden="1" x14ac:dyDescent="0.25">
      <c r="A3293" t="s">
        <v>16628</v>
      </c>
      <c r="B3293" t="s">
        <v>10</v>
      </c>
      <c r="C3293" t="str">
        <f t="shared" si="51"/>
        <v>BenavidesTX</v>
      </c>
      <c r="D3293" t="s">
        <v>8224</v>
      </c>
    </row>
    <row r="3294" spans="1:4" hidden="1" x14ac:dyDescent="0.25">
      <c r="A3294" t="s">
        <v>16353</v>
      </c>
      <c r="B3294" t="s">
        <v>10</v>
      </c>
      <c r="C3294" t="str">
        <f t="shared" si="51"/>
        <v>BendTX</v>
      </c>
      <c r="D3294" t="s">
        <v>16310</v>
      </c>
    </row>
    <row r="3295" spans="1:4" hidden="1" x14ac:dyDescent="0.25">
      <c r="A3295" t="s">
        <v>16353</v>
      </c>
      <c r="B3295" t="s">
        <v>97</v>
      </c>
      <c r="C3295" t="str">
        <f t="shared" si="51"/>
        <v>BendOR</v>
      </c>
      <c r="D3295" t="s">
        <v>19062</v>
      </c>
    </row>
    <row r="3296" spans="1:4" hidden="1" x14ac:dyDescent="0.25">
      <c r="A3296" t="s">
        <v>16353</v>
      </c>
      <c r="B3296" t="s">
        <v>97</v>
      </c>
      <c r="C3296" t="str">
        <f t="shared" si="51"/>
        <v>BendOR</v>
      </c>
      <c r="D3296" t="s">
        <v>19062</v>
      </c>
    </row>
    <row r="3297" spans="1:4" hidden="1" x14ac:dyDescent="0.25">
      <c r="A3297" t="s">
        <v>16353</v>
      </c>
      <c r="B3297" t="s">
        <v>97</v>
      </c>
      <c r="C3297" t="str">
        <f t="shared" si="51"/>
        <v>BendOR</v>
      </c>
      <c r="D3297" t="s">
        <v>19062</v>
      </c>
    </row>
    <row r="3298" spans="1:4" hidden="1" x14ac:dyDescent="0.25">
      <c r="A3298" t="s">
        <v>16353</v>
      </c>
      <c r="B3298" t="s">
        <v>97</v>
      </c>
      <c r="C3298" t="str">
        <f t="shared" si="51"/>
        <v>BendOR</v>
      </c>
      <c r="D3298" t="s">
        <v>19062</v>
      </c>
    </row>
    <row r="3299" spans="1:4" hidden="1" x14ac:dyDescent="0.25">
      <c r="A3299" t="s">
        <v>16353</v>
      </c>
      <c r="B3299" t="s">
        <v>97</v>
      </c>
      <c r="C3299" t="str">
        <f t="shared" si="51"/>
        <v>BendOR</v>
      </c>
      <c r="D3299" t="s">
        <v>19062</v>
      </c>
    </row>
    <row r="3300" spans="1:4" hidden="1" x14ac:dyDescent="0.25">
      <c r="A3300" t="s">
        <v>14598</v>
      </c>
      <c r="B3300" t="s">
        <v>51</v>
      </c>
      <c r="C3300" t="str">
        <f t="shared" si="51"/>
        <v>BendavisMO</v>
      </c>
      <c r="D3300" t="s">
        <v>14599</v>
      </c>
    </row>
    <row r="3301" spans="1:4" hidden="1" x14ac:dyDescent="0.25">
      <c r="A3301" t="s">
        <v>14705</v>
      </c>
      <c r="B3301" t="s">
        <v>49</v>
      </c>
      <c r="C3301" t="str">
        <f t="shared" si="51"/>
        <v>BendenaKS</v>
      </c>
      <c r="D3301" t="s">
        <v>14414</v>
      </c>
    </row>
    <row r="3302" spans="1:4" hidden="1" x14ac:dyDescent="0.25">
      <c r="A3302" t="s">
        <v>4507</v>
      </c>
      <c r="B3302" t="s">
        <v>88</v>
      </c>
      <c r="C3302" t="str">
        <f t="shared" si="51"/>
        <v>BendersvillePA</v>
      </c>
      <c r="D3302" t="s">
        <v>293</v>
      </c>
    </row>
    <row r="3303" spans="1:4" hidden="1" x14ac:dyDescent="0.25">
      <c r="A3303" t="s">
        <v>5278</v>
      </c>
      <c r="B3303" t="s">
        <v>13</v>
      </c>
      <c r="C3303" t="str">
        <f t="shared" si="51"/>
        <v>BenedictMD</v>
      </c>
      <c r="D3303" t="s">
        <v>5269</v>
      </c>
    </row>
    <row r="3304" spans="1:4" hidden="1" x14ac:dyDescent="0.25">
      <c r="A3304" t="s">
        <v>5278</v>
      </c>
      <c r="B3304" t="s">
        <v>71</v>
      </c>
      <c r="C3304" t="str">
        <f t="shared" si="51"/>
        <v>BenedictMN</v>
      </c>
      <c r="D3304" t="s">
        <v>10446</v>
      </c>
    </row>
    <row r="3305" spans="1:4" hidden="1" x14ac:dyDescent="0.25">
      <c r="A3305" t="s">
        <v>5278</v>
      </c>
      <c r="B3305" t="s">
        <v>13157</v>
      </c>
      <c r="C3305" t="str">
        <f t="shared" si="51"/>
        <v>BenedictND</v>
      </c>
      <c r="D3305" t="s">
        <v>10063</v>
      </c>
    </row>
    <row r="3306" spans="1:4" hidden="1" x14ac:dyDescent="0.25">
      <c r="A3306" t="s">
        <v>5278</v>
      </c>
      <c r="B3306" t="s">
        <v>49</v>
      </c>
      <c r="C3306" t="str">
        <f t="shared" si="51"/>
        <v>BenedictKS</v>
      </c>
      <c r="D3306" t="s">
        <v>3446</v>
      </c>
    </row>
    <row r="3307" spans="1:4" hidden="1" x14ac:dyDescent="0.25">
      <c r="A3307" t="s">
        <v>5278</v>
      </c>
      <c r="B3307" t="s">
        <v>85</v>
      </c>
      <c r="C3307" t="str">
        <f t="shared" si="51"/>
        <v>BenedictNE</v>
      </c>
      <c r="D3307" t="s">
        <v>1000</v>
      </c>
    </row>
    <row r="3308" spans="1:4" hidden="1" x14ac:dyDescent="0.25">
      <c r="A3308" t="s">
        <v>1289</v>
      </c>
      <c r="B3308" t="s">
        <v>95</v>
      </c>
      <c r="C3308" t="str">
        <f t="shared" si="51"/>
        <v>BenedictaME</v>
      </c>
      <c r="D3308" t="s">
        <v>1180</v>
      </c>
    </row>
    <row r="3309" spans="1:4" hidden="1" x14ac:dyDescent="0.25">
      <c r="A3309" t="s">
        <v>12090</v>
      </c>
      <c r="B3309" t="s">
        <v>63</v>
      </c>
      <c r="C3309" t="str">
        <f t="shared" si="51"/>
        <v>Benet LakeWI</v>
      </c>
      <c r="D3309" t="s">
        <v>12089</v>
      </c>
    </row>
    <row r="3310" spans="1:4" hidden="1" x14ac:dyDescent="0.25">
      <c r="A3310" t="s">
        <v>4013</v>
      </c>
      <c r="B3310" t="s">
        <v>88</v>
      </c>
      <c r="C3310" t="str">
        <f t="shared" si="51"/>
        <v>BenezettPA</v>
      </c>
      <c r="D3310" t="s">
        <v>4014</v>
      </c>
    </row>
    <row r="3311" spans="1:4" hidden="1" x14ac:dyDescent="0.25">
      <c r="A3311" t="s">
        <v>19364</v>
      </c>
      <c r="B3311" t="s">
        <v>106</v>
      </c>
      <c r="C3311" t="str">
        <f t="shared" si="51"/>
        <v>BengeWA</v>
      </c>
      <c r="D3311" t="s">
        <v>293</v>
      </c>
    </row>
    <row r="3312" spans="1:4" hidden="1" x14ac:dyDescent="0.25">
      <c r="A3312" t="s">
        <v>9710</v>
      </c>
      <c r="B3312" t="s">
        <v>60</v>
      </c>
      <c r="C3312" t="str">
        <f t="shared" si="51"/>
        <v>BenhamKY</v>
      </c>
      <c r="D3312" t="s">
        <v>9708</v>
      </c>
    </row>
    <row r="3313" spans="1:4" hidden="1" x14ac:dyDescent="0.25">
      <c r="A3313" t="s">
        <v>18398</v>
      </c>
      <c r="B3313" t="s">
        <v>57</v>
      </c>
      <c r="C3313" t="str">
        <f t="shared" si="51"/>
        <v>BeniciaCA</v>
      </c>
      <c r="D3313" t="s">
        <v>17818</v>
      </c>
    </row>
    <row r="3314" spans="1:4" hidden="1" x14ac:dyDescent="0.25">
      <c r="A3314" t="s">
        <v>16878</v>
      </c>
      <c r="B3314" t="s">
        <v>10</v>
      </c>
      <c r="C3314" t="str">
        <f t="shared" si="51"/>
        <v>BenjaminTX</v>
      </c>
      <c r="D3314" t="s">
        <v>1204</v>
      </c>
    </row>
    <row r="3315" spans="1:4" hidden="1" x14ac:dyDescent="0.25">
      <c r="A3315" t="s">
        <v>15100</v>
      </c>
      <c r="B3315" t="s">
        <v>85</v>
      </c>
      <c r="C3315" t="str">
        <f t="shared" si="51"/>
        <v>BenkelmanNE</v>
      </c>
      <c r="D3315" t="s">
        <v>15101</v>
      </c>
    </row>
    <row r="3316" spans="1:4" hidden="1" x14ac:dyDescent="0.25">
      <c r="A3316" t="s">
        <v>13990</v>
      </c>
      <c r="B3316" t="s">
        <v>25</v>
      </c>
      <c r="C3316" t="str">
        <f t="shared" si="51"/>
        <v>BenldIL</v>
      </c>
      <c r="D3316" t="s">
        <v>13991</v>
      </c>
    </row>
    <row r="3317" spans="1:4" hidden="1" x14ac:dyDescent="0.25">
      <c r="A3317" t="s">
        <v>14977</v>
      </c>
      <c r="B3317" t="s">
        <v>85</v>
      </c>
      <c r="C3317" t="str">
        <f t="shared" si="51"/>
        <v>BennetNE</v>
      </c>
      <c r="D3317" t="s">
        <v>394</v>
      </c>
    </row>
    <row r="3318" spans="1:4" hidden="1" x14ac:dyDescent="0.25">
      <c r="A3318" t="s">
        <v>6974</v>
      </c>
      <c r="B3318" t="s">
        <v>22</v>
      </c>
      <c r="C3318" t="str">
        <f t="shared" si="51"/>
        <v>BennettNC</v>
      </c>
      <c r="D3318" t="s">
        <v>670</v>
      </c>
    </row>
    <row r="3319" spans="1:4" hidden="1" x14ac:dyDescent="0.25">
      <c r="A3319" t="s">
        <v>6974</v>
      </c>
      <c r="B3319" t="s">
        <v>11586</v>
      </c>
      <c r="C3319" t="str">
        <f t="shared" si="51"/>
        <v>BennettIA</v>
      </c>
      <c r="D3319" t="s">
        <v>11400</v>
      </c>
    </row>
    <row r="3320" spans="1:4" hidden="1" x14ac:dyDescent="0.25">
      <c r="A3320" t="s">
        <v>6974</v>
      </c>
      <c r="B3320" t="s">
        <v>32</v>
      </c>
      <c r="C3320" t="str">
        <f t="shared" si="51"/>
        <v>BennettCO</v>
      </c>
      <c r="D3320" t="s">
        <v>293</v>
      </c>
    </row>
    <row r="3321" spans="1:4" hidden="1" x14ac:dyDescent="0.25">
      <c r="A3321" t="s">
        <v>7645</v>
      </c>
      <c r="B3321" t="s">
        <v>7512</v>
      </c>
      <c r="C3321" t="str">
        <f t="shared" si="51"/>
        <v>BennettsvilleSC</v>
      </c>
      <c r="D3321" t="s">
        <v>1457</v>
      </c>
    </row>
    <row r="3322" spans="1:4" hidden="1" x14ac:dyDescent="0.25">
      <c r="A3322" t="s">
        <v>880</v>
      </c>
      <c r="B3322" t="s">
        <v>797</v>
      </c>
      <c r="C3322" t="str">
        <f t="shared" si="51"/>
        <v>BenningtonNH</v>
      </c>
      <c r="D3322" t="s">
        <v>798</v>
      </c>
    </row>
    <row r="3323" spans="1:4" hidden="1" x14ac:dyDescent="0.25">
      <c r="A3323" t="s">
        <v>880</v>
      </c>
      <c r="B3323" t="s">
        <v>1400</v>
      </c>
      <c r="C3323" t="str">
        <f t="shared" si="51"/>
        <v>BenningtonVT</v>
      </c>
      <c r="D3323" t="s">
        <v>880</v>
      </c>
    </row>
    <row r="3324" spans="1:4" hidden="1" x14ac:dyDescent="0.25">
      <c r="A3324" t="s">
        <v>880</v>
      </c>
      <c r="B3324" t="s">
        <v>43</v>
      </c>
      <c r="C3324" t="str">
        <f t="shared" si="51"/>
        <v>BenningtonIN</v>
      </c>
      <c r="D3324" t="s">
        <v>10883</v>
      </c>
    </row>
    <row r="3325" spans="1:4" hidden="1" x14ac:dyDescent="0.25">
      <c r="A3325" t="s">
        <v>880</v>
      </c>
      <c r="B3325" t="s">
        <v>49</v>
      </c>
      <c r="C3325" t="str">
        <f t="shared" si="51"/>
        <v>BenningtonKS</v>
      </c>
      <c r="D3325" t="s">
        <v>6468</v>
      </c>
    </row>
    <row r="3326" spans="1:4" hidden="1" x14ac:dyDescent="0.25">
      <c r="A3326" t="s">
        <v>880</v>
      </c>
      <c r="B3326" t="s">
        <v>85</v>
      </c>
      <c r="C3326" t="str">
        <f t="shared" si="51"/>
        <v>BenningtonNE</v>
      </c>
      <c r="D3326" t="s">
        <v>387</v>
      </c>
    </row>
    <row r="3327" spans="1:4" hidden="1" x14ac:dyDescent="0.25">
      <c r="A3327" t="s">
        <v>880</v>
      </c>
      <c r="B3327" t="s">
        <v>82</v>
      </c>
      <c r="C3327" t="str">
        <f t="shared" si="51"/>
        <v>BenningtonOK</v>
      </c>
      <c r="D3327" t="s">
        <v>8059</v>
      </c>
    </row>
    <row r="3328" spans="1:4" hidden="1" x14ac:dyDescent="0.25">
      <c r="A3328" t="s">
        <v>9352</v>
      </c>
      <c r="B3328" t="s">
        <v>9309</v>
      </c>
      <c r="C3328" t="str">
        <f t="shared" si="51"/>
        <v>BenoitMS</v>
      </c>
      <c r="D3328" t="s">
        <v>3542</v>
      </c>
    </row>
    <row r="3329" spans="1:4" hidden="1" x14ac:dyDescent="0.25">
      <c r="A3329" t="s">
        <v>9352</v>
      </c>
      <c r="B3329" t="s">
        <v>63</v>
      </c>
      <c r="C3329" t="str">
        <f t="shared" si="51"/>
        <v>BenoitWI</v>
      </c>
      <c r="D3329" t="s">
        <v>12405</v>
      </c>
    </row>
    <row r="3330" spans="1:4" hidden="1" x14ac:dyDescent="0.25">
      <c r="A3330" t="s">
        <v>6725</v>
      </c>
      <c r="B3330" t="s">
        <v>6277</v>
      </c>
      <c r="C3330" t="str">
        <f t="shared" si="51"/>
        <v>Bens RunWV</v>
      </c>
      <c r="D3330" t="s">
        <v>6726</v>
      </c>
    </row>
    <row r="3331" spans="1:4" hidden="1" x14ac:dyDescent="0.25">
      <c r="A3331" t="s">
        <v>5036</v>
      </c>
      <c r="B3331" t="s">
        <v>88</v>
      </c>
      <c r="C3331" t="str">
        <f t="shared" ref="C3331:C3394" si="52">A3331&amp;B3331</f>
        <v>BensalemPA</v>
      </c>
      <c r="D3331" t="s">
        <v>4750</v>
      </c>
    </row>
    <row r="3332" spans="1:4" hidden="1" x14ac:dyDescent="0.25">
      <c r="A3332" t="s">
        <v>13666</v>
      </c>
      <c r="B3332" t="s">
        <v>25</v>
      </c>
      <c r="C3332" t="str">
        <f t="shared" si="52"/>
        <v>BensenvilleIL</v>
      </c>
      <c r="D3332" t="s">
        <v>13664</v>
      </c>
    </row>
    <row r="3333" spans="1:4" hidden="1" x14ac:dyDescent="0.25">
      <c r="A3333" t="s">
        <v>13666</v>
      </c>
      <c r="B3333" t="s">
        <v>25</v>
      </c>
      <c r="C3333" t="str">
        <f t="shared" si="52"/>
        <v>BensenvilleIL</v>
      </c>
      <c r="D3333" t="s">
        <v>13664</v>
      </c>
    </row>
    <row r="3334" spans="1:4" hidden="1" x14ac:dyDescent="0.25">
      <c r="A3334" t="s">
        <v>13666</v>
      </c>
      <c r="B3334" t="s">
        <v>25</v>
      </c>
      <c r="C3334" t="str">
        <f t="shared" si="52"/>
        <v>BensenvilleIL</v>
      </c>
      <c r="D3334" t="s">
        <v>13664</v>
      </c>
    </row>
    <row r="3335" spans="1:4" hidden="1" x14ac:dyDescent="0.25">
      <c r="A3335" t="s">
        <v>1536</v>
      </c>
      <c r="B3335" t="s">
        <v>1400</v>
      </c>
      <c r="C3335" t="str">
        <f t="shared" si="52"/>
        <v>BensonVT</v>
      </c>
      <c r="D3335" t="s">
        <v>410</v>
      </c>
    </row>
    <row r="3336" spans="1:4" hidden="1" x14ac:dyDescent="0.25">
      <c r="A3336" t="s">
        <v>1536</v>
      </c>
      <c r="B3336" t="s">
        <v>13</v>
      </c>
      <c r="C3336" t="str">
        <f t="shared" si="52"/>
        <v>BensonMD</v>
      </c>
      <c r="D3336" t="s">
        <v>3310</v>
      </c>
    </row>
    <row r="3337" spans="1:4" hidden="1" x14ac:dyDescent="0.25">
      <c r="A3337" t="s">
        <v>1536</v>
      </c>
      <c r="B3337" t="s">
        <v>22</v>
      </c>
      <c r="C3337" t="str">
        <f t="shared" si="52"/>
        <v>BensonNC</v>
      </c>
      <c r="D3337" t="s">
        <v>796</v>
      </c>
    </row>
    <row r="3338" spans="1:4" hidden="1" x14ac:dyDescent="0.25">
      <c r="A3338" t="s">
        <v>1536</v>
      </c>
      <c r="B3338" t="s">
        <v>71</v>
      </c>
      <c r="C3338" t="str">
        <f t="shared" si="52"/>
        <v>BensonMN</v>
      </c>
      <c r="D3338" t="s">
        <v>12713</v>
      </c>
    </row>
    <row r="3339" spans="1:4" hidden="1" x14ac:dyDescent="0.25">
      <c r="A3339" t="s">
        <v>1536</v>
      </c>
      <c r="B3339" t="s">
        <v>25</v>
      </c>
      <c r="C3339" t="str">
        <f t="shared" si="52"/>
        <v>BensonIL</v>
      </c>
      <c r="D3339" t="s">
        <v>5669</v>
      </c>
    </row>
    <row r="3340" spans="1:4" hidden="1" x14ac:dyDescent="0.25">
      <c r="A3340" t="s">
        <v>1536</v>
      </c>
      <c r="B3340" t="s">
        <v>91</v>
      </c>
      <c r="C3340" t="str">
        <f t="shared" si="52"/>
        <v>BensonAZ</v>
      </c>
      <c r="D3340" t="s">
        <v>17569</v>
      </c>
    </row>
    <row r="3341" spans="1:4" hidden="1" x14ac:dyDescent="0.25">
      <c r="A3341" t="s">
        <v>17038</v>
      </c>
      <c r="B3341" t="s">
        <v>4</v>
      </c>
      <c r="C3341" t="str">
        <f t="shared" si="52"/>
        <v>BentNM</v>
      </c>
      <c r="D3341" t="s">
        <v>17036</v>
      </c>
    </row>
    <row r="3342" spans="1:4" hidden="1" x14ac:dyDescent="0.25">
      <c r="A3342" t="s">
        <v>6030</v>
      </c>
      <c r="B3342" t="s">
        <v>5233</v>
      </c>
      <c r="C3342" t="str">
        <f t="shared" si="52"/>
        <v>Bent MountainVA</v>
      </c>
      <c r="D3342" t="s">
        <v>6021</v>
      </c>
    </row>
    <row r="3343" spans="1:4" hidden="1" x14ac:dyDescent="0.25">
      <c r="A3343" t="s">
        <v>11183</v>
      </c>
      <c r="B3343" t="s">
        <v>38</v>
      </c>
      <c r="C3343" t="str">
        <f t="shared" si="52"/>
        <v>BentleyMI</v>
      </c>
      <c r="D3343" t="s">
        <v>8279</v>
      </c>
    </row>
    <row r="3344" spans="1:4" hidden="1" x14ac:dyDescent="0.25">
      <c r="A3344" t="s">
        <v>11183</v>
      </c>
      <c r="B3344" t="s">
        <v>49</v>
      </c>
      <c r="C3344" t="str">
        <f t="shared" si="52"/>
        <v>BentleyKS</v>
      </c>
      <c r="D3344" t="s">
        <v>1275</v>
      </c>
    </row>
    <row r="3345" spans="1:4" hidden="1" x14ac:dyDescent="0.25">
      <c r="A3345" t="s">
        <v>11183</v>
      </c>
      <c r="B3345" t="s">
        <v>75</v>
      </c>
      <c r="C3345" t="str">
        <f t="shared" si="52"/>
        <v>BentleyLA</v>
      </c>
      <c r="D3345" t="s">
        <v>6899</v>
      </c>
    </row>
    <row r="3346" spans="1:4" hidden="1" x14ac:dyDescent="0.25">
      <c r="A3346" t="s">
        <v>3739</v>
      </c>
      <c r="B3346" t="s">
        <v>88</v>
      </c>
      <c r="C3346" t="str">
        <f t="shared" si="52"/>
        <v>BentleyvillePA</v>
      </c>
      <c r="D3346" t="s">
        <v>743</v>
      </c>
    </row>
    <row r="3347" spans="1:4" hidden="1" x14ac:dyDescent="0.25">
      <c r="A3347" t="s">
        <v>4644</v>
      </c>
      <c r="B3347" t="s">
        <v>88</v>
      </c>
      <c r="C3347" t="str">
        <f t="shared" si="52"/>
        <v>BentonPA</v>
      </c>
      <c r="D3347" t="s">
        <v>1661</v>
      </c>
    </row>
    <row r="3348" spans="1:4" hidden="1" x14ac:dyDescent="0.25">
      <c r="A3348" t="s">
        <v>4644</v>
      </c>
      <c r="B3348" t="s">
        <v>66</v>
      </c>
      <c r="C3348" t="str">
        <f t="shared" si="52"/>
        <v>BentonTN</v>
      </c>
      <c r="D3348" t="s">
        <v>4190</v>
      </c>
    </row>
    <row r="3349" spans="1:4" hidden="1" x14ac:dyDescent="0.25">
      <c r="A3349" t="s">
        <v>4644</v>
      </c>
      <c r="B3349" t="s">
        <v>9309</v>
      </c>
      <c r="C3349" t="str">
        <f t="shared" si="52"/>
        <v>BentonMS</v>
      </c>
      <c r="D3349" t="s">
        <v>9441</v>
      </c>
    </row>
    <row r="3350" spans="1:4" hidden="1" x14ac:dyDescent="0.25">
      <c r="A3350" t="s">
        <v>4644</v>
      </c>
      <c r="B3350" t="s">
        <v>60</v>
      </c>
      <c r="C3350" t="str">
        <f t="shared" si="52"/>
        <v>BentonKY</v>
      </c>
      <c r="D3350" t="s">
        <v>5241</v>
      </c>
    </row>
    <row r="3351" spans="1:4" hidden="1" x14ac:dyDescent="0.25">
      <c r="A3351" t="s">
        <v>4644</v>
      </c>
      <c r="B3351" t="s">
        <v>11586</v>
      </c>
      <c r="C3351" t="str">
        <f t="shared" si="52"/>
        <v>BentonIA</v>
      </c>
      <c r="D3351" t="s">
        <v>3999</v>
      </c>
    </row>
    <row r="3352" spans="1:4" hidden="1" x14ac:dyDescent="0.25">
      <c r="A3352" t="s">
        <v>4644</v>
      </c>
      <c r="B3352" t="s">
        <v>63</v>
      </c>
      <c r="C3352" t="str">
        <f t="shared" si="52"/>
        <v>BentonWI</v>
      </c>
      <c r="D3352" t="s">
        <v>1993</v>
      </c>
    </row>
    <row r="3353" spans="1:4" hidden="1" x14ac:dyDescent="0.25">
      <c r="A3353" t="s">
        <v>4644</v>
      </c>
      <c r="B3353" t="s">
        <v>25</v>
      </c>
      <c r="C3353" t="str">
        <f t="shared" si="52"/>
        <v>BentonIL</v>
      </c>
      <c r="D3353" t="s">
        <v>258</v>
      </c>
    </row>
    <row r="3354" spans="1:4" hidden="1" x14ac:dyDescent="0.25">
      <c r="A3354" t="s">
        <v>4644</v>
      </c>
      <c r="B3354" t="s">
        <v>51</v>
      </c>
      <c r="C3354" t="str">
        <f t="shared" si="52"/>
        <v>BentonMO</v>
      </c>
      <c r="D3354" t="s">
        <v>6104</v>
      </c>
    </row>
    <row r="3355" spans="1:4" hidden="1" x14ac:dyDescent="0.25">
      <c r="A3355" t="s">
        <v>4644</v>
      </c>
      <c r="B3355" t="s">
        <v>49</v>
      </c>
      <c r="C3355" t="str">
        <f t="shared" si="52"/>
        <v>BentonKS</v>
      </c>
      <c r="D3355" t="s">
        <v>1860</v>
      </c>
    </row>
    <row r="3356" spans="1:4" hidden="1" x14ac:dyDescent="0.25">
      <c r="A3356" t="s">
        <v>4644</v>
      </c>
      <c r="B3356" t="s">
        <v>75</v>
      </c>
      <c r="C3356" t="str">
        <f t="shared" si="52"/>
        <v>BentonLA</v>
      </c>
      <c r="D3356" t="s">
        <v>15339</v>
      </c>
    </row>
    <row r="3357" spans="1:4" hidden="1" x14ac:dyDescent="0.25">
      <c r="A3357" t="s">
        <v>4644</v>
      </c>
      <c r="B3357" t="s">
        <v>15455</v>
      </c>
      <c r="C3357" t="str">
        <f t="shared" si="52"/>
        <v>BentonAR</v>
      </c>
      <c r="D3357" t="s">
        <v>11115</v>
      </c>
    </row>
    <row r="3358" spans="1:4" hidden="1" x14ac:dyDescent="0.25">
      <c r="A3358" t="s">
        <v>4644</v>
      </c>
      <c r="B3358" t="s">
        <v>15455</v>
      </c>
      <c r="C3358" t="str">
        <f t="shared" si="52"/>
        <v>BentonAR</v>
      </c>
      <c r="D3358" t="s">
        <v>11115</v>
      </c>
    </row>
    <row r="3359" spans="1:4" hidden="1" x14ac:dyDescent="0.25">
      <c r="A3359" t="s">
        <v>4644</v>
      </c>
      <c r="B3359" t="s">
        <v>15455</v>
      </c>
      <c r="C3359" t="str">
        <f t="shared" si="52"/>
        <v>BentonAR</v>
      </c>
      <c r="D3359" t="s">
        <v>11115</v>
      </c>
    </row>
    <row r="3360" spans="1:4" hidden="1" x14ac:dyDescent="0.25">
      <c r="A3360" t="s">
        <v>4644</v>
      </c>
      <c r="B3360" t="s">
        <v>57</v>
      </c>
      <c r="C3360" t="str">
        <f t="shared" si="52"/>
        <v>BentonCA</v>
      </c>
      <c r="D3360" t="s">
        <v>18301</v>
      </c>
    </row>
    <row r="3361" spans="1:4" hidden="1" x14ac:dyDescent="0.25">
      <c r="A3361" t="s">
        <v>14570</v>
      </c>
      <c r="B3361" t="s">
        <v>51</v>
      </c>
      <c r="C3361" t="str">
        <f t="shared" si="52"/>
        <v>Benton CityMO</v>
      </c>
      <c r="D3361" t="s">
        <v>14296</v>
      </c>
    </row>
    <row r="3362" spans="1:4" hidden="1" x14ac:dyDescent="0.25">
      <c r="A3362" t="s">
        <v>14570</v>
      </c>
      <c r="B3362" t="s">
        <v>106</v>
      </c>
      <c r="C3362" t="str">
        <f t="shared" si="52"/>
        <v>Benton CityWA</v>
      </c>
      <c r="D3362" t="s">
        <v>4644</v>
      </c>
    </row>
    <row r="3363" spans="1:4" hidden="1" x14ac:dyDescent="0.25">
      <c r="A3363" t="s">
        <v>11283</v>
      </c>
      <c r="B3363" t="s">
        <v>38</v>
      </c>
      <c r="C3363" t="str">
        <f t="shared" si="52"/>
        <v>Benton HarborMI</v>
      </c>
      <c r="D3363" t="s">
        <v>8105</v>
      </c>
    </row>
    <row r="3364" spans="1:4" hidden="1" x14ac:dyDescent="0.25">
      <c r="A3364" t="s">
        <v>11283</v>
      </c>
      <c r="B3364" t="s">
        <v>38</v>
      </c>
      <c r="C3364" t="str">
        <f t="shared" si="52"/>
        <v>Benton HarborMI</v>
      </c>
      <c r="D3364" t="s">
        <v>8105</v>
      </c>
    </row>
    <row r="3365" spans="1:4" hidden="1" x14ac:dyDescent="0.25">
      <c r="A3365" t="s">
        <v>10676</v>
      </c>
      <c r="B3365" t="s">
        <v>28</v>
      </c>
      <c r="C3365" t="str">
        <f t="shared" si="52"/>
        <v>Benton RidgeOH</v>
      </c>
      <c r="D3365" t="s">
        <v>885</v>
      </c>
    </row>
    <row r="3366" spans="1:4" hidden="1" x14ac:dyDescent="0.25">
      <c r="A3366" t="s">
        <v>9442</v>
      </c>
      <c r="B3366" t="s">
        <v>9309</v>
      </c>
      <c r="C3366" t="str">
        <f t="shared" si="52"/>
        <v>BentoniaMS</v>
      </c>
      <c r="D3366" t="s">
        <v>9441</v>
      </c>
    </row>
    <row r="3367" spans="1:4" hidden="1" x14ac:dyDescent="0.25">
      <c r="A3367" t="s">
        <v>5672</v>
      </c>
      <c r="B3367" t="s">
        <v>5233</v>
      </c>
      <c r="C3367" t="str">
        <f t="shared" si="52"/>
        <v>BentonvilleVA</v>
      </c>
      <c r="D3367" t="s">
        <v>277</v>
      </c>
    </row>
    <row r="3368" spans="1:4" hidden="1" x14ac:dyDescent="0.25">
      <c r="A3368" t="s">
        <v>5672</v>
      </c>
      <c r="B3368" t="s">
        <v>28</v>
      </c>
      <c r="C3368" t="str">
        <f t="shared" si="52"/>
        <v>BentonvilleOH</v>
      </c>
      <c r="D3368" t="s">
        <v>293</v>
      </c>
    </row>
    <row r="3369" spans="1:4" hidden="1" x14ac:dyDescent="0.25">
      <c r="A3369" t="s">
        <v>5672</v>
      </c>
      <c r="B3369" t="s">
        <v>43</v>
      </c>
      <c r="C3369" t="str">
        <f t="shared" si="52"/>
        <v>BentonvilleIN</v>
      </c>
      <c r="D3369" t="s">
        <v>3054</v>
      </c>
    </row>
    <row r="3370" spans="1:4" hidden="1" x14ac:dyDescent="0.25">
      <c r="A3370" t="s">
        <v>5672</v>
      </c>
      <c r="B3370" t="s">
        <v>15455</v>
      </c>
      <c r="C3370" t="str">
        <f t="shared" si="52"/>
        <v>BentonvilleAR</v>
      </c>
      <c r="D3370" t="s">
        <v>4644</v>
      </c>
    </row>
    <row r="3371" spans="1:4" hidden="1" x14ac:dyDescent="0.25">
      <c r="A3371" t="s">
        <v>5672</v>
      </c>
      <c r="B3371" t="s">
        <v>15455</v>
      </c>
      <c r="C3371" t="str">
        <f t="shared" si="52"/>
        <v>BentonvilleAR</v>
      </c>
      <c r="D3371" t="s">
        <v>4644</v>
      </c>
    </row>
    <row r="3372" spans="1:4" hidden="1" x14ac:dyDescent="0.25">
      <c r="A3372" t="s">
        <v>6404</v>
      </c>
      <c r="B3372" t="s">
        <v>6277</v>
      </c>
      <c r="C3372" t="str">
        <f t="shared" si="52"/>
        <v>BentreeWV</v>
      </c>
      <c r="D3372" t="s">
        <v>3041</v>
      </c>
    </row>
    <row r="3373" spans="1:4" hidden="1" x14ac:dyDescent="0.25">
      <c r="A3373" t="s">
        <v>6708</v>
      </c>
      <c r="B3373" t="s">
        <v>6277</v>
      </c>
      <c r="C3373" t="str">
        <f t="shared" si="52"/>
        <v>BenwoodWV</v>
      </c>
      <c r="D3373" t="s">
        <v>5241</v>
      </c>
    </row>
    <row r="3374" spans="1:4" hidden="1" x14ac:dyDescent="0.25">
      <c r="A3374" t="s">
        <v>11395</v>
      </c>
      <c r="B3374" t="s">
        <v>38</v>
      </c>
      <c r="C3374" t="str">
        <f t="shared" si="52"/>
        <v>BenzoniaMI</v>
      </c>
      <c r="D3374" t="s">
        <v>11396</v>
      </c>
    </row>
    <row r="3375" spans="1:4" hidden="1" x14ac:dyDescent="0.25">
      <c r="A3375" t="s">
        <v>16593</v>
      </c>
      <c r="B3375" t="s">
        <v>10</v>
      </c>
      <c r="C3375" t="str">
        <f t="shared" si="52"/>
        <v>BerclairTX</v>
      </c>
      <c r="D3375" t="s">
        <v>16532</v>
      </c>
    </row>
    <row r="3376" spans="1:4" hidden="1" x14ac:dyDescent="0.25">
      <c r="A3376" t="s">
        <v>6798</v>
      </c>
      <c r="B3376" t="s">
        <v>6277</v>
      </c>
      <c r="C3376" t="str">
        <f t="shared" si="52"/>
        <v>BereaWV</v>
      </c>
      <c r="D3376" t="s">
        <v>6735</v>
      </c>
    </row>
    <row r="3377" spans="1:4" hidden="1" x14ac:dyDescent="0.25">
      <c r="A3377" t="s">
        <v>6798</v>
      </c>
      <c r="B3377" t="s">
        <v>60</v>
      </c>
      <c r="C3377" t="str">
        <f t="shared" si="52"/>
        <v>BereaKY</v>
      </c>
      <c r="D3377" t="s">
        <v>62</v>
      </c>
    </row>
    <row r="3378" spans="1:4" hidden="1" x14ac:dyDescent="0.25">
      <c r="A3378" t="s">
        <v>6798</v>
      </c>
      <c r="B3378" t="s">
        <v>60</v>
      </c>
      <c r="C3378" t="str">
        <f t="shared" si="52"/>
        <v>BereaKY</v>
      </c>
      <c r="D3378" t="s">
        <v>62</v>
      </c>
    </row>
    <row r="3379" spans="1:4" hidden="1" x14ac:dyDescent="0.25">
      <c r="A3379" t="s">
        <v>6798</v>
      </c>
      <c r="B3379" t="s">
        <v>28</v>
      </c>
      <c r="C3379" t="str">
        <f t="shared" si="52"/>
        <v>BereaOH</v>
      </c>
      <c r="D3379" t="s">
        <v>10374</v>
      </c>
    </row>
    <row r="3380" spans="1:4" hidden="1" x14ac:dyDescent="0.25">
      <c r="A3380" t="s">
        <v>12931</v>
      </c>
      <c r="B3380" t="s">
        <v>12928</v>
      </c>
      <c r="C3380" t="str">
        <f t="shared" si="52"/>
        <v>BeresfordSD</v>
      </c>
      <c r="D3380" t="s">
        <v>994</v>
      </c>
    </row>
    <row r="3381" spans="1:4" hidden="1" x14ac:dyDescent="0.25">
      <c r="A3381" t="s">
        <v>1794</v>
      </c>
      <c r="B3381" t="s">
        <v>78</v>
      </c>
      <c r="C3381" t="str">
        <f t="shared" si="52"/>
        <v>BergenNY</v>
      </c>
      <c r="D3381" t="s">
        <v>3361</v>
      </c>
    </row>
    <row r="3382" spans="1:4" hidden="1" x14ac:dyDescent="0.25">
      <c r="A3382" t="s">
        <v>1903</v>
      </c>
      <c r="B3382" t="s">
        <v>1787</v>
      </c>
      <c r="C3382" t="str">
        <f t="shared" si="52"/>
        <v>BergenfieldNJ</v>
      </c>
      <c r="D3382" t="s">
        <v>1794</v>
      </c>
    </row>
    <row r="3383" spans="1:4" hidden="1" x14ac:dyDescent="0.25">
      <c r="A3383" t="s">
        <v>14261</v>
      </c>
      <c r="B3383" t="s">
        <v>51</v>
      </c>
      <c r="C3383" t="str">
        <f t="shared" si="52"/>
        <v>BergerMO</v>
      </c>
      <c r="D3383" t="s">
        <v>258</v>
      </c>
    </row>
    <row r="3384" spans="1:4" hidden="1" x14ac:dyDescent="0.25">
      <c r="A3384" t="s">
        <v>16558</v>
      </c>
      <c r="B3384" t="s">
        <v>10</v>
      </c>
      <c r="C3384" t="str">
        <f t="shared" si="52"/>
        <v>BergheimTX</v>
      </c>
      <c r="D3384" t="s">
        <v>3484</v>
      </c>
    </row>
    <row r="3385" spans="1:4" hidden="1" x14ac:dyDescent="0.25">
      <c r="A3385" t="s">
        <v>10344</v>
      </c>
      <c r="B3385" t="s">
        <v>28</v>
      </c>
      <c r="C3385" t="str">
        <f t="shared" si="52"/>
        <v>BergholzOH</v>
      </c>
      <c r="D3385" t="s">
        <v>393</v>
      </c>
    </row>
    <row r="3386" spans="1:4" hidden="1" x14ac:dyDescent="0.25">
      <c r="A3386" t="s">
        <v>11556</v>
      </c>
      <c r="B3386" t="s">
        <v>38</v>
      </c>
      <c r="C3386" t="str">
        <f t="shared" si="52"/>
        <v>BerglandMI</v>
      </c>
      <c r="D3386" t="s">
        <v>11557</v>
      </c>
    </row>
    <row r="3387" spans="1:4" hidden="1" x14ac:dyDescent="0.25">
      <c r="A3387" t="s">
        <v>15703</v>
      </c>
      <c r="B3387" t="s">
        <v>15455</v>
      </c>
      <c r="C3387" t="str">
        <f t="shared" si="52"/>
        <v>BergmanAR</v>
      </c>
      <c r="D3387" t="s">
        <v>6400</v>
      </c>
    </row>
    <row r="3388" spans="1:4" hidden="1" x14ac:dyDescent="0.25">
      <c r="A3388" t="s">
        <v>6795</v>
      </c>
      <c r="B3388" t="s">
        <v>6277</v>
      </c>
      <c r="C3388" t="str">
        <f t="shared" si="52"/>
        <v>BergooWV</v>
      </c>
      <c r="D3388" t="s">
        <v>420</v>
      </c>
    </row>
    <row r="3389" spans="1:4" hidden="1" x14ac:dyDescent="0.25">
      <c r="A3389" t="s">
        <v>5728</v>
      </c>
      <c r="B3389" t="s">
        <v>5233</v>
      </c>
      <c r="C3389" t="str">
        <f t="shared" si="52"/>
        <v>BergtonVA</v>
      </c>
      <c r="D3389" t="s">
        <v>799</v>
      </c>
    </row>
    <row r="3390" spans="1:4" hidden="1" x14ac:dyDescent="0.25">
      <c r="A3390" t="s">
        <v>17842</v>
      </c>
      <c r="B3390" t="s">
        <v>4</v>
      </c>
      <c r="C3390" t="str">
        <f t="shared" si="52"/>
        <v>BerinoNM</v>
      </c>
      <c r="D3390" t="s">
        <v>17835</v>
      </c>
    </row>
    <row r="3391" spans="1:4" hidden="1" x14ac:dyDescent="0.25">
      <c r="A3391" t="s">
        <v>6522</v>
      </c>
      <c r="B3391" t="s">
        <v>25</v>
      </c>
      <c r="C3391" t="str">
        <f t="shared" si="52"/>
        <v>BerkeleyIL</v>
      </c>
      <c r="D3391" t="s">
        <v>8103</v>
      </c>
    </row>
    <row r="3392" spans="1:4" hidden="1" x14ac:dyDescent="0.25">
      <c r="A3392" t="s">
        <v>6522</v>
      </c>
      <c r="B3392" t="s">
        <v>57</v>
      </c>
      <c r="C3392" t="str">
        <f t="shared" si="52"/>
        <v>BerkeleyCA</v>
      </c>
      <c r="D3392" t="s">
        <v>18393</v>
      </c>
    </row>
    <row r="3393" spans="1:4" hidden="1" x14ac:dyDescent="0.25">
      <c r="A3393" t="s">
        <v>6522</v>
      </c>
      <c r="B3393" t="s">
        <v>57</v>
      </c>
      <c r="C3393" t="str">
        <f t="shared" si="52"/>
        <v>BerkeleyCA</v>
      </c>
      <c r="D3393" t="s">
        <v>18393</v>
      </c>
    </row>
    <row r="3394" spans="1:4" hidden="1" x14ac:dyDescent="0.25">
      <c r="A3394" t="s">
        <v>6522</v>
      </c>
      <c r="B3394" t="s">
        <v>57</v>
      </c>
      <c r="C3394" t="str">
        <f t="shared" si="52"/>
        <v>BerkeleyCA</v>
      </c>
      <c r="D3394" t="s">
        <v>18393</v>
      </c>
    </row>
    <row r="3395" spans="1:4" hidden="1" x14ac:dyDescent="0.25">
      <c r="A3395" t="s">
        <v>6522</v>
      </c>
      <c r="B3395" t="s">
        <v>57</v>
      </c>
      <c r="C3395" t="str">
        <f t="shared" ref="C3395:C3458" si="53">A3395&amp;B3395</f>
        <v>BerkeleyCA</v>
      </c>
      <c r="D3395" t="s">
        <v>18393</v>
      </c>
    </row>
    <row r="3396" spans="1:4" hidden="1" x14ac:dyDescent="0.25">
      <c r="A3396" t="s">
        <v>6522</v>
      </c>
      <c r="B3396" t="s">
        <v>57</v>
      </c>
      <c r="C3396" t="str">
        <f t="shared" si="53"/>
        <v>BerkeleyCA</v>
      </c>
      <c r="D3396" t="s">
        <v>18393</v>
      </c>
    </row>
    <row r="3397" spans="1:4" hidden="1" x14ac:dyDescent="0.25">
      <c r="A3397" t="s">
        <v>6522</v>
      </c>
      <c r="B3397" t="s">
        <v>57</v>
      </c>
      <c r="C3397" t="str">
        <f t="shared" si="53"/>
        <v>BerkeleyCA</v>
      </c>
      <c r="D3397" t="s">
        <v>18393</v>
      </c>
    </row>
    <row r="3398" spans="1:4" hidden="1" x14ac:dyDescent="0.25">
      <c r="A3398" t="s">
        <v>6522</v>
      </c>
      <c r="B3398" t="s">
        <v>57</v>
      </c>
      <c r="C3398" t="str">
        <f t="shared" si="53"/>
        <v>BerkeleyCA</v>
      </c>
      <c r="D3398" t="s">
        <v>18393</v>
      </c>
    </row>
    <row r="3399" spans="1:4" hidden="1" x14ac:dyDescent="0.25">
      <c r="A3399" t="s">
        <v>6522</v>
      </c>
      <c r="B3399" t="s">
        <v>57</v>
      </c>
      <c r="C3399" t="str">
        <f t="shared" si="53"/>
        <v>BerkeleyCA</v>
      </c>
      <c r="D3399" t="s">
        <v>18393</v>
      </c>
    </row>
    <row r="3400" spans="1:4" hidden="1" x14ac:dyDescent="0.25">
      <c r="A3400" t="s">
        <v>6522</v>
      </c>
      <c r="B3400" t="s">
        <v>57</v>
      </c>
      <c r="C3400" t="str">
        <f t="shared" si="53"/>
        <v>BerkeleyCA</v>
      </c>
      <c r="D3400" t="s">
        <v>18393</v>
      </c>
    </row>
    <row r="3401" spans="1:4" hidden="1" x14ac:dyDescent="0.25">
      <c r="A3401" t="s">
        <v>6522</v>
      </c>
      <c r="B3401" t="s">
        <v>57</v>
      </c>
      <c r="C3401" t="str">
        <f t="shared" si="53"/>
        <v>BerkeleyCA</v>
      </c>
      <c r="D3401" t="s">
        <v>18393</v>
      </c>
    </row>
    <row r="3402" spans="1:4" hidden="1" x14ac:dyDescent="0.25">
      <c r="A3402" t="s">
        <v>6522</v>
      </c>
      <c r="B3402" t="s">
        <v>57</v>
      </c>
      <c r="C3402" t="str">
        <f t="shared" si="53"/>
        <v>BerkeleyCA</v>
      </c>
      <c r="D3402" t="s">
        <v>18393</v>
      </c>
    </row>
    <row r="3403" spans="1:4" hidden="1" x14ac:dyDescent="0.25">
      <c r="A3403" t="s">
        <v>2016</v>
      </c>
      <c r="B3403" t="s">
        <v>1787</v>
      </c>
      <c r="C3403" t="str">
        <f t="shared" si="53"/>
        <v>Berkeley HeightsNJ</v>
      </c>
      <c r="D3403" t="s">
        <v>994</v>
      </c>
    </row>
    <row r="3404" spans="1:4" hidden="1" x14ac:dyDescent="0.25">
      <c r="A3404" t="s">
        <v>6524</v>
      </c>
      <c r="B3404" t="s">
        <v>6277</v>
      </c>
      <c r="C3404" t="str">
        <f t="shared" si="53"/>
        <v>Berkeley SpringsWV</v>
      </c>
      <c r="D3404" t="s">
        <v>1591</v>
      </c>
    </row>
    <row r="3405" spans="1:4" hidden="1" x14ac:dyDescent="0.25">
      <c r="A3405" t="s">
        <v>10259</v>
      </c>
      <c r="B3405" t="s">
        <v>28</v>
      </c>
      <c r="C3405" t="str">
        <f t="shared" si="53"/>
        <v>BerkeyOH</v>
      </c>
      <c r="D3405" t="s">
        <v>10025</v>
      </c>
    </row>
    <row r="3406" spans="1:4" hidden="1" x14ac:dyDescent="0.25">
      <c r="A3406" t="s">
        <v>733</v>
      </c>
      <c r="B3406" t="s">
        <v>19</v>
      </c>
      <c r="C3406" t="str">
        <f t="shared" si="53"/>
        <v>BerkleyMA</v>
      </c>
      <c r="D3406" t="s">
        <v>525</v>
      </c>
    </row>
    <row r="3407" spans="1:4" hidden="1" x14ac:dyDescent="0.25">
      <c r="A3407" t="s">
        <v>733</v>
      </c>
      <c r="B3407" t="s">
        <v>38</v>
      </c>
      <c r="C3407" t="str">
        <f t="shared" si="53"/>
        <v>BerkleyMI</v>
      </c>
      <c r="D3407" t="s">
        <v>80</v>
      </c>
    </row>
    <row r="3408" spans="1:4" hidden="1" x14ac:dyDescent="0.25">
      <c r="A3408" t="s">
        <v>244</v>
      </c>
      <c r="B3408" t="s">
        <v>19</v>
      </c>
      <c r="C3408" t="str">
        <f t="shared" si="53"/>
        <v>BerkshireMA</v>
      </c>
      <c r="D3408" t="s">
        <v>244</v>
      </c>
    </row>
    <row r="3409" spans="1:4" hidden="1" x14ac:dyDescent="0.25">
      <c r="A3409" t="s">
        <v>244</v>
      </c>
      <c r="B3409" t="s">
        <v>78</v>
      </c>
      <c r="C3409" t="str">
        <f t="shared" si="53"/>
        <v>BerkshireNY</v>
      </c>
      <c r="D3409" t="s">
        <v>3282</v>
      </c>
    </row>
    <row r="3410" spans="1:4" hidden="1" x14ac:dyDescent="0.25">
      <c r="A3410" t="s">
        <v>378</v>
      </c>
      <c r="B3410" t="s">
        <v>19</v>
      </c>
      <c r="C3410" t="str">
        <f t="shared" si="53"/>
        <v>BerlinMA</v>
      </c>
      <c r="D3410" t="s">
        <v>232</v>
      </c>
    </row>
    <row r="3411" spans="1:4" hidden="1" x14ac:dyDescent="0.25">
      <c r="A3411" t="s">
        <v>378</v>
      </c>
      <c r="B3411" t="s">
        <v>797</v>
      </c>
      <c r="C3411" t="str">
        <f t="shared" si="53"/>
        <v>BerlinNH</v>
      </c>
      <c r="D3411" t="s">
        <v>897</v>
      </c>
    </row>
    <row r="3412" spans="1:4" hidden="1" x14ac:dyDescent="0.25">
      <c r="A3412" t="s">
        <v>378</v>
      </c>
      <c r="B3412" t="s">
        <v>1606</v>
      </c>
      <c r="C3412" t="str">
        <f t="shared" si="53"/>
        <v>BerlinCT</v>
      </c>
      <c r="D3412" t="s">
        <v>1411</v>
      </c>
    </row>
    <row r="3413" spans="1:4" hidden="1" x14ac:dyDescent="0.25">
      <c r="A3413" t="s">
        <v>378</v>
      </c>
      <c r="B3413" t="s">
        <v>1787</v>
      </c>
      <c r="C3413" t="str">
        <f t="shared" si="53"/>
        <v>BerlinNJ</v>
      </c>
      <c r="D3413" t="s">
        <v>1331</v>
      </c>
    </row>
    <row r="3414" spans="1:4" hidden="1" x14ac:dyDescent="0.25">
      <c r="A3414" t="s">
        <v>378</v>
      </c>
      <c r="B3414" t="s">
        <v>78</v>
      </c>
      <c r="C3414" t="str">
        <f t="shared" si="53"/>
        <v>BerlinNY</v>
      </c>
      <c r="D3414" t="s">
        <v>2598</v>
      </c>
    </row>
    <row r="3415" spans="1:4" hidden="1" x14ac:dyDescent="0.25">
      <c r="A3415" t="s">
        <v>378</v>
      </c>
      <c r="B3415" t="s">
        <v>88</v>
      </c>
      <c r="C3415" t="str">
        <f t="shared" si="53"/>
        <v>BerlinPA</v>
      </c>
      <c r="D3415" t="s">
        <v>715</v>
      </c>
    </row>
    <row r="3416" spans="1:4" hidden="1" x14ac:dyDescent="0.25">
      <c r="A3416" t="s">
        <v>378</v>
      </c>
      <c r="B3416" t="s">
        <v>13</v>
      </c>
      <c r="C3416" t="str">
        <f t="shared" si="53"/>
        <v>BerlinMD</v>
      </c>
      <c r="D3416" t="s">
        <v>232</v>
      </c>
    </row>
    <row r="3417" spans="1:4" hidden="1" x14ac:dyDescent="0.25">
      <c r="A3417" t="s">
        <v>378</v>
      </c>
      <c r="B3417" t="s">
        <v>7</v>
      </c>
      <c r="C3417" t="str">
        <f t="shared" si="53"/>
        <v>BerlinGA</v>
      </c>
      <c r="D3417" t="s">
        <v>8131</v>
      </c>
    </row>
    <row r="3418" spans="1:4" hidden="1" x14ac:dyDescent="0.25">
      <c r="A3418" t="s">
        <v>378</v>
      </c>
      <c r="B3418" t="s">
        <v>28</v>
      </c>
      <c r="C3418" t="str">
        <f t="shared" si="53"/>
        <v>BerlinOH</v>
      </c>
      <c r="D3418" t="s">
        <v>2807</v>
      </c>
    </row>
    <row r="3419" spans="1:4" hidden="1" x14ac:dyDescent="0.25">
      <c r="A3419" t="s">
        <v>378</v>
      </c>
      <c r="B3419" t="s">
        <v>63</v>
      </c>
      <c r="C3419" t="str">
        <f t="shared" si="53"/>
        <v>BerlinWI</v>
      </c>
      <c r="D3419" t="s">
        <v>12170</v>
      </c>
    </row>
    <row r="3420" spans="1:4" hidden="1" x14ac:dyDescent="0.25">
      <c r="A3420" t="s">
        <v>378</v>
      </c>
      <c r="B3420" t="s">
        <v>13157</v>
      </c>
      <c r="C3420" t="str">
        <f t="shared" si="53"/>
        <v>BerlinND</v>
      </c>
      <c r="D3420" t="s">
        <v>13258</v>
      </c>
    </row>
    <row r="3421" spans="1:4" hidden="1" x14ac:dyDescent="0.25">
      <c r="A3421" t="s">
        <v>10435</v>
      </c>
      <c r="B3421" t="s">
        <v>28</v>
      </c>
      <c r="C3421" t="str">
        <f t="shared" si="53"/>
        <v>Berlin CenterOH</v>
      </c>
      <c r="D3421" t="s">
        <v>10436</v>
      </c>
    </row>
    <row r="3422" spans="1:4" hidden="1" x14ac:dyDescent="0.25">
      <c r="A3422" t="s">
        <v>10505</v>
      </c>
      <c r="B3422" t="s">
        <v>28</v>
      </c>
      <c r="C3422" t="str">
        <f t="shared" si="53"/>
        <v>Berlin HeightsOH</v>
      </c>
      <c r="D3422" t="s">
        <v>3359</v>
      </c>
    </row>
    <row r="3423" spans="1:4" hidden="1" x14ac:dyDescent="0.25">
      <c r="A3423" t="s">
        <v>14730</v>
      </c>
      <c r="B3423" t="s">
        <v>49</v>
      </c>
      <c r="C3423" t="str">
        <f t="shared" si="53"/>
        <v>BernKS</v>
      </c>
      <c r="D3423" t="s">
        <v>11742</v>
      </c>
    </row>
    <row r="3424" spans="1:4" hidden="1" x14ac:dyDescent="0.25">
      <c r="A3424" t="s">
        <v>14730</v>
      </c>
      <c r="B3424" t="s">
        <v>16</v>
      </c>
      <c r="C3424" t="str">
        <f t="shared" si="53"/>
        <v>BernID</v>
      </c>
      <c r="D3424" t="s">
        <v>4205</v>
      </c>
    </row>
    <row r="3425" spans="1:4" hidden="1" x14ac:dyDescent="0.25">
      <c r="A3425" t="s">
        <v>17684</v>
      </c>
      <c r="B3425" t="s">
        <v>4</v>
      </c>
      <c r="C3425" t="str">
        <f t="shared" si="53"/>
        <v>BernalilloNM</v>
      </c>
      <c r="D3425" t="s">
        <v>14201</v>
      </c>
    </row>
    <row r="3426" spans="1:4" hidden="1" x14ac:dyDescent="0.25">
      <c r="A3426" t="s">
        <v>1231</v>
      </c>
      <c r="B3426" t="s">
        <v>95</v>
      </c>
      <c r="C3426" t="str">
        <f t="shared" si="53"/>
        <v>BernardME</v>
      </c>
      <c r="D3426" t="s">
        <v>885</v>
      </c>
    </row>
    <row r="3427" spans="1:4" hidden="1" x14ac:dyDescent="0.25">
      <c r="A3427" t="s">
        <v>1231</v>
      </c>
      <c r="B3427" t="s">
        <v>11586</v>
      </c>
      <c r="C3427" t="str">
        <f t="shared" si="53"/>
        <v>BernardIA</v>
      </c>
      <c r="D3427" t="s">
        <v>11906</v>
      </c>
    </row>
    <row r="3428" spans="1:4" hidden="1" x14ac:dyDescent="0.25">
      <c r="A3428" t="s">
        <v>327</v>
      </c>
      <c r="B3428" t="s">
        <v>19</v>
      </c>
      <c r="C3428" t="str">
        <f t="shared" si="53"/>
        <v>BernardstonMA</v>
      </c>
      <c r="D3428" t="s">
        <v>258</v>
      </c>
    </row>
    <row r="3429" spans="1:4" hidden="1" x14ac:dyDescent="0.25">
      <c r="A3429" t="s">
        <v>2017</v>
      </c>
      <c r="B3429" t="s">
        <v>1787</v>
      </c>
      <c r="C3429" t="str">
        <f t="shared" si="53"/>
        <v>BernardsvilleNJ</v>
      </c>
      <c r="D3429" t="s">
        <v>715</v>
      </c>
    </row>
    <row r="3430" spans="1:4" hidden="1" x14ac:dyDescent="0.25">
      <c r="A3430" t="s">
        <v>2602</v>
      </c>
      <c r="B3430" t="s">
        <v>78</v>
      </c>
      <c r="C3430" t="str">
        <f t="shared" si="53"/>
        <v>BerneNY</v>
      </c>
      <c r="D3430" t="s">
        <v>1569</v>
      </c>
    </row>
    <row r="3431" spans="1:4" hidden="1" x14ac:dyDescent="0.25">
      <c r="A3431" t="s">
        <v>2602</v>
      </c>
      <c r="B3431" t="s">
        <v>43</v>
      </c>
      <c r="C3431" t="str">
        <f t="shared" si="53"/>
        <v>BerneIN</v>
      </c>
      <c r="D3431" t="s">
        <v>293</v>
      </c>
    </row>
    <row r="3432" spans="1:4" hidden="1" x14ac:dyDescent="0.25">
      <c r="A3432" t="s">
        <v>3029</v>
      </c>
      <c r="B3432" t="s">
        <v>78</v>
      </c>
      <c r="C3432" t="str">
        <f t="shared" si="53"/>
        <v>Bernhards BayNY</v>
      </c>
      <c r="D3432" t="s">
        <v>3030</v>
      </c>
    </row>
    <row r="3433" spans="1:4" hidden="1" x14ac:dyDescent="0.25">
      <c r="A3433" t="s">
        <v>15370</v>
      </c>
      <c r="B3433" t="s">
        <v>75</v>
      </c>
      <c r="C3433" t="str">
        <f t="shared" si="53"/>
        <v>BerniceLA</v>
      </c>
      <c r="D3433" t="s">
        <v>994</v>
      </c>
    </row>
    <row r="3434" spans="1:4" hidden="1" x14ac:dyDescent="0.25">
      <c r="A3434" t="s">
        <v>14384</v>
      </c>
      <c r="B3434" t="s">
        <v>51</v>
      </c>
      <c r="C3434" t="str">
        <f t="shared" si="53"/>
        <v>BernieMO</v>
      </c>
      <c r="D3434" t="s">
        <v>892</v>
      </c>
    </row>
    <row r="3435" spans="1:4" hidden="1" x14ac:dyDescent="0.25">
      <c r="A3435" t="s">
        <v>5166</v>
      </c>
      <c r="B3435" t="s">
        <v>88</v>
      </c>
      <c r="C3435" t="str">
        <f t="shared" si="53"/>
        <v>BernvillePA</v>
      </c>
      <c r="D3435" t="s">
        <v>4760</v>
      </c>
    </row>
    <row r="3436" spans="1:4" hidden="1" x14ac:dyDescent="0.25">
      <c r="A3436" t="s">
        <v>11313</v>
      </c>
      <c r="B3436" t="s">
        <v>38</v>
      </c>
      <c r="C3436" t="str">
        <f t="shared" si="53"/>
        <v>Berrien CenterMI</v>
      </c>
      <c r="D3436" t="s">
        <v>8105</v>
      </c>
    </row>
    <row r="3437" spans="1:4" hidden="1" x14ac:dyDescent="0.25">
      <c r="A3437" t="s">
        <v>11314</v>
      </c>
      <c r="B3437" t="s">
        <v>38</v>
      </c>
      <c r="C3437" t="str">
        <f t="shared" si="53"/>
        <v>Berrien SpringsMI</v>
      </c>
      <c r="D3437" t="s">
        <v>8105</v>
      </c>
    </row>
    <row r="3438" spans="1:4" hidden="1" x14ac:dyDescent="0.25">
      <c r="A3438" t="s">
        <v>11314</v>
      </c>
      <c r="B3438" t="s">
        <v>38</v>
      </c>
      <c r="C3438" t="str">
        <f t="shared" si="53"/>
        <v>Berrien SpringsMI</v>
      </c>
      <c r="D3438" t="s">
        <v>8105</v>
      </c>
    </row>
    <row r="3439" spans="1:4" hidden="1" x14ac:dyDescent="0.25">
      <c r="A3439" t="s">
        <v>8705</v>
      </c>
      <c r="B3439" t="s">
        <v>8609</v>
      </c>
      <c r="C3439" t="str">
        <f t="shared" si="53"/>
        <v>BerryAL</v>
      </c>
      <c r="D3439" t="s">
        <v>3054</v>
      </c>
    </row>
    <row r="3440" spans="1:4" hidden="1" x14ac:dyDescent="0.25">
      <c r="A3440" t="s">
        <v>8705</v>
      </c>
      <c r="B3440" t="s">
        <v>60</v>
      </c>
      <c r="C3440" t="str">
        <f t="shared" si="53"/>
        <v>BerryKY</v>
      </c>
      <c r="D3440" t="s">
        <v>1035</v>
      </c>
    </row>
    <row r="3441" spans="1:4" hidden="1" x14ac:dyDescent="0.25">
      <c r="A3441" t="s">
        <v>18663</v>
      </c>
      <c r="B3441" t="s">
        <v>57</v>
      </c>
      <c r="C3441" t="str">
        <f t="shared" si="53"/>
        <v>Berry CreekCA</v>
      </c>
      <c r="D3441" t="s">
        <v>13120</v>
      </c>
    </row>
    <row r="3442" spans="1:4" hidden="1" x14ac:dyDescent="0.25">
      <c r="A3442" t="s">
        <v>4390</v>
      </c>
      <c r="B3442" t="s">
        <v>88</v>
      </c>
      <c r="C3442" t="str">
        <f t="shared" si="53"/>
        <v>BerrysburgPA</v>
      </c>
      <c r="D3442" t="s">
        <v>4391</v>
      </c>
    </row>
    <row r="3443" spans="1:4" hidden="1" x14ac:dyDescent="0.25">
      <c r="A3443" t="s">
        <v>14731</v>
      </c>
      <c r="B3443" t="s">
        <v>49</v>
      </c>
      <c r="C3443" t="str">
        <f t="shared" si="53"/>
        <v>BerrytonKS</v>
      </c>
      <c r="D3443" t="s">
        <v>10324</v>
      </c>
    </row>
    <row r="3444" spans="1:4" hidden="1" x14ac:dyDescent="0.25">
      <c r="A3444" t="s">
        <v>5673</v>
      </c>
      <c r="B3444" t="s">
        <v>5233</v>
      </c>
      <c r="C3444" t="str">
        <f t="shared" si="53"/>
        <v>BerryvilleVA</v>
      </c>
      <c r="D3444" t="s">
        <v>5674</v>
      </c>
    </row>
    <row r="3445" spans="1:4" hidden="1" x14ac:dyDescent="0.25">
      <c r="A3445" t="s">
        <v>5673</v>
      </c>
      <c r="B3445" t="s">
        <v>15455</v>
      </c>
      <c r="C3445" t="str">
        <f t="shared" si="53"/>
        <v>BerryvilleAR</v>
      </c>
      <c r="D3445" t="s">
        <v>833</v>
      </c>
    </row>
    <row r="3446" spans="1:4" hidden="1" x14ac:dyDescent="0.25">
      <c r="A3446" t="s">
        <v>12794</v>
      </c>
      <c r="B3446" t="s">
        <v>71</v>
      </c>
      <c r="C3446" t="str">
        <f t="shared" si="53"/>
        <v>BerthaMN</v>
      </c>
      <c r="D3446" t="s">
        <v>4283</v>
      </c>
    </row>
    <row r="3447" spans="1:4" hidden="1" x14ac:dyDescent="0.25">
      <c r="A3447" t="s">
        <v>13342</v>
      </c>
      <c r="B3447" t="s">
        <v>13157</v>
      </c>
      <c r="C3447" t="str">
        <f t="shared" si="53"/>
        <v>BertholdND</v>
      </c>
      <c r="D3447" t="s">
        <v>7576</v>
      </c>
    </row>
    <row r="3448" spans="1:4" hidden="1" x14ac:dyDescent="0.25">
      <c r="A3448" t="s">
        <v>16974</v>
      </c>
      <c r="B3448" t="s">
        <v>32</v>
      </c>
      <c r="C3448" t="str">
        <f t="shared" si="53"/>
        <v>BerthoudCO</v>
      </c>
      <c r="D3448" t="s">
        <v>3913</v>
      </c>
    </row>
    <row r="3449" spans="1:4" hidden="1" x14ac:dyDescent="0.25">
      <c r="A3449" t="s">
        <v>16700</v>
      </c>
      <c r="B3449" t="s">
        <v>10</v>
      </c>
      <c r="C3449" t="str">
        <f t="shared" si="53"/>
        <v>BertramTX</v>
      </c>
      <c r="D3449" t="s">
        <v>16701</v>
      </c>
    </row>
    <row r="3450" spans="1:4" hidden="1" x14ac:dyDescent="0.25">
      <c r="A3450" t="s">
        <v>14385</v>
      </c>
      <c r="B3450" t="s">
        <v>51</v>
      </c>
      <c r="C3450" t="str">
        <f t="shared" si="53"/>
        <v>BertrandMO</v>
      </c>
      <c r="D3450" t="s">
        <v>14381</v>
      </c>
    </row>
    <row r="3451" spans="1:4" hidden="1" x14ac:dyDescent="0.25">
      <c r="A3451" t="s">
        <v>14385</v>
      </c>
      <c r="B3451" t="s">
        <v>85</v>
      </c>
      <c r="C3451" t="str">
        <f t="shared" si="53"/>
        <v>BertrandNE</v>
      </c>
      <c r="D3451" t="s">
        <v>3505</v>
      </c>
    </row>
    <row r="3452" spans="1:4" hidden="1" x14ac:dyDescent="0.25">
      <c r="A3452" t="s">
        <v>999</v>
      </c>
      <c r="B3452" t="s">
        <v>95</v>
      </c>
      <c r="C3452" t="str">
        <f t="shared" si="53"/>
        <v>BerwickME</v>
      </c>
      <c r="D3452" t="s">
        <v>1000</v>
      </c>
    </row>
    <row r="3453" spans="1:4" hidden="1" x14ac:dyDescent="0.25">
      <c r="A3453" t="s">
        <v>999</v>
      </c>
      <c r="B3453" t="s">
        <v>88</v>
      </c>
      <c r="C3453" t="str">
        <f t="shared" si="53"/>
        <v>BerwickPA</v>
      </c>
      <c r="D3453" t="s">
        <v>1661</v>
      </c>
    </row>
    <row r="3454" spans="1:4" hidden="1" x14ac:dyDescent="0.25">
      <c r="A3454" t="s">
        <v>999</v>
      </c>
      <c r="B3454" t="s">
        <v>11586</v>
      </c>
      <c r="C3454" t="str">
        <f t="shared" si="53"/>
        <v>BerwickIA</v>
      </c>
      <c r="D3454" t="s">
        <v>4190</v>
      </c>
    </row>
    <row r="3455" spans="1:4" hidden="1" x14ac:dyDescent="0.25">
      <c r="A3455" t="s">
        <v>999</v>
      </c>
      <c r="B3455" t="s">
        <v>25</v>
      </c>
      <c r="C3455" t="str">
        <f t="shared" si="53"/>
        <v>BerwickIL</v>
      </c>
      <c r="D3455" t="s">
        <v>277</v>
      </c>
    </row>
    <row r="3456" spans="1:4" hidden="1" x14ac:dyDescent="0.25">
      <c r="A3456" t="s">
        <v>999</v>
      </c>
      <c r="B3456" t="s">
        <v>75</v>
      </c>
      <c r="C3456" t="str">
        <f t="shared" si="53"/>
        <v>BerwickLA</v>
      </c>
      <c r="D3456" t="s">
        <v>9618</v>
      </c>
    </row>
    <row r="3457" spans="1:4" hidden="1" x14ac:dyDescent="0.25">
      <c r="A3457" t="s">
        <v>6296</v>
      </c>
      <c r="B3457" t="s">
        <v>6277</v>
      </c>
      <c r="C3457" t="str">
        <f t="shared" si="53"/>
        <v>BerwindWV</v>
      </c>
      <c r="D3457" t="s">
        <v>6293</v>
      </c>
    </row>
    <row r="3458" spans="1:4" hidden="1" x14ac:dyDescent="0.25">
      <c r="A3458" t="s">
        <v>5083</v>
      </c>
      <c r="B3458" t="s">
        <v>88</v>
      </c>
      <c r="C3458" t="str">
        <f t="shared" si="53"/>
        <v>BerwynPA</v>
      </c>
      <c r="D3458" t="s">
        <v>237</v>
      </c>
    </row>
    <row r="3459" spans="1:4" hidden="1" x14ac:dyDescent="0.25">
      <c r="A3459" t="s">
        <v>5083</v>
      </c>
      <c r="B3459" t="s">
        <v>25</v>
      </c>
      <c r="C3459" t="str">
        <f t="shared" ref="C3459:C3522" si="54">A3459&amp;B3459</f>
        <v>BerwynIL</v>
      </c>
      <c r="D3459" t="s">
        <v>8103</v>
      </c>
    </row>
    <row r="3460" spans="1:4" hidden="1" x14ac:dyDescent="0.25">
      <c r="A3460" t="s">
        <v>5083</v>
      </c>
      <c r="B3460" t="s">
        <v>85</v>
      </c>
      <c r="C3460" t="str">
        <f t="shared" si="54"/>
        <v>BerwynNE</v>
      </c>
      <c r="D3460" t="s">
        <v>9628</v>
      </c>
    </row>
    <row r="3461" spans="1:4" hidden="1" x14ac:dyDescent="0.25">
      <c r="A3461" t="s">
        <v>17468</v>
      </c>
      <c r="B3461" t="s">
        <v>17379</v>
      </c>
      <c r="C3461" t="str">
        <f t="shared" si="54"/>
        <v>BerylUT</v>
      </c>
      <c r="D3461" t="s">
        <v>11552</v>
      </c>
    </row>
    <row r="3462" spans="1:4" hidden="1" x14ac:dyDescent="0.25">
      <c r="A3462" t="s">
        <v>4111</v>
      </c>
      <c r="B3462" t="s">
        <v>88</v>
      </c>
      <c r="C3462" t="str">
        <f t="shared" si="54"/>
        <v>BessemerPA</v>
      </c>
      <c r="D3462" t="s">
        <v>468</v>
      </c>
    </row>
    <row r="3463" spans="1:4" hidden="1" x14ac:dyDescent="0.25">
      <c r="A3463" t="s">
        <v>4111</v>
      </c>
      <c r="B3463" t="s">
        <v>8609</v>
      </c>
      <c r="C3463" t="str">
        <f t="shared" si="54"/>
        <v>BessemerAL</v>
      </c>
      <c r="D3463" t="s">
        <v>393</v>
      </c>
    </row>
    <row r="3464" spans="1:4" hidden="1" x14ac:dyDescent="0.25">
      <c r="A3464" t="s">
        <v>4111</v>
      </c>
      <c r="B3464" t="s">
        <v>8609</v>
      </c>
      <c r="C3464" t="str">
        <f t="shared" si="54"/>
        <v>BessemerAL</v>
      </c>
      <c r="D3464" t="s">
        <v>393</v>
      </c>
    </row>
    <row r="3465" spans="1:4" hidden="1" x14ac:dyDescent="0.25">
      <c r="A3465" t="s">
        <v>4111</v>
      </c>
      <c r="B3465" t="s">
        <v>8609</v>
      </c>
      <c r="C3465" t="str">
        <f t="shared" si="54"/>
        <v>BessemerAL</v>
      </c>
      <c r="D3465" t="s">
        <v>393</v>
      </c>
    </row>
    <row r="3466" spans="1:4" hidden="1" x14ac:dyDescent="0.25">
      <c r="A3466" t="s">
        <v>4111</v>
      </c>
      <c r="B3466" t="s">
        <v>8609</v>
      </c>
      <c r="C3466" t="str">
        <f t="shared" si="54"/>
        <v>BessemerAL</v>
      </c>
      <c r="D3466" t="s">
        <v>393</v>
      </c>
    </row>
    <row r="3467" spans="1:4" hidden="1" x14ac:dyDescent="0.25">
      <c r="A3467" t="s">
        <v>4111</v>
      </c>
      <c r="B3467" t="s">
        <v>38</v>
      </c>
      <c r="C3467" t="str">
        <f t="shared" si="54"/>
        <v>BessemerMI</v>
      </c>
      <c r="D3467" t="s">
        <v>11558</v>
      </c>
    </row>
    <row r="3468" spans="1:4" hidden="1" x14ac:dyDescent="0.25">
      <c r="A3468" t="s">
        <v>7193</v>
      </c>
      <c r="B3468" t="s">
        <v>22</v>
      </c>
      <c r="C3468" t="str">
        <f t="shared" si="54"/>
        <v>Bessemer CityNC</v>
      </c>
      <c r="D3468" t="s">
        <v>7096</v>
      </c>
    </row>
    <row r="3469" spans="1:4" hidden="1" x14ac:dyDescent="0.25">
      <c r="A3469" t="s">
        <v>15844</v>
      </c>
      <c r="B3469" t="s">
        <v>82</v>
      </c>
      <c r="C3469" t="str">
        <f t="shared" si="54"/>
        <v>BessieOK</v>
      </c>
      <c r="D3469" t="s">
        <v>15783</v>
      </c>
    </row>
    <row r="3470" spans="1:4" hidden="1" x14ac:dyDescent="0.25">
      <c r="A3470" t="s">
        <v>13992</v>
      </c>
      <c r="B3470" t="s">
        <v>25</v>
      </c>
      <c r="C3470" t="str">
        <f t="shared" si="54"/>
        <v>BethaltoIL</v>
      </c>
      <c r="D3470" t="s">
        <v>62</v>
      </c>
    </row>
    <row r="3471" spans="1:4" hidden="1" x14ac:dyDescent="0.25">
      <c r="A3471" t="s">
        <v>6942</v>
      </c>
      <c r="B3471" t="s">
        <v>22</v>
      </c>
      <c r="C3471" t="str">
        <f t="shared" si="54"/>
        <v>BethaniaNC</v>
      </c>
      <c r="D3471" t="s">
        <v>6941</v>
      </c>
    </row>
    <row r="3472" spans="1:4" hidden="1" x14ac:dyDescent="0.25">
      <c r="A3472" t="s">
        <v>1752</v>
      </c>
      <c r="B3472" t="s">
        <v>1606</v>
      </c>
      <c r="C3472" t="str">
        <f t="shared" si="54"/>
        <v>BethanyCT</v>
      </c>
      <c r="D3472" t="s">
        <v>1497</v>
      </c>
    </row>
    <row r="3473" spans="1:4" hidden="1" x14ac:dyDescent="0.25">
      <c r="A3473" t="s">
        <v>1752</v>
      </c>
      <c r="B3473" t="s">
        <v>6277</v>
      </c>
      <c r="C3473" t="str">
        <f t="shared" si="54"/>
        <v>BethanyWV</v>
      </c>
      <c r="D3473" t="s">
        <v>5620</v>
      </c>
    </row>
    <row r="3474" spans="1:4" hidden="1" x14ac:dyDescent="0.25">
      <c r="A3474" t="s">
        <v>1752</v>
      </c>
      <c r="B3474" t="s">
        <v>60</v>
      </c>
      <c r="C3474" t="str">
        <f t="shared" si="54"/>
        <v>BethanyKY</v>
      </c>
      <c r="D3474" t="s">
        <v>6291</v>
      </c>
    </row>
    <row r="3475" spans="1:4" hidden="1" x14ac:dyDescent="0.25">
      <c r="A3475" t="s">
        <v>1752</v>
      </c>
      <c r="B3475" t="s">
        <v>25</v>
      </c>
      <c r="C3475" t="str">
        <f t="shared" si="54"/>
        <v>BethanyIL</v>
      </c>
      <c r="D3475" t="s">
        <v>8163</v>
      </c>
    </row>
    <row r="3476" spans="1:4" hidden="1" x14ac:dyDescent="0.25">
      <c r="A3476" t="s">
        <v>1752</v>
      </c>
      <c r="B3476" t="s">
        <v>51</v>
      </c>
      <c r="C3476" t="str">
        <f t="shared" si="54"/>
        <v>BethanyMO</v>
      </c>
      <c r="D3476" t="s">
        <v>1035</v>
      </c>
    </row>
    <row r="3477" spans="1:4" hidden="1" x14ac:dyDescent="0.25">
      <c r="A3477" t="s">
        <v>1752</v>
      </c>
      <c r="B3477" t="s">
        <v>75</v>
      </c>
      <c r="C3477" t="str">
        <f t="shared" si="54"/>
        <v>BethanyLA</v>
      </c>
      <c r="D3477" t="s">
        <v>15338</v>
      </c>
    </row>
    <row r="3478" spans="1:4" hidden="1" x14ac:dyDescent="0.25">
      <c r="A3478" t="s">
        <v>1752</v>
      </c>
      <c r="B3478" t="s">
        <v>82</v>
      </c>
      <c r="C3478" t="str">
        <f t="shared" si="54"/>
        <v>BethanyOK</v>
      </c>
      <c r="D3478" t="s">
        <v>15771</v>
      </c>
    </row>
    <row r="3479" spans="1:4" hidden="1" x14ac:dyDescent="0.25">
      <c r="A3479" t="s">
        <v>5213</v>
      </c>
      <c r="B3479" t="s">
        <v>5203</v>
      </c>
      <c r="C3479" t="str">
        <f t="shared" si="54"/>
        <v>Bethany BeachDE</v>
      </c>
      <c r="D3479" t="s">
        <v>1863</v>
      </c>
    </row>
    <row r="3480" spans="1:4" hidden="1" x14ac:dyDescent="0.25">
      <c r="A3480" t="s">
        <v>1085</v>
      </c>
      <c r="B3480" t="s">
        <v>95</v>
      </c>
      <c r="C3480" t="str">
        <f t="shared" si="54"/>
        <v>BethelME</v>
      </c>
      <c r="D3480" t="s">
        <v>407</v>
      </c>
    </row>
    <row r="3481" spans="1:4" hidden="1" x14ac:dyDescent="0.25">
      <c r="A3481" t="s">
        <v>1085</v>
      </c>
      <c r="B3481" t="s">
        <v>1400</v>
      </c>
      <c r="C3481" t="str">
        <f t="shared" si="54"/>
        <v>BethelVT</v>
      </c>
      <c r="D3481" t="s">
        <v>323</v>
      </c>
    </row>
    <row r="3482" spans="1:4" hidden="1" x14ac:dyDescent="0.25">
      <c r="A3482" t="s">
        <v>1085</v>
      </c>
      <c r="B3482" t="s">
        <v>1606</v>
      </c>
      <c r="C3482" t="str">
        <f t="shared" si="54"/>
        <v>BethelCT</v>
      </c>
      <c r="D3482" t="s">
        <v>1365</v>
      </c>
    </row>
    <row r="3483" spans="1:4" hidden="1" x14ac:dyDescent="0.25">
      <c r="A3483" t="s">
        <v>1085</v>
      </c>
      <c r="B3483" t="s">
        <v>78</v>
      </c>
      <c r="C3483" t="str">
        <f t="shared" si="54"/>
        <v>BethelNY</v>
      </c>
      <c r="D3483" t="s">
        <v>867</v>
      </c>
    </row>
    <row r="3484" spans="1:4" hidden="1" x14ac:dyDescent="0.25">
      <c r="A3484" t="s">
        <v>1085</v>
      </c>
      <c r="B3484" t="s">
        <v>88</v>
      </c>
      <c r="C3484" t="str">
        <f t="shared" si="54"/>
        <v>BethelPA</v>
      </c>
      <c r="D3484" t="s">
        <v>4760</v>
      </c>
    </row>
    <row r="3485" spans="1:4" hidden="1" x14ac:dyDescent="0.25">
      <c r="A3485" t="s">
        <v>1085</v>
      </c>
      <c r="B3485" t="s">
        <v>5203</v>
      </c>
      <c r="C3485" t="str">
        <f t="shared" si="54"/>
        <v>BethelDE</v>
      </c>
      <c r="D3485" t="s">
        <v>1863</v>
      </c>
    </row>
    <row r="3486" spans="1:4" hidden="1" x14ac:dyDescent="0.25">
      <c r="A3486" t="s">
        <v>1085</v>
      </c>
      <c r="B3486" t="s">
        <v>22</v>
      </c>
      <c r="C3486" t="str">
        <f t="shared" si="54"/>
        <v>BethelNC</v>
      </c>
      <c r="D3486" t="s">
        <v>7082</v>
      </c>
    </row>
    <row r="3487" spans="1:4" hidden="1" x14ac:dyDescent="0.25">
      <c r="A3487" t="s">
        <v>1085</v>
      </c>
      <c r="B3487" t="s">
        <v>28</v>
      </c>
      <c r="C3487" t="str">
        <f t="shared" si="54"/>
        <v>BethelOH</v>
      </c>
      <c r="D3487" t="s">
        <v>7908</v>
      </c>
    </row>
    <row r="3488" spans="1:4" hidden="1" x14ac:dyDescent="0.25">
      <c r="A3488" t="s">
        <v>1085</v>
      </c>
      <c r="B3488" t="s">
        <v>71</v>
      </c>
      <c r="C3488" t="str">
        <f t="shared" si="54"/>
        <v>BethelMN</v>
      </c>
      <c r="D3488" t="s">
        <v>12468</v>
      </c>
    </row>
    <row r="3489" spans="1:4" hidden="1" x14ac:dyDescent="0.25">
      <c r="A3489" t="s">
        <v>1085</v>
      </c>
      <c r="B3489" t="s">
        <v>51</v>
      </c>
      <c r="C3489" t="str">
        <f t="shared" si="54"/>
        <v>BethelMO</v>
      </c>
      <c r="D3489" t="s">
        <v>7238</v>
      </c>
    </row>
    <row r="3490" spans="1:4" hidden="1" x14ac:dyDescent="0.25">
      <c r="A3490" t="s">
        <v>1085</v>
      </c>
      <c r="B3490" t="s">
        <v>82</v>
      </c>
      <c r="C3490" t="str">
        <f t="shared" si="54"/>
        <v>BethelOK</v>
      </c>
      <c r="D3490" t="s">
        <v>16023</v>
      </c>
    </row>
    <row r="3491" spans="1:4" hidden="1" x14ac:dyDescent="0.25">
      <c r="A3491" t="s">
        <v>1085</v>
      </c>
      <c r="B3491" t="s">
        <v>19414</v>
      </c>
      <c r="C3491" t="str">
        <f t="shared" si="54"/>
        <v>BethelAK</v>
      </c>
      <c r="D3491" t="s">
        <v>1085</v>
      </c>
    </row>
    <row r="3492" spans="1:4" hidden="1" x14ac:dyDescent="0.25">
      <c r="A3492" t="s">
        <v>18399</v>
      </c>
      <c r="B3492" t="s">
        <v>57</v>
      </c>
      <c r="C3492" t="str">
        <f t="shared" si="54"/>
        <v>Bethel IslandCA</v>
      </c>
      <c r="D3492" t="s">
        <v>18396</v>
      </c>
    </row>
    <row r="3493" spans="1:4" hidden="1" x14ac:dyDescent="0.25">
      <c r="A3493" t="s">
        <v>3713</v>
      </c>
      <c r="B3493" t="s">
        <v>88</v>
      </c>
      <c r="C3493" t="str">
        <f t="shared" si="54"/>
        <v>Bethel ParkPA</v>
      </c>
      <c r="D3493" t="s">
        <v>3656</v>
      </c>
    </row>
    <row r="3494" spans="1:4" hidden="1" x14ac:dyDescent="0.25">
      <c r="A3494" t="s">
        <v>9229</v>
      </c>
      <c r="B3494" t="s">
        <v>66</v>
      </c>
      <c r="C3494" t="str">
        <f t="shared" si="54"/>
        <v>Bethel SpringsTN</v>
      </c>
      <c r="D3494" t="s">
        <v>9226</v>
      </c>
    </row>
    <row r="3495" spans="1:4" hidden="1" x14ac:dyDescent="0.25">
      <c r="A3495" t="s">
        <v>10105</v>
      </c>
      <c r="B3495" t="s">
        <v>60</v>
      </c>
      <c r="C3495" t="str">
        <f t="shared" si="54"/>
        <v>BethelridgeKY</v>
      </c>
      <c r="D3495" t="s">
        <v>10106</v>
      </c>
    </row>
    <row r="3496" spans="1:4" hidden="1" x14ac:dyDescent="0.25">
      <c r="A3496" t="s">
        <v>7614</v>
      </c>
      <c r="B3496" t="s">
        <v>7512</v>
      </c>
      <c r="C3496" t="str">
        <f t="shared" si="54"/>
        <v>BetheraSC</v>
      </c>
      <c r="D3496" t="s">
        <v>6522</v>
      </c>
    </row>
    <row r="3497" spans="1:4" hidden="1" x14ac:dyDescent="0.25">
      <c r="A3497" t="s">
        <v>5355</v>
      </c>
      <c r="B3497" t="s">
        <v>13</v>
      </c>
      <c r="C3497" t="str">
        <f t="shared" si="54"/>
        <v>BethesdaMD</v>
      </c>
      <c r="D3497" t="s">
        <v>1495</v>
      </c>
    </row>
    <row r="3498" spans="1:4" hidden="1" x14ac:dyDescent="0.25">
      <c r="A3498" t="s">
        <v>5355</v>
      </c>
      <c r="B3498" t="s">
        <v>13</v>
      </c>
      <c r="C3498" t="str">
        <f t="shared" si="54"/>
        <v>BethesdaMD</v>
      </c>
      <c r="D3498" t="s">
        <v>1495</v>
      </c>
    </row>
    <row r="3499" spans="1:4" hidden="1" x14ac:dyDescent="0.25">
      <c r="A3499" t="s">
        <v>5355</v>
      </c>
      <c r="B3499" t="s">
        <v>13</v>
      </c>
      <c r="C3499" t="str">
        <f t="shared" si="54"/>
        <v>BethesdaMD</v>
      </c>
      <c r="D3499" t="s">
        <v>1495</v>
      </c>
    </row>
    <row r="3500" spans="1:4" hidden="1" x14ac:dyDescent="0.25">
      <c r="A3500" t="s">
        <v>5355</v>
      </c>
      <c r="B3500" t="s">
        <v>13</v>
      </c>
      <c r="C3500" t="str">
        <f t="shared" si="54"/>
        <v>BethesdaMD</v>
      </c>
      <c r="D3500" t="s">
        <v>1495</v>
      </c>
    </row>
    <row r="3501" spans="1:4" hidden="1" x14ac:dyDescent="0.25">
      <c r="A3501" t="s">
        <v>5355</v>
      </c>
      <c r="B3501" t="s">
        <v>13</v>
      </c>
      <c r="C3501" t="str">
        <f t="shared" si="54"/>
        <v>BethesdaMD</v>
      </c>
      <c r="D3501" t="s">
        <v>1495</v>
      </c>
    </row>
    <row r="3502" spans="1:4" hidden="1" x14ac:dyDescent="0.25">
      <c r="A3502" t="s">
        <v>5355</v>
      </c>
      <c r="B3502" t="s">
        <v>13</v>
      </c>
      <c r="C3502" t="str">
        <f t="shared" si="54"/>
        <v>BethesdaMD</v>
      </c>
      <c r="D3502" t="s">
        <v>1495</v>
      </c>
    </row>
    <row r="3503" spans="1:4" hidden="1" x14ac:dyDescent="0.25">
      <c r="A3503" t="s">
        <v>5355</v>
      </c>
      <c r="B3503" t="s">
        <v>13</v>
      </c>
      <c r="C3503" t="str">
        <f t="shared" si="54"/>
        <v>BethesdaMD</v>
      </c>
      <c r="D3503" t="s">
        <v>1495</v>
      </c>
    </row>
    <row r="3504" spans="1:4" hidden="1" x14ac:dyDescent="0.25">
      <c r="A3504" t="s">
        <v>5355</v>
      </c>
      <c r="B3504" t="s">
        <v>13</v>
      </c>
      <c r="C3504" t="str">
        <f t="shared" si="54"/>
        <v>BethesdaMD</v>
      </c>
      <c r="D3504" t="s">
        <v>1495</v>
      </c>
    </row>
    <row r="3505" spans="1:4" hidden="1" x14ac:dyDescent="0.25">
      <c r="A3505" t="s">
        <v>5355</v>
      </c>
      <c r="B3505" t="s">
        <v>13</v>
      </c>
      <c r="C3505" t="str">
        <f t="shared" si="54"/>
        <v>BethesdaMD</v>
      </c>
      <c r="D3505" t="s">
        <v>1495</v>
      </c>
    </row>
    <row r="3506" spans="1:4" hidden="1" x14ac:dyDescent="0.25">
      <c r="A3506" t="s">
        <v>5355</v>
      </c>
      <c r="B3506" t="s">
        <v>28</v>
      </c>
      <c r="C3506" t="str">
        <f t="shared" si="54"/>
        <v>BethesdaOH</v>
      </c>
      <c r="D3506" t="s">
        <v>630</v>
      </c>
    </row>
    <row r="3507" spans="1:4" hidden="1" x14ac:dyDescent="0.25">
      <c r="A3507" t="s">
        <v>898</v>
      </c>
      <c r="B3507" t="s">
        <v>797</v>
      </c>
      <c r="C3507" t="str">
        <f t="shared" si="54"/>
        <v>BethlehemNH</v>
      </c>
      <c r="D3507" t="s">
        <v>390</v>
      </c>
    </row>
    <row r="3508" spans="1:4" hidden="1" x14ac:dyDescent="0.25">
      <c r="A3508" t="s">
        <v>898</v>
      </c>
      <c r="B3508" t="s">
        <v>1606</v>
      </c>
      <c r="C3508" t="str">
        <f t="shared" si="54"/>
        <v>BethlehemCT</v>
      </c>
      <c r="D3508" t="s">
        <v>811</v>
      </c>
    </row>
    <row r="3509" spans="1:4" hidden="1" x14ac:dyDescent="0.25">
      <c r="A3509" t="s">
        <v>898</v>
      </c>
      <c r="B3509" t="s">
        <v>88</v>
      </c>
      <c r="C3509" t="str">
        <f t="shared" si="54"/>
        <v>BethlehemPA</v>
      </c>
      <c r="D3509" t="s">
        <v>262</v>
      </c>
    </row>
    <row r="3510" spans="1:4" hidden="1" x14ac:dyDescent="0.25">
      <c r="A3510" t="s">
        <v>898</v>
      </c>
      <c r="B3510" t="s">
        <v>88</v>
      </c>
      <c r="C3510" t="str">
        <f t="shared" si="54"/>
        <v>BethlehemPA</v>
      </c>
      <c r="D3510" t="s">
        <v>262</v>
      </c>
    </row>
    <row r="3511" spans="1:4" hidden="1" x14ac:dyDescent="0.25">
      <c r="A3511" t="s">
        <v>898</v>
      </c>
      <c r="B3511" t="s">
        <v>88</v>
      </c>
      <c r="C3511" t="str">
        <f t="shared" si="54"/>
        <v>BethlehemPA</v>
      </c>
      <c r="D3511" t="s">
        <v>262</v>
      </c>
    </row>
    <row r="3512" spans="1:4" hidden="1" x14ac:dyDescent="0.25">
      <c r="A3512" t="s">
        <v>898</v>
      </c>
      <c r="B3512" t="s">
        <v>88</v>
      </c>
      <c r="C3512" t="str">
        <f t="shared" si="54"/>
        <v>BethlehemPA</v>
      </c>
      <c r="D3512" t="s">
        <v>262</v>
      </c>
    </row>
    <row r="3513" spans="1:4" hidden="1" x14ac:dyDescent="0.25">
      <c r="A3513" t="s">
        <v>898</v>
      </c>
      <c r="B3513" t="s">
        <v>88</v>
      </c>
      <c r="C3513" t="str">
        <f t="shared" si="54"/>
        <v>BethlehemPA</v>
      </c>
      <c r="D3513" t="s">
        <v>262</v>
      </c>
    </row>
    <row r="3514" spans="1:4" hidden="1" x14ac:dyDescent="0.25">
      <c r="A3514" t="s">
        <v>898</v>
      </c>
      <c r="B3514" t="s">
        <v>88</v>
      </c>
      <c r="C3514" t="str">
        <f t="shared" si="54"/>
        <v>BethlehemPA</v>
      </c>
      <c r="D3514" t="s">
        <v>4739</v>
      </c>
    </row>
    <row r="3515" spans="1:4" hidden="1" x14ac:dyDescent="0.25">
      <c r="A3515" t="s">
        <v>898</v>
      </c>
      <c r="B3515" t="s">
        <v>13</v>
      </c>
      <c r="C3515" t="str">
        <f t="shared" si="54"/>
        <v>BethlehemMD</v>
      </c>
      <c r="D3515" t="s">
        <v>5474</v>
      </c>
    </row>
    <row r="3516" spans="1:4" hidden="1" x14ac:dyDescent="0.25">
      <c r="A3516" t="s">
        <v>898</v>
      </c>
      <c r="B3516" t="s">
        <v>7</v>
      </c>
      <c r="C3516" t="str">
        <f t="shared" si="54"/>
        <v>BethlehemGA</v>
      </c>
      <c r="D3516" t="s">
        <v>7773</v>
      </c>
    </row>
    <row r="3517" spans="1:4" hidden="1" x14ac:dyDescent="0.25">
      <c r="A3517" t="s">
        <v>898</v>
      </c>
      <c r="B3517" t="s">
        <v>60</v>
      </c>
      <c r="C3517" t="str">
        <f t="shared" si="54"/>
        <v>BethlehemKY</v>
      </c>
      <c r="D3517" t="s">
        <v>6027</v>
      </c>
    </row>
    <row r="3518" spans="1:4" hidden="1" x14ac:dyDescent="0.25">
      <c r="A3518" t="s">
        <v>898</v>
      </c>
      <c r="B3518" t="s">
        <v>43</v>
      </c>
      <c r="C3518" t="str">
        <f t="shared" si="54"/>
        <v>BethlehemIN</v>
      </c>
      <c r="D3518" t="s">
        <v>1827</v>
      </c>
    </row>
    <row r="3519" spans="1:4" hidden="1" x14ac:dyDescent="0.25">
      <c r="A3519" t="s">
        <v>2490</v>
      </c>
      <c r="B3519" t="s">
        <v>78</v>
      </c>
      <c r="C3519" t="str">
        <f t="shared" si="54"/>
        <v>BethpageNY</v>
      </c>
      <c r="D3519" t="s">
        <v>2403</v>
      </c>
    </row>
    <row r="3520" spans="1:4" hidden="1" x14ac:dyDescent="0.25">
      <c r="A3520" t="s">
        <v>2490</v>
      </c>
      <c r="B3520" t="s">
        <v>66</v>
      </c>
      <c r="C3520" t="str">
        <f t="shared" si="54"/>
        <v>BethpageTN</v>
      </c>
      <c r="D3520" t="s">
        <v>1127</v>
      </c>
    </row>
    <row r="3521" spans="1:4" hidden="1" x14ac:dyDescent="0.25">
      <c r="A3521" t="s">
        <v>7516</v>
      </c>
      <c r="B3521" t="s">
        <v>7512</v>
      </c>
      <c r="C3521" t="str">
        <f t="shared" si="54"/>
        <v>BethuneSC</v>
      </c>
      <c r="D3521" t="s">
        <v>7517</v>
      </c>
    </row>
    <row r="3522" spans="1:4" hidden="1" x14ac:dyDescent="0.25">
      <c r="A3522" t="s">
        <v>7516</v>
      </c>
      <c r="B3522" t="s">
        <v>32</v>
      </c>
      <c r="C3522" t="str">
        <f t="shared" si="54"/>
        <v>BethuneCO</v>
      </c>
      <c r="D3522" t="s">
        <v>17010</v>
      </c>
    </row>
    <row r="3523" spans="1:4" hidden="1" x14ac:dyDescent="0.25">
      <c r="A3523" t="s">
        <v>9894</v>
      </c>
      <c r="B3523" t="s">
        <v>60</v>
      </c>
      <c r="C3523" t="str">
        <f t="shared" ref="C3523:C3586" si="55">A3523&amp;B3523</f>
        <v>Betsy LayneKY</v>
      </c>
      <c r="D3523" t="s">
        <v>6038</v>
      </c>
    </row>
    <row r="3524" spans="1:4" hidden="1" x14ac:dyDescent="0.25">
      <c r="A3524" t="s">
        <v>12028</v>
      </c>
      <c r="B3524" t="s">
        <v>11586</v>
      </c>
      <c r="C3524" t="str">
        <f t="shared" si="55"/>
        <v>BettendorfIA</v>
      </c>
      <c r="D3524" t="s">
        <v>6104</v>
      </c>
    </row>
    <row r="3525" spans="1:4" hidden="1" x14ac:dyDescent="0.25">
      <c r="A3525" t="s">
        <v>5475</v>
      </c>
      <c r="B3525" t="s">
        <v>13</v>
      </c>
      <c r="C3525" t="str">
        <f t="shared" si="55"/>
        <v>BettertonMD</v>
      </c>
      <c r="D3525" t="s">
        <v>750</v>
      </c>
    </row>
    <row r="3526" spans="1:4" hidden="1" x14ac:dyDescent="0.25">
      <c r="A3526" t="s">
        <v>19542</v>
      </c>
      <c r="B3526" t="s">
        <v>19414</v>
      </c>
      <c r="C3526" t="str">
        <f t="shared" si="55"/>
        <v>Bettles FieldAK</v>
      </c>
      <c r="D3526" t="s">
        <v>19438</v>
      </c>
    </row>
    <row r="3527" spans="1:4" hidden="1" x14ac:dyDescent="0.25">
      <c r="A3527" t="s">
        <v>10506</v>
      </c>
      <c r="B3527" t="s">
        <v>28</v>
      </c>
      <c r="C3527" t="str">
        <f t="shared" si="55"/>
        <v>BettsvilleOH</v>
      </c>
      <c r="D3527" t="s">
        <v>3055</v>
      </c>
    </row>
    <row r="3528" spans="1:4" hidden="1" x14ac:dyDescent="0.25">
      <c r="A3528" t="s">
        <v>9353</v>
      </c>
      <c r="B3528" t="s">
        <v>9309</v>
      </c>
      <c r="C3528" t="str">
        <f t="shared" si="55"/>
        <v>BeulahMS</v>
      </c>
      <c r="D3528" t="s">
        <v>3542</v>
      </c>
    </row>
    <row r="3529" spans="1:4" hidden="1" x14ac:dyDescent="0.25">
      <c r="A3529" t="s">
        <v>9353</v>
      </c>
      <c r="B3529" t="s">
        <v>38</v>
      </c>
      <c r="C3529" t="str">
        <f t="shared" si="55"/>
        <v>BeulahMI</v>
      </c>
      <c r="D3529" t="s">
        <v>11396</v>
      </c>
    </row>
    <row r="3530" spans="1:4" hidden="1" x14ac:dyDescent="0.25">
      <c r="A3530" t="s">
        <v>9353</v>
      </c>
      <c r="B3530" t="s">
        <v>13157</v>
      </c>
      <c r="C3530" t="str">
        <f t="shared" si="55"/>
        <v>BeulahND</v>
      </c>
      <c r="D3530" t="s">
        <v>2195</v>
      </c>
    </row>
    <row r="3531" spans="1:4" hidden="1" x14ac:dyDescent="0.25">
      <c r="A3531" t="s">
        <v>9353</v>
      </c>
      <c r="B3531" t="s">
        <v>51</v>
      </c>
      <c r="C3531" t="str">
        <f t="shared" si="55"/>
        <v>BeulahMO</v>
      </c>
      <c r="D3531" t="s">
        <v>3505</v>
      </c>
    </row>
    <row r="3532" spans="1:4" hidden="1" x14ac:dyDescent="0.25">
      <c r="A3532" t="s">
        <v>9353</v>
      </c>
      <c r="B3532" t="s">
        <v>32</v>
      </c>
      <c r="C3532" t="str">
        <f t="shared" si="55"/>
        <v>BeulahCO</v>
      </c>
      <c r="D3532" t="s">
        <v>17030</v>
      </c>
    </row>
    <row r="3533" spans="1:4" hidden="1" x14ac:dyDescent="0.25">
      <c r="A3533" t="s">
        <v>9353</v>
      </c>
      <c r="B3533" t="s">
        <v>17141</v>
      </c>
      <c r="C3533" t="str">
        <f t="shared" si="55"/>
        <v>BeulahWY</v>
      </c>
      <c r="D3533" t="s">
        <v>16996</v>
      </c>
    </row>
    <row r="3534" spans="1:4" hidden="1" x14ac:dyDescent="0.25">
      <c r="A3534" t="s">
        <v>7343</v>
      </c>
      <c r="B3534" t="s">
        <v>22</v>
      </c>
      <c r="C3534" t="str">
        <f t="shared" si="55"/>
        <v>BeulavilleNC</v>
      </c>
      <c r="D3534" t="s">
        <v>7256</v>
      </c>
    </row>
    <row r="3535" spans="1:4" hidden="1" x14ac:dyDescent="0.25">
      <c r="A3535" t="s">
        <v>491</v>
      </c>
      <c r="B3535" t="s">
        <v>19</v>
      </c>
      <c r="C3535" t="str">
        <f t="shared" si="55"/>
        <v>BeverlyMA</v>
      </c>
      <c r="D3535" t="s">
        <v>460</v>
      </c>
    </row>
    <row r="3536" spans="1:4" hidden="1" x14ac:dyDescent="0.25">
      <c r="A3536" t="s">
        <v>491</v>
      </c>
      <c r="B3536" t="s">
        <v>1787</v>
      </c>
      <c r="C3536" t="str">
        <f t="shared" si="55"/>
        <v>BeverlyNJ</v>
      </c>
      <c r="D3536" t="s">
        <v>458</v>
      </c>
    </row>
    <row r="3537" spans="1:4" hidden="1" x14ac:dyDescent="0.25">
      <c r="A3537" t="s">
        <v>491</v>
      </c>
      <c r="B3537" t="s">
        <v>6277</v>
      </c>
      <c r="C3537" t="str">
        <f t="shared" si="55"/>
        <v>BeverlyWV</v>
      </c>
      <c r="D3537" t="s">
        <v>604</v>
      </c>
    </row>
    <row r="3538" spans="1:4" hidden="1" x14ac:dyDescent="0.25">
      <c r="A3538" t="s">
        <v>491</v>
      </c>
      <c r="B3538" t="s">
        <v>60</v>
      </c>
      <c r="C3538" t="str">
        <f t="shared" si="55"/>
        <v>BeverlyKY</v>
      </c>
      <c r="D3538" t="s">
        <v>8334</v>
      </c>
    </row>
    <row r="3539" spans="1:4" hidden="1" x14ac:dyDescent="0.25">
      <c r="A3539" t="s">
        <v>491</v>
      </c>
      <c r="B3539" t="s">
        <v>28</v>
      </c>
      <c r="C3539" t="str">
        <f t="shared" si="55"/>
        <v>BeverlyOH</v>
      </c>
      <c r="D3539" t="s">
        <v>743</v>
      </c>
    </row>
    <row r="3540" spans="1:4" hidden="1" x14ac:dyDescent="0.25">
      <c r="A3540" t="s">
        <v>491</v>
      </c>
      <c r="B3540" t="s">
        <v>49</v>
      </c>
      <c r="C3540" t="str">
        <f t="shared" si="55"/>
        <v>BeverlyKS</v>
      </c>
      <c r="D3540" t="s">
        <v>452</v>
      </c>
    </row>
    <row r="3541" spans="1:4" hidden="1" x14ac:dyDescent="0.25">
      <c r="A3541" t="s">
        <v>491</v>
      </c>
      <c r="B3541" t="s">
        <v>106</v>
      </c>
      <c r="C3541" t="str">
        <f t="shared" si="55"/>
        <v>BeverlyWA</v>
      </c>
      <c r="D3541" t="s">
        <v>6899</v>
      </c>
    </row>
    <row r="3542" spans="1:4" hidden="1" x14ac:dyDescent="0.25">
      <c r="A3542" t="s">
        <v>8567</v>
      </c>
      <c r="B3542" t="s">
        <v>46</v>
      </c>
      <c r="C3542" t="str">
        <f t="shared" si="55"/>
        <v>Beverly HillsFL</v>
      </c>
      <c r="D3542" t="s">
        <v>8557</v>
      </c>
    </row>
    <row r="3543" spans="1:4" hidden="1" x14ac:dyDescent="0.25">
      <c r="A3543" t="s">
        <v>8567</v>
      </c>
      <c r="B3543" t="s">
        <v>46</v>
      </c>
      <c r="C3543" t="str">
        <f t="shared" si="55"/>
        <v>Beverly HillsFL</v>
      </c>
      <c r="D3543" t="s">
        <v>8557</v>
      </c>
    </row>
    <row r="3544" spans="1:4" hidden="1" x14ac:dyDescent="0.25">
      <c r="A3544" t="s">
        <v>8567</v>
      </c>
      <c r="B3544" t="s">
        <v>57</v>
      </c>
      <c r="C3544" t="str">
        <f t="shared" si="55"/>
        <v>Beverly HillsCA</v>
      </c>
      <c r="D3544" t="s">
        <v>56</v>
      </c>
    </row>
    <row r="3545" spans="1:4" hidden="1" x14ac:dyDescent="0.25">
      <c r="A3545" t="s">
        <v>8567</v>
      </c>
      <c r="B3545" t="s">
        <v>57</v>
      </c>
      <c r="C3545" t="str">
        <f t="shared" si="55"/>
        <v>Beverly HillsCA</v>
      </c>
      <c r="D3545" t="s">
        <v>56</v>
      </c>
    </row>
    <row r="3546" spans="1:4" hidden="1" x14ac:dyDescent="0.25">
      <c r="A3546" t="s">
        <v>8567</v>
      </c>
      <c r="B3546" t="s">
        <v>57</v>
      </c>
      <c r="C3546" t="str">
        <f t="shared" si="55"/>
        <v>Beverly HillsCA</v>
      </c>
      <c r="D3546" t="s">
        <v>56</v>
      </c>
    </row>
    <row r="3547" spans="1:4" hidden="1" x14ac:dyDescent="0.25">
      <c r="A3547" t="s">
        <v>8567</v>
      </c>
      <c r="B3547" t="s">
        <v>57</v>
      </c>
      <c r="C3547" t="str">
        <f t="shared" si="55"/>
        <v>Beverly HillsCA</v>
      </c>
      <c r="D3547" t="s">
        <v>56</v>
      </c>
    </row>
    <row r="3548" spans="1:4" hidden="1" x14ac:dyDescent="0.25">
      <c r="A3548" t="s">
        <v>8567</v>
      </c>
      <c r="B3548" t="s">
        <v>57</v>
      </c>
      <c r="C3548" t="str">
        <f t="shared" si="55"/>
        <v>Beverly HillsCA</v>
      </c>
      <c r="D3548" t="s">
        <v>56</v>
      </c>
    </row>
    <row r="3549" spans="1:4" hidden="1" x14ac:dyDescent="0.25">
      <c r="A3549" t="s">
        <v>10762</v>
      </c>
      <c r="B3549" t="s">
        <v>43</v>
      </c>
      <c r="C3549" t="str">
        <f t="shared" si="55"/>
        <v>Beverly ShoresIN</v>
      </c>
      <c r="D3549" t="s">
        <v>1054</v>
      </c>
    </row>
    <row r="3550" spans="1:4" hidden="1" x14ac:dyDescent="0.25">
      <c r="A3550" t="s">
        <v>14329</v>
      </c>
      <c r="B3550" t="s">
        <v>51</v>
      </c>
      <c r="C3550" t="str">
        <f t="shared" si="55"/>
        <v>BevierMO</v>
      </c>
      <c r="D3550" t="s">
        <v>5832</v>
      </c>
    </row>
    <row r="3551" spans="1:4" hidden="1" x14ac:dyDescent="0.25">
      <c r="A3551" t="s">
        <v>11595</v>
      </c>
      <c r="B3551" t="s">
        <v>11586</v>
      </c>
      <c r="C3551" t="str">
        <f t="shared" si="55"/>
        <v>BevingtonIA</v>
      </c>
      <c r="D3551" t="s">
        <v>62</v>
      </c>
    </row>
    <row r="3552" spans="1:4" hidden="1" x14ac:dyDescent="0.25">
      <c r="A3552" t="s">
        <v>9895</v>
      </c>
      <c r="B3552" t="s">
        <v>60</v>
      </c>
      <c r="C3552" t="str">
        <f t="shared" si="55"/>
        <v>BevinsvilleKY</v>
      </c>
      <c r="D3552" t="s">
        <v>6038</v>
      </c>
    </row>
    <row r="3553" spans="1:4" hidden="1" x14ac:dyDescent="0.25">
      <c r="A3553" t="s">
        <v>15672</v>
      </c>
      <c r="B3553" t="s">
        <v>15455</v>
      </c>
      <c r="C3553" t="str">
        <f t="shared" si="55"/>
        <v>BexarAR</v>
      </c>
      <c r="D3553" t="s">
        <v>2605</v>
      </c>
    </row>
    <row r="3554" spans="1:4" hidden="1" x14ac:dyDescent="0.25">
      <c r="A3554" t="s">
        <v>4140</v>
      </c>
      <c r="B3554" t="s">
        <v>88</v>
      </c>
      <c r="C3554" t="str">
        <f t="shared" si="55"/>
        <v>BeyerPA</v>
      </c>
      <c r="D3554" t="s">
        <v>3937</v>
      </c>
    </row>
    <row r="3555" spans="1:4" hidden="1" x14ac:dyDescent="0.25">
      <c r="A3555" t="s">
        <v>3284</v>
      </c>
      <c r="B3555" t="s">
        <v>78</v>
      </c>
      <c r="C3555" t="str">
        <f t="shared" si="55"/>
        <v>Bible School ParkNY</v>
      </c>
      <c r="D3555" t="s">
        <v>3285</v>
      </c>
    </row>
    <row r="3556" spans="1:4" hidden="1" x14ac:dyDescent="0.25">
      <c r="A3556" t="s">
        <v>19394</v>
      </c>
      <c r="B3556" t="s">
        <v>106</v>
      </c>
      <c r="C3556" t="str">
        <f t="shared" si="55"/>
        <v>BickletonWA</v>
      </c>
      <c r="D3556" t="s">
        <v>19272</v>
      </c>
    </row>
    <row r="3557" spans="1:4" hidden="1" x14ac:dyDescent="0.25">
      <c r="A3557" t="s">
        <v>6405</v>
      </c>
      <c r="B3557" t="s">
        <v>6277</v>
      </c>
      <c r="C3557" t="str">
        <f t="shared" si="55"/>
        <v>BickmoreWV</v>
      </c>
      <c r="D3557" t="s">
        <v>3041</v>
      </c>
    </row>
    <row r="3558" spans="1:4" hidden="1" x14ac:dyDescent="0.25">
      <c r="A3558" t="s">
        <v>10959</v>
      </c>
      <c r="B3558" t="s">
        <v>43</v>
      </c>
      <c r="C3558" t="str">
        <f t="shared" si="55"/>
        <v>BicknellIN</v>
      </c>
      <c r="D3558" t="s">
        <v>1204</v>
      </c>
    </row>
    <row r="3559" spans="1:4" hidden="1" x14ac:dyDescent="0.25">
      <c r="A3559" t="s">
        <v>10959</v>
      </c>
      <c r="B3559" t="s">
        <v>17379</v>
      </c>
      <c r="C3559" t="str">
        <f t="shared" si="55"/>
        <v>BicknellUT</v>
      </c>
      <c r="D3559" t="s">
        <v>1119</v>
      </c>
    </row>
    <row r="3560" spans="1:4" hidden="1" x14ac:dyDescent="0.25">
      <c r="A3560" t="s">
        <v>1013</v>
      </c>
      <c r="B3560" t="s">
        <v>95</v>
      </c>
      <c r="C3560" t="str">
        <f t="shared" si="55"/>
        <v>BiddefordME</v>
      </c>
      <c r="D3560" t="s">
        <v>1000</v>
      </c>
    </row>
    <row r="3561" spans="1:4" hidden="1" x14ac:dyDescent="0.25">
      <c r="A3561" t="s">
        <v>1013</v>
      </c>
      <c r="B3561" t="s">
        <v>95</v>
      </c>
      <c r="C3561" t="str">
        <f t="shared" si="55"/>
        <v>BiddefordME</v>
      </c>
      <c r="D3561" t="s">
        <v>1000</v>
      </c>
    </row>
    <row r="3562" spans="1:4" hidden="1" x14ac:dyDescent="0.25">
      <c r="A3562" t="s">
        <v>1014</v>
      </c>
      <c r="B3562" t="s">
        <v>95</v>
      </c>
      <c r="C3562" t="str">
        <f t="shared" si="55"/>
        <v>Biddeford PoolME</v>
      </c>
      <c r="D3562" t="s">
        <v>1000</v>
      </c>
    </row>
    <row r="3563" spans="1:4" hidden="1" x14ac:dyDescent="0.25">
      <c r="A3563" t="s">
        <v>13469</v>
      </c>
      <c r="B3563" t="s">
        <v>13382</v>
      </c>
      <c r="C3563" t="str">
        <f t="shared" si="55"/>
        <v>BiddleMT</v>
      </c>
      <c r="D3563" t="s">
        <v>13422</v>
      </c>
    </row>
    <row r="3564" spans="1:4" hidden="1" x14ac:dyDescent="0.25">
      <c r="A3564" t="s">
        <v>10608</v>
      </c>
      <c r="B3564" t="s">
        <v>28</v>
      </c>
      <c r="C3564" t="str">
        <f t="shared" si="55"/>
        <v>BidwellOH</v>
      </c>
      <c r="D3564" t="s">
        <v>10609</v>
      </c>
    </row>
    <row r="3565" spans="1:4" hidden="1" x14ac:dyDescent="0.25">
      <c r="A3565" t="s">
        <v>18703</v>
      </c>
      <c r="B3565" t="s">
        <v>57</v>
      </c>
      <c r="C3565" t="str">
        <f t="shared" si="55"/>
        <v>BieberCA</v>
      </c>
      <c r="D3565" t="s">
        <v>18704</v>
      </c>
    </row>
    <row r="3566" spans="1:4" hidden="1" x14ac:dyDescent="0.25">
      <c r="A3566" t="s">
        <v>15336</v>
      </c>
      <c r="B3566" t="s">
        <v>75</v>
      </c>
      <c r="C3566" t="str">
        <f t="shared" si="55"/>
        <v>BienvilleLA</v>
      </c>
      <c r="D3566" t="s">
        <v>15336</v>
      </c>
    </row>
    <row r="3567" spans="1:4" hidden="1" x14ac:dyDescent="0.25">
      <c r="A3567" t="s">
        <v>13617</v>
      </c>
      <c r="B3567" t="s">
        <v>13382</v>
      </c>
      <c r="C3567" t="str">
        <f t="shared" si="55"/>
        <v>Big ArmMT</v>
      </c>
      <c r="D3567" t="s">
        <v>6456</v>
      </c>
    </row>
    <row r="3568" spans="1:4" hidden="1" x14ac:dyDescent="0.25">
      <c r="A3568" t="s">
        <v>18705</v>
      </c>
      <c r="B3568" t="s">
        <v>57</v>
      </c>
      <c r="C3568" t="str">
        <f t="shared" si="55"/>
        <v>Big BarCA</v>
      </c>
      <c r="D3568" t="s">
        <v>7023</v>
      </c>
    </row>
    <row r="3569" spans="1:4" hidden="1" x14ac:dyDescent="0.25">
      <c r="A3569" t="s">
        <v>11506</v>
      </c>
      <c r="B3569" t="s">
        <v>38</v>
      </c>
      <c r="C3569" t="str">
        <f t="shared" si="55"/>
        <v>Big BayMI</v>
      </c>
      <c r="D3569" t="s">
        <v>11507</v>
      </c>
    </row>
    <row r="3570" spans="1:4" hidden="1" x14ac:dyDescent="0.25">
      <c r="A3570" t="s">
        <v>18146</v>
      </c>
      <c r="B3570" t="s">
        <v>57</v>
      </c>
      <c r="C3570" t="str">
        <f t="shared" si="55"/>
        <v>Big Bear CityCA</v>
      </c>
      <c r="D3570" t="s">
        <v>18049</v>
      </c>
    </row>
    <row r="3571" spans="1:4" hidden="1" x14ac:dyDescent="0.25">
      <c r="A3571" t="s">
        <v>18147</v>
      </c>
      <c r="B3571" t="s">
        <v>57</v>
      </c>
      <c r="C3571" t="str">
        <f t="shared" si="55"/>
        <v>Big Bear LakeCA</v>
      </c>
      <c r="D3571" t="s">
        <v>18049</v>
      </c>
    </row>
    <row r="3572" spans="1:4" hidden="1" x14ac:dyDescent="0.25">
      <c r="A3572" t="s">
        <v>6727</v>
      </c>
      <c r="B3572" t="s">
        <v>6277</v>
      </c>
      <c r="C3572" t="str">
        <f t="shared" si="55"/>
        <v>Big BendWV</v>
      </c>
      <c r="D3572" t="s">
        <v>6497</v>
      </c>
    </row>
    <row r="3573" spans="1:4" hidden="1" x14ac:dyDescent="0.25">
      <c r="A3573" t="s">
        <v>6727</v>
      </c>
      <c r="B3573" t="s">
        <v>63</v>
      </c>
      <c r="C3573" t="str">
        <f t="shared" si="55"/>
        <v>Big BendWI</v>
      </c>
      <c r="D3573" t="s">
        <v>12050</v>
      </c>
    </row>
    <row r="3574" spans="1:4" hidden="1" x14ac:dyDescent="0.25">
      <c r="A3574" t="s">
        <v>6727</v>
      </c>
      <c r="B3574" t="s">
        <v>57</v>
      </c>
      <c r="C3574" t="str">
        <f t="shared" si="55"/>
        <v>Big BendCA</v>
      </c>
      <c r="D3574" t="s">
        <v>18701</v>
      </c>
    </row>
    <row r="3575" spans="1:4" hidden="1" x14ac:dyDescent="0.25">
      <c r="A3575" t="s">
        <v>16921</v>
      </c>
      <c r="B3575" t="s">
        <v>10</v>
      </c>
      <c r="C3575" t="str">
        <f t="shared" si="55"/>
        <v>Big Bend National ParkTX</v>
      </c>
      <c r="D3575" t="s">
        <v>668</v>
      </c>
    </row>
    <row r="3576" spans="1:4" hidden="1" x14ac:dyDescent="0.25">
      <c r="A3576" t="s">
        <v>15948</v>
      </c>
      <c r="B3576" t="s">
        <v>82</v>
      </c>
      <c r="C3576" t="str">
        <f t="shared" si="55"/>
        <v>Big CabinOK</v>
      </c>
      <c r="D3576" t="s">
        <v>6064</v>
      </c>
    </row>
    <row r="3577" spans="1:4" hidden="1" x14ac:dyDescent="0.25">
      <c r="A3577" t="s">
        <v>10126</v>
      </c>
      <c r="B3577" t="s">
        <v>60</v>
      </c>
      <c r="C3577" t="str">
        <f t="shared" si="55"/>
        <v>Big CliftyKY</v>
      </c>
      <c r="D3577" t="s">
        <v>6127</v>
      </c>
    </row>
    <row r="3578" spans="1:4" hidden="1" x14ac:dyDescent="0.25">
      <c r="A3578" t="s">
        <v>4463</v>
      </c>
      <c r="B3578" t="s">
        <v>88</v>
      </c>
      <c r="C3578" t="str">
        <f t="shared" si="55"/>
        <v>Big Cove TanneryPA</v>
      </c>
      <c r="D3578" t="s">
        <v>2605</v>
      </c>
    </row>
    <row r="3579" spans="1:4" hidden="1" x14ac:dyDescent="0.25">
      <c r="A3579" t="s">
        <v>6547</v>
      </c>
      <c r="B3579" t="s">
        <v>6277</v>
      </c>
      <c r="C3579" t="str">
        <f t="shared" si="55"/>
        <v>Big CreekWV</v>
      </c>
      <c r="D3579" t="s">
        <v>6407</v>
      </c>
    </row>
    <row r="3580" spans="1:4" hidden="1" x14ac:dyDescent="0.25">
      <c r="A3580" t="s">
        <v>6547</v>
      </c>
      <c r="B3580" t="s">
        <v>9309</v>
      </c>
      <c r="C3580" t="str">
        <f t="shared" si="55"/>
        <v>Big CreekMS</v>
      </c>
      <c r="D3580" t="s">
        <v>6497</v>
      </c>
    </row>
    <row r="3581" spans="1:4" hidden="1" x14ac:dyDescent="0.25">
      <c r="A3581" t="s">
        <v>6547</v>
      </c>
      <c r="B3581" t="s">
        <v>60</v>
      </c>
      <c r="C3581" t="str">
        <f t="shared" si="55"/>
        <v>Big CreekKY</v>
      </c>
      <c r="D3581" t="s">
        <v>3041</v>
      </c>
    </row>
    <row r="3582" spans="1:4" hidden="1" x14ac:dyDescent="0.25">
      <c r="A3582" t="s">
        <v>6547</v>
      </c>
      <c r="B3582" t="s">
        <v>57</v>
      </c>
      <c r="C3582" t="str">
        <f t="shared" si="55"/>
        <v>Big CreekCA</v>
      </c>
      <c r="D3582" t="s">
        <v>10334</v>
      </c>
    </row>
    <row r="3583" spans="1:4" hidden="1" x14ac:dyDescent="0.25">
      <c r="A3583" t="s">
        <v>12440</v>
      </c>
      <c r="B3583" t="s">
        <v>63</v>
      </c>
      <c r="C3583" t="str">
        <f t="shared" si="55"/>
        <v>Big FallsWI</v>
      </c>
      <c r="D3583" t="s">
        <v>12441</v>
      </c>
    </row>
    <row r="3584" spans="1:4" hidden="1" x14ac:dyDescent="0.25">
      <c r="A3584" t="s">
        <v>12440</v>
      </c>
      <c r="B3584" t="s">
        <v>71</v>
      </c>
      <c r="C3584" t="str">
        <f t="shared" si="55"/>
        <v>Big FallsMN</v>
      </c>
      <c r="D3584" t="s">
        <v>12860</v>
      </c>
    </row>
    <row r="3585" spans="1:4" hidden="1" x14ac:dyDescent="0.25">
      <c r="A3585" t="s">
        <v>15704</v>
      </c>
      <c r="B3585" t="s">
        <v>15455</v>
      </c>
      <c r="C3585" t="str">
        <f t="shared" si="55"/>
        <v>Big FlatAR</v>
      </c>
      <c r="D3585" t="s">
        <v>6855</v>
      </c>
    </row>
    <row r="3586" spans="1:4" hidden="1" x14ac:dyDescent="0.25">
      <c r="A3586" t="s">
        <v>3592</v>
      </c>
      <c r="B3586" t="s">
        <v>78</v>
      </c>
      <c r="C3586" t="str">
        <f t="shared" si="55"/>
        <v>Big FlatsNY</v>
      </c>
      <c r="D3586" t="s">
        <v>3593</v>
      </c>
    </row>
    <row r="3587" spans="1:4" hidden="1" x14ac:dyDescent="0.25">
      <c r="A3587" t="s">
        <v>13394</v>
      </c>
      <c r="B3587" t="s">
        <v>17141</v>
      </c>
      <c r="C3587" t="str">
        <f t="shared" ref="C3587:C3650" si="56">A3587&amp;B3587</f>
        <v>Big HornWY</v>
      </c>
      <c r="D3587" t="s">
        <v>1320</v>
      </c>
    </row>
    <row r="3588" spans="1:4" hidden="1" x14ac:dyDescent="0.25">
      <c r="A3588" t="s">
        <v>2716</v>
      </c>
      <c r="B3588" t="s">
        <v>78</v>
      </c>
      <c r="C3588" t="str">
        <f t="shared" si="56"/>
        <v>Big IndianNY</v>
      </c>
      <c r="D3588" t="s">
        <v>2712</v>
      </c>
    </row>
    <row r="3589" spans="1:4" hidden="1" x14ac:dyDescent="0.25">
      <c r="A3589" t="s">
        <v>6212</v>
      </c>
      <c r="B3589" t="s">
        <v>5233</v>
      </c>
      <c r="C3589" t="str">
        <f t="shared" si="56"/>
        <v>Big IslandVA</v>
      </c>
      <c r="D3589" t="s">
        <v>435</v>
      </c>
    </row>
    <row r="3590" spans="1:4" hidden="1" x14ac:dyDescent="0.25">
      <c r="A3590" t="s">
        <v>12508</v>
      </c>
      <c r="B3590" t="s">
        <v>71</v>
      </c>
      <c r="C3590" t="str">
        <f t="shared" si="56"/>
        <v>Big LakeMN</v>
      </c>
      <c r="D3590" t="s">
        <v>3189</v>
      </c>
    </row>
    <row r="3591" spans="1:4" hidden="1" x14ac:dyDescent="0.25">
      <c r="A3591" t="s">
        <v>12508</v>
      </c>
      <c r="B3591" t="s">
        <v>10</v>
      </c>
      <c r="C3591" t="str">
        <f t="shared" si="56"/>
        <v>Big LakeTX</v>
      </c>
      <c r="D3591" t="s">
        <v>9251</v>
      </c>
    </row>
    <row r="3592" spans="1:4" hidden="1" x14ac:dyDescent="0.25">
      <c r="A3592" t="s">
        <v>12508</v>
      </c>
      <c r="B3592" t="s">
        <v>19414</v>
      </c>
      <c r="C3592" t="str">
        <f t="shared" si="56"/>
        <v>Big LakeAK</v>
      </c>
      <c r="D3592" t="s">
        <v>19495</v>
      </c>
    </row>
    <row r="3593" spans="1:4" hidden="1" x14ac:dyDescent="0.25">
      <c r="A3593" t="s">
        <v>9711</v>
      </c>
      <c r="B3593" t="s">
        <v>60</v>
      </c>
      <c r="C3593" t="str">
        <f t="shared" si="56"/>
        <v>Big LaurelKY</v>
      </c>
      <c r="D3593" t="s">
        <v>9708</v>
      </c>
    </row>
    <row r="3594" spans="1:4" hidden="1" x14ac:dyDescent="0.25">
      <c r="A3594" t="s">
        <v>18494</v>
      </c>
      <c r="B3594" t="s">
        <v>57</v>
      </c>
      <c r="C3594" t="str">
        <f t="shared" si="56"/>
        <v>Big Oak FlatCA</v>
      </c>
      <c r="D3594" t="s">
        <v>18495</v>
      </c>
    </row>
    <row r="3595" spans="1:4" hidden="1" x14ac:dyDescent="0.25">
      <c r="A3595" t="s">
        <v>18302</v>
      </c>
      <c r="B3595" t="s">
        <v>57</v>
      </c>
      <c r="C3595" t="str">
        <f t="shared" si="56"/>
        <v>Big PineCA</v>
      </c>
      <c r="D3595" t="s">
        <v>18154</v>
      </c>
    </row>
    <row r="3596" spans="1:4" hidden="1" x14ac:dyDescent="0.25">
      <c r="A3596" t="s">
        <v>8411</v>
      </c>
      <c r="B3596" t="s">
        <v>46</v>
      </c>
      <c r="C3596" t="str">
        <f t="shared" si="56"/>
        <v>Big Pine KeyFL</v>
      </c>
      <c r="D3596" t="s">
        <v>935</v>
      </c>
    </row>
    <row r="3597" spans="1:4" hidden="1" x14ac:dyDescent="0.25">
      <c r="A3597" t="s">
        <v>17228</v>
      </c>
      <c r="B3597" t="s">
        <v>17141</v>
      </c>
      <c r="C3597" t="str">
        <f t="shared" si="56"/>
        <v>Big PineyWY</v>
      </c>
      <c r="D3597" t="s">
        <v>13870</v>
      </c>
    </row>
    <row r="3598" spans="1:4" hidden="1" x14ac:dyDescent="0.25">
      <c r="A3598" t="s">
        <v>5519</v>
      </c>
      <c r="B3598" t="s">
        <v>13</v>
      </c>
      <c r="C3598" t="str">
        <f t="shared" si="56"/>
        <v>Big PoolMD</v>
      </c>
      <c r="D3598" t="s">
        <v>743</v>
      </c>
    </row>
    <row r="3599" spans="1:4" hidden="1" x14ac:dyDescent="0.25">
      <c r="A3599" t="s">
        <v>10469</v>
      </c>
      <c r="B3599" t="s">
        <v>28</v>
      </c>
      <c r="C3599" t="str">
        <f t="shared" si="56"/>
        <v>Big PrairieOH</v>
      </c>
      <c r="D3599" t="s">
        <v>2807</v>
      </c>
    </row>
    <row r="3600" spans="1:4" hidden="1" x14ac:dyDescent="0.25">
      <c r="A3600" t="s">
        <v>11349</v>
      </c>
      <c r="B3600" t="s">
        <v>38</v>
      </c>
      <c r="C3600" t="str">
        <f t="shared" si="56"/>
        <v>Big RapidsMI</v>
      </c>
      <c r="D3600" t="s">
        <v>11348</v>
      </c>
    </row>
    <row r="3601" spans="1:4" hidden="1" x14ac:dyDescent="0.25">
      <c r="A3601" t="s">
        <v>6248</v>
      </c>
      <c r="B3601" t="s">
        <v>5233</v>
      </c>
      <c r="C3601" t="str">
        <f t="shared" si="56"/>
        <v>Big RockVA</v>
      </c>
      <c r="D3601" t="s">
        <v>2301</v>
      </c>
    </row>
    <row r="3602" spans="1:4" hidden="1" x14ac:dyDescent="0.25">
      <c r="A3602" t="s">
        <v>6248</v>
      </c>
      <c r="B3602" t="s">
        <v>66</v>
      </c>
      <c r="C3602" t="str">
        <f t="shared" si="56"/>
        <v>Big RockTN</v>
      </c>
      <c r="D3602" t="s">
        <v>8188</v>
      </c>
    </row>
    <row r="3603" spans="1:4" hidden="1" x14ac:dyDescent="0.25">
      <c r="A3603" t="s">
        <v>6248</v>
      </c>
      <c r="B3603" t="s">
        <v>25</v>
      </c>
      <c r="C3603" t="str">
        <f t="shared" si="56"/>
        <v>Big RockIL</v>
      </c>
      <c r="D3603" t="s">
        <v>4299</v>
      </c>
    </row>
    <row r="3604" spans="1:4" hidden="1" x14ac:dyDescent="0.25">
      <c r="A3604" t="s">
        <v>3959</v>
      </c>
      <c r="B3604" t="s">
        <v>88</v>
      </c>
      <c r="C3604" t="str">
        <f t="shared" si="56"/>
        <v>Big RunPA</v>
      </c>
      <c r="D3604" t="s">
        <v>393</v>
      </c>
    </row>
    <row r="3605" spans="1:4" hidden="1" x14ac:dyDescent="0.25">
      <c r="A3605" t="s">
        <v>3959</v>
      </c>
      <c r="B3605" t="s">
        <v>6277</v>
      </c>
      <c r="C3605" t="str">
        <f t="shared" si="56"/>
        <v>Big RunWV</v>
      </c>
      <c r="D3605" t="s">
        <v>6740</v>
      </c>
    </row>
    <row r="3606" spans="1:4" hidden="1" x14ac:dyDescent="0.25">
      <c r="A3606" t="s">
        <v>6297</v>
      </c>
      <c r="B3606" t="s">
        <v>6277</v>
      </c>
      <c r="C3606" t="str">
        <f t="shared" si="56"/>
        <v>Big SandyWV</v>
      </c>
      <c r="D3606" t="s">
        <v>6293</v>
      </c>
    </row>
    <row r="3607" spans="1:4" hidden="1" x14ac:dyDescent="0.25">
      <c r="A3607" t="s">
        <v>6297</v>
      </c>
      <c r="B3607" t="s">
        <v>66</v>
      </c>
      <c r="C3607" t="str">
        <f t="shared" si="56"/>
        <v>Big SandyTN</v>
      </c>
      <c r="D3607" t="s">
        <v>4644</v>
      </c>
    </row>
    <row r="3608" spans="1:4" hidden="1" x14ac:dyDescent="0.25">
      <c r="A3608" t="s">
        <v>6297</v>
      </c>
      <c r="B3608" t="s">
        <v>13382</v>
      </c>
      <c r="C3608" t="str">
        <f t="shared" si="56"/>
        <v>Big SandyMT</v>
      </c>
      <c r="D3608" t="s">
        <v>13498</v>
      </c>
    </row>
    <row r="3609" spans="1:4" hidden="1" x14ac:dyDescent="0.25">
      <c r="A3609" t="s">
        <v>6297</v>
      </c>
      <c r="B3609" t="s">
        <v>10</v>
      </c>
      <c r="C3609" t="str">
        <f t="shared" si="56"/>
        <v>Big SandyTX</v>
      </c>
      <c r="D3609" t="s">
        <v>6752</v>
      </c>
    </row>
    <row r="3610" spans="1:4" hidden="1" x14ac:dyDescent="0.25">
      <c r="A3610" t="s">
        <v>13565</v>
      </c>
      <c r="B3610" t="s">
        <v>13382</v>
      </c>
      <c r="C3610" t="str">
        <f t="shared" si="56"/>
        <v>Big SkyMT</v>
      </c>
      <c r="D3610" t="s">
        <v>9009</v>
      </c>
    </row>
    <row r="3611" spans="1:4" hidden="1" x14ac:dyDescent="0.25">
      <c r="A3611" t="s">
        <v>16896</v>
      </c>
      <c r="B3611" t="s">
        <v>10</v>
      </c>
      <c r="C3611" t="str">
        <f t="shared" si="56"/>
        <v>Big SpringTX</v>
      </c>
      <c r="D3611" t="s">
        <v>4328</v>
      </c>
    </row>
    <row r="3612" spans="1:4" hidden="1" x14ac:dyDescent="0.25">
      <c r="A3612" t="s">
        <v>16896</v>
      </c>
      <c r="B3612" t="s">
        <v>10</v>
      </c>
      <c r="C3612" t="str">
        <f t="shared" si="56"/>
        <v>Big SpringTX</v>
      </c>
      <c r="D3612" t="s">
        <v>4328</v>
      </c>
    </row>
    <row r="3613" spans="1:4" hidden="1" x14ac:dyDescent="0.25">
      <c r="A3613" t="s">
        <v>6728</v>
      </c>
      <c r="B3613" t="s">
        <v>6277</v>
      </c>
      <c r="C3613" t="str">
        <f t="shared" si="56"/>
        <v>Big SpringsWV</v>
      </c>
      <c r="D3613" t="s">
        <v>6497</v>
      </c>
    </row>
    <row r="3614" spans="1:4" hidden="1" x14ac:dyDescent="0.25">
      <c r="A3614" t="s">
        <v>6728</v>
      </c>
      <c r="B3614" t="s">
        <v>85</v>
      </c>
      <c r="C3614" t="str">
        <f t="shared" si="56"/>
        <v>Big SpringsNE</v>
      </c>
      <c r="D3614" t="s">
        <v>12967</v>
      </c>
    </row>
    <row r="3615" spans="1:4" hidden="1" x14ac:dyDescent="0.25">
      <c r="A3615" t="s">
        <v>12968</v>
      </c>
      <c r="B3615" t="s">
        <v>12928</v>
      </c>
      <c r="C3615" t="str">
        <f t="shared" si="56"/>
        <v>Big Stone CitySD</v>
      </c>
      <c r="D3615" t="s">
        <v>6899</v>
      </c>
    </row>
    <row r="3616" spans="1:4" hidden="1" x14ac:dyDescent="0.25">
      <c r="A3616" t="s">
        <v>6095</v>
      </c>
      <c r="B3616" t="s">
        <v>5233</v>
      </c>
      <c r="C3616" t="str">
        <f t="shared" si="56"/>
        <v>Big Stone GapVA</v>
      </c>
      <c r="D3616" t="s">
        <v>6090</v>
      </c>
    </row>
    <row r="3617" spans="1:4" hidden="1" x14ac:dyDescent="0.25">
      <c r="A3617" t="s">
        <v>18363</v>
      </c>
      <c r="B3617" t="s">
        <v>57</v>
      </c>
      <c r="C3617" t="str">
        <f t="shared" si="56"/>
        <v>Big SurCA</v>
      </c>
      <c r="D3617" t="s">
        <v>308</v>
      </c>
    </row>
    <row r="3618" spans="1:4" hidden="1" x14ac:dyDescent="0.25">
      <c r="A3618" t="s">
        <v>13388</v>
      </c>
      <c r="B3618" t="s">
        <v>13382</v>
      </c>
      <c r="C3618" t="str">
        <f t="shared" si="56"/>
        <v>Big TimberMT</v>
      </c>
      <c r="D3618" t="s">
        <v>13389</v>
      </c>
    </row>
    <row r="3619" spans="1:4" hidden="1" x14ac:dyDescent="0.25">
      <c r="A3619" t="s">
        <v>16733</v>
      </c>
      <c r="B3619" t="s">
        <v>10</v>
      </c>
      <c r="C3619" t="str">
        <f t="shared" si="56"/>
        <v>Big WellsTX</v>
      </c>
      <c r="D3619" t="s">
        <v>16730</v>
      </c>
    </row>
    <row r="3620" spans="1:4" hidden="1" x14ac:dyDescent="0.25">
      <c r="A3620" t="s">
        <v>12677</v>
      </c>
      <c r="B3620" t="s">
        <v>71</v>
      </c>
      <c r="C3620" t="str">
        <f t="shared" si="56"/>
        <v>BigelowMN</v>
      </c>
      <c r="D3620" t="s">
        <v>12673</v>
      </c>
    </row>
    <row r="3621" spans="1:4" hidden="1" x14ac:dyDescent="0.25">
      <c r="A3621" t="s">
        <v>12677</v>
      </c>
      <c r="B3621" t="s">
        <v>15455</v>
      </c>
      <c r="C3621" t="str">
        <f t="shared" si="56"/>
        <v>BigelowAR</v>
      </c>
      <c r="D3621" t="s">
        <v>1268</v>
      </c>
    </row>
    <row r="3622" spans="1:4" hidden="1" x14ac:dyDescent="0.25">
      <c r="A3622" t="s">
        <v>16559</v>
      </c>
      <c r="B3622" t="s">
        <v>10</v>
      </c>
      <c r="C3622" t="str">
        <f t="shared" si="56"/>
        <v>BigfootTX</v>
      </c>
      <c r="D3622" t="s">
        <v>16560</v>
      </c>
    </row>
    <row r="3623" spans="1:4" hidden="1" x14ac:dyDescent="0.25">
      <c r="A3623" t="s">
        <v>12861</v>
      </c>
      <c r="B3623" t="s">
        <v>71</v>
      </c>
      <c r="C3623" t="str">
        <f t="shared" si="56"/>
        <v>BigforkMN</v>
      </c>
      <c r="D3623" t="s">
        <v>12563</v>
      </c>
    </row>
    <row r="3624" spans="1:4" hidden="1" x14ac:dyDescent="0.25">
      <c r="A3624" t="s">
        <v>12861</v>
      </c>
      <c r="B3624" t="s">
        <v>13382</v>
      </c>
      <c r="C3624" t="str">
        <f t="shared" si="56"/>
        <v>BigforkMT</v>
      </c>
      <c r="D3624" t="s">
        <v>13616</v>
      </c>
    </row>
    <row r="3625" spans="1:4" hidden="1" x14ac:dyDescent="0.25">
      <c r="A3625" t="s">
        <v>15630</v>
      </c>
      <c r="B3625" t="s">
        <v>15455</v>
      </c>
      <c r="C3625" t="str">
        <f t="shared" si="56"/>
        <v>BiggersAR</v>
      </c>
      <c r="D3625" t="s">
        <v>604</v>
      </c>
    </row>
    <row r="3626" spans="1:4" hidden="1" x14ac:dyDescent="0.25">
      <c r="A3626" t="s">
        <v>18664</v>
      </c>
      <c r="B3626" t="s">
        <v>57</v>
      </c>
      <c r="C3626" t="str">
        <f t="shared" si="56"/>
        <v>BiggsCA</v>
      </c>
      <c r="D3626" t="s">
        <v>13120</v>
      </c>
    </row>
    <row r="3627" spans="1:4" hidden="1" x14ac:dyDescent="0.25">
      <c r="A3627" t="s">
        <v>13881</v>
      </c>
      <c r="B3627" t="s">
        <v>25</v>
      </c>
      <c r="C3627" t="str">
        <f t="shared" si="56"/>
        <v>BiggsvilleIL</v>
      </c>
      <c r="D3627" t="s">
        <v>3245</v>
      </c>
    </row>
    <row r="3628" spans="1:4" hidden="1" x14ac:dyDescent="0.25">
      <c r="A3628" t="s">
        <v>9678</v>
      </c>
      <c r="B3628" t="s">
        <v>60</v>
      </c>
      <c r="C3628" t="str">
        <f t="shared" si="56"/>
        <v>BighillKY</v>
      </c>
      <c r="D3628" t="s">
        <v>62</v>
      </c>
    </row>
    <row r="3629" spans="1:4" hidden="1" x14ac:dyDescent="0.25">
      <c r="A3629" t="s">
        <v>13386</v>
      </c>
      <c r="B3629" t="s">
        <v>13382</v>
      </c>
      <c r="C3629" t="str">
        <f t="shared" si="56"/>
        <v>BighornMT</v>
      </c>
      <c r="D3629" t="s">
        <v>13387</v>
      </c>
    </row>
    <row r="3630" spans="1:4" hidden="1" x14ac:dyDescent="0.25">
      <c r="A3630" t="s">
        <v>4316</v>
      </c>
      <c r="B3630" t="s">
        <v>88</v>
      </c>
      <c r="C3630" t="str">
        <f t="shared" si="56"/>
        <v>BiglerPA</v>
      </c>
      <c r="D3630" t="s">
        <v>3964</v>
      </c>
    </row>
    <row r="3631" spans="1:4" hidden="1" x14ac:dyDescent="0.25">
      <c r="A3631" t="s">
        <v>4508</v>
      </c>
      <c r="B3631" t="s">
        <v>88</v>
      </c>
      <c r="C3631" t="str">
        <f t="shared" si="56"/>
        <v>BiglervillePA</v>
      </c>
      <c r="D3631" t="s">
        <v>293</v>
      </c>
    </row>
    <row r="3632" spans="1:4" hidden="1" x14ac:dyDescent="0.25">
      <c r="A3632" t="s">
        <v>17195</v>
      </c>
      <c r="B3632" t="s">
        <v>17141</v>
      </c>
      <c r="C3632" t="str">
        <f t="shared" si="56"/>
        <v>BillWY</v>
      </c>
      <c r="D3632" t="s">
        <v>7584</v>
      </c>
    </row>
    <row r="3633" spans="1:4" hidden="1" x14ac:dyDescent="0.25">
      <c r="A3633" t="s">
        <v>461</v>
      </c>
      <c r="B3633" t="s">
        <v>19</v>
      </c>
      <c r="C3633" t="str">
        <f t="shared" si="56"/>
        <v>BillericaMA</v>
      </c>
      <c r="D3633" t="s">
        <v>356</v>
      </c>
    </row>
    <row r="3634" spans="1:4" hidden="1" x14ac:dyDescent="0.25">
      <c r="A3634" t="s">
        <v>461</v>
      </c>
      <c r="B3634" t="s">
        <v>19</v>
      </c>
      <c r="C3634" t="str">
        <f t="shared" si="56"/>
        <v>BillericaMA</v>
      </c>
      <c r="D3634" t="s">
        <v>356</v>
      </c>
    </row>
    <row r="3635" spans="1:4" hidden="1" x14ac:dyDescent="0.25">
      <c r="A3635" t="s">
        <v>2791</v>
      </c>
      <c r="B3635" t="s">
        <v>78</v>
      </c>
      <c r="C3635" t="str">
        <f t="shared" si="56"/>
        <v>BillingsNY</v>
      </c>
      <c r="D3635" t="s">
        <v>2784</v>
      </c>
    </row>
    <row r="3636" spans="1:4" hidden="1" x14ac:dyDescent="0.25">
      <c r="A3636" t="s">
        <v>2791</v>
      </c>
      <c r="B3636" t="s">
        <v>13382</v>
      </c>
      <c r="C3636" t="str">
        <f t="shared" si="56"/>
        <v>BillingsMT</v>
      </c>
      <c r="D3636" t="s">
        <v>13383</v>
      </c>
    </row>
    <row r="3637" spans="1:4" hidden="1" x14ac:dyDescent="0.25">
      <c r="A3637" t="s">
        <v>2791</v>
      </c>
      <c r="B3637" t="s">
        <v>13382</v>
      </c>
      <c r="C3637" t="str">
        <f t="shared" si="56"/>
        <v>BillingsMT</v>
      </c>
      <c r="D3637" t="s">
        <v>13383</v>
      </c>
    </row>
    <row r="3638" spans="1:4" hidden="1" x14ac:dyDescent="0.25">
      <c r="A3638" t="s">
        <v>2791</v>
      </c>
      <c r="B3638" t="s">
        <v>13382</v>
      </c>
      <c r="C3638" t="str">
        <f t="shared" si="56"/>
        <v>BillingsMT</v>
      </c>
      <c r="D3638" t="s">
        <v>13383</v>
      </c>
    </row>
    <row r="3639" spans="1:4" hidden="1" x14ac:dyDescent="0.25">
      <c r="A3639" t="s">
        <v>2791</v>
      </c>
      <c r="B3639" t="s">
        <v>13382</v>
      </c>
      <c r="C3639" t="str">
        <f t="shared" si="56"/>
        <v>BillingsMT</v>
      </c>
      <c r="D3639" t="s">
        <v>13383</v>
      </c>
    </row>
    <row r="3640" spans="1:4" hidden="1" x14ac:dyDescent="0.25">
      <c r="A3640" t="s">
        <v>2791</v>
      </c>
      <c r="B3640" t="s">
        <v>13382</v>
      </c>
      <c r="C3640" t="str">
        <f t="shared" si="56"/>
        <v>BillingsMT</v>
      </c>
      <c r="D3640" t="s">
        <v>13383</v>
      </c>
    </row>
    <row r="3641" spans="1:4" hidden="1" x14ac:dyDescent="0.25">
      <c r="A3641" t="s">
        <v>2791</v>
      </c>
      <c r="B3641" t="s">
        <v>13382</v>
      </c>
      <c r="C3641" t="str">
        <f t="shared" si="56"/>
        <v>BillingsMT</v>
      </c>
      <c r="D3641" t="s">
        <v>13383</v>
      </c>
    </row>
    <row r="3642" spans="1:4" hidden="1" x14ac:dyDescent="0.25">
      <c r="A3642" t="s">
        <v>2791</v>
      </c>
      <c r="B3642" t="s">
        <v>13382</v>
      </c>
      <c r="C3642" t="str">
        <f t="shared" si="56"/>
        <v>BillingsMT</v>
      </c>
      <c r="D3642" t="s">
        <v>13383</v>
      </c>
    </row>
    <row r="3643" spans="1:4" hidden="1" x14ac:dyDescent="0.25">
      <c r="A3643" t="s">
        <v>2791</v>
      </c>
      <c r="B3643" t="s">
        <v>13382</v>
      </c>
      <c r="C3643" t="str">
        <f t="shared" si="56"/>
        <v>BillingsMT</v>
      </c>
      <c r="D3643" t="s">
        <v>13383</v>
      </c>
    </row>
    <row r="3644" spans="1:4" hidden="1" x14ac:dyDescent="0.25">
      <c r="A3644" t="s">
        <v>2791</v>
      </c>
      <c r="B3644" t="s">
        <v>13382</v>
      </c>
      <c r="C3644" t="str">
        <f t="shared" si="56"/>
        <v>BillingsMT</v>
      </c>
      <c r="D3644" t="s">
        <v>13383</v>
      </c>
    </row>
    <row r="3645" spans="1:4" hidden="1" x14ac:dyDescent="0.25">
      <c r="A3645" t="s">
        <v>2791</v>
      </c>
      <c r="B3645" t="s">
        <v>13382</v>
      </c>
      <c r="C3645" t="str">
        <f t="shared" si="56"/>
        <v>BillingsMT</v>
      </c>
      <c r="D3645" t="s">
        <v>13383</v>
      </c>
    </row>
    <row r="3646" spans="1:4" hidden="1" x14ac:dyDescent="0.25">
      <c r="A3646" t="s">
        <v>2791</v>
      </c>
      <c r="B3646" t="s">
        <v>13382</v>
      </c>
      <c r="C3646" t="str">
        <f t="shared" si="56"/>
        <v>BillingsMT</v>
      </c>
      <c r="D3646" t="s">
        <v>13383</v>
      </c>
    </row>
    <row r="3647" spans="1:4" hidden="1" x14ac:dyDescent="0.25">
      <c r="A3647" t="s">
        <v>2791</v>
      </c>
      <c r="B3647" t="s">
        <v>13382</v>
      </c>
      <c r="C3647" t="str">
        <f t="shared" si="56"/>
        <v>BillingsMT</v>
      </c>
      <c r="D3647" t="s">
        <v>13383</v>
      </c>
    </row>
    <row r="3648" spans="1:4" hidden="1" x14ac:dyDescent="0.25">
      <c r="A3648" t="s">
        <v>2791</v>
      </c>
      <c r="B3648" t="s">
        <v>13382</v>
      </c>
      <c r="C3648" t="str">
        <f t="shared" si="56"/>
        <v>BillingsMT</v>
      </c>
      <c r="D3648" t="s">
        <v>13383</v>
      </c>
    </row>
    <row r="3649" spans="1:4" hidden="1" x14ac:dyDescent="0.25">
      <c r="A3649" t="s">
        <v>2791</v>
      </c>
      <c r="B3649" t="s">
        <v>13382</v>
      </c>
      <c r="C3649" t="str">
        <f t="shared" si="56"/>
        <v>BillingsMT</v>
      </c>
      <c r="D3649" t="s">
        <v>13383</v>
      </c>
    </row>
    <row r="3650" spans="1:4" hidden="1" x14ac:dyDescent="0.25">
      <c r="A3650" t="s">
        <v>2791</v>
      </c>
      <c r="B3650" t="s">
        <v>51</v>
      </c>
      <c r="C3650" t="str">
        <f t="shared" si="56"/>
        <v>BillingsMO</v>
      </c>
      <c r="D3650" t="s">
        <v>10041</v>
      </c>
    </row>
    <row r="3651" spans="1:4" hidden="1" x14ac:dyDescent="0.25">
      <c r="A3651" t="s">
        <v>2791</v>
      </c>
      <c r="B3651" t="s">
        <v>82</v>
      </c>
      <c r="C3651" t="str">
        <f t="shared" ref="C3651:C3714" si="57">A3651&amp;B3651</f>
        <v>BillingsOK</v>
      </c>
      <c r="D3651" t="s">
        <v>10294</v>
      </c>
    </row>
    <row r="3652" spans="1:4" hidden="1" x14ac:dyDescent="0.25">
      <c r="A3652" t="s">
        <v>8779</v>
      </c>
      <c r="B3652" t="s">
        <v>8609</v>
      </c>
      <c r="C3652" t="str">
        <f t="shared" si="57"/>
        <v>BillingsleyAL</v>
      </c>
      <c r="D3652" t="s">
        <v>8778</v>
      </c>
    </row>
    <row r="3653" spans="1:4" hidden="1" x14ac:dyDescent="0.25">
      <c r="A3653" t="s">
        <v>9543</v>
      </c>
      <c r="B3653" t="s">
        <v>9309</v>
      </c>
      <c r="C3653" t="str">
        <f t="shared" si="57"/>
        <v>BiloxiMS</v>
      </c>
      <c r="D3653" t="s">
        <v>1035</v>
      </c>
    </row>
    <row r="3654" spans="1:4" hidden="1" x14ac:dyDescent="0.25">
      <c r="A3654" t="s">
        <v>9543</v>
      </c>
      <c r="B3654" t="s">
        <v>9309</v>
      </c>
      <c r="C3654" t="str">
        <f t="shared" si="57"/>
        <v>BiloxiMS</v>
      </c>
      <c r="D3654" t="s">
        <v>1035</v>
      </c>
    </row>
    <row r="3655" spans="1:4" hidden="1" x14ac:dyDescent="0.25">
      <c r="A3655" t="s">
        <v>9543</v>
      </c>
      <c r="B3655" t="s">
        <v>9309</v>
      </c>
      <c r="C3655" t="str">
        <f t="shared" si="57"/>
        <v>BiloxiMS</v>
      </c>
      <c r="D3655" t="s">
        <v>1035</v>
      </c>
    </row>
    <row r="3656" spans="1:4" hidden="1" x14ac:dyDescent="0.25">
      <c r="A3656" t="s">
        <v>9543</v>
      </c>
      <c r="B3656" t="s">
        <v>9309</v>
      </c>
      <c r="C3656" t="str">
        <f t="shared" si="57"/>
        <v>BiloxiMS</v>
      </c>
      <c r="D3656" t="s">
        <v>1035</v>
      </c>
    </row>
    <row r="3657" spans="1:4" hidden="1" x14ac:dyDescent="0.25">
      <c r="A3657" t="s">
        <v>9543</v>
      </c>
      <c r="B3657" t="s">
        <v>9309</v>
      </c>
      <c r="C3657" t="str">
        <f t="shared" si="57"/>
        <v>BiloxiMS</v>
      </c>
      <c r="D3657" t="s">
        <v>1035</v>
      </c>
    </row>
    <row r="3658" spans="1:4" hidden="1" x14ac:dyDescent="0.25">
      <c r="A3658" t="s">
        <v>9543</v>
      </c>
      <c r="B3658" t="s">
        <v>9309</v>
      </c>
      <c r="C3658" t="str">
        <f t="shared" si="57"/>
        <v>BiloxiMS</v>
      </c>
      <c r="D3658" t="s">
        <v>1035</v>
      </c>
    </row>
    <row r="3659" spans="1:4" hidden="1" x14ac:dyDescent="0.25">
      <c r="A3659" t="s">
        <v>6406</v>
      </c>
      <c r="B3659" t="s">
        <v>6277</v>
      </c>
      <c r="C3659" t="str">
        <f t="shared" si="57"/>
        <v>BimWV</v>
      </c>
      <c r="D3659" t="s">
        <v>6400</v>
      </c>
    </row>
    <row r="3660" spans="1:4" hidden="1" x14ac:dyDescent="0.25">
      <c r="A3660" t="s">
        <v>9743</v>
      </c>
      <c r="B3660" t="s">
        <v>60</v>
      </c>
      <c r="C3660" t="str">
        <f t="shared" si="57"/>
        <v>BimbleKY</v>
      </c>
      <c r="D3660" t="s">
        <v>1204</v>
      </c>
    </row>
    <row r="3661" spans="1:4" hidden="1" x14ac:dyDescent="0.25">
      <c r="A3661" t="s">
        <v>13259</v>
      </c>
      <c r="B3661" t="s">
        <v>13157</v>
      </c>
      <c r="C3661" t="str">
        <f t="shared" si="57"/>
        <v>BinfordND</v>
      </c>
      <c r="D3661" t="s">
        <v>13260</v>
      </c>
    </row>
    <row r="3662" spans="1:4" hidden="1" x14ac:dyDescent="0.25">
      <c r="A3662" t="s">
        <v>19274</v>
      </c>
      <c r="B3662" t="s">
        <v>106</v>
      </c>
      <c r="C3662" t="str">
        <f t="shared" si="57"/>
        <v>BingenWA</v>
      </c>
      <c r="D3662" t="s">
        <v>19272</v>
      </c>
    </row>
    <row r="3663" spans="1:4" hidden="1" x14ac:dyDescent="0.25">
      <c r="A3663" t="s">
        <v>15775</v>
      </c>
      <c r="B3663" t="s">
        <v>82</v>
      </c>
      <c r="C3663" t="str">
        <f t="shared" si="57"/>
        <v>BingerOK</v>
      </c>
      <c r="D3663" t="s">
        <v>15338</v>
      </c>
    </row>
    <row r="3664" spans="1:4" hidden="1" x14ac:dyDescent="0.25">
      <c r="A3664" t="s">
        <v>1354</v>
      </c>
      <c r="B3664" t="s">
        <v>95</v>
      </c>
      <c r="C3664" t="str">
        <f t="shared" si="57"/>
        <v>BinghamME</v>
      </c>
      <c r="D3664" t="s">
        <v>715</v>
      </c>
    </row>
    <row r="3665" spans="1:4" hidden="1" x14ac:dyDescent="0.25">
      <c r="A3665" t="s">
        <v>1354</v>
      </c>
      <c r="B3665" t="s">
        <v>25</v>
      </c>
      <c r="C3665" t="str">
        <f t="shared" si="57"/>
        <v>BinghamIL</v>
      </c>
      <c r="D3665" t="s">
        <v>3054</v>
      </c>
    </row>
    <row r="3666" spans="1:4" hidden="1" x14ac:dyDescent="0.25">
      <c r="A3666" t="s">
        <v>1354</v>
      </c>
      <c r="B3666" t="s">
        <v>85</v>
      </c>
      <c r="C3666" t="str">
        <f t="shared" si="57"/>
        <v>BinghamNE</v>
      </c>
      <c r="D3666" t="s">
        <v>1320</v>
      </c>
    </row>
    <row r="3667" spans="1:4" hidden="1" x14ac:dyDescent="0.25">
      <c r="A3667" t="s">
        <v>17384</v>
      </c>
      <c r="B3667" t="s">
        <v>17379</v>
      </c>
      <c r="C3667" t="str">
        <f t="shared" si="57"/>
        <v>Bingham CanyonUT</v>
      </c>
      <c r="D3667" t="s">
        <v>17385</v>
      </c>
    </row>
    <row r="3668" spans="1:4" hidden="1" x14ac:dyDescent="0.25">
      <c r="A3668" t="s">
        <v>12678</v>
      </c>
      <c r="B3668" t="s">
        <v>71</v>
      </c>
      <c r="C3668" t="str">
        <f t="shared" si="57"/>
        <v>Bingham LakeMN</v>
      </c>
      <c r="D3668" t="s">
        <v>8842</v>
      </c>
    </row>
    <row r="3669" spans="1:4" hidden="1" x14ac:dyDescent="0.25">
      <c r="A3669" t="s">
        <v>3357</v>
      </c>
      <c r="B3669" t="s">
        <v>78</v>
      </c>
      <c r="C3669" t="str">
        <f t="shared" si="57"/>
        <v>BinghamtonNY</v>
      </c>
      <c r="D3669" t="s">
        <v>3285</v>
      </c>
    </row>
    <row r="3670" spans="1:4" hidden="1" x14ac:dyDescent="0.25">
      <c r="A3670" t="s">
        <v>3357</v>
      </c>
      <c r="B3670" t="s">
        <v>78</v>
      </c>
      <c r="C3670" t="str">
        <f t="shared" si="57"/>
        <v>BinghamtonNY</v>
      </c>
      <c r="D3670" t="s">
        <v>3285</v>
      </c>
    </row>
    <row r="3671" spans="1:4" hidden="1" x14ac:dyDescent="0.25">
      <c r="A3671" t="s">
        <v>3357</v>
      </c>
      <c r="B3671" t="s">
        <v>78</v>
      </c>
      <c r="C3671" t="str">
        <f t="shared" si="57"/>
        <v>BinghamtonNY</v>
      </c>
      <c r="D3671" t="s">
        <v>3285</v>
      </c>
    </row>
    <row r="3672" spans="1:4" hidden="1" x14ac:dyDescent="0.25">
      <c r="A3672" t="s">
        <v>3357</v>
      </c>
      <c r="B3672" t="s">
        <v>78</v>
      </c>
      <c r="C3672" t="str">
        <f t="shared" si="57"/>
        <v>BinghamtonNY</v>
      </c>
      <c r="D3672" t="s">
        <v>3285</v>
      </c>
    </row>
    <row r="3673" spans="1:4" hidden="1" x14ac:dyDescent="0.25">
      <c r="A3673" t="s">
        <v>3357</v>
      </c>
      <c r="B3673" t="s">
        <v>78</v>
      </c>
      <c r="C3673" t="str">
        <f t="shared" si="57"/>
        <v>BinghamtonNY</v>
      </c>
      <c r="D3673" t="s">
        <v>3285</v>
      </c>
    </row>
    <row r="3674" spans="1:4" hidden="1" x14ac:dyDescent="0.25">
      <c r="A3674" t="s">
        <v>18323</v>
      </c>
      <c r="B3674" t="s">
        <v>57</v>
      </c>
      <c r="C3674" t="str">
        <f t="shared" si="57"/>
        <v>BiolaCA</v>
      </c>
      <c r="D3674" t="s">
        <v>10334</v>
      </c>
    </row>
    <row r="3675" spans="1:4" hidden="1" x14ac:dyDescent="0.25">
      <c r="A3675" t="s">
        <v>10812</v>
      </c>
      <c r="B3675" t="s">
        <v>43</v>
      </c>
      <c r="C3675" t="str">
        <f t="shared" si="57"/>
        <v>BippusIN</v>
      </c>
      <c r="D3675" t="s">
        <v>255</v>
      </c>
    </row>
    <row r="3676" spans="1:4" hidden="1" x14ac:dyDescent="0.25">
      <c r="A3676" t="s">
        <v>1232</v>
      </c>
      <c r="B3676" t="s">
        <v>95</v>
      </c>
      <c r="C3676" t="str">
        <f t="shared" si="57"/>
        <v>Birch HarborME</v>
      </c>
      <c r="D3676" t="s">
        <v>885</v>
      </c>
    </row>
    <row r="3677" spans="1:4" hidden="1" x14ac:dyDescent="0.25">
      <c r="A3677" t="s">
        <v>6871</v>
      </c>
      <c r="B3677" t="s">
        <v>6277</v>
      </c>
      <c r="C3677" t="str">
        <f t="shared" si="57"/>
        <v>Birch RiverWV</v>
      </c>
      <c r="D3677" t="s">
        <v>6427</v>
      </c>
    </row>
    <row r="3678" spans="1:4" hidden="1" x14ac:dyDescent="0.25">
      <c r="A3678" t="s">
        <v>11150</v>
      </c>
      <c r="B3678" t="s">
        <v>38</v>
      </c>
      <c r="C3678" t="str">
        <f t="shared" si="57"/>
        <v>Birch RunMI</v>
      </c>
      <c r="D3678" t="s">
        <v>8659</v>
      </c>
    </row>
    <row r="3679" spans="1:4" hidden="1" x14ac:dyDescent="0.25">
      <c r="A3679" t="s">
        <v>14600</v>
      </c>
      <c r="B3679" t="s">
        <v>51</v>
      </c>
      <c r="C3679" t="str">
        <f t="shared" si="57"/>
        <v>Birch TreeMO</v>
      </c>
      <c r="D3679" t="s">
        <v>7288</v>
      </c>
    </row>
    <row r="3680" spans="1:4" hidden="1" x14ac:dyDescent="0.25">
      <c r="A3680" t="s">
        <v>12862</v>
      </c>
      <c r="B3680" t="s">
        <v>71</v>
      </c>
      <c r="C3680" t="str">
        <f t="shared" si="57"/>
        <v>BirchdaleMN</v>
      </c>
      <c r="D3680" t="s">
        <v>12860</v>
      </c>
    </row>
    <row r="3681" spans="1:4" hidden="1" x14ac:dyDescent="0.25">
      <c r="A3681" t="s">
        <v>6096</v>
      </c>
      <c r="B3681" t="s">
        <v>5233</v>
      </c>
      <c r="C3681" t="str">
        <f t="shared" si="57"/>
        <v>BirchleafVA</v>
      </c>
      <c r="D3681" t="s">
        <v>6093</v>
      </c>
    </row>
    <row r="3682" spans="1:4" hidden="1" x14ac:dyDescent="0.25">
      <c r="A3682" t="s">
        <v>5125</v>
      </c>
      <c r="B3682" t="s">
        <v>88</v>
      </c>
      <c r="C3682" t="str">
        <f t="shared" si="57"/>
        <v>BirchrunvillePA</v>
      </c>
      <c r="D3682" t="s">
        <v>237</v>
      </c>
    </row>
    <row r="3683" spans="1:4" hidden="1" x14ac:dyDescent="0.25">
      <c r="A3683" t="s">
        <v>9055</v>
      </c>
      <c r="B3683" t="s">
        <v>66</v>
      </c>
      <c r="C3683" t="str">
        <f t="shared" si="57"/>
        <v>BirchwoodTN</v>
      </c>
      <c r="D3683" t="s">
        <v>496</v>
      </c>
    </row>
    <row r="3684" spans="1:4" hidden="1" x14ac:dyDescent="0.25">
      <c r="A3684" t="s">
        <v>9055</v>
      </c>
      <c r="B3684" t="s">
        <v>63</v>
      </c>
      <c r="C3684" t="str">
        <f t="shared" si="57"/>
        <v>BirchwoodWI</v>
      </c>
      <c r="D3684" t="s">
        <v>1329</v>
      </c>
    </row>
    <row r="3685" spans="1:4" hidden="1" x14ac:dyDescent="0.25">
      <c r="A3685" t="s">
        <v>14920</v>
      </c>
      <c r="B3685" t="s">
        <v>49</v>
      </c>
      <c r="C3685" t="str">
        <f t="shared" si="57"/>
        <v>Bird CityKS</v>
      </c>
      <c r="D3685" t="s">
        <v>14921</v>
      </c>
    </row>
    <row r="3686" spans="1:4" hidden="1" x14ac:dyDescent="0.25">
      <c r="A3686" t="s">
        <v>4550</v>
      </c>
      <c r="B3686" t="s">
        <v>88</v>
      </c>
      <c r="C3686" t="str">
        <f t="shared" si="57"/>
        <v>Bird In HandPA</v>
      </c>
      <c r="D3686" t="s">
        <v>394</v>
      </c>
    </row>
    <row r="3687" spans="1:4" hidden="1" x14ac:dyDescent="0.25">
      <c r="A3687" t="s">
        <v>12509</v>
      </c>
      <c r="B3687" t="s">
        <v>71</v>
      </c>
      <c r="C3687" t="str">
        <f t="shared" si="57"/>
        <v>Bird IslandMN</v>
      </c>
      <c r="D3687" t="s">
        <v>12510</v>
      </c>
    </row>
    <row r="3688" spans="1:4" hidden="1" x14ac:dyDescent="0.25">
      <c r="A3688" t="s">
        <v>15586</v>
      </c>
      <c r="B3688" t="s">
        <v>15455</v>
      </c>
      <c r="C3688" t="str">
        <f t="shared" si="57"/>
        <v>BirdeyeAR</v>
      </c>
      <c r="D3688" t="s">
        <v>7618</v>
      </c>
    </row>
    <row r="3689" spans="1:4" hidden="1" x14ac:dyDescent="0.25">
      <c r="A3689" t="s">
        <v>14089</v>
      </c>
      <c r="B3689" t="s">
        <v>25</v>
      </c>
      <c r="C3689" t="str">
        <f t="shared" si="57"/>
        <v>BirdsIL</v>
      </c>
      <c r="D3689" t="s">
        <v>468</v>
      </c>
    </row>
    <row r="3690" spans="1:4" hidden="1" x14ac:dyDescent="0.25">
      <c r="A3690" t="s">
        <v>18400</v>
      </c>
      <c r="B3690" t="s">
        <v>57</v>
      </c>
      <c r="C3690" t="str">
        <f t="shared" si="57"/>
        <v>Birds LandingCA</v>
      </c>
      <c r="D3690" t="s">
        <v>17818</v>
      </c>
    </row>
    <row r="3691" spans="1:4" hidden="1" x14ac:dyDescent="0.25">
      <c r="A3691" t="s">
        <v>5167</v>
      </c>
      <c r="B3691" t="s">
        <v>88</v>
      </c>
      <c r="C3691" t="str">
        <f t="shared" si="57"/>
        <v>BirdsboroPA</v>
      </c>
      <c r="D3691" t="s">
        <v>4760</v>
      </c>
    </row>
    <row r="3692" spans="1:4" hidden="1" x14ac:dyDescent="0.25">
      <c r="A3692" t="s">
        <v>10960</v>
      </c>
      <c r="B3692" t="s">
        <v>43</v>
      </c>
      <c r="C3692" t="str">
        <f t="shared" si="57"/>
        <v>BirdseyeIN</v>
      </c>
      <c r="D3692" t="s">
        <v>10961</v>
      </c>
    </row>
    <row r="3693" spans="1:4" hidden="1" x14ac:dyDescent="0.25">
      <c r="A3693" t="s">
        <v>5882</v>
      </c>
      <c r="B3693" t="s">
        <v>5233</v>
      </c>
      <c r="C3693" t="str">
        <f t="shared" si="57"/>
        <v>BirdsnestVA</v>
      </c>
      <c r="D3693" t="s">
        <v>262</v>
      </c>
    </row>
    <row r="3694" spans="1:4" hidden="1" x14ac:dyDescent="0.25">
      <c r="A3694" t="s">
        <v>2047</v>
      </c>
      <c r="B3694" t="s">
        <v>1787</v>
      </c>
      <c r="C3694" t="str">
        <f t="shared" si="57"/>
        <v>BirminghamNJ</v>
      </c>
      <c r="D3694" t="s">
        <v>458</v>
      </c>
    </row>
    <row r="3695" spans="1:4" hidden="1" x14ac:dyDescent="0.25">
      <c r="A3695" t="s">
        <v>2047</v>
      </c>
      <c r="B3695" t="s">
        <v>8609</v>
      </c>
      <c r="C3695" t="str">
        <f t="shared" si="57"/>
        <v>BirminghamAL</v>
      </c>
      <c r="D3695" t="s">
        <v>393</v>
      </c>
    </row>
    <row r="3696" spans="1:4" hidden="1" x14ac:dyDescent="0.25">
      <c r="A3696" t="s">
        <v>2047</v>
      </c>
      <c r="B3696" t="s">
        <v>8609</v>
      </c>
      <c r="C3696" t="str">
        <f t="shared" si="57"/>
        <v>BirminghamAL</v>
      </c>
      <c r="D3696" t="s">
        <v>393</v>
      </c>
    </row>
    <row r="3697" spans="1:4" hidden="1" x14ac:dyDescent="0.25">
      <c r="A3697" t="s">
        <v>2047</v>
      </c>
      <c r="B3697" t="s">
        <v>8609</v>
      </c>
      <c r="C3697" t="str">
        <f t="shared" si="57"/>
        <v>BirminghamAL</v>
      </c>
      <c r="D3697" t="s">
        <v>393</v>
      </c>
    </row>
    <row r="3698" spans="1:4" hidden="1" x14ac:dyDescent="0.25">
      <c r="A3698" t="s">
        <v>2047</v>
      </c>
      <c r="B3698" t="s">
        <v>8609</v>
      </c>
      <c r="C3698" t="str">
        <f t="shared" si="57"/>
        <v>BirminghamAL</v>
      </c>
      <c r="D3698" t="s">
        <v>393</v>
      </c>
    </row>
    <row r="3699" spans="1:4" hidden="1" x14ac:dyDescent="0.25">
      <c r="A3699" t="s">
        <v>2047</v>
      </c>
      <c r="B3699" t="s">
        <v>8609</v>
      </c>
      <c r="C3699" t="str">
        <f t="shared" si="57"/>
        <v>BirminghamAL</v>
      </c>
      <c r="D3699" t="s">
        <v>393</v>
      </c>
    </row>
    <row r="3700" spans="1:4" hidden="1" x14ac:dyDescent="0.25">
      <c r="A3700" t="s">
        <v>2047</v>
      </c>
      <c r="B3700" t="s">
        <v>8609</v>
      </c>
      <c r="C3700" t="str">
        <f t="shared" si="57"/>
        <v>BirminghamAL</v>
      </c>
      <c r="D3700" t="s">
        <v>393</v>
      </c>
    </row>
    <row r="3701" spans="1:4" hidden="1" x14ac:dyDescent="0.25">
      <c r="A3701" t="s">
        <v>2047</v>
      </c>
      <c r="B3701" t="s">
        <v>8609</v>
      </c>
      <c r="C3701" t="str">
        <f t="shared" si="57"/>
        <v>BirminghamAL</v>
      </c>
      <c r="D3701" t="s">
        <v>393</v>
      </c>
    </row>
    <row r="3702" spans="1:4" hidden="1" x14ac:dyDescent="0.25">
      <c r="A3702" t="s">
        <v>2047</v>
      </c>
      <c r="B3702" t="s">
        <v>8609</v>
      </c>
      <c r="C3702" t="str">
        <f t="shared" si="57"/>
        <v>BirminghamAL</v>
      </c>
      <c r="D3702" t="s">
        <v>393</v>
      </c>
    </row>
    <row r="3703" spans="1:4" hidden="1" x14ac:dyDescent="0.25">
      <c r="A3703" t="s">
        <v>2047</v>
      </c>
      <c r="B3703" t="s">
        <v>8609</v>
      </c>
      <c r="C3703" t="str">
        <f t="shared" si="57"/>
        <v>BirminghamAL</v>
      </c>
      <c r="D3703" t="s">
        <v>393</v>
      </c>
    </row>
    <row r="3704" spans="1:4" hidden="1" x14ac:dyDescent="0.25">
      <c r="A3704" t="s">
        <v>2047</v>
      </c>
      <c r="B3704" t="s">
        <v>8609</v>
      </c>
      <c r="C3704" t="str">
        <f t="shared" si="57"/>
        <v>BirminghamAL</v>
      </c>
      <c r="D3704" t="s">
        <v>393</v>
      </c>
    </row>
    <row r="3705" spans="1:4" hidden="1" x14ac:dyDescent="0.25">
      <c r="A3705" t="s">
        <v>2047</v>
      </c>
      <c r="B3705" t="s">
        <v>8609</v>
      </c>
      <c r="C3705" t="str">
        <f t="shared" si="57"/>
        <v>BirminghamAL</v>
      </c>
      <c r="D3705" t="s">
        <v>393</v>
      </c>
    </row>
    <row r="3706" spans="1:4" hidden="1" x14ac:dyDescent="0.25">
      <c r="A3706" t="s">
        <v>2047</v>
      </c>
      <c r="B3706" t="s">
        <v>8609</v>
      </c>
      <c r="C3706" t="str">
        <f t="shared" si="57"/>
        <v>BirminghamAL</v>
      </c>
      <c r="D3706" t="s">
        <v>393</v>
      </c>
    </row>
    <row r="3707" spans="1:4" hidden="1" x14ac:dyDescent="0.25">
      <c r="A3707" t="s">
        <v>2047</v>
      </c>
      <c r="B3707" t="s">
        <v>8609</v>
      </c>
      <c r="C3707" t="str">
        <f t="shared" si="57"/>
        <v>BirminghamAL</v>
      </c>
      <c r="D3707" t="s">
        <v>393</v>
      </c>
    </row>
    <row r="3708" spans="1:4" hidden="1" x14ac:dyDescent="0.25">
      <c r="A3708" t="s">
        <v>2047</v>
      </c>
      <c r="B3708" t="s">
        <v>8609</v>
      </c>
      <c r="C3708" t="str">
        <f t="shared" si="57"/>
        <v>BirminghamAL</v>
      </c>
      <c r="D3708" t="s">
        <v>393</v>
      </c>
    </row>
    <row r="3709" spans="1:4" hidden="1" x14ac:dyDescent="0.25">
      <c r="A3709" t="s">
        <v>2047</v>
      </c>
      <c r="B3709" t="s">
        <v>8609</v>
      </c>
      <c r="C3709" t="str">
        <f t="shared" si="57"/>
        <v>BirminghamAL</v>
      </c>
      <c r="D3709" t="s">
        <v>393</v>
      </c>
    </row>
    <row r="3710" spans="1:4" hidden="1" x14ac:dyDescent="0.25">
      <c r="A3710" t="s">
        <v>2047</v>
      </c>
      <c r="B3710" t="s">
        <v>8609</v>
      </c>
      <c r="C3710" t="str">
        <f t="shared" si="57"/>
        <v>BirminghamAL</v>
      </c>
      <c r="D3710" t="s">
        <v>393</v>
      </c>
    </row>
    <row r="3711" spans="1:4" hidden="1" x14ac:dyDescent="0.25">
      <c r="A3711" t="s">
        <v>2047</v>
      </c>
      <c r="B3711" t="s">
        <v>8609</v>
      </c>
      <c r="C3711" t="str">
        <f t="shared" si="57"/>
        <v>BirminghamAL</v>
      </c>
      <c r="D3711" t="s">
        <v>393</v>
      </c>
    </row>
    <row r="3712" spans="1:4" hidden="1" x14ac:dyDescent="0.25">
      <c r="A3712" t="s">
        <v>2047</v>
      </c>
      <c r="B3712" t="s">
        <v>8609</v>
      </c>
      <c r="C3712" t="str">
        <f t="shared" si="57"/>
        <v>BirminghamAL</v>
      </c>
      <c r="D3712" t="s">
        <v>393</v>
      </c>
    </row>
    <row r="3713" spans="1:4" hidden="1" x14ac:dyDescent="0.25">
      <c r="A3713" t="s">
        <v>2047</v>
      </c>
      <c r="B3713" t="s">
        <v>8609</v>
      </c>
      <c r="C3713" t="str">
        <f t="shared" si="57"/>
        <v>BirminghamAL</v>
      </c>
      <c r="D3713" t="s">
        <v>393</v>
      </c>
    </row>
    <row r="3714" spans="1:4" hidden="1" x14ac:dyDescent="0.25">
      <c r="A3714" t="s">
        <v>2047</v>
      </c>
      <c r="B3714" t="s">
        <v>8609</v>
      </c>
      <c r="C3714" t="str">
        <f t="shared" si="57"/>
        <v>BirminghamAL</v>
      </c>
      <c r="D3714" t="s">
        <v>393</v>
      </c>
    </row>
    <row r="3715" spans="1:4" hidden="1" x14ac:dyDescent="0.25">
      <c r="A3715" t="s">
        <v>2047</v>
      </c>
      <c r="B3715" t="s">
        <v>8609</v>
      </c>
      <c r="C3715" t="str">
        <f t="shared" ref="C3715:C3778" si="58">A3715&amp;B3715</f>
        <v>BirminghamAL</v>
      </c>
      <c r="D3715" t="s">
        <v>393</v>
      </c>
    </row>
    <row r="3716" spans="1:4" hidden="1" x14ac:dyDescent="0.25">
      <c r="A3716" t="s">
        <v>2047</v>
      </c>
      <c r="B3716" t="s">
        <v>8609</v>
      </c>
      <c r="C3716" t="str">
        <f t="shared" si="58"/>
        <v>BirminghamAL</v>
      </c>
      <c r="D3716" t="s">
        <v>393</v>
      </c>
    </row>
    <row r="3717" spans="1:4" hidden="1" x14ac:dyDescent="0.25">
      <c r="A3717" t="s">
        <v>2047</v>
      </c>
      <c r="B3717" t="s">
        <v>8609</v>
      </c>
      <c r="C3717" t="str">
        <f t="shared" si="58"/>
        <v>BirminghamAL</v>
      </c>
      <c r="D3717" t="s">
        <v>393</v>
      </c>
    </row>
    <row r="3718" spans="1:4" hidden="1" x14ac:dyDescent="0.25">
      <c r="A3718" t="s">
        <v>2047</v>
      </c>
      <c r="B3718" t="s">
        <v>8609</v>
      </c>
      <c r="C3718" t="str">
        <f t="shared" si="58"/>
        <v>BirminghamAL</v>
      </c>
      <c r="D3718" t="s">
        <v>393</v>
      </c>
    </row>
    <row r="3719" spans="1:4" hidden="1" x14ac:dyDescent="0.25">
      <c r="A3719" t="s">
        <v>2047</v>
      </c>
      <c r="B3719" t="s">
        <v>8609</v>
      </c>
      <c r="C3719" t="str">
        <f t="shared" si="58"/>
        <v>BirminghamAL</v>
      </c>
      <c r="D3719" t="s">
        <v>393</v>
      </c>
    </row>
    <row r="3720" spans="1:4" hidden="1" x14ac:dyDescent="0.25">
      <c r="A3720" t="s">
        <v>2047</v>
      </c>
      <c r="B3720" t="s">
        <v>8609</v>
      </c>
      <c r="C3720" t="str">
        <f t="shared" si="58"/>
        <v>BirminghamAL</v>
      </c>
      <c r="D3720" t="s">
        <v>393</v>
      </c>
    </row>
    <row r="3721" spans="1:4" hidden="1" x14ac:dyDescent="0.25">
      <c r="A3721" t="s">
        <v>2047</v>
      </c>
      <c r="B3721" t="s">
        <v>8609</v>
      </c>
      <c r="C3721" t="str">
        <f t="shared" si="58"/>
        <v>BirminghamAL</v>
      </c>
      <c r="D3721" t="s">
        <v>393</v>
      </c>
    </row>
    <row r="3722" spans="1:4" hidden="1" x14ac:dyDescent="0.25">
      <c r="A3722" t="s">
        <v>2047</v>
      </c>
      <c r="B3722" t="s">
        <v>8609</v>
      </c>
      <c r="C3722" t="str">
        <f t="shared" si="58"/>
        <v>BirminghamAL</v>
      </c>
      <c r="D3722" t="s">
        <v>393</v>
      </c>
    </row>
    <row r="3723" spans="1:4" hidden="1" x14ac:dyDescent="0.25">
      <c r="A3723" t="s">
        <v>2047</v>
      </c>
      <c r="B3723" t="s">
        <v>8609</v>
      </c>
      <c r="C3723" t="str">
        <f t="shared" si="58"/>
        <v>BirminghamAL</v>
      </c>
      <c r="D3723" t="s">
        <v>393</v>
      </c>
    </row>
    <row r="3724" spans="1:4" hidden="1" x14ac:dyDescent="0.25">
      <c r="A3724" t="s">
        <v>2047</v>
      </c>
      <c r="B3724" t="s">
        <v>8609</v>
      </c>
      <c r="C3724" t="str">
        <f t="shared" si="58"/>
        <v>BirminghamAL</v>
      </c>
      <c r="D3724" t="s">
        <v>393</v>
      </c>
    </row>
    <row r="3725" spans="1:4" hidden="1" x14ac:dyDescent="0.25">
      <c r="A3725" t="s">
        <v>2047</v>
      </c>
      <c r="B3725" t="s">
        <v>8609</v>
      </c>
      <c r="C3725" t="str">
        <f t="shared" si="58"/>
        <v>BirminghamAL</v>
      </c>
      <c r="D3725" t="s">
        <v>393</v>
      </c>
    </row>
    <row r="3726" spans="1:4" hidden="1" x14ac:dyDescent="0.25">
      <c r="A3726" t="s">
        <v>2047</v>
      </c>
      <c r="B3726" t="s">
        <v>8609</v>
      </c>
      <c r="C3726" t="str">
        <f t="shared" si="58"/>
        <v>BirminghamAL</v>
      </c>
      <c r="D3726" t="s">
        <v>393</v>
      </c>
    </row>
    <row r="3727" spans="1:4" hidden="1" x14ac:dyDescent="0.25">
      <c r="A3727" t="s">
        <v>2047</v>
      </c>
      <c r="B3727" t="s">
        <v>8609</v>
      </c>
      <c r="C3727" t="str">
        <f t="shared" si="58"/>
        <v>BirminghamAL</v>
      </c>
      <c r="D3727" t="s">
        <v>393</v>
      </c>
    </row>
    <row r="3728" spans="1:4" hidden="1" x14ac:dyDescent="0.25">
      <c r="A3728" t="s">
        <v>2047</v>
      </c>
      <c r="B3728" t="s">
        <v>8609</v>
      </c>
      <c r="C3728" t="str">
        <f t="shared" si="58"/>
        <v>BirminghamAL</v>
      </c>
      <c r="D3728" t="s">
        <v>393</v>
      </c>
    </row>
    <row r="3729" spans="1:4" hidden="1" x14ac:dyDescent="0.25">
      <c r="A3729" t="s">
        <v>2047</v>
      </c>
      <c r="B3729" t="s">
        <v>8609</v>
      </c>
      <c r="C3729" t="str">
        <f t="shared" si="58"/>
        <v>BirminghamAL</v>
      </c>
      <c r="D3729" t="s">
        <v>393</v>
      </c>
    </row>
    <row r="3730" spans="1:4" hidden="1" x14ac:dyDescent="0.25">
      <c r="A3730" t="s">
        <v>2047</v>
      </c>
      <c r="B3730" t="s">
        <v>8609</v>
      </c>
      <c r="C3730" t="str">
        <f t="shared" si="58"/>
        <v>BirminghamAL</v>
      </c>
      <c r="D3730" t="s">
        <v>393</v>
      </c>
    </row>
    <row r="3731" spans="1:4" hidden="1" x14ac:dyDescent="0.25">
      <c r="A3731" t="s">
        <v>2047</v>
      </c>
      <c r="B3731" t="s">
        <v>8609</v>
      </c>
      <c r="C3731" t="str">
        <f t="shared" si="58"/>
        <v>BirminghamAL</v>
      </c>
      <c r="D3731" t="s">
        <v>393</v>
      </c>
    </row>
    <row r="3732" spans="1:4" hidden="1" x14ac:dyDescent="0.25">
      <c r="A3732" t="s">
        <v>2047</v>
      </c>
      <c r="B3732" t="s">
        <v>8609</v>
      </c>
      <c r="C3732" t="str">
        <f t="shared" si="58"/>
        <v>BirminghamAL</v>
      </c>
      <c r="D3732" t="s">
        <v>393</v>
      </c>
    </row>
    <row r="3733" spans="1:4" hidden="1" x14ac:dyDescent="0.25">
      <c r="A3733" t="s">
        <v>2047</v>
      </c>
      <c r="B3733" t="s">
        <v>8609</v>
      </c>
      <c r="C3733" t="str">
        <f t="shared" si="58"/>
        <v>BirminghamAL</v>
      </c>
      <c r="D3733" t="s">
        <v>7238</v>
      </c>
    </row>
    <row r="3734" spans="1:4" hidden="1" x14ac:dyDescent="0.25">
      <c r="A3734" t="s">
        <v>2047</v>
      </c>
      <c r="B3734" t="s">
        <v>8609</v>
      </c>
      <c r="C3734" t="str">
        <f t="shared" si="58"/>
        <v>BirminghamAL</v>
      </c>
      <c r="D3734" t="s">
        <v>393</v>
      </c>
    </row>
    <row r="3735" spans="1:4" hidden="1" x14ac:dyDescent="0.25">
      <c r="A3735" t="s">
        <v>2047</v>
      </c>
      <c r="B3735" t="s">
        <v>8609</v>
      </c>
      <c r="C3735" t="str">
        <f t="shared" si="58"/>
        <v>BirminghamAL</v>
      </c>
      <c r="D3735" t="s">
        <v>393</v>
      </c>
    </row>
    <row r="3736" spans="1:4" hidden="1" x14ac:dyDescent="0.25">
      <c r="A3736" t="s">
        <v>2047</v>
      </c>
      <c r="B3736" t="s">
        <v>8609</v>
      </c>
      <c r="C3736" t="str">
        <f t="shared" si="58"/>
        <v>BirminghamAL</v>
      </c>
      <c r="D3736" t="s">
        <v>393</v>
      </c>
    </row>
    <row r="3737" spans="1:4" hidden="1" x14ac:dyDescent="0.25">
      <c r="A3737" t="s">
        <v>2047</v>
      </c>
      <c r="B3737" t="s">
        <v>8609</v>
      </c>
      <c r="C3737" t="str">
        <f t="shared" si="58"/>
        <v>BirminghamAL</v>
      </c>
      <c r="D3737" t="s">
        <v>393</v>
      </c>
    </row>
    <row r="3738" spans="1:4" hidden="1" x14ac:dyDescent="0.25">
      <c r="A3738" t="s">
        <v>2047</v>
      </c>
      <c r="B3738" t="s">
        <v>8609</v>
      </c>
      <c r="C3738" t="str">
        <f t="shared" si="58"/>
        <v>BirminghamAL</v>
      </c>
      <c r="D3738" t="s">
        <v>393</v>
      </c>
    </row>
    <row r="3739" spans="1:4" hidden="1" x14ac:dyDescent="0.25">
      <c r="A3739" t="s">
        <v>2047</v>
      </c>
      <c r="B3739" t="s">
        <v>8609</v>
      </c>
      <c r="C3739" t="str">
        <f t="shared" si="58"/>
        <v>BirminghamAL</v>
      </c>
      <c r="D3739" t="s">
        <v>393</v>
      </c>
    </row>
    <row r="3740" spans="1:4" hidden="1" x14ac:dyDescent="0.25">
      <c r="A3740" t="s">
        <v>2047</v>
      </c>
      <c r="B3740" t="s">
        <v>8609</v>
      </c>
      <c r="C3740" t="str">
        <f t="shared" si="58"/>
        <v>BirminghamAL</v>
      </c>
      <c r="D3740" t="s">
        <v>393</v>
      </c>
    </row>
    <row r="3741" spans="1:4" hidden="1" x14ac:dyDescent="0.25">
      <c r="A3741" t="s">
        <v>2047</v>
      </c>
      <c r="B3741" t="s">
        <v>8609</v>
      </c>
      <c r="C3741" t="str">
        <f t="shared" si="58"/>
        <v>BirminghamAL</v>
      </c>
      <c r="D3741" t="s">
        <v>393</v>
      </c>
    </row>
    <row r="3742" spans="1:4" hidden="1" x14ac:dyDescent="0.25">
      <c r="A3742" t="s">
        <v>2047</v>
      </c>
      <c r="B3742" t="s">
        <v>8609</v>
      </c>
      <c r="C3742" t="str">
        <f t="shared" si="58"/>
        <v>BirminghamAL</v>
      </c>
      <c r="D3742" t="s">
        <v>393</v>
      </c>
    </row>
    <row r="3743" spans="1:4" hidden="1" x14ac:dyDescent="0.25">
      <c r="A3743" t="s">
        <v>2047</v>
      </c>
      <c r="B3743" t="s">
        <v>8609</v>
      </c>
      <c r="C3743" t="str">
        <f t="shared" si="58"/>
        <v>BirminghamAL</v>
      </c>
      <c r="D3743" t="s">
        <v>393</v>
      </c>
    </row>
    <row r="3744" spans="1:4" hidden="1" x14ac:dyDescent="0.25">
      <c r="A3744" t="s">
        <v>2047</v>
      </c>
      <c r="B3744" t="s">
        <v>8609</v>
      </c>
      <c r="C3744" t="str">
        <f t="shared" si="58"/>
        <v>BirminghamAL</v>
      </c>
      <c r="D3744" t="s">
        <v>393</v>
      </c>
    </row>
    <row r="3745" spans="1:4" hidden="1" x14ac:dyDescent="0.25">
      <c r="A3745" t="s">
        <v>2047</v>
      </c>
      <c r="B3745" t="s">
        <v>8609</v>
      </c>
      <c r="C3745" t="str">
        <f t="shared" si="58"/>
        <v>BirminghamAL</v>
      </c>
      <c r="D3745" t="s">
        <v>393</v>
      </c>
    </row>
    <row r="3746" spans="1:4" hidden="1" x14ac:dyDescent="0.25">
      <c r="A3746" t="s">
        <v>2047</v>
      </c>
      <c r="B3746" t="s">
        <v>8609</v>
      </c>
      <c r="C3746" t="str">
        <f t="shared" si="58"/>
        <v>BirminghamAL</v>
      </c>
      <c r="D3746" t="s">
        <v>393</v>
      </c>
    </row>
    <row r="3747" spans="1:4" hidden="1" x14ac:dyDescent="0.25">
      <c r="A3747" t="s">
        <v>2047</v>
      </c>
      <c r="B3747" t="s">
        <v>8609</v>
      </c>
      <c r="C3747" t="str">
        <f t="shared" si="58"/>
        <v>BirminghamAL</v>
      </c>
      <c r="D3747" t="s">
        <v>393</v>
      </c>
    </row>
    <row r="3748" spans="1:4" hidden="1" x14ac:dyDescent="0.25">
      <c r="A3748" t="s">
        <v>2047</v>
      </c>
      <c r="B3748" t="s">
        <v>8609</v>
      </c>
      <c r="C3748" t="str">
        <f t="shared" si="58"/>
        <v>BirminghamAL</v>
      </c>
      <c r="D3748" t="s">
        <v>393</v>
      </c>
    </row>
    <row r="3749" spans="1:4" hidden="1" x14ac:dyDescent="0.25">
      <c r="A3749" t="s">
        <v>2047</v>
      </c>
      <c r="B3749" t="s">
        <v>8609</v>
      </c>
      <c r="C3749" t="str">
        <f t="shared" si="58"/>
        <v>BirminghamAL</v>
      </c>
      <c r="D3749" t="s">
        <v>393</v>
      </c>
    </row>
    <row r="3750" spans="1:4" hidden="1" x14ac:dyDescent="0.25">
      <c r="A3750" t="s">
        <v>2047</v>
      </c>
      <c r="B3750" t="s">
        <v>8609</v>
      </c>
      <c r="C3750" t="str">
        <f t="shared" si="58"/>
        <v>BirminghamAL</v>
      </c>
      <c r="D3750" t="s">
        <v>393</v>
      </c>
    </row>
    <row r="3751" spans="1:4" hidden="1" x14ac:dyDescent="0.25">
      <c r="A3751" t="s">
        <v>2047</v>
      </c>
      <c r="B3751" t="s">
        <v>8609</v>
      </c>
      <c r="C3751" t="str">
        <f t="shared" si="58"/>
        <v>BirminghamAL</v>
      </c>
      <c r="D3751" t="s">
        <v>393</v>
      </c>
    </row>
    <row r="3752" spans="1:4" hidden="1" x14ac:dyDescent="0.25">
      <c r="A3752" t="s">
        <v>2047</v>
      </c>
      <c r="B3752" t="s">
        <v>8609</v>
      </c>
      <c r="C3752" t="str">
        <f t="shared" si="58"/>
        <v>BirminghamAL</v>
      </c>
      <c r="D3752" t="s">
        <v>393</v>
      </c>
    </row>
    <row r="3753" spans="1:4" hidden="1" x14ac:dyDescent="0.25">
      <c r="A3753" t="s">
        <v>2047</v>
      </c>
      <c r="B3753" t="s">
        <v>8609</v>
      </c>
      <c r="C3753" t="str">
        <f t="shared" si="58"/>
        <v>BirminghamAL</v>
      </c>
      <c r="D3753" t="s">
        <v>393</v>
      </c>
    </row>
    <row r="3754" spans="1:4" hidden="1" x14ac:dyDescent="0.25">
      <c r="A3754" t="s">
        <v>2047</v>
      </c>
      <c r="B3754" t="s">
        <v>8609</v>
      </c>
      <c r="C3754" t="str">
        <f t="shared" si="58"/>
        <v>BirminghamAL</v>
      </c>
      <c r="D3754" t="s">
        <v>393</v>
      </c>
    </row>
    <row r="3755" spans="1:4" hidden="1" x14ac:dyDescent="0.25">
      <c r="A3755" t="s">
        <v>2047</v>
      </c>
      <c r="B3755" t="s">
        <v>8609</v>
      </c>
      <c r="C3755" t="str">
        <f t="shared" si="58"/>
        <v>BirminghamAL</v>
      </c>
      <c r="D3755" t="s">
        <v>393</v>
      </c>
    </row>
    <row r="3756" spans="1:4" hidden="1" x14ac:dyDescent="0.25">
      <c r="A3756" t="s">
        <v>2047</v>
      </c>
      <c r="B3756" t="s">
        <v>8609</v>
      </c>
      <c r="C3756" t="str">
        <f t="shared" si="58"/>
        <v>BirminghamAL</v>
      </c>
      <c r="D3756" t="s">
        <v>393</v>
      </c>
    </row>
    <row r="3757" spans="1:4" hidden="1" x14ac:dyDescent="0.25">
      <c r="A3757" t="s">
        <v>2047</v>
      </c>
      <c r="B3757" t="s">
        <v>8609</v>
      </c>
      <c r="C3757" t="str">
        <f t="shared" si="58"/>
        <v>BirminghamAL</v>
      </c>
      <c r="D3757" t="s">
        <v>393</v>
      </c>
    </row>
    <row r="3758" spans="1:4" hidden="1" x14ac:dyDescent="0.25">
      <c r="A3758" t="s">
        <v>2047</v>
      </c>
      <c r="B3758" t="s">
        <v>8609</v>
      </c>
      <c r="C3758" t="str">
        <f t="shared" si="58"/>
        <v>BirminghamAL</v>
      </c>
      <c r="D3758" t="s">
        <v>393</v>
      </c>
    </row>
    <row r="3759" spans="1:4" hidden="1" x14ac:dyDescent="0.25">
      <c r="A3759" t="s">
        <v>2047</v>
      </c>
      <c r="B3759" t="s">
        <v>8609</v>
      </c>
      <c r="C3759" t="str">
        <f t="shared" si="58"/>
        <v>BirminghamAL</v>
      </c>
      <c r="D3759" t="s">
        <v>393</v>
      </c>
    </row>
    <row r="3760" spans="1:4" hidden="1" x14ac:dyDescent="0.25">
      <c r="A3760" t="s">
        <v>2047</v>
      </c>
      <c r="B3760" t="s">
        <v>8609</v>
      </c>
      <c r="C3760" t="str">
        <f t="shared" si="58"/>
        <v>BirminghamAL</v>
      </c>
      <c r="D3760" t="s">
        <v>393</v>
      </c>
    </row>
    <row r="3761" spans="1:4" hidden="1" x14ac:dyDescent="0.25">
      <c r="A3761" t="s">
        <v>2047</v>
      </c>
      <c r="B3761" t="s">
        <v>8609</v>
      </c>
      <c r="C3761" t="str">
        <f t="shared" si="58"/>
        <v>BirminghamAL</v>
      </c>
      <c r="D3761" t="s">
        <v>393</v>
      </c>
    </row>
    <row r="3762" spans="1:4" hidden="1" x14ac:dyDescent="0.25">
      <c r="A3762" t="s">
        <v>2047</v>
      </c>
      <c r="B3762" t="s">
        <v>8609</v>
      </c>
      <c r="C3762" t="str">
        <f t="shared" si="58"/>
        <v>BirminghamAL</v>
      </c>
      <c r="D3762" t="s">
        <v>393</v>
      </c>
    </row>
    <row r="3763" spans="1:4" hidden="1" x14ac:dyDescent="0.25">
      <c r="A3763" t="s">
        <v>2047</v>
      </c>
      <c r="B3763" t="s">
        <v>8609</v>
      </c>
      <c r="C3763" t="str">
        <f t="shared" si="58"/>
        <v>BirminghamAL</v>
      </c>
      <c r="D3763" t="s">
        <v>393</v>
      </c>
    </row>
    <row r="3764" spans="1:4" hidden="1" x14ac:dyDescent="0.25">
      <c r="A3764" t="s">
        <v>2047</v>
      </c>
      <c r="B3764" t="s">
        <v>8609</v>
      </c>
      <c r="C3764" t="str">
        <f t="shared" si="58"/>
        <v>BirminghamAL</v>
      </c>
      <c r="D3764" t="s">
        <v>393</v>
      </c>
    </row>
    <row r="3765" spans="1:4" hidden="1" x14ac:dyDescent="0.25">
      <c r="A3765" t="s">
        <v>2047</v>
      </c>
      <c r="B3765" t="s">
        <v>8609</v>
      </c>
      <c r="C3765" t="str">
        <f t="shared" si="58"/>
        <v>BirminghamAL</v>
      </c>
      <c r="D3765" t="s">
        <v>393</v>
      </c>
    </row>
    <row r="3766" spans="1:4" hidden="1" x14ac:dyDescent="0.25">
      <c r="A3766" t="s">
        <v>2047</v>
      </c>
      <c r="B3766" t="s">
        <v>8609</v>
      </c>
      <c r="C3766" t="str">
        <f t="shared" si="58"/>
        <v>BirminghamAL</v>
      </c>
      <c r="D3766" t="s">
        <v>393</v>
      </c>
    </row>
    <row r="3767" spans="1:4" hidden="1" x14ac:dyDescent="0.25">
      <c r="A3767" t="s">
        <v>2047</v>
      </c>
      <c r="B3767" t="s">
        <v>8609</v>
      </c>
      <c r="C3767" t="str">
        <f t="shared" si="58"/>
        <v>BirminghamAL</v>
      </c>
      <c r="D3767" t="s">
        <v>393</v>
      </c>
    </row>
    <row r="3768" spans="1:4" hidden="1" x14ac:dyDescent="0.25">
      <c r="A3768" t="s">
        <v>2047</v>
      </c>
      <c r="B3768" t="s">
        <v>8609</v>
      </c>
      <c r="C3768" t="str">
        <f t="shared" si="58"/>
        <v>BirminghamAL</v>
      </c>
      <c r="D3768" t="s">
        <v>393</v>
      </c>
    </row>
    <row r="3769" spans="1:4" hidden="1" x14ac:dyDescent="0.25">
      <c r="A3769" t="s">
        <v>2047</v>
      </c>
      <c r="B3769" t="s">
        <v>28</v>
      </c>
      <c r="C3769" t="str">
        <f t="shared" si="58"/>
        <v>BirminghamOH</v>
      </c>
      <c r="D3769" t="s">
        <v>3359</v>
      </c>
    </row>
    <row r="3770" spans="1:4" hidden="1" x14ac:dyDescent="0.25">
      <c r="A3770" t="s">
        <v>2047</v>
      </c>
      <c r="B3770" t="s">
        <v>38</v>
      </c>
      <c r="C3770" t="str">
        <f t="shared" si="58"/>
        <v>BirminghamMI</v>
      </c>
      <c r="D3770" t="s">
        <v>80</v>
      </c>
    </row>
    <row r="3771" spans="1:4" hidden="1" x14ac:dyDescent="0.25">
      <c r="A3771" t="s">
        <v>2047</v>
      </c>
      <c r="B3771" t="s">
        <v>38</v>
      </c>
      <c r="C3771" t="str">
        <f t="shared" si="58"/>
        <v>BirminghamMI</v>
      </c>
      <c r="D3771" t="s">
        <v>80</v>
      </c>
    </row>
    <row r="3772" spans="1:4" hidden="1" x14ac:dyDescent="0.25">
      <c r="A3772" t="s">
        <v>2047</v>
      </c>
      <c r="B3772" t="s">
        <v>11586</v>
      </c>
      <c r="C3772" t="str">
        <f t="shared" si="58"/>
        <v>BirminghamIA</v>
      </c>
      <c r="D3772" t="s">
        <v>1328</v>
      </c>
    </row>
    <row r="3773" spans="1:4" hidden="1" x14ac:dyDescent="0.25">
      <c r="A3773" t="s">
        <v>12268</v>
      </c>
      <c r="B3773" t="s">
        <v>63</v>
      </c>
      <c r="C3773" t="str">
        <f t="shared" si="58"/>
        <v>BirnamwoodWI</v>
      </c>
      <c r="D3773" t="s">
        <v>12214</v>
      </c>
    </row>
    <row r="3774" spans="1:4" hidden="1" x14ac:dyDescent="0.25">
      <c r="A3774" t="s">
        <v>13390</v>
      </c>
      <c r="B3774" t="s">
        <v>13382</v>
      </c>
      <c r="C3774" t="str">
        <f t="shared" si="58"/>
        <v>BirneyMT</v>
      </c>
      <c r="D3774" t="s">
        <v>13079</v>
      </c>
    </row>
    <row r="3775" spans="1:4" hidden="1" x14ac:dyDescent="0.25">
      <c r="A3775" t="s">
        <v>13225</v>
      </c>
      <c r="B3775" t="s">
        <v>13157</v>
      </c>
      <c r="C3775" t="str">
        <f t="shared" si="58"/>
        <v>BisbeeND</v>
      </c>
      <c r="D3775" t="s">
        <v>13226</v>
      </c>
    </row>
    <row r="3776" spans="1:4" hidden="1" x14ac:dyDescent="0.25">
      <c r="A3776" t="s">
        <v>13225</v>
      </c>
      <c r="B3776" t="s">
        <v>91</v>
      </c>
      <c r="C3776" t="str">
        <f t="shared" si="58"/>
        <v>BisbeeAZ</v>
      </c>
      <c r="D3776" t="s">
        <v>17569</v>
      </c>
    </row>
    <row r="3777" spans="1:4" hidden="1" x14ac:dyDescent="0.25">
      <c r="A3777" t="s">
        <v>6975</v>
      </c>
      <c r="B3777" t="s">
        <v>22</v>
      </c>
      <c r="C3777" t="str">
        <f t="shared" si="58"/>
        <v>BiscoeNC</v>
      </c>
      <c r="D3777" t="s">
        <v>1495</v>
      </c>
    </row>
    <row r="3778" spans="1:4" hidden="1" x14ac:dyDescent="0.25">
      <c r="A3778" t="s">
        <v>6975</v>
      </c>
      <c r="B3778" t="s">
        <v>15455</v>
      </c>
      <c r="C3778" t="str">
        <f t="shared" si="58"/>
        <v>BiscoeAR</v>
      </c>
      <c r="D3778" t="s">
        <v>9589</v>
      </c>
    </row>
    <row r="3779" spans="1:4" hidden="1" x14ac:dyDescent="0.25">
      <c r="A3779" t="s">
        <v>6249</v>
      </c>
      <c r="B3779" t="s">
        <v>5233</v>
      </c>
      <c r="C3779" t="str">
        <f t="shared" ref="C3779:C3842" si="59">A3779&amp;B3779</f>
        <v>BishopVA</v>
      </c>
      <c r="D3779" t="s">
        <v>6162</v>
      </c>
    </row>
    <row r="3780" spans="1:4" hidden="1" x14ac:dyDescent="0.25">
      <c r="A3780" t="s">
        <v>6249</v>
      </c>
      <c r="B3780" t="s">
        <v>7</v>
      </c>
      <c r="C3780" t="str">
        <f t="shared" si="59"/>
        <v>BishopGA</v>
      </c>
      <c r="D3780" t="s">
        <v>7691</v>
      </c>
    </row>
    <row r="3781" spans="1:4" hidden="1" x14ac:dyDescent="0.25">
      <c r="A3781" t="s">
        <v>6249</v>
      </c>
      <c r="B3781" t="s">
        <v>10</v>
      </c>
      <c r="C3781" t="str">
        <f t="shared" si="59"/>
        <v>BishopTX</v>
      </c>
      <c r="D3781" t="s">
        <v>16622</v>
      </c>
    </row>
    <row r="3782" spans="1:4" hidden="1" x14ac:dyDescent="0.25">
      <c r="A3782" t="s">
        <v>6249</v>
      </c>
      <c r="B3782" t="s">
        <v>57</v>
      </c>
      <c r="C3782" t="str">
        <f t="shared" si="59"/>
        <v>BishopCA</v>
      </c>
      <c r="D3782" t="s">
        <v>18154</v>
      </c>
    </row>
    <row r="3783" spans="1:4" hidden="1" x14ac:dyDescent="0.25">
      <c r="A3783" t="s">
        <v>6249</v>
      </c>
      <c r="B3783" t="s">
        <v>57</v>
      </c>
      <c r="C3783" t="str">
        <f t="shared" si="59"/>
        <v>BishopCA</v>
      </c>
      <c r="D3783" t="s">
        <v>18154</v>
      </c>
    </row>
    <row r="3784" spans="1:4" hidden="1" x14ac:dyDescent="0.25">
      <c r="A3784" t="s">
        <v>13882</v>
      </c>
      <c r="B3784" t="s">
        <v>25</v>
      </c>
      <c r="C3784" t="str">
        <f t="shared" si="59"/>
        <v>Bishop HillIL</v>
      </c>
      <c r="D3784" t="s">
        <v>6027</v>
      </c>
    </row>
    <row r="3785" spans="1:4" hidden="1" x14ac:dyDescent="0.25">
      <c r="A3785" t="s">
        <v>5561</v>
      </c>
      <c r="B3785" t="s">
        <v>13</v>
      </c>
      <c r="C3785" t="str">
        <f t="shared" si="59"/>
        <v>BishopvilleMD</v>
      </c>
      <c r="D3785" t="s">
        <v>232</v>
      </c>
    </row>
    <row r="3786" spans="1:4" hidden="1" x14ac:dyDescent="0.25">
      <c r="A3786" t="s">
        <v>5561</v>
      </c>
      <c r="B3786" t="s">
        <v>7512</v>
      </c>
      <c r="C3786" t="str">
        <f t="shared" si="59"/>
        <v>BishopvilleSC</v>
      </c>
      <c r="D3786" t="s">
        <v>303</v>
      </c>
    </row>
    <row r="3787" spans="1:4" hidden="1" x14ac:dyDescent="0.25">
      <c r="A3787" t="s">
        <v>13298</v>
      </c>
      <c r="B3787" t="s">
        <v>13157</v>
      </c>
      <c r="C3787" t="str">
        <f t="shared" si="59"/>
        <v>BismarckND</v>
      </c>
      <c r="D3787" t="s">
        <v>13289</v>
      </c>
    </row>
    <row r="3788" spans="1:4" hidden="1" x14ac:dyDescent="0.25">
      <c r="A3788" t="s">
        <v>13298</v>
      </c>
      <c r="B3788" t="s">
        <v>13157</v>
      </c>
      <c r="C3788" t="str">
        <f t="shared" si="59"/>
        <v>BismarckND</v>
      </c>
      <c r="D3788" t="s">
        <v>13289</v>
      </c>
    </row>
    <row r="3789" spans="1:4" hidden="1" x14ac:dyDescent="0.25">
      <c r="A3789" t="s">
        <v>13298</v>
      </c>
      <c r="B3789" t="s">
        <v>13157</v>
      </c>
      <c r="C3789" t="str">
        <f t="shared" si="59"/>
        <v>BismarckND</v>
      </c>
      <c r="D3789" t="s">
        <v>13289</v>
      </c>
    </row>
    <row r="3790" spans="1:4" hidden="1" x14ac:dyDescent="0.25">
      <c r="A3790" t="s">
        <v>13298</v>
      </c>
      <c r="B3790" t="s">
        <v>13157</v>
      </c>
      <c r="C3790" t="str">
        <f t="shared" si="59"/>
        <v>BismarckND</v>
      </c>
      <c r="D3790" t="s">
        <v>13289</v>
      </c>
    </row>
    <row r="3791" spans="1:4" hidden="1" x14ac:dyDescent="0.25">
      <c r="A3791" t="s">
        <v>13298</v>
      </c>
      <c r="B3791" t="s">
        <v>13157</v>
      </c>
      <c r="C3791" t="str">
        <f t="shared" si="59"/>
        <v>BismarckND</v>
      </c>
      <c r="D3791" t="s">
        <v>13289</v>
      </c>
    </row>
    <row r="3792" spans="1:4" hidden="1" x14ac:dyDescent="0.25">
      <c r="A3792" t="s">
        <v>13298</v>
      </c>
      <c r="B3792" t="s">
        <v>13157</v>
      </c>
      <c r="C3792" t="str">
        <f t="shared" si="59"/>
        <v>BismarckND</v>
      </c>
      <c r="D3792" t="s">
        <v>13289</v>
      </c>
    </row>
    <row r="3793" spans="1:4" hidden="1" x14ac:dyDescent="0.25">
      <c r="A3793" t="s">
        <v>13298</v>
      </c>
      <c r="B3793" t="s">
        <v>13157</v>
      </c>
      <c r="C3793" t="str">
        <f t="shared" si="59"/>
        <v>BismarckND</v>
      </c>
      <c r="D3793" t="s">
        <v>13289</v>
      </c>
    </row>
    <row r="3794" spans="1:4" hidden="1" x14ac:dyDescent="0.25">
      <c r="A3794" t="s">
        <v>13298</v>
      </c>
      <c r="B3794" t="s">
        <v>25</v>
      </c>
      <c r="C3794" t="str">
        <f t="shared" si="59"/>
        <v>BismarckIL</v>
      </c>
      <c r="D3794" t="s">
        <v>10399</v>
      </c>
    </row>
    <row r="3795" spans="1:4" hidden="1" x14ac:dyDescent="0.25">
      <c r="A3795" t="s">
        <v>13298</v>
      </c>
      <c r="B3795" t="s">
        <v>51</v>
      </c>
      <c r="C3795" t="str">
        <f t="shared" si="59"/>
        <v>BismarckMO</v>
      </c>
      <c r="D3795" t="s">
        <v>14267</v>
      </c>
    </row>
    <row r="3796" spans="1:4" hidden="1" x14ac:dyDescent="0.25">
      <c r="A3796" t="s">
        <v>13298</v>
      </c>
      <c r="B3796" t="s">
        <v>15455</v>
      </c>
      <c r="C3796" t="str">
        <f t="shared" si="59"/>
        <v>BismarckAR</v>
      </c>
      <c r="D3796" t="s">
        <v>15505</v>
      </c>
    </row>
    <row r="3797" spans="1:4" hidden="1" x14ac:dyDescent="0.25">
      <c r="A3797" t="s">
        <v>13088</v>
      </c>
      <c r="B3797" t="s">
        <v>12928</v>
      </c>
      <c r="C3797" t="str">
        <f t="shared" si="59"/>
        <v>BisonSD</v>
      </c>
      <c r="D3797" t="s">
        <v>6881</v>
      </c>
    </row>
    <row r="3798" spans="1:4" hidden="1" x14ac:dyDescent="0.25">
      <c r="A3798" t="s">
        <v>13088</v>
      </c>
      <c r="B3798" t="s">
        <v>49</v>
      </c>
      <c r="C3798" t="str">
        <f t="shared" si="59"/>
        <v>BisonKS</v>
      </c>
      <c r="D3798" t="s">
        <v>3513</v>
      </c>
    </row>
    <row r="3799" spans="1:4" hidden="1" x14ac:dyDescent="0.25">
      <c r="A3799" t="s">
        <v>13088</v>
      </c>
      <c r="B3799" t="s">
        <v>82</v>
      </c>
      <c r="C3799" t="str">
        <f t="shared" si="59"/>
        <v>BisonOK</v>
      </c>
      <c r="D3799" t="s">
        <v>1804</v>
      </c>
    </row>
    <row r="3800" spans="1:4" hidden="1" x14ac:dyDescent="0.25">
      <c r="A3800" t="s">
        <v>11350</v>
      </c>
      <c r="B3800" t="s">
        <v>38</v>
      </c>
      <c r="C3800" t="str">
        <f t="shared" si="59"/>
        <v>BitelyMI</v>
      </c>
      <c r="D3800" t="s">
        <v>11351</v>
      </c>
    </row>
    <row r="3801" spans="1:4" hidden="1" x14ac:dyDescent="0.25">
      <c r="A3801" t="s">
        <v>5454</v>
      </c>
      <c r="B3801" t="s">
        <v>13</v>
      </c>
      <c r="C3801" t="str">
        <f t="shared" si="59"/>
        <v>BittingerMD</v>
      </c>
      <c r="D3801" t="s">
        <v>3862</v>
      </c>
    </row>
    <row r="3802" spans="1:4" hidden="1" x14ac:dyDescent="0.25">
      <c r="A3802" t="s">
        <v>5562</v>
      </c>
      <c r="B3802" t="s">
        <v>13</v>
      </c>
      <c r="C3802" t="str">
        <f t="shared" si="59"/>
        <v>BivalveMD</v>
      </c>
      <c r="D3802" t="s">
        <v>5559</v>
      </c>
    </row>
    <row r="3803" spans="1:4" hidden="1" x14ac:dyDescent="0.25">
      <c r="A3803" t="s">
        <v>16154</v>
      </c>
      <c r="B3803" t="s">
        <v>10</v>
      </c>
      <c r="C3803" t="str">
        <f t="shared" si="59"/>
        <v>BivinsTX</v>
      </c>
      <c r="D3803" t="s">
        <v>6367</v>
      </c>
    </row>
    <row r="3804" spans="1:4" hidden="1" x14ac:dyDescent="0.25">
      <c r="A3804" t="s">
        <v>12561</v>
      </c>
      <c r="B3804" t="s">
        <v>71</v>
      </c>
      <c r="C3804" t="str">
        <f t="shared" si="59"/>
        <v>BiwabikMN</v>
      </c>
      <c r="D3804" t="s">
        <v>11272</v>
      </c>
    </row>
    <row r="3805" spans="1:4" hidden="1" x14ac:dyDescent="0.25">
      <c r="A3805" t="s">
        <v>14601</v>
      </c>
      <c r="B3805" t="s">
        <v>51</v>
      </c>
      <c r="C3805" t="str">
        <f t="shared" si="59"/>
        <v>BixbyMO</v>
      </c>
      <c r="D3805" t="s">
        <v>11552</v>
      </c>
    </row>
    <row r="3806" spans="1:4" hidden="1" x14ac:dyDescent="0.25">
      <c r="A3806" t="s">
        <v>14601</v>
      </c>
      <c r="B3806" t="s">
        <v>82</v>
      </c>
      <c r="C3806" t="str">
        <f t="shared" si="59"/>
        <v>BixbyOK</v>
      </c>
      <c r="D3806" t="s">
        <v>111</v>
      </c>
    </row>
    <row r="3807" spans="1:4" hidden="1" x14ac:dyDescent="0.25">
      <c r="A3807" t="s">
        <v>19000</v>
      </c>
      <c r="B3807" t="s">
        <v>97</v>
      </c>
      <c r="C3807" t="str">
        <f t="shared" si="59"/>
        <v>BlachlyOR</v>
      </c>
      <c r="D3807" t="s">
        <v>7660</v>
      </c>
    </row>
    <row r="3808" spans="1:4" hidden="1" x14ac:dyDescent="0.25">
      <c r="A3808" t="s">
        <v>8838</v>
      </c>
      <c r="B3808" t="s">
        <v>8609</v>
      </c>
      <c r="C3808" t="str">
        <f t="shared" si="59"/>
        <v>BlackAL</v>
      </c>
      <c r="D3808" t="s">
        <v>3474</v>
      </c>
    </row>
    <row r="3809" spans="1:4" hidden="1" x14ac:dyDescent="0.25">
      <c r="A3809" t="s">
        <v>8838</v>
      </c>
      <c r="B3809" t="s">
        <v>51</v>
      </c>
      <c r="C3809" t="str">
        <f t="shared" si="59"/>
        <v>BlackMO</v>
      </c>
      <c r="D3809" t="s">
        <v>8043</v>
      </c>
    </row>
    <row r="3810" spans="1:4" hidden="1" x14ac:dyDescent="0.25">
      <c r="A3810" t="s">
        <v>17527</v>
      </c>
      <c r="B3810" t="s">
        <v>91</v>
      </c>
      <c r="C3810" t="str">
        <f t="shared" si="59"/>
        <v>Black Canyon CityAZ</v>
      </c>
      <c r="D3810" t="s">
        <v>17528</v>
      </c>
    </row>
    <row r="3811" spans="1:4" hidden="1" x14ac:dyDescent="0.25">
      <c r="A3811" t="s">
        <v>3541</v>
      </c>
      <c r="B3811" t="s">
        <v>78</v>
      </c>
      <c r="C3811" t="str">
        <f t="shared" si="59"/>
        <v>Black CreekNY</v>
      </c>
      <c r="D3811" t="s">
        <v>3377</v>
      </c>
    </row>
    <row r="3812" spans="1:4" hidden="1" x14ac:dyDescent="0.25">
      <c r="A3812" t="s">
        <v>3541</v>
      </c>
      <c r="B3812" t="s">
        <v>22</v>
      </c>
      <c r="C3812" t="str">
        <f t="shared" si="59"/>
        <v>Black CreekNC</v>
      </c>
      <c r="D3812" t="s">
        <v>3446</v>
      </c>
    </row>
    <row r="3813" spans="1:4" hidden="1" x14ac:dyDescent="0.25">
      <c r="A3813" t="s">
        <v>3541</v>
      </c>
      <c r="B3813" t="s">
        <v>63</v>
      </c>
      <c r="C3813" t="str">
        <f t="shared" si="59"/>
        <v>Black CreekWI</v>
      </c>
      <c r="D3813" t="s">
        <v>12212</v>
      </c>
    </row>
    <row r="3814" spans="1:4" hidden="1" x14ac:dyDescent="0.25">
      <c r="A3814" t="s">
        <v>19114</v>
      </c>
      <c r="B3814" t="s">
        <v>106</v>
      </c>
      <c r="C3814" t="str">
        <f t="shared" si="59"/>
        <v>Black DiamondWA</v>
      </c>
      <c r="D3814" t="s">
        <v>6952</v>
      </c>
    </row>
    <row r="3815" spans="1:4" hidden="1" x14ac:dyDescent="0.25">
      <c r="A3815" t="s">
        <v>13493</v>
      </c>
      <c r="B3815" t="s">
        <v>13382</v>
      </c>
      <c r="C3815" t="str">
        <f t="shared" si="59"/>
        <v>Black EagleMT</v>
      </c>
      <c r="D3815" t="s">
        <v>5524</v>
      </c>
    </row>
    <row r="3816" spans="1:4" hidden="1" x14ac:dyDescent="0.25">
      <c r="A3816" t="s">
        <v>12123</v>
      </c>
      <c r="B3816" t="s">
        <v>63</v>
      </c>
      <c r="C3816" t="str">
        <f t="shared" si="59"/>
        <v>Black EarthWI</v>
      </c>
      <c r="D3816" t="s">
        <v>12122</v>
      </c>
    </row>
    <row r="3817" spans="1:4" hidden="1" x14ac:dyDescent="0.25">
      <c r="A3817" t="s">
        <v>11766</v>
      </c>
      <c r="B3817" t="s">
        <v>12928</v>
      </c>
      <c r="C3817" t="str">
        <f t="shared" si="59"/>
        <v>Black HawkSD</v>
      </c>
      <c r="D3817" t="s">
        <v>9624</v>
      </c>
    </row>
    <row r="3818" spans="1:4" hidden="1" x14ac:dyDescent="0.25">
      <c r="A3818" t="s">
        <v>11766</v>
      </c>
      <c r="B3818" t="s">
        <v>32</v>
      </c>
      <c r="C3818" t="str">
        <f t="shared" si="59"/>
        <v>Black HawkCO</v>
      </c>
      <c r="D3818" t="s">
        <v>16946</v>
      </c>
    </row>
    <row r="3819" spans="1:4" hidden="1" x14ac:dyDescent="0.25">
      <c r="A3819" t="s">
        <v>3960</v>
      </c>
      <c r="B3819" t="s">
        <v>88</v>
      </c>
      <c r="C3819" t="str">
        <f t="shared" si="59"/>
        <v>Black LickPA</v>
      </c>
      <c r="D3819" t="s">
        <v>3937</v>
      </c>
    </row>
    <row r="3820" spans="1:4" hidden="1" x14ac:dyDescent="0.25">
      <c r="A3820" t="s">
        <v>7452</v>
      </c>
      <c r="B3820" t="s">
        <v>22</v>
      </c>
      <c r="C3820" t="str">
        <f t="shared" si="59"/>
        <v>Black MountainNC</v>
      </c>
      <c r="D3820" t="s">
        <v>7444</v>
      </c>
    </row>
    <row r="3821" spans="1:4" hidden="1" x14ac:dyDescent="0.25">
      <c r="A3821" t="s">
        <v>15631</v>
      </c>
      <c r="B3821" t="s">
        <v>15455</v>
      </c>
      <c r="C3821" t="str">
        <f t="shared" si="59"/>
        <v>Black OakAR</v>
      </c>
      <c r="D3821" t="s">
        <v>15628</v>
      </c>
    </row>
    <row r="3822" spans="1:4" hidden="1" x14ac:dyDescent="0.25">
      <c r="A3822" t="s">
        <v>3215</v>
      </c>
      <c r="B3822" t="s">
        <v>78</v>
      </c>
      <c r="C3822" t="str">
        <f t="shared" si="59"/>
        <v>Black RiverNY</v>
      </c>
      <c r="D3822" t="s">
        <v>393</v>
      </c>
    </row>
    <row r="3823" spans="1:4" hidden="1" x14ac:dyDescent="0.25">
      <c r="A3823" t="s">
        <v>3215</v>
      </c>
      <c r="B3823" t="s">
        <v>38</v>
      </c>
      <c r="C3823" t="str">
        <f t="shared" si="59"/>
        <v>Black RiverMI</v>
      </c>
      <c r="D3823" t="s">
        <v>11209</v>
      </c>
    </row>
    <row r="3824" spans="1:4" hidden="1" x14ac:dyDescent="0.25">
      <c r="A3824" t="s">
        <v>12346</v>
      </c>
      <c r="B3824" t="s">
        <v>63</v>
      </c>
      <c r="C3824" t="str">
        <f t="shared" si="59"/>
        <v>Black River FallsWI</v>
      </c>
      <c r="D3824" t="s">
        <v>969</v>
      </c>
    </row>
    <row r="3825" spans="1:4" hidden="1" x14ac:dyDescent="0.25">
      <c r="A3825" t="s">
        <v>15632</v>
      </c>
      <c r="B3825" t="s">
        <v>15455</v>
      </c>
      <c r="C3825" t="str">
        <f t="shared" si="59"/>
        <v>Black RockAR</v>
      </c>
      <c r="D3825" t="s">
        <v>468</v>
      </c>
    </row>
    <row r="3826" spans="1:4" hidden="1" x14ac:dyDescent="0.25">
      <c r="A3826" t="s">
        <v>14587</v>
      </c>
      <c r="B3826" t="s">
        <v>51</v>
      </c>
      <c r="C3826" t="str">
        <f t="shared" si="59"/>
        <v>BlackburnMO</v>
      </c>
      <c r="D3826" t="s">
        <v>11115</v>
      </c>
    </row>
    <row r="3827" spans="1:4" hidden="1" x14ac:dyDescent="0.25">
      <c r="A3827" t="s">
        <v>12863</v>
      </c>
      <c r="B3827" t="s">
        <v>71</v>
      </c>
      <c r="C3827" t="str">
        <f t="shared" si="59"/>
        <v>BlackduckMN</v>
      </c>
      <c r="D3827" t="s">
        <v>12820</v>
      </c>
    </row>
    <row r="3828" spans="1:4" hidden="1" x14ac:dyDescent="0.25">
      <c r="A3828" t="s">
        <v>9952</v>
      </c>
      <c r="B3828" t="s">
        <v>60</v>
      </c>
      <c r="C3828" t="str">
        <f t="shared" si="59"/>
        <v>BlackeyKY</v>
      </c>
      <c r="D3828" t="s">
        <v>9719</v>
      </c>
    </row>
    <row r="3829" spans="1:4" hidden="1" x14ac:dyDescent="0.25">
      <c r="A3829" t="s">
        <v>17240</v>
      </c>
      <c r="B3829" t="s">
        <v>16</v>
      </c>
      <c r="C3829" t="str">
        <f t="shared" si="59"/>
        <v>BlackfootID</v>
      </c>
      <c r="D3829" t="s">
        <v>1354</v>
      </c>
    </row>
    <row r="3830" spans="1:4" hidden="1" x14ac:dyDescent="0.25">
      <c r="A3830" t="s">
        <v>10089</v>
      </c>
      <c r="B3830" t="s">
        <v>60</v>
      </c>
      <c r="C3830" t="str">
        <f t="shared" si="59"/>
        <v>BlackfordKY</v>
      </c>
      <c r="D3830" t="s">
        <v>420</v>
      </c>
    </row>
    <row r="3831" spans="1:4" hidden="1" x14ac:dyDescent="0.25">
      <c r="A3831" t="s">
        <v>10155</v>
      </c>
      <c r="B3831" t="s">
        <v>28</v>
      </c>
      <c r="C3831" t="str">
        <f t="shared" si="59"/>
        <v>BlacklickOH</v>
      </c>
      <c r="D3831" t="s">
        <v>258</v>
      </c>
    </row>
    <row r="3832" spans="1:4" hidden="1" x14ac:dyDescent="0.25">
      <c r="A3832" t="s">
        <v>6031</v>
      </c>
      <c r="B3832" t="s">
        <v>5233</v>
      </c>
      <c r="C3832" t="str">
        <f t="shared" si="59"/>
        <v>BlacksburgVA</v>
      </c>
      <c r="D3832" t="s">
        <v>1495</v>
      </c>
    </row>
    <row r="3833" spans="1:4" hidden="1" x14ac:dyDescent="0.25">
      <c r="A3833" t="s">
        <v>6031</v>
      </c>
      <c r="B3833" t="s">
        <v>5233</v>
      </c>
      <c r="C3833" t="str">
        <f t="shared" si="59"/>
        <v>BlacksburgVA</v>
      </c>
      <c r="D3833" t="s">
        <v>1495</v>
      </c>
    </row>
    <row r="3834" spans="1:4" hidden="1" x14ac:dyDescent="0.25">
      <c r="A3834" t="s">
        <v>6031</v>
      </c>
      <c r="B3834" t="s">
        <v>5233</v>
      </c>
      <c r="C3834" t="str">
        <f t="shared" si="59"/>
        <v>BlacksburgVA</v>
      </c>
      <c r="D3834" t="s">
        <v>1495</v>
      </c>
    </row>
    <row r="3835" spans="1:4" hidden="1" x14ac:dyDescent="0.25">
      <c r="A3835" t="s">
        <v>6031</v>
      </c>
      <c r="B3835" t="s">
        <v>5233</v>
      </c>
      <c r="C3835" t="str">
        <f t="shared" si="59"/>
        <v>BlacksburgVA</v>
      </c>
      <c r="D3835" t="s">
        <v>1495</v>
      </c>
    </row>
    <row r="3836" spans="1:4" hidden="1" x14ac:dyDescent="0.25">
      <c r="A3836" t="s">
        <v>6031</v>
      </c>
      <c r="B3836" t="s">
        <v>7512</v>
      </c>
      <c r="C3836" t="str">
        <f t="shared" si="59"/>
        <v>BlacksburgSC</v>
      </c>
      <c r="D3836" t="s">
        <v>7459</v>
      </c>
    </row>
    <row r="3837" spans="1:4" hidden="1" x14ac:dyDescent="0.25">
      <c r="A3837" t="s">
        <v>8076</v>
      </c>
      <c r="B3837" t="s">
        <v>7</v>
      </c>
      <c r="C3837" t="str">
        <f t="shared" si="59"/>
        <v>BlackshearGA</v>
      </c>
      <c r="D3837" t="s">
        <v>8077</v>
      </c>
    </row>
    <row r="3838" spans="1:4" hidden="1" x14ac:dyDescent="0.25">
      <c r="A3838" t="s">
        <v>7518</v>
      </c>
      <c r="B3838" t="s">
        <v>7512</v>
      </c>
      <c r="C3838" t="str">
        <f t="shared" si="59"/>
        <v>BlackstockSC</v>
      </c>
      <c r="D3838" t="s">
        <v>237</v>
      </c>
    </row>
    <row r="3839" spans="1:4" hidden="1" x14ac:dyDescent="0.25">
      <c r="A3839" t="s">
        <v>379</v>
      </c>
      <c r="B3839" t="s">
        <v>19</v>
      </c>
      <c r="C3839" t="str">
        <f t="shared" si="59"/>
        <v>BlackstoneMA</v>
      </c>
      <c r="D3839" t="s">
        <v>232</v>
      </c>
    </row>
    <row r="3840" spans="1:4" hidden="1" x14ac:dyDescent="0.25">
      <c r="A3840" t="s">
        <v>379</v>
      </c>
      <c r="B3840" t="s">
        <v>5233</v>
      </c>
      <c r="C3840" t="str">
        <f t="shared" si="59"/>
        <v>BlackstoneVA</v>
      </c>
      <c r="D3840" t="s">
        <v>5952</v>
      </c>
    </row>
    <row r="3841" spans="1:4" hidden="1" x14ac:dyDescent="0.25">
      <c r="A3841" t="s">
        <v>379</v>
      </c>
      <c r="B3841" t="s">
        <v>25</v>
      </c>
      <c r="C3841" t="str">
        <f t="shared" si="59"/>
        <v>BlackstoneIL</v>
      </c>
      <c r="D3841" t="s">
        <v>1814</v>
      </c>
    </row>
    <row r="3842" spans="1:4" hidden="1" x14ac:dyDescent="0.25">
      <c r="A3842" t="s">
        <v>6840</v>
      </c>
      <c r="B3842" t="s">
        <v>6277</v>
      </c>
      <c r="C3842" t="str">
        <f t="shared" si="59"/>
        <v>BlacksvilleWV</v>
      </c>
      <c r="D3842" t="s">
        <v>6837</v>
      </c>
    </row>
    <row r="3843" spans="1:4" hidden="1" x14ac:dyDescent="0.25">
      <c r="A3843" t="s">
        <v>7728</v>
      </c>
      <c r="B3843" t="s">
        <v>7512</v>
      </c>
      <c r="C3843" t="str">
        <f t="shared" ref="C3843:C3906" si="60">A3843&amp;B3843</f>
        <v>BlackvilleSC</v>
      </c>
      <c r="D3843" t="s">
        <v>7726</v>
      </c>
    </row>
    <row r="3844" spans="1:4" hidden="1" x14ac:dyDescent="0.25">
      <c r="A3844" t="s">
        <v>6097</v>
      </c>
      <c r="B3844" t="s">
        <v>5233</v>
      </c>
      <c r="C3844" t="str">
        <f t="shared" si="60"/>
        <v>BlackwaterVA</v>
      </c>
      <c r="D3844" t="s">
        <v>303</v>
      </c>
    </row>
    <row r="3845" spans="1:4" hidden="1" x14ac:dyDescent="0.25">
      <c r="A3845" t="s">
        <v>6097</v>
      </c>
      <c r="B3845" t="s">
        <v>51</v>
      </c>
      <c r="C3845" t="str">
        <f t="shared" si="60"/>
        <v>BlackwaterMO</v>
      </c>
      <c r="D3845" t="s">
        <v>11606</v>
      </c>
    </row>
    <row r="3846" spans="1:4" hidden="1" x14ac:dyDescent="0.25">
      <c r="A3846" t="s">
        <v>14344</v>
      </c>
      <c r="B3846" t="s">
        <v>51</v>
      </c>
      <c r="C3846" t="str">
        <f t="shared" si="60"/>
        <v>BlackwellMO</v>
      </c>
      <c r="D3846" t="s">
        <v>14267</v>
      </c>
    </row>
    <row r="3847" spans="1:4" hidden="1" x14ac:dyDescent="0.25">
      <c r="A3847" t="s">
        <v>14344</v>
      </c>
      <c r="B3847" t="s">
        <v>82</v>
      </c>
      <c r="C3847" t="str">
        <f t="shared" si="60"/>
        <v>BlackwellOK</v>
      </c>
      <c r="D3847" t="s">
        <v>16012</v>
      </c>
    </row>
    <row r="3848" spans="1:4" hidden="1" x14ac:dyDescent="0.25">
      <c r="A3848" t="s">
        <v>14344</v>
      </c>
      <c r="B3848" t="s">
        <v>10</v>
      </c>
      <c r="C3848" t="str">
        <f t="shared" si="60"/>
        <v>BlackwellTX</v>
      </c>
      <c r="D3848" t="s">
        <v>6615</v>
      </c>
    </row>
    <row r="3849" spans="1:4" hidden="1" x14ac:dyDescent="0.25">
      <c r="A3849" t="s">
        <v>2048</v>
      </c>
      <c r="B3849" t="s">
        <v>1787</v>
      </c>
      <c r="C3849" t="str">
        <f t="shared" si="60"/>
        <v>BlackwoodNJ</v>
      </c>
      <c r="D3849" t="s">
        <v>1331</v>
      </c>
    </row>
    <row r="3850" spans="1:4" hidden="1" x14ac:dyDescent="0.25">
      <c r="A3850" t="s">
        <v>7253</v>
      </c>
      <c r="B3850" t="s">
        <v>85</v>
      </c>
      <c r="C3850" t="str">
        <f t="shared" si="60"/>
        <v>BladenNE</v>
      </c>
      <c r="D3850" t="s">
        <v>420</v>
      </c>
    </row>
    <row r="3851" spans="1:4" hidden="1" x14ac:dyDescent="0.25">
      <c r="A3851" t="s">
        <v>7252</v>
      </c>
      <c r="B3851" t="s">
        <v>22</v>
      </c>
      <c r="C3851" t="str">
        <f t="shared" si="60"/>
        <v>BladenboroNC</v>
      </c>
      <c r="D3851" t="s">
        <v>7253</v>
      </c>
    </row>
    <row r="3852" spans="1:4" hidden="1" x14ac:dyDescent="0.25">
      <c r="A3852" t="s">
        <v>5326</v>
      </c>
      <c r="B3852" t="s">
        <v>13</v>
      </c>
      <c r="C3852" t="str">
        <f t="shared" si="60"/>
        <v>BladensburgMD</v>
      </c>
      <c r="D3852" t="s">
        <v>5272</v>
      </c>
    </row>
    <row r="3853" spans="1:4" hidden="1" x14ac:dyDescent="0.25">
      <c r="A3853" t="s">
        <v>5326</v>
      </c>
      <c r="B3853" t="s">
        <v>28</v>
      </c>
      <c r="C3853" t="str">
        <f t="shared" si="60"/>
        <v>BladensburgOH</v>
      </c>
      <c r="D3853" t="s">
        <v>1204</v>
      </c>
    </row>
    <row r="3854" spans="1:4" hidden="1" x14ac:dyDescent="0.25">
      <c r="A3854" t="s">
        <v>4392</v>
      </c>
      <c r="B3854" t="s">
        <v>88</v>
      </c>
      <c r="C3854" t="str">
        <f t="shared" si="60"/>
        <v>BlainPA</v>
      </c>
      <c r="D3854" t="s">
        <v>1268</v>
      </c>
    </row>
    <row r="3855" spans="1:4" hidden="1" x14ac:dyDescent="0.25">
      <c r="A3855" t="s">
        <v>1290</v>
      </c>
      <c r="B3855" t="s">
        <v>95</v>
      </c>
      <c r="C3855" t="str">
        <f t="shared" si="60"/>
        <v>BlaineME</v>
      </c>
      <c r="D3855" t="s">
        <v>1180</v>
      </c>
    </row>
    <row r="3856" spans="1:4" hidden="1" x14ac:dyDescent="0.25">
      <c r="A3856" t="s">
        <v>1290</v>
      </c>
      <c r="B3856" t="s">
        <v>66</v>
      </c>
      <c r="C3856" t="str">
        <f t="shared" si="60"/>
        <v>BlaineTN</v>
      </c>
      <c r="D3856" t="s">
        <v>9122</v>
      </c>
    </row>
    <row r="3857" spans="1:4" hidden="1" x14ac:dyDescent="0.25">
      <c r="A3857" t="s">
        <v>1290</v>
      </c>
      <c r="B3857" t="s">
        <v>60</v>
      </c>
      <c r="C3857" t="str">
        <f t="shared" si="60"/>
        <v>BlaineKY</v>
      </c>
      <c r="D3857" t="s">
        <v>468</v>
      </c>
    </row>
    <row r="3858" spans="1:4" hidden="1" x14ac:dyDescent="0.25">
      <c r="A3858" t="s">
        <v>1290</v>
      </c>
      <c r="B3858" t="s">
        <v>28</v>
      </c>
      <c r="C3858" t="str">
        <f t="shared" si="60"/>
        <v>BlaineOH</v>
      </c>
      <c r="D3858" t="s">
        <v>630</v>
      </c>
    </row>
    <row r="3859" spans="1:4" hidden="1" x14ac:dyDescent="0.25">
      <c r="A3859" t="s">
        <v>1290</v>
      </c>
      <c r="B3859" t="s">
        <v>106</v>
      </c>
      <c r="C3859" t="str">
        <f t="shared" si="60"/>
        <v>BlaineWA</v>
      </c>
      <c r="D3859" t="s">
        <v>19140</v>
      </c>
    </row>
    <row r="3860" spans="1:4" hidden="1" x14ac:dyDescent="0.25">
      <c r="A3860" t="s">
        <v>1290</v>
      </c>
      <c r="B3860" t="s">
        <v>106</v>
      </c>
      <c r="C3860" t="str">
        <f t="shared" si="60"/>
        <v>BlaineWA</v>
      </c>
      <c r="D3860" t="s">
        <v>19140</v>
      </c>
    </row>
    <row r="3861" spans="1:4" hidden="1" x14ac:dyDescent="0.25">
      <c r="A3861" t="s">
        <v>4228</v>
      </c>
      <c r="B3861" t="s">
        <v>6277</v>
      </c>
      <c r="C3861" t="str">
        <f t="shared" si="60"/>
        <v>BlairWV</v>
      </c>
      <c r="D3861" t="s">
        <v>6407</v>
      </c>
    </row>
    <row r="3862" spans="1:4" hidden="1" x14ac:dyDescent="0.25">
      <c r="A3862" t="s">
        <v>4228</v>
      </c>
      <c r="B3862" t="s">
        <v>7512</v>
      </c>
      <c r="C3862" t="str">
        <f t="shared" si="60"/>
        <v>BlairSC</v>
      </c>
      <c r="D3862" t="s">
        <v>1365</v>
      </c>
    </row>
    <row r="3863" spans="1:4" hidden="1" x14ac:dyDescent="0.25">
      <c r="A3863" t="s">
        <v>4228</v>
      </c>
      <c r="B3863" t="s">
        <v>63</v>
      </c>
      <c r="C3863" t="str">
        <f t="shared" si="60"/>
        <v>BlairWI</v>
      </c>
      <c r="D3863" t="s">
        <v>12344</v>
      </c>
    </row>
    <row r="3864" spans="1:4" hidden="1" x14ac:dyDescent="0.25">
      <c r="A3864" t="s">
        <v>4228</v>
      </c>
      <c r="B3864" t="s">
        <v>85</v>
      </c>
      <c r="C3864" t="str">
        <f t="shared" si="60"/>
        <v>BlairNE</v>
      </c>
      <c r="D3864" t="s">
        <v>743</v>
      </c>
    </row>
    <row r="3865" spans="1:4" hidden="1" x14ac:dyDescent="0.25">
      <c r="A3865" t="s">
        <v>4228</v>
      </c>
      <c r="B3865" t="s">
        <v>85</v>
      </c>
      <c r="C3865" t="str">
        <f t="shared" si="60"/>
        <v>BlairNE</v>
      </c>
      <c r="D3865" t="s">
        <v>743</v>
      </c>
    </row>
    <row r="3866" spans="1:4" hidden="1" x14ac:dyDescent="0.25">
      <c r="A3866" t="s">
        <v>4228</v>
      </c>
      <c r="B3866" t="s">
        <v>82</v>
      </c>
      <c r="C3866" t="str">
        <f t="shared" si="60"/>
        <v>BlairOK</v>
      </c>
      <c r="D3866" t="s">
        <v>969</v>
      </c>
    </row>
    <row r="3867" spans="1:4" hidden="1" x14ac:dyDescent="0.25">
      <c r="A3867" t="s">
        <v>6213</v>
      </c>
      <c r="B3867" t="s">
        <v>5233</v>
      </c>
      <c r="C3867" t="str">
        <f t="shared" si="60"/>
        <v>BlairsVA</v>
      </c>
      <c r="D3867" t="s">
        <v>6035</v>
      </c>
    </row>
    <row r="3868" spans="1:4" hidden="1" x14ac:dyDescent="0.25">
      <c r="A3868" t="s">
        <v>4464</v>
      </c>
      <c r="B3868" t="s">
        <v>88</v>
      </c>
      <c r="C3868" t="str">
        <f t="shared" si="60"/>
        <v>Blairs MillsPA</v>
      </c>
      <c r="D3868" t="s">
        <v>4230</v>
      </c>
    </row>
    <row r="3869" spans="1:4" hidden="1" x14ac:dyDescent="0.25">
      <c r="A3869" t="s">
        <v>11596</v>
      </c>
      <c r="B3869" t="s">
        <v>11586</v>
      </c>
      <c r="C3869" t="str">
        <f t="shared" si="60"/>
        <v>BlairsburgIA</v>
      </c>
      <c r="D3869" t="s">
        <v>496</v>
      </c>
    </row>
    <row r="3870" spans="1:4" hidden="1" x14ac:dyDescent="0.25">
      <c r="A3870" t="s">
        <v>18751</v>
      </c>
      <c r="B3870" t="s">
        <v>57</v>
      </c>
      <c r="C3870" t="str">
        <f t="shared" si="60"/>
        <v>Blairsden-GraeagleCA</v>
      </c>
      <c r="D3870" t="s">
        <v>18662</v>
      </c>
    </row>
    <row r="3871" spans="1:4" hidden="1" x14ac:dyDescent="0.25">
      <c r="A3871" t="s">
        <v>1974</v>
      </c>
      <c r="B3871" t="s">
        <v>1787</v>
      </c>
      <c r="C3871" t="str">
        <f t="shared" si="60"/>
        <v>BlairstownNJ</v>
      </c>
      <c r="D3871" t="s">
        <v>277</v>
      </c>
    </row>
    <row r="3872" spans="1:4" hidden="1" x14ac:dyDescent="0.25">
      <c r="A3872" t="s">
        <v>1974</v>
      </c>
      <c r="B3872" t="s">
        <v>11586</v>
      </c>
      <c r="C3872" t="str">
        <f t="shared" si="60"/>
        <v>BlairstownIA</v>
      </c>
      <c r="D3872" t="s">
        <v>4644</v>
      </c>
    </row>
    <row r="3873" spans="1:4" hidden="1" x14ac:dyDescent="0.25">
      <c r="A3873" t="s">
        <v>1974</v>
      </c>
      <c r="B3873" t="s">
        <v>51</v>
      </c>
      <c r="C3873" t="str">
        <f t="shared" si="60"/>
        <v>BlairstownMO</v>
      </c>
      <c r="D3873" t="s">
        <v>6027</v>
      </c>
    </row>
    <row r="3874" spans="1:4" hidden="1" x14ac:dyDescent="0.25">
      <c r="A3874" t="s">
        <v>3961</v>
      </c>
      <c r="B3874" t="s">
        <v>88</v>
      </c>
      <c r="C3874" t="str">
        <f t="shared" si="60"/>
        <v>BlairsvillePA</v>
      </c>
      <c r="D3874" t="s">
        <v>3937</v>
      </c>
    </row>
    <row r="3875" spans="1:4" hidden="1" x14ac:dyDescent="0.25">
      <c r="A3875" t="s">
        <v>3961</v>
      </c>
      <c r="B3875" t="s">
        <v>7</v>
      </c>
      <c r="C3875" t="str">
        <f t="shared" si="60"/>
        <v>BlairsvilleGA</v>
      </c>
      <c r="D3875" t="s">
        <v>994</v>
      </c>
    </row>
    <row r="3876" spans="1:4" hidden="1" x14ac:dyDescent="0.25">
      <c r="A3876" t="s">
        <v>3961</v>
      </c>
      <c r="B3876" t="s">
        <v>7</v>
      </c>
      <c r="C3876" t="str">
        <f t="shared" si="60"/>
        <v>BlairsvilleGA</v>
      </c>
      <c r="D3876" t="s">
        <v>994</v>
      </c>
    </row>
    <row r="3877" spans="1:4" hidden="1" x14ac:dyDescent="0.25">
      <c r="A3877" t="s">
        <v>8132</v>
      </c>
      <c r="B3877" t="s">
        <v>7</v>
      </c>
      <c r="C3877" t="str">
        <f t="shared" si="60"/>
        <v>BlakelyGA</v>
      </c>
      <c r="D3877" t="s">
        <v>8133</v>
      </c>
    </row>
    <row r="3878" spans="1:4" hidden="1" x14ac:dyDescent="0.25">
      <c r="A3878" t="s">
        <v>19143</v>
      </c>
      <c r="B3878" t="s">
        <v>106</v>
      </c>
      <c r="C3878" t="str">
        <f t="shared" si="60"/>
        <v>Blakely IslandWA</v>
      </c>
      <c r="D3878" t="s">
        <v>216</v>
      </c>
    </row>
    <row r="3879" spans="1:4" hidden="1" x14ac:dyDescent="0.25">
      <c r="A3879" t="s">
        <v>11997</v>
      </c>
      <c r="B3879" t="s">
        <v>11586</v>
      </c>
      <c r="C3879" t="str">
        <f t="shared" si="60"/>
        <v>BlakesburgIA</v>
      </c>
      <c r="D3879" t="s">
        <v>11994</v>
      </c>
    </row>
    <row r="3880" spans="1:4" hidden="1" x14ac:dyDescent="0.25">
      <c r="A3880" t="s">
        <v>4916</v>
      </c>
      <c r="B3880" t="s">
        <v>88</v>
      </c>
      <c r="C3880" t="str">
        <f t="shared" si="60"/>
        <v>BlakesleePA</v>
      </c>
      <c r="D3880" t="s">
        <v>935</v>
      </c>
    </row>
    <row r="3881" spans="1:4" hidden="1" x14ac:dyDescent="0.25">
      <c r="A3881" t="s">
        <v>4916</v>
      </c>
      <c r="B3881" t="s">
        <v>28</v>
      </c>
      <c r="C3881" t="str">
        <f t="shared" si="60"/>
        <v>BlakesleeOH</v>
      </c>
      <c r="D3881" t="s">
        <v>7642</v>
      </c>
    </row>
    <row r="3882" spans="1:4" hidden="1" x14ac:dyDescent="0.25">
      <c r="A3882" t="s">
        <v>17063</v>
      </c>
      <c r="B3882" t="s">
        <v>32</v>
      </c>
      <c r="C3882" t="str">
        <f t="shared" si="60"/>
        <v>BlancaCO</v>
      </c>
      <c r="D3882" t="s">
        <v>17064</v>
      </c>
    </row>
    <row r="3883" spans="1:4" hidden="1" x14ac:dyDescent="0.25">
      <c r="A3883" t="s">
        <v>6976</v>
      </c>
      <c r="B3883" t="s">
        <v>22</v>
      </c>
      <c r="C3883" t="str">
        <f t="shared" si="60"/>
        <v>BlanchNC</v>
      </c>
      <c r="D3883" t="s">
        <v>6977</v>
      </c>
    </row>
    <row r="3884" spans="1:4" hidden="1" x14ac:dyDescent="0.25">
      <c r="A3884" t="s">
        <v>4317</v>
      </c>
      <c r="B3884" t="s">
        <v>88</v>
      </c>
      <c r="C3884" t="str">
        <f t="shared" si="60"/>
        <v>BlanchardPA</v>
      </c>
      <c r="D3884" t="s">
        <v>4275</v>
      </c>
    </row>
    <row r="3885" spans="1:4" hidden="1" x14ac:dyDescent="0.25">
      <c r="A3885" t="s">
        <v>4317</v>
      </c>
      <c r="B3885" t="s">
        <v>38</v>
      </c>
      <c r="C3885" t="str">
        <f t="shared" si="60"/>
        <v>BlanchardMI</v>
      </c>
      <c r="D3885" t="s">
        <v>3813</v>
      </c>
    </row>
    <row r="3886" spans="1:4" hidden="1" x14ac:dyDescent="0.25">
      <c r="A3886" t="s">
        <v>4317</v>
      </c>
      <c r="B3886" t="s">
        <v>11586</v>
      </c>
      <c r="C3886" t="str">
        <f t="shared" si="60"/>
        <v>BlanchardIA</v>
      </c>
      <c r="D3886" t="s">
        <v>5688</v>
      </c>
    </row>
    <row r="3887" spans="1:4" hidden="1" x14ac:dyDescent="0.25">
      <c r="A3887" t="s">
        <v>4317</v>
      </c>
      <c r="B3887" t="s">
        <v>13157</v>
      </c>
      <c r="C3887" t="str">
        <f t="shared" si="60"/>
        <v>BlanchardND</v>
      </c>
      <c r="D3887" t="s">
        <v>13161</v>
      </c>
    </row>
    <row r="3888" spans="1:4" hidden="1" x14ac:dyDescent="0.25">
      <c r="A3888" t="s">
        <v>4317</v>
      </c>
      <c r="B3888" t="s">
        <v>75</v>
      </c>
      <c r="C3888" t="str">
        <f t="shared" si="60"/>
        <v>BlanchardLA</v>
      </c>
      <c r="D3888" t="s">
        <v>15338</v>
      </c>
    </row>
    <row r="3889" spans="1:4" hidden="1" x14ac:dyDescent="0.25">
      <c r="A3889" t="s">
        <v>4317</v>
      </c>
      <c r="B3889" t="s">
        <v>82</v>
      </c>
      <c r="C3889" t="str">
        <f t="shared" si="60"/>
        <v>BlanchardOK</v>
      </c>
      <c r="D3889" t="s">
        <v>15776</v>
      </c>
    </row>
    <row r="3890" spans="1:4" hidden="1" x14ac:dyDescent="0.25">
      <c r="A3890" t="s">
        <v>4317</v>
      </c>
      <c r="B3890" t="s">
        <v>16</v>
      </c>
      <c r="C3890" t="str">
        <f t="shared" si="60"/>
        <v>BlanchardID</v>
      </c>
      <c r="D3890" t="s">
        <v>13587</v>
      </c>
    </row>
    <row r="3891" spans="1:4" hidden="1" x14ac:dyDescent="0.25">
      <c r="A3891" t="s">
        <v>12124</v>
      </c>
      <c r="B3891" t="s">
        <v>63</v>
      </c>
      <c r="C3891" t="str">
        <f t="shared" si="60"/>
        <v>BlanchardvilleWI</v>
      </c>
      <c r="D3891" t="s">
        <v>1993</v>
      </c>
    </row>
    <row r="3892" spans="1:4" hidden="1" x14ac:dyDescent="0.25">
      <c r="A3892" t="s">
        <v>10548</v>
      </c>
      <c r="B3892" t="s">
        <v>28</v>
      </c>
      <c r="C3892" t="str">
        <f t="shared" si="60"/>
        <v>BlanchesterOH</v>
      </c>
      <c r="D3892" t="s">
        <v>385</v>
      </c>
    </row>
    <row r="3893" spans="1:4" hidden="1" x14ac:dyDescent="0.25">
      <c r="A3893" t="s">
        <v>15990</v>
      </c>
      <c r="B3893" t="s">
        <v>82</v>
      </c>
      <c r="C3893" t="str">
        <f t="shared" si="60"/>
        <v>BlancoOK</v>
      </c>
      <c r="D3893" t="s">
        <v>910</v>
      </c>
    </row>
    <row r="3894" spans="1:4" hidden="1" x14ac:dyDescent="0.25">
      <c r="A3894" t="s">
        <v>15990</v>
      </c>
      <c r="B3894" t="s">
        <v>10</v>
      </c>
      <c r="C3894" t="str">
        <f t="shared" si="60"/>
        <v>BlancoTX</v>
      </c>
      <c r="D3894" t="s">
        <v>15990</v>
      </c>
    </row>
    <row r="3895" spans="1:4" hidden="1" x14ac:dyDescent="0.25">
      <c r="A3895" t="s">
        <v>15990</v>
      </c>
      <c r="B3895" t="s">
        <v>4</v>
      </c>
      <c r="C3895" t="str">
        <f t="shared" si="60"/>
        <v>BlancoNM</v>
      </c>
      <c r="D3895" t="s">
        <v>216</v>
      </c>
    </row>
    <row r="3896" spans="1:4" hidden="1" x14ac:dyDescent="0.25">
      <c r="A3896" t="s">
        <v>6134</v>
      </c>
      <c r="B3896" t="s">
        <v>5233</v>
      </c>
      <c r="C3896" t="str">
        <f t="shared" si="60"/>
        <v>BlandVA</v>
      </c>
      <c r="D3896" t="s">
        <v>6134</v>
      </c>
    </row>
    <row r="3897" spans="1:4" hidden="1" x14ac:dyDescent="0.25">
      <c r="A3897" t="s">
        <v>6134</v>
      </c>
      <c r="B3897" t="s">
        <v>51</v>
      </c>
      <c r="C3897" t="str">
        <f t="shared" si="60"/>
        <v>BlandMO</v>
      </c>
      <c r="D3897" t="s">
        <v>14289</v>
      </c>
    </row>
    <row r="3898" spans="1:4" hidden="1" x14ac:dyDescent="0.25">
      <c r="A3898" t="s">
        <v>4234</v>
      </c>
      <c r="B3898" t="s">
        <v>88</v>
      </c>
      <c r="C3898" t="str">
        <f t="shared" si="60"/>
        <v>BlandburgPA</v>
      </c>
      <c r="D3898" t="s">
        <v>3958</v>
      </c>
    </row>
    <row r="3899" spans="1:4" hidden="1" x14ac:dyDescent="0.25">
      <c r="A3899" t="s">
        <v>234</v>
      </c>
      <c r="B3899" t="s">
        <v>19</v>
      </c>
      <c r="C3899" t="str">
        <f t="shared" si="60"/>
        <v>BlandfordMA</v>
      </c>
      <c r="D3899" t="s">
        <v>228</v>
      </c>
    </row>
    <row r="3900" spans="1:4" hidden="1" x14ac:dyDescent="0.25">
      <c r="A3900" t="s">
        <v>17436</v>
      </c>
      <c r="B3900" t="s">
        <v>17379</v>
      </c>
      <c r="C3900" t="str">
        <f t="shared" si="60"/>
        <v>BlandingUT</v>
      </c>
      <c r="D3900" t="s">
        <v>216</v>
      </c>
    </row>
    <row r="3901" spans="1:4" hidden="1" x14ac:dyDescent="0.25">
      <c r="A3901" t="s">
        <v>13883</v>
      </c>
      <c r="B3901" t="s">
        <v>25</v>
      </c>
      <c r="C3901" t="str">
        <f t="shared" si="60"/>
        <v>BlandinsvilleIL</v>
      </c>
      <c r="D3901" t="s">
        <v>7841</v>
      </c>
    </row>
    <row r="3902" spans="1:4" hidden="1" x14ac:dyDescent="0.25">
      <c r="A3902" t="s">
        <v>5168</v>
      </c>
      <c r="B3902" t="s">
        <v>88</v>
      </c>
      <c r="C3902" t="str">
        <f t="shared" si="60"/>
        <v>BlandonPA</v>
      </c>
      <c r="D3902" t="s">
        <v>4760</v>
      </c>
    </row>
    <row r="3903" spans="1:4" hidden="1" x14ac:dyDescent="0.25">
      <c r="A3903" t="s">
        <v>6799</v>
      </c>
      <c r="B3903" t="s">
        <v>6277</v>
      </c>
      <c r="C3903" t="str">
        <f t="shared" si="60"/>
        <v>BlandvilleWV</v>
      </c>
      <c r="D3903" t="s">
        <v>6800</v>
      </c>
    </row>
    <row r="3904" spans="1:4" hidden="1" x14ac:dyDescent="0.25">
      <c r="A3904" t="s">
        <v>11018</v>
      </c>
      <c r="B3904" t="s">
        <v>43</v>
      </c>
      <c r="C3904" t="str">
        <f t="shared" si="60"/>
        <v>BlanfordIN</v>
      </c>
      <c r="D3904" t="s">
        <v>11019</v>
      </c>
    </row>
    <row r="3905" spans="1:4" hidden="1" x14ac:dyDescent="0.25">
      <c r="A3905" t="s">
        <v>16277</v>
      </c>
      <c r="B3905" t="s">
        <v>10</v>
      </c>
      <c r="C3905" t="str">
        <f t="shared" si="60"/>
        <v>BlanketTX</v>
      </c>
      <c r="D3905" t="s">
        <v>10547</v>
      </c>
    </row>
    <row r="3906" spans="1:4" hidden="1" x14ac:dyDescent="0.25">
      <c r="A3906" t="s">
        <v>15294</v>
      </c>
      <c r="B3906" t="s">
        <v>75</v>
      </c>
      <c r="C3906" t="str">
        <f t="shared" si="60"/>
        <v>BlanksLA</v>
      </c>
      <c r="D3906" t="s">
        <v>15291</v>
      </c>
    </row>
    <row r="3907" spans="1:4" hidden="1" x14ac:dyDescent="0.25">
      <c r="A3907" t="s">
        <v>2356</v>
      </c>
      <c r="B3907" t="s">
        <v>78</v>
      </c>
      <c r="C3907" t="str">
        <f t="shared" ref="C3907:C3970" si="61">A3907&amp;B3907</f>
        <v>BlauveltNY</v>
      </c>
      <c r="D3907" t="s">
        <v>605</v>
      </c>
    </row>
    <row r="3908" spans="1:4" hidden="1" x14ac:dyDescent="0.25">
      <c r="A3908" t="s">
        <v>2187</v>
      </c>
      <c r="B3908" t="s">
        <v>1787</v>
      </c>
      <c r="C3908" t="str">
        <f t="shared" si="61"/>
        <v>BlawenburgNJ</v>
      </c>
      <c r="D3908" t="s">
        <v>715</v>
      </c>
    </row>
    <row r="3909" spans="1:4" hidden="1" x14ac:dyDescent="0.25">
      <c r="A3909" t="s">
        <v>9084</v>
      </c>
      <c r="B3909" t="s">
        <v>60</v>
      </c>
      <c r="C3909" t="str">
        <f t="shared" si="61"/>
        <v>BledsoeKY</v>
      </c>
      <c r="D3909" t="s">
        <v>9708</v>
      </c>
    </row>
    <row r="3910" spans="1:4" hidden="1" x14ac:dyDescent="0.25">
      <c r="A3910" t="s">
        <v>9084</v>
      </c>
      <c r="B3910" t="s">
        <v>10</v>
      </c>
      <c r="C3910" t="str">
        <f t="shared" si="61"/>
        <v>BledsoeTX</v>
      </c>
      <c r="D3910" t="s">
        <v>8018</v>
      </c>
    </row>
    <row r="3911" spans="1:4" hidden="1" x14ac:dyDescent="0.25">
      <c r="A3911" t="s">
        <v>16758</v>
      </c>
      <c r="B3911" t="s">
        <v>10</v>
      </c>
      <c r="C3911" t="str">
        <f t="shared" si="61"/>
        <v>BleiblervilleTX</v>
      </c>
      <c r="D3911" t="s">
        <v>9</v>
      </c>
    </row>
    <row r="3912" spans="1:4" hidden="1" x14ac:dyDescent="0.25">
      <c r="A3912" t="s">
        <v>11881</v>
      </c>
      <c r="B3912" t="s">
        <v>11586</v>
      </c>
      <c r="C3912" t="str">
        <f t="shared" si="61"/>
        <v>BlencoeIA</v>
      </c>
      <c r="D3912" t="s">
        <v>11808</v>
      </c>
    </row>
    <row r="3913" spans="1:4" hidden="1" x14ac:dyDescent="0.25">
      <c r="A3913" t="s">
        <v>7646</v>
      </c>
      <c r="B3913" t="s">
        <v>7512</v>
      </c>
      <c r="C3913" t="str">
        <f t="shared" si="61"/>
        <v>BlenheimSC</v>
      </c>
      <c r="D3913" t="s">
        <v>1457</v>
      </c>
    </row>
    <row r="3914" spans="1:4" hidden="1" x14ac:dyDescent="0.25">
      <c r="A3914" t="s">
        <v>12269</v>
      </c>
      <c r="B3914" t="s">
        <v>63</v>
      </c>
      <c r="C3914" t="str">
        <f t="shared" si="61"/>
        <v>BlenkerWI</v>
      </c>
      <c r="D3914" t="s">
        <v>4287</v>
      </c>
    </row>
    <row r="3915" spans="1:4" hidden="1" x14ac:dyDescent="0.25">
      <c r="A3915" t="s">
        <v>16425</v>
      </c>
      <c r="B3915" t="s">
        <v>10</v>
      </c>
      <c r="C3915" t="str">
        <f t="shared" si="61"/>
        <v>BlessingTX</v>
      </c>
      <c r="D3915" t="s">
        <v>16418</v>
      </c>
    </row>
    <row r="3916" spans="1:4" hidden="1" x14ac:dyDescent="0.25">
      <c r="A3916" t="s">
        <v>15486</v>
      </c>
      <c r="B3916" t="s">
        <v>15455</v>
      </c>
      <c r="C3916" t="str">
        <f t="shared" si="61"/>
        <v>BlevinsAR</v>
      </c>
      <c r="D3916" t="s">
        <v>2456</v>
      </c>
    </row>
    <row r="3917" spans="1:4" hidden="1" x14ac:dyDescent="0.25">
      <c r="A3917" t="s">
        <v>3373</v>
      </c>
      <c r="B3917" t="s">
        <v>78</v>
      </c>
      <c r="C3917" t="str">
        <f t="shared" si="61"/>
        <v>BlissNY</v>
      </c>
      <c r="D3917" t="s">
        <v>789</v>
      </c>
    </row>
    <row r="3918" spans="1:4" hidden="1" x14ac:dyDescent="0.25">
      <c r="A3918" t="s">
        <v>3373</v>
      </c>
      <c r="B3918" t="s">
        <v>16</v>
      </c>
      <c r="C3918" t="str">
        <f t="shared" si="61"/>
        <v>BlissID</v>
      </c>
      <c r="D3918" t="s">
        <v>17260</v>
      </c>
    </row>
    <row r="3919" spans="1:4" hidden="1" x14ac:dyDescent="0.25">
      <c r="A3919" t="s">
        <v>10331</v>
      </c>
      <c r="B3919" t="s">
        <v>28</v>
      </c>
      <c r="C3919" t="str">
        <f t="shared" si="61"/>
        <v>BlissfieldOH</v>
      </c>
      <c r="D3919" t="s">
        <v>10329</v>
      </c>
    </row>
    <row r="3920" spans="1:4" hidden="1" x14ac:dyDescent="0.25">
      <c r="A3920" t="s">
        <v>10331</v>
      </c>
      <c r="B3920" t="s">
        <v>38</v>
      </c>
      <c r="C3920" t="str">
        <f t="shared" si="61"/>
        <v>BlissfieldMI</v>
      </c>
      <c r="D3920" t="s">
        <v>11323</v>
      </c>
    </row>
    <row r="3921" spans="1:4" hidden="1" x14ac:dyDescent="0.25">
      <c r="A3921" t="s">
        <v>745</v>
      </c>
      <c r="B3921" t="s">
        <v>738</v>
      </c>
      <c r="C3921" t="str">
        <f t="shared" si="61"/>
        <v>Block IslandRI</v>
      </c>
      <c r="D3921" t="s">
        <v>743</v>
      </c>
    </row>
    <row r="3922" spans="1:4" hidden="1" x14ac:dyDescent="0.25">
      <c r="A3922" t="s">
        <v>15991</v>
      </c>
      <c r="B3922" t="s">
        <v>82</v>
      </c>
      <c r="C3922" t="str">
        <f t="shared" si="61"/>
        <v>BlockerOK</v>
      </c>
      <c r="D3922" t="s">
        <v>910</v>
      </c>
    </row>
    <row r="3923" spans="1:4" hidden="1" x14ac:dyDescent="0.25">
      <c r="A3923" t="s">
        <v>18569</v>
      </c>
      <c r="B3923" t="s">
        <v>57</v>
      </c>
      <c r="C3923" t="str">
        <f t="shared" si="61"/>
        <v>BlocksburgCA</v>
      </c>
      <c r="D3923" t="s">
        <v>9242</v>
      </c>
    </row>
    <row r="3924" spans="1:4" hidden="1" x14ac:dyDescent="0.25">
      <c r="A3924" t="s">
        <v>11793</v>
      </c>
      <c r="B3924" t="s">
        <v>11586</v>
      </c>
      <c r="C3924" t="str">
        <f t="shared" si="61"/>
        <v>BlocktonIA</v>
      </c>
      <c r="D3924" t="s">
        <v>4913</v>
      </c>
    </row>
    <row r="3925" spans="1:4" hidden="1" x14ac:dyDescent="0.25">
      <c r="A3925" t="s">
        <v>14386</v>
      </c>
      <c r="B3925" t="s">
        <v>51</v>
      </c>
      <c r="C3925" t="str">
        <f t="shared" si="61"/>
        <v>BlodgettMO</v>
      </c>
      <c r="D3925" t="s">
        <v>6104</v>
      </c>
    </row>
    <row r="3926" spans="1:4" hidden="1" x14ac:dyDescent="0.25">
      <c r="A3926" t="s">
        <v>14386</v>
      </c>
      <c r="B3926" t="s">
        <v>97</v>
      </c>
      <c r="C3926" t="str">
        <f t="shared" si="61"/>
        <v>BlodgettOR</v>
      </c>
      <c r="D3926" t="s">
        <v>4644</v>
      </c>
    </row>
    <row r="3927" spans="1:4" hidden="1" x14ac:dyDescent="0.25">
      <c r="A3927" t="s">
        <v>3286</v>
      </c>
      <c r="B3927" t="s">
        <v>78</v>
      </c>
      <c r="C3927" t="str">
        <f t="shared" si="61"/>
        <v>Blodgett MillsNY</v>
      </c>
      <c r="D3927" t="s">
        <v>3040</v>
      </c>
    </row>
    <row r="3928" spans="1:4" hidden="1" x14ac:dyDescent="0.25">
      <c r="A3928" t="s">
        <v>12718</v>
      </c>
      <c r="B3928" t="s">
        <v>71</v>
      </c>
      <c r="C3928" t="str">
        <f t="shared" si="61"/>
        <v>BlomkestMN</v>
      </c>
      <c r="D3928" t="s">
        <v>12712</v>
      </c>
    </row>
    <row r="3929" spans="1:4" hidden="1" x14ac:dyDescent="0.25">
      <c r="A3929" t="s">
        <v>16155</v>
      </c>
      <c r="B3929" t="s">
        <v>10</v>
      </c>
      <c r="C3929" t="str">
        <f t="shared" si="61"/>
        <v>BloomburgTX</v>
      </c>
      <c r="D3929" t="s">
        <v>6367</v>
      </c>
    </row>
    <row r="3930" spans="1:4" hidden="1" x14ac:dyDescent="0.25">
      <c r="A3930" t="s">
        <v>10507</v>
      </c>
      <c r="B3930" t="s">
        <v>28</v>
      </c>
      <c r="C3930" t="str">
        <f t="shared" si="61"/>
        <v>BloomdaleOH</v>
      </c>
      <c r="D3930" t="s">
        <v>4287</v>
      </c>
    </row>
    <row r="3931" spans="1:4" hidden="1" x14ac:dyDescent="0.25">
      <c r="A3931" t="s">
        <v>12374</v>
      </c>
      <c r="B3931" t="s">
        <v>63</v>
      </c>
      <c r="C3931" t="str">
        <f t="shared" si="61"/>
        <v>BloomerWI</v>
      </c>
      <c r="D3931" t="s">
        <v>11444</v>
      </c>
    </row>
    <row r="3932" spans="1:4" hidden="1" x14ac:dyDescent="0.25">
      <c r="A3932" t="s">
        <v>6924</v>
      </c>
      <c r="B3932" t="s">
        <v>6277</v>
      </c>
      <c r="C3932" t="str">
        <f t="shared" si="61"/>
        <v>BloomeryWV</v>
      </c>
      <c r="D3932" t="s">
        <v>230</v>
      </c>
    </row>
    <row r="3933" spans="1:4" hidden="1" x14ac:dyDescent="0.25">
      <c r="A3933" t="s">
        <v>1607</v>
      </c>
      <c r="B3933" t="s">
        <v>1606</v>
      </c>
      <c r="C3933" t="str">
        <f t="shared" si="61"/>
        <v>BloomfieldCT</v>
      </c>
      <c r="D3933" t="s">
        <v>1411</v>
      </c>
    </row>
    <row r="3934" spans="1:4" hidden="1" x14ac:dyDescent="0.25">
      <c r="A3934" t="s">
        <v>1607</v>
      </c>
      <c r="B3934" t="s">
        <v>1787</v>
      </c>
      <c r="C3934" t="str">
        <f t="shared" si="61"/>
        <v>BloomfieldNJ</v>
      </c>
      <c r="D3934" t="s">
        <v>460</v>
      </c>
    </row>
    <row r="3935" spans="1:4" hidden="1" x14ac:dyDescent="0.25">
      <c r="A3935" t="s">
        <v>1607</v>
      </c>
      <c r="B3935" t="s">
        <v>78</v>
      </c>
      <c r="C3935" t="str">
        <f t="shared" si="61"/>
        <v>BloomfieldNY</v>
      </c>
      <c r="D3935" t="s">
        <v>3458</v>
      </c>
    </row>
    <row r="3936" spans="1:4" hidden="1" x14ac:dyDescent="0.25">
      <c r="A3936" t="s">
        <v>1607</v>
      </c>
      <c r="B3936" t="s">
        <v>60</v>
      </c>
      <c r="C3936" t="str">
        <f t="shared" si="61"/>
        <v>BloomfieldKY</v>
      </c>
      <c r="D3936" t="s">
        <v>888</v>
      </c>
    </row>
    <row r="3937" spans="1:4" hidden="1" x14ac:dyDescent="0.25">
      <c r="A3937" t="s">
        <v>1607</v>
      </c>
      <c r="B3937" t="s">
        <v>43</v>
      </c>
      <c r="C3937" t="str">
        <f t="shared" si="61"/>
        <v>BloomfieldIN</v>
      </c>
      <c r="D3937" t="s">
        <v>756</v>
      </c>
    </row>
    <row r="3938" spans="1:4" hidden="1" x14ac:dyDescent="0.25">
      <c r="A3938" t="s">
        <v>1607</v>
      </c>
      <c r="B3938" t="s">
        <v>11586</v>
      </c>
      <c r="C3938" t="str">
        <f t="shared" si="61"/>
        <v>BloomfieldIA</v>
      </c>
      <c r="D3938" t="s">
        <v>6774</v>
      </c>
    </row>
    <row r="3939" spans="1:4" hidden="1" x14ac:dyDescent="0.25">
      <c r="A3939" t="s">
        <v>1607</v>
      </c>
      <c r="B3939" t="s">
        <v>13382</v>
      </c>
      <c r="C3939" t="str">
        <f t="shared" si="61"/>
        <v>BloomfieldMT</v>
      </c>
      <c r="D3939" t="s">
        <v>3796</v>
      </c>
    </row>
    <row r="3940" spans="1:4" hidden="1" x14ac:dyDescent="0.25">
      <c r="A3940" t="s">
        <v>1607</v>
      </c>
      <c r="B3940" t="s">
        <v>51</v>
      </c>
      <c r="C3940" t="str">
        <f t="shared" si="61"/>
        <v>BloomfieldMO</v>
      </c>
      <c r="D3940" t="s">
        <v>892</v>
      </c>
    </row>
    <row r="3941" spans="1:4" hidden="1" x14ac:dyDescent="0.25">
      <c r="A3941" t="s">
        <v>1607</v>
      </c>
      <c r="B3941" t="s">
        <v>85</v>
      </c>
      <c r="C3941" t="str">
        <f t="shared" si="61"/>
        <v>BloomfieldNE</v>
      </c>
      <c r="D3941" t="s">
        <v>1204</v>
      </c>
    </row>
    <row r="3942" spans="1:4" hidden="1" x14ac:dyDescent="0.25">
      <c r="A3942" t="s">
        <v>1607</v>
      </c>
      <c r="B3942" t="s">
        <v>4</v>
      </c>
      <c r="C3942" t="str">
        <f t="shared" si="61"/>
        <v>BloomfieldNM</v>
      </c>
      <c r="D3942" t="s">
        <v>216</v>
      </c>
    </row>
    <row r="3943" spans="1:4" hidden="1" x14ac:dyDescent="0.25">
      <c r="A3943" t="s">
        <v>11131</v>
      </c>
      <c r="B3943" t="s">
        <v>38</v>
      </c>
      <c r="C3943" t="str">
        <f t="shared" si="61"/>
        <v>Bloomfield HillsMI</v>
      </c>
      <c r="D3943" t="s">
        <v>80</v>
      </c>
    </row>
    <row r="3944" spans="1:4" hidden="1" x14ac:dyDescent="0.25">
      <c r="A3944" t="s">
        <v>11131</v>
      </c>
      <c r="B3944" t="s">
        <v>38</v>
      </c>
      <c r="C3944" t="str">
        <f t="shared" si="61"/>
        <v>Bloomfield HillsMI</v>
      </c>
      <c r="D3944" t="s">
        <v>80</v>
      </c>
    </row>
    <row r="3945" spans="1:4" hidden="1" x14ac:dyDescent="0.25">
      <c r="A3945" t="s">
        <v>11131</v>
      </c>
      <c r="B3945" t="s">
        <v>38</v>
      </c>
      <c r="C3945" t="str">
        <f t="shared" si="61"/>
        <v>Bloomfield HillsMI</v>
      </c>
      <c r="D3945" t="s">
        <v>80</v>
      </c>
    </row>
    <row r="3946" spans="1:4" hidden="1" x14ac:dyDescent="0.25">
      <c r="A3946" t="s">
        <v>11131</v>
      </c>
      <c r="B3946" t="s">
        <v>38</v>
      </c>
      <c r="C3946" t="str">
        <f t="shared" si="61"/>
        <v>Bloomfield HillsMI</v>
      </c>
      <c r="D3946" t="s">
        <v>80</v>
      </c>
    </row>
    <row r="3947" spans="1:4" hidden="1" x14ac:dyDescent="0.25">
      <c r="A3947" t="s">
        <v>4975</v>
      </c>
      <c r="B3947" t="s">
        <v>88</v>
      </c>
      <c r="C3947" t="str">
        <f t="shared" si="61"/>
        <v>Blooming GlenPA</v>
      </c>
      <c r="D3947" t="s">
        <v>4750</v>
      </c>
    </row>
    <row r="3948" spans="1:4" hidden="1" x14ac:dyDescent="0.25">
      <c r="A3948" t="s">
        <v>2357</v>
      </c>
      <c r="B3948" t="s">
        <v>78</v>
      </c>
      <c r="C3948" t="str">
        <f t="shared" si="61"/>
        <v>Blooming GroveNY</v>
      </c>
      <c r="D3948" t="s">
        <v>342</v>
      </c>
    </row>
    <row r="3949" spans="1:4" hidden="1" x14ac:dyDescent="0.25">
      <c r="A3949" t="s">
        <v>2357</v>
      </c>
      <c r="B3949" t="s">
        <v>10</v>
      </c>
      <c r="C3949" t="str">
        <f t="shared" si="61"/>
        <v>Blooming GroveTX</v>
      </c>
      <c r="D3949" t="s">
        <v>16093</v>
      </c>
    </row>
    <row r="3950" spans="1:4" hidden="1" x14ac:dyDescent="0.25">
      <c r="A3950" t="s">
        <v>12608</v>
      </c>
      <c r="B3950" t="s">
        <v>71</v>
      </c>
      <c r="C3950" t="str">
        <f t="shared" si="61"/>
        <v>Blooming PrairieMN</v>
      </c>
      <c r="D3950" t="s">
        <v>8775</v>
      </c>
    </row>
    <row r="3951" spans="1:4" hidden="1" x14ac:dyDescent="0.25">
      <c r="A3951" t="s">
        <v>2849</v>
      </c>
      <c r="B3951" t="s">
        <v>78</v>
      </c>
      <c r="C3951" t="str">
        <f t="shared" si="61"/>
        <v>BloomingburgNY</v>
      </c>
      <c r="D3951" t="s">
        <v>867</v>
      </c>
    </row>
    <row r="3952" spans="1:4" hidden="1" x14ac:dyDescent="0.25">
      <c r="A3952" t="s">
        <v>2849</v>
      </c>
      <c r="B3952" t="s">
        <v>28</v>
      </c>
      <c r="C3952" t="str">
        <f t="shared" si="61"/>
        <v>BloomingburgOH</v>
      </c>
      <c r="D3952" t="s">
        <v>3054</v>
      </c>
    </row>
    <row r="3953" spans="1:4" hidden="1" x14ac:dyDescent="0.25">
      <c r="A3953" t="s">
        <v>1859</v>
      </c>
      <c r="B3953" t="s">
        <v>1787</v>
      </c>
      <c r="C3953" t="str">
        <f t="shared" si="61"/>
        <v>BloomingdaleNJ</v>
      </c>
      <c r="D3953" t="s">
        <v>1796</v>
      </c>
    </row>
    <row r="3954" spans="1:4" hidden="1" x14ac:dyDescent="0.25">
      <c r="A3954" t="s">
        <v>1859</v>
      </c>
      <c r="B3954" t="s">
        <v>78</v>
      </c>
      <c r="C3954" t="str">
        <f t="shared" si="61"/>
        <v>BloomingdaleNY</v>
      </c>
      <c r="D3954" t="s">
        <v>460</v>
      </c>
    </row>
    <row r="3955" spans="1:4" hidden="1" x14ac:dyDescent="0.25">
      <c r="A3955" t="s">
        <v>1859</v>
      </c>
      <c r="B3955" t="s">
        <v>7</v>
      </c>
      <c r="C3955" t="str">
        <f t="shared" si="61"/>
        <v>BloomingdaleGA</v>
      </c>
      <c r="D3955" t="s">
        <v>670</v>
      </c>
    </row>
    <row r="3956" spans="1:4" hidden="1" x14ac:dyDescent="0.25">
      <c r="A3956" t="s">
        <v>1859</v>
      </c>
      <c r="B3956" t="s">
        <v>28</v>
      </c>
      <c r="C3956" t="str">
        <f t="shared" si="61"/>
        <v>BloomingdaleOH</v>
      </c>
      <c r="D3956" t="s">
        <v>393</v>
      </c>
    </row>
    <row r="3957" spans="1:4" hidden="1" x14ac:dyDescent="0.25">
      <c r="A3957" t="s">
        <v>1859</v>
      </c>
      <c r="B3957" t="s">
        <v>43</v>
      </c>
      <c r="C3957" t="str">
        <f t="shared" si="61"/>
        <v>BloomingdaleIN</v>
      </c>
      <c r="D3957" t="s">
        <v>11017</v>
      </c>
    </row>
    <row r="3958" spans="1:4" hidden="1" x14ac:dyDescent="0.25">
      <c r="A3958" t="s">
        <v>1859</v>
      </c>
      <c r="B3958" t="s">
        <v>38</v>
      </c>
      <c r="C3958" t="str">
        <f t="shared" si="61"/>
        <v>BloomingdaleMI</v>
      </c>
      <c r="D3958" t="s">
        <v>1328</v>
      </c>
    </row>
    <row r="3959" spans="1:4" hidden="1" x14ac:dyDescent="0.25">
      <c r="A3959" t="s">
        <v>1859</v>
      </c>
      <c r="B3959" t="s">
        <v>25</v>
      </c>
      <c r="C3959" t="str">
        <f t="shared" si="61"/>
        <v>BloomingdaleIL</v>
      </c>
      <c r="D3959" t="s">
        <v>13664</v>
      </c>
    </row>
    <row r="3960" spans="1:4" hidden="1" x14ac:dyDescent="0.25">
      <c r="A3960" t="s">
        <v>1859</v>
      </c>
      <c r="B3960" t="s">
        <v>25</v>
      </c>
      <c r="C3960" t="str">
        <f t="shared" si="61"/>
        <v>BloomingdaleIL</v>
      </c>
      <c r="D3960" t="s">
        <v>13664</v>
      </c>
    </row>
    <row r="3961" spans="1:4" hidden="1" x14ac:dyDescent="0.25">
      <c r="A3961" t="s">
        <v>6408</v>
      </c>
      <c r="B3961" t="s">
        <v>6277</v>
      </c>
      <c r="C3961" t="str">
        <f t="shared" si="61"/>
        <v>BloomingroseWV</v>
      </c>
      <c r="D3961" t="s">
        <v>6400</v>
      </c>
    </row>
    <row r="3962" spans="1:4" hidden="1" x14ac:dyDescent="0.25">
      <c r="A3962" t="s">
        <v>2717</v>
      </c>
      <c r="B3962" t="s">
        <v>78</v>
      </c>
      <c r="C3962" t="str">
        <f t="shared" si="61"/>
        <v>BloomingtonNY</v>
      </c>
      <c r="D3962" t="s">
        <v>2712</v>
      </c>
    </row>
    <row r="3963" spans="1:4" hidden="1" x14ac:dyDescent="0.25">
      <c r="A3963" t="s">
        <v>2717</v>
      </c>
      <c r="B3963" t="s">
        <v>13</v>
      </c>
      <c r="C3963" t="str">
        <f t="shared" si="61"/>
        <v>BloomingtonMD</v>
      </c>
      <c r="D3963" t="s">
        <v>3862</v>
      </c>
    </row>
    <row r="3964" spans="1:4" hidden="1" x14ac:dyDescent="0.25">
      <c r="A3964" t="s">
        <v>2717</v>
      </c>
      <c r="B3964" t="s">
        <v>43</v>
      </c>
      <c r="C3964" t="str">
        <f t="shared" si="61"/>
        <v>BloomingtonIN</v>
      </c>
      <c r="D3964" t="s">
        <v>935</v>
      </c>
    </row>
    <row r="3965" spans="1:4" hidden="1" x14ac:dyDescent="0.25">
      <c r="A3965" t="s">
        <v>2717</v>
      </c>
      <c r="B3965" t="s">
        <v>43</v>
      </c>
      <c r="C3965" t="str">
        <f t="shared" si="61"/>
        <v>BloomingtonIN</v>
      </c>
      <c r="D3965" t="s">
        <v>935</v>
      </c>
    </row>
    <row r="3966" spans="1:4" hidden="1" x14ac:dyDescent="0.25">
      <c r="A3966" t="s">
        <v>2717</v>
      </c>
      <c r="B3966" t="s">
        <v>43</v>
      </c>
      <c r="C3966" t="str">
        <f t="shared" si="61"/>
        <v>BloomingtonIN</v>
      </c>
      <c r="D3966" t="s">
        <v>935</v>
      </c>
    </row>
    <row r="3967" spans="1:4" hidden="1" x14ac:dyDescent="0.25">
      <c r="A3967" t="s">
        <v>2717</v>
      </c>
      <c r="B3967" t="s">
        <v>43</v>
      </c>
      <c r="C3967" t="str">
        <f t="shared" si="61"/>
        <v>BloomingtonIN</v>
      </c>
      <c r="D3967" t="s">
        <v>935</v>
      </c>
    </row>
    <row r="3968" spans="1:4" hidden="1" x14ac:dyDescent="0.25">
      <c r="A3968" t="s">
        <v>2717</v>
      </c>
      <c r="B3968" t="s">
        <v>43</v>
      </c>
      <c r="C3968" t="str">
        <f t="shared" si="61"/>
        <v>BloomingtonIN</v>
      </c>
      <c r="D3968" t="s">
        <v>935</v>
      </c>
    </row>
    <row r="3969" spans="1:4" hidden="1" x14ac:dyDescent="0.25">
      <c r="A3969" t="s">
        <v>2717</v>
      </c>
      <c r="B3969" t="s">
        <v>43</v>
      </c>
      <c r="C3969" t="str">
        <f t="shared" si="61"/>
        <v>BloomingtonIN</v>
      </c>
      <c r="D3969" t="s">
        <v>935</v>
      </c>
    </row>
    <row r="3970" spans="1:4" hidden="1" x14ac:dyDescent="0.25">
      <c r="A3970" t="s">
        <v>2717</v>
      </c>
      <c r="B3970" t="s">
        <v>43</v>
      </c>
      <c r="C3970" t="str">
        <f t="shared" si="61"/>
        <v>BloomingtonIN</v>
      </c>
      <c r="D3970" t="s">
        <v>935</v>
      </c>
    </row>
    <row r="3971" spans="1:4" hidden="1" x14ac:dyDescent="0.25">
      <c r="A3971" t="s">
        <v>2717</v>
      </c>
      <c r="B3971" t="s">
        <v>43</v>
      </c>
      <c r="C3971" t="str">
        <f t="shared" ref="C3971:C4034" si="62">A3971&amp;B3971</f>
        <v>BloomingtonIN</v>
      </c>
      <c r="D3971" t="s">
        <v>935</v>
      </c>
    </row>
    <row r="3972" spans="1:4" hidden="1" x14ac:dyDescent="0.25">
      <c r="A3972" t="s">
        <v>2717</v>
      </c>
      <c r="B3972" t="s">
        <v>43</v>
      </c>
      <c r="C3972" t="str">
        <f t="shared" si="62"/>
        <v>BloomingtonIN</v>
      </c>
      <c r="D3972" t="s">
        <v>935</v>
      </c>
    </row>
    <row r="3973" spans="1:4" hidden="1" x14ac:dyDescent="0.25">
      <c r="A3973" t="s">
        <v>2717</v>
      </c>
      <c r="B3973" t="s">
        <v>63</v>
      </c>
      <c r="C3973" t="str">
        <f t="shared" si="62"/>
        <v>BloomingtonWI</v>
      </c>
      <c r="D3973" t="s">
        <v>6899</v>
      </c>
    </row>
    <row r="3974" spans="1:4" hidden="1" x14ac:dyDescent="0.25">
      <c r="A3974" t="s">
        <v>2717</v>
      </c>
      <c r="B3974" t="s">
        <v>25</v>
      </c>
      <c r="C3974" t="str">
        <f t="shared" si="62"/>
        <v>BloomingtonIL</v>
      </c>
      <c r="D3974" t="s">
        <v>10063</v>
      </c>
    </row>
    <row r="3975" spans="1:4" hidden="1" x14ac:dyDescent="0.25">
      <c r="A3975" t="s">
        <v>2717</v>
      </c>
      <c r="B3975" t="s">
        <v>25</v>
      </c>
      <c r="C3975" t="str">
        <f t="shared" si="62"/>
        <v>BloomingtonIL</v>
      </c>
      <c r="D3975" t="s">
        <v>10063</v>
      </c>
    </row>
    <row r="3976" spans="1:4" hidden="1" x14ac:dyDescent="0.25">
      <c r="A3976" t="s">
        <v>2717</v>
      </c>
      <c r="B3976" t="s">
        <v>25</v>
      </c>
      <c r="C3976" t="str">
        <f t="shared" si="62"/>
        <v>BloomingtonIL</v>
      </c>
      <c r="D3976" t="s">
        <v>10063</v>
      </c>
    </row>
    <row r="3977" spans="1:4" hidden="1" x14ac:dyDescent="0.25">
      <c r="A3977" t="s">
        <v>2717</v>
      </c>
      <c r="B3977" t="s">
        <v>25</v>
      </c>
      <c r="C3977" t="str">
        <f t="shared" si="62"/>
        <v>BloomingtonIL</v>
      </c>
      <c r="D3977" t="s">
        <v>10063</v>
      </c>
    </row>
    <row r="3978" spans="1:4" hidden="1" x14ac:dyDescent="0.25">
      <c r="A3978" t="s">
        <v>2717</v>
      </c>
      <c r="B3978" t="s">
        <v>25</v>
      </c>
      <c r="C3978" t="str">
        <f t="shared" si="62"/>
        <v>BloomingtonIL</v>
      </c>
      <c r="D3978" t="s">
        <v>10063</v>
      </c>
    </row>
    <row r="3979" spans="1:4" hidden="1" x14ac:dyDescent="0.25">
      <c r="A3979" t="s">
        <v>2717</v>
      </c>
      <c r="B3979" t="s">
        <v>25</v>
      </c>
      <c r="C3979" t="str">
        <f t="shared" si="62"/>
        <v>BloomingtonIL</v>
      </c>
      <c r="D3979" t="s">
        <v>10063</v>
      </c>
    </row>
    <row r="3980" spans="1:4" hidden="1" x14ac:dyDescent="0.25">
      <c r="A3980" t="s">
        <v>2717</v>
      </c>
      <c r="B3980" t="s">
        <v>25</v>
      </c>
      <c r="C3980" t="str">
        <f t="shared" si="62"/>
        <v>BloomingtonIL</v>
      </c>
      <c r="D3980" t="s">
        <v>10063</v>
      </c>
    </row>
    <row r="3981" spans="1:4" hidden="1" x14ac:dyDescent="0.25">
      <c r="A3981" t="s">
        <v>2717</v>
      </c>
      <c r="B3981" t="s">
        <v>85</v>
      </c>
      <c r="C3981" t="str">
        <f t="shared" si="62"/>
        <v>BloomingtonNE</v>
      </c>
      <c r="D3981" t="s">
        <v>258</v>
      </c>
    </row>
    <row r="3982" spans="1:4" hidden="1" x14ac:dyDescent="0.25">
      <c r="A3982" t="s">
        <v>2717</v>
      </c>
      <c r="B3982" t="s">
        <v>10</v>
      </c>
      <c r="C3982" t="str">
        <f t="shared" si="62"/>
        <v>BloomingtonTX</v>
      </c>
      <c r="D3982" t="s">
        <v>6019</v>
      </c>
    </row>
    <row r="3983" spans="1:4" hidden="1" x14ac:dyDescent="0.25">
      <c r="A3983" t="s">
        <v>2717</v>
      </c>
      <c r="B3983" t="s">
        <v>16</v>
      </c>
      <c r="C3983" t="str">
        <f t="shared" si="62"/>
        <v>BloomingtonID</v>
      </c>
      <c r="D3983" t="s">
        <v>4205</v>
      </c>
    </row>
    <row r="3984" spans="1:4" hidden="1" x14ac:dyDescent="0.25">
      <c r="A3984" t="s">
        <v>2717</v>
      </c>
      <c r="B3984" t="s">
        <v>57</v>
      </c>
      <c r="C3984" t="str">
        <f t="shared" si="62"/>
        <v>BloomingtonCA</v>
      </c>
      <c r="D3984" t="s">
        <v>18049</v>
      </c>
    </row>
    <row r="3985" spans="1:4" hidden="1" x14ac:dyDescent="0.25">
      <c r="A3985" t="s">
        <v>9288</v>
      </c>
      <c r="B3985" t="s">
        <v>66</v>
      </c>
      <c r="C3985" t="str">
        <f t="shared" si="62"/>
        <v>Bloomington SpringsTN</v>
      </c>
      <c r="D3985" t="s">
        <v>1676</v>
      </c>
    </row>
    <row r="3986" spans="1:4" hidden="1" x14ac:dyDescent="0.25">
      <c r="A3986" t="s">
        <v>4645</v>
      </c>
      <c r="B3986" t="s">
        <v>88</v>
      </c>
      <c r="C3986" t="str">
        <f t="shared" si="62"/>
        <v>BloomsburgPA</v>
      </c>
      <c r="D3986" t="s">
        <v>1661</v>
      </c>
    </row>
    <row r="3987" spans="1:4" hidden="1" x14ac:dyDescent="0.25">
      <c r="A3987" t="s">
        <v>2239</v>
      </c>
      <c r="B3987" t="s">
        <v>1787</v>
      </c>
      <c r="C3987" t="str">
        <f t="shared" si="62"/>
        <v>BloomsburyNJ</v>
      </c>
      <c r="D3987" t="s">
        <v>1979</v>
      </c>
    </row>
    <row r="3988" spans="1:4" hidden="1" x14ac:dyDescent="0.25">
      <c r="A3988" t="s">
        <v>14345</v>
      </c>
      <c r="B3988" t="s">
        <v>51</v>
      </c>
      <c r="C3988" t="str">
        <f t="shared" si="62"/>
        <v>BloomsdaleMO</v>
      </c>
      <c r="D3988" t="s">
        <v>14346</v>
      </c>
    </row>
    <row r="3989" spans="1:4" hidden="1" x14ac:dyDescent="0.25">
      <c r="A3989" t="s">
        <v>3287</v>
      </c>
      <c r="B3989" t="s">
        <v>78</v>
      </c>
      <c r="C3989" t="str">
        <f t="shared" si="62"/>
        <v>BloomvilleNY</v>
      </c>
      <c r="D3989" t="s">
        <v>1981</v>
      </c>
    </row>
    <row r="3990" spans="1:4" hidden="1" x14ac:dyDescent="0.25">
      <c r="A3990" t="s">
        <v>3287</v>
      </c>
      <c r="B3990" t="s">
        <v>28</v>
      </c>
      <c r="C3990" t="str">
        <f t="shared" si="62"/>
        <v>BloomvilleOH</v>
      </c>
      <c r="D3990" t="s">
        <v>3055</v>
      </c>
    </row>
    <row r="3991" spans="1:4" hidden="1" x14ac:dyDescent="0.25">
      <c r="A3991" t="s">
        <v>4366</v>
      </c>
      <c r="B3991" t="s">
        <v>88</v>
      </c>
      <c r="C3991" t="str">
        <f t="shared" si="62"/>
        <v>BlossburgPA</v>
      </c>
      <c r="D3991" t="s">
        <v>3282</v>
      </c>
    </row>
    <row r="3992" spans="1:4" hidden="1" x14ac:dyDescent="0.25">
      <c r="A3992" t="s">
        <v>16120</v>
      </c>
      <c r="B3992" t="s">
        <v>10</v>
      </c>
      <c r="C3992" t="str">
        <f t="shared" si="62"/>
        <v>BlossomTX</v>
      </c>
      <c r="D3992" t="s">
        <v>4333</v>
      </c>
    </row>
    <row r="3993" spans="1:4" hidden="1" x14ac:dyDescent="0.25">
      <c r="A3993" t="s">
        <v>3124</v>
      </c>
      <c r="B3993" t="s">
        <v>78</v>
      </c>
      <c r="C3993" t="str">
        <f t="shared" si="62"/>
        <v>BlossvaleNY</v>
      </c>
      <c r="D3993" t="s">
        <v>3048</v>
      </c>
    </row>
    <row r="3994" spans="1:4" hidden="1" x14ac:dyDescent="0.25">
      <c r="A3994" t="s">
        <v>6409</v>
      </c>
      <c r="B3994" t="s">
        <v>6277</v>
      </c>
      <c r="C3994" t="str">
        <f t="shared" si="62"/>
        <v>BlountWV</v>
      </c>
      <c r="D3994" t="s">
        <v>6394</v>
      </c>
    </row>
    <row r="3995" spans="1:4" hidden="1" x14ac:dyDescent="0.25">
      <c r="A3995" t="s">
        <v>7083</v>
      </c>
      <c r="B3995" t="s">
        <v>22</v>
      </c>
      <c r="C3995" t="str">
        <f t="shared" si="62"/>
        <v>Blounts CreekNC</v>
      </c>
      <c r="D3995" t="s">
        <v>7077</v>
      </c>
    </row>
    <row r="3996" spans="1:4" hidden="1" x14ac:dyDescent="0.25">
      <c r="A3996" t="s">
        <v>8285</v>
      </c>
      <c r="B3996" t="s">
        <v>46</v>
      </c>
      <c r="C3996" t="str">
        <f t="shared" si="62"/>
        <v>BlountstownFL</v>
      </c>
      <c r="D3996" t="s">
        <v>6497</v>
      </c>
    </row>
    <row r="3997" spans="1:4" hidden="1" x14ac:dyDescent="0.25">
      <c r="A3997" t="s">
        <v>8618</v>
      </c>
      <c r="B3997" t="s">
        <v>8609</v>
      </c>
      <c r="C3997" t="str">
        <f t="shared" si="62"/>
        <v>BlountsvilleAL</v>
      </c>
      <c r="D3997" t="s">
        <v>6409</v>
      </c>
    </row>
    <row r="3998" spans="1:4" hidden="1" x14ac:dyDescent="0.25">
      <c r="A3998" t="s">
        <v>9102</v>
      </c>
      <c r="B3998" t="s">
        <v>66</v>
      </c>
      <c r="C3998" t="str">
        <f t="shared" si="62"/>
        <v>BlountvilleTN</v>
      </c>
      <c r="D3998" t="s">
        <v>867</v>
      </c>
    </row>
    <row r="3999" spans="1:4" hidden="1" x14ac:dyDescent="0.25">
      <c r="A3999" t="s">
        <v>7384</v>
      </c>
      <c r="B3999" t="s">
        <v>22</v>
      </c>
      <c r="C3999" t="str">
        <f t="shared" si="62"/>
        <v>Blowing RockNC</v>
      </c>
      <c r="D3999" t="s">
        <v>7385</v>
      </c>
    </row>
    <row r="4000" spans="1:4" hidden="1" x14ac:dyDescent="0.25">
      <c r="A4000" t="s">
        <v>5883</v>
      </c>
      <c r="B4000" t="s">
        <v>5233</v>
      </c>
      <c r="C4000" t="str">
        <f t="shared" si="62"/>
        <v>BloxomVA</v>
      </c>
      <c r="D4000" t="s">
        <v>5877</v>
      </c>
    </row>
    <row r="4001" spans="1:4" hidden="1" x14ac:dyDescent="0.25">
      <c r="A4001" t="s">
        <v>17606</v>
      </c>
      <c r="B4001" t="s">
        <v>91</v>
      </c>
      <c r="C4001" t="str">
        <f t="shared" si="62"/>
        <v>BlueAZ</v>
      </c>
      <c r="D4001" t="s">
        <v>17564</v>
      </c>
    </row>
    <row r="4002" spans="1:4" hidden="1" x14ac:dyDescent="0.25">
      <c r="A4002" t="s">
        <v>4551</v>
      </c>
      <c r="B4002" t="s">
        <v>88</v>
      </c>
      <c r="C4002" t="str">
        <f t="shared" si="62"/>
        <v>Blue BallPA</v>
      </c>
      <c r="D4002" t="s">
        <v>394</v>
      </c>
    </row>
    <row r="4003" spans="1:4" hidden="1" x14ac:dyDescent="0.25">
      <c r="A4003" t="s">
        <v>5126</v>
      </c>
      <c r="B4003" t="s">
        <v>88</v>
      </c>
      <c r="C4003" t="str">
        <f t="shared" si="62"/>
        <v>Blue BellPA</v>
      </c>
      <c r="D4003" t="s">
        <v>1495</v>
      </c>
    </row>
    <row r="4004" spans="1:4" hidden="1" x14ac:dyDescent="0.25">
      <c r="A4004" t="s">
        <v>5126</v>
      </c>
      <c r="B4004" t="s">
        <v>88</v>
      </c>
      <c r="C4004" t="str">
        <f t="shared" si="62"/>
        <v>Blue BellPA</v>
      </c>
      <c r="D4004" t="s">
        <v>1495</v>
      </c>
    </row>
    <row r="4005" spans="1:4" hidden="1" x14ac:dyDescent="0.25">
      <c r="A4005" t="s">
        <v>6410</v>
      </c>
      <c r="B4005" t="s">
        <v>6277</v>
      </c>
      <c r="C4005" t="str">
        <f t="shared" si="62"/>
        <v>Blue CreekWV</v>
      </c>
      <c r="D4005" t="s">
        <v>6394</v>
      </c>
    </row>
    <row r="4006" spans="1:4" hidden="1" x14ac:dyDescent="0.25">
      <c r="A4006" t="s">
        <v>6410</v>
      </c>
      <c r="B4006" t="s">
        <v>28</v>
      </c>
      <c r="C4006" t="str">
        <f t="shared" si="62"/>
        <v>Blue CreekOH</v>
      </c>
      <c r="D4006" t="s">
        <v>293</v>
      </c>
    </row>
    <row r="4007" spans="1:4" hidden="1" x14ac:dyDescent="0.25">
      <c r="A4007" t="s">
        <v>17918</v>
      </c>
      <c r="B4007" t="s">
        <v>54</v>
      </c>
      <c r="C4007" t="str">
        <f t="shared" si="62"/>
        <v>Blue DiamondNV</v>
      </c>
      <c r="D4007" t="s">
        <v>1827</v>
      </c>
    </row>
    <row r="4008" spans="1:4" hidden="1" x14ac:dyDescent="0.25">
      <c r="A4008" t="s">
        <v>12636</v>
      </c>
      <c r="B4008" t="s">
        <v>71</v>
      </c>
      <c r="C4008" t="str">
        <f t="shared" si="62"/>
        <v>Blue EarthMN</v>
      </c>
      <c r="D4008" t="s">
        <v>12481</v>
      </c>
    </row>
    <row r="4009" spans="1:4" hidden="1" x14ac:dyDescent="0.25">
      <c r="A4009" t="s">
        <v>14632</v>
      </c>
      <c r="B4009" t="s">
        <v>51</v>
      </c>
      <c r="C4009" t="str">
        <f t="shared" si="62"/>
        <v>Blue EyeMO</v>
      </c>
      <c r="D4009" t="s">
        <v>9549</v>
      </c>
    </row>
    <row r="4010" spans="1:4" hidden="1" x14ac:dyDescent="0.25">
      <c r="A4010" t="s">
        <v>17676</v>
      </c>
      <c r="B4010" t="s">
        <v>91</v>
      </c>
      <c r="C4010" t="str">
        <f t="shared" si="62"/>
        <v>Blue GapAZ</v>
      </c>
      <c r="D4010" t="s">
        <v>17603</v>
      </c>
    </row>
    <row r="4011" spans="1:4" hidden="1" x14ac:dyDescent="0.25">
      <c r="A4011" t="s">
        <v>6172</v>
      </c>
      <c r="B4011" t="s">
        <v>5233</v>
      </c>
      <c r="C4011" t="str">
        <f t="shared" si="62"/>
        <v>Blue GrassVA</v>
      </c>
      <c r="D4011" t="s">
        <v>2805</v>
      </c>
    </row>
    <row r="4012" spans="1:4" hidden="1" x14ac:dyDescent="0.25">
      <c r="A4012" t="s">
        <v>6172</v>
      </c>
      <c r="B4012" t="s">
        <v>11586</v>
      </c>
      <c r="C4012" t="str">
        <f t="shared" si="62"/>
        <v>Blue GrassIA</v>
      </c>
      <c r="D4012" t="s">
        <v>6104</v>
      </c>
    </row>
    <row r="4013" spans="1:4" hidden="1" x14ac:dyDescent="0.25">
      <c r="A4013" t="s">
        <v>1233</v>
      </c>
      <c r="B4013" t="s">
        <v>95</v>
      </c>
      <c r="C4013" t="str">
        <f t="shared" si="62"/>
        <v>Blue HillME</v>
      </c>
      <c r="D4013" t="s">
        <v>885</v>
      </c>
    </row>
    <row r="4014" spans="1:4" hidden="1" x14ac:dyDescent="0.25">
      <c r="A4014" t="s">
        <v>1233</v>
      </c>
      <c r="B4014" t="s">
        <v>85</v>
      </c>
      <c r="C4014" t="str">
        <f t="shared" si="62"/>
        <v>Blue HillNE</v>
      </c>
      <c r="D4014" t="s">
        <v>420</v>
      </c>
    </row>
    <row r="4015" spans="1:4" hidden="1" x14ac:dyDescent="0.25">
      <c r="A4015" t="s">
        <v>1234</v>
      </c>
      <c r="B4015" t="s">
        <v>95</v>
      </c>
      <c r="C4015" t="str">
        <f t="shared" si="62"/>
        <v>Blue Hill FallsME</v>
      </c>
      <c r="D4015" t="s">
        <v>885</v>
      </c>
    </row>
    <row r="4016" spans="1:4" hidden="1" x14ac:dyDescent="0.25">
      <c r="A4016" t="s">
        <v>13698</v>
      </c>
      <c r="B4016" t="s">
        <v>25</v>
      </c>
      <c r="C4016" t="str">
        <f t="shared" si="62"/>
        <v>Blue IslandIL</v>
      </c>
      <c r="D4016" t="s">
        <v>8103</v>
      </c>
    </row>
    <row r="4017" spans="1:4" hidden="1" x14ac:dyDescent="0.25">
      <c r="A4017" t="s">
        <v>6628</v>
      </c>
      <c r="B4017" t="s">
        <v>6277</v>
      </c>
      <c r="C4017" t="str">
        <f t="shared" si="62"/>
        <v>Blue JayWV</v>
      </c>
      <c r="D4017" t="s">
        <v>99</v>
      </c>
    </row>
    <row r="4018" spans="1:4" hidden="1" x14ac:dyDescent="0.25">
      <c r="A4018" t="s">
        <v>6628</v>
      </c>
      <c r="B4018" t="s">
        <v>57</v>
      </c>
      <c r="C4018" t="str">
        <f t="shared" si="62"/>
        <v>Blue JayCA</v>
      </c>
      <c r="D4018" t="s">
        <v>18049</v>
      </c>
    </row>
    <row r="4019" spans="1:4" hidden="1" x14ac:dyDescent="0.25">
      <c r="A4019" t="s">
        <v>18572</v>
      </c>
      <c r="B4019" t="s">
        <v>57</v>
      </c>
      <c r="C4019" t="str">
        <f t="shared" si="62"/>
        <v>Blue LakeCA</v>
      </c>
      <c r="D4019" t="s">
        <v>9242</v>
      </c>
    </row>
    <row r="4020" spans="1:4" hidden="1" x14ac:dyDescent="0.25">
      <c r="A4020" t="s">
        <v>14111</v>
      </c>
      <c r="B4020" t="s">
        <v>25</v>
      </c>
      <c r="C4020" t="str">
        <f t="shared" si="62"/>
        <v>Blue MoundIL</v>
      </c>
      <c r="D4020" t="s">
        <v>5832</v>
      </c>
    </row>
    <row r="4021" spans="1:4" hidden="1" x14ac:dyDescent="0.25">
      <c r="A4021" t="s">
        <v>14111</v>
      </c>
      <c r="B4021" t="s">
        <v>49</v>
      </c>
      <c r="C4021" t="str">
        <f t="shared" si="62"/>
        <v>Blue MoundKS</v>
      </c>
      <c r="D4021" t="s">
        <v>6815</v>
      </c>
    </row>
    <row r="4022" spans="1:4" hidden="1" x14ac:dyDescent="0.25">
      <c r="A4022" t="s">
        <v>12125</v>
      </c>
      <c r="B4022" t="s">
        <v>63</v>
      </c>
      <c r="C4022" t="str">
        <f t="shared" si="62"/>
        <v>Blue MoundsWI</v>
      </c>
      <c r="D4022" t="s">
        <v>12122</v>
      </c>
    </row>
    <row r="4023" spans="1:4" hidden="1" x14ac:dyDescent="0.25">
      <c r="A4023" t="s">
        <v>9312</v>
      </c>
      <c r="B4023" t="s">
        <v>9309</v>
      </c>
      <c r="C4023" t="str">
        <f t="shared" si="62"/>
        <v>Blue MountainMS</v>
      </c>
      <c r="D4023" t="s">
        <v>9313</v>
      </c>
    </row>
    <row r="4024" spans="1:4" hidden="1" x14ac:dyDescent="0.25">
      <c r="A4024" t="s">
        <v>9312</v>
      </c>
      <c r="B4024" t="s">
        <v>15455</v>
      </c>
      <c r="C4024" t="str">
        <f t="shared" si="62"/>
        <v>Blue MountainAR</v>
      </c>
      <c r="D4024" t="s">
        <v>6407</v>
      </c>
    </row>
    <row r="4025" spans="1:4" hidden="1" x14ac:dyDescent="0.25">
      <c r="A4025" t="s">
        <v>2912</v>
      </c>
      <c r="B4025" t="s">
        <v>78</v>
      </c>
      <c r="C4025" t="str">
        <f t="shared" si="62"/>
        <v>Blue Mountain LakeNY</v>
      </c>
      <c r="D4025" t="s">
        <v>496</v>
      </c>
    </row>
    <row r="4026" spans="1:4" hidden="1" x14ac:dyDescent="0.25">
      <c r="A4026" t="s">
        <v>2491</v>
      </c>
      <c r="B4026" t="s">
        <v>78</v>
      </c>
      <c r="C4026" t="str">
        <f t="shared" si="62"/>
        <v>Blue PointNY</v>
      </c>
      <c r="D4026" t="s">
        <v>118</v>
      </c>
    </row>
    <row r="4027" spans="1:4" hidden="1" x14ac:dyDescent="0.25">
      <c r="A4027" t="s">
        <v>14732</v>
      </c>
      <c r="B4027" t="s">
        <v>49</v>
      </c>
      <c r="C4027" t="str">
        <f t="shared" si="62"/>
        <v>Blue RapidsKS</v>
      </c>
      <c r="D4027" t="s">
        <v>5241</v>
      </c>
    </row>
    <row r="4028" spans="1:4" hidden="1" x14ac:dyDescent="0.25">
      <c r="A4028" t="s">
        <v>6032</v>
      </c>
      <c r="B4028" t="s">
        <v>5233</v>
      </c>
      <c r="C4028" t="str">
        <f t="shared" si="62"/>
        <v>Blue RidgeVA</v>
      </c>
      <c r="D4028" t="s">
        <v>6023</v>
      </c>
    </row>
    <row r="4029" spans="1:4" hidden="1" x14ac:dyDescent="0.25">
      <c r="A4029" t="s">
        <v>6032</v>
      </c>
      <c r="B4029" t="s">
        <v>7</v>
      </c>
      <c r="C4029" t="str">
        <f t="shared" si="62"/>
        <v>Blue RidgeGA</v>
      </c>
      <c r="D4029" t="s">
        <v>7898</v>
      </c>
    </row>
    <row r="4030" spans="1:4" hidden="1" x14ac:dyDescent="0.25">
      <c r="A4030" t="s">
        <v>6032</v>
      </c>
      <c r="B4030" t="s">
        <v>10</v>
      </c>
      <c r="C4030" t="str">
        <f t="shared" si="62"/>
        <v>Blue RidgeTX</v>
      </c>
      <c r="D4030" t="s">
        <v>16079</v>
      </c>
    </row>
    <row r="4031" spans="1:4" hidden="1" x14ac:dyDescent="0.25">
      <c r="A4031" t="s">
        <v>4465</v>
      </c>
      <c r="B4031" t="s">
        <v>88</v>
      </c>
      <c r="C4031" t="str">
        <f t="shared" si="62"/>
        <v>Blue Ridge SummitPA</v>
      </c>
      <c r="D4031" t="s">
        <v>258</v>
      </c>
    </row>
    <row r="4032" spans="1:4" hidden="1" x14ac:dyDescent="0.25">
      <c r="A4032" t="s">
        <v>9896</v>
      </c>
      <c r="B4032" t="s">
        <v>60</v>
      </c>
      <c r="C4032" t="str">
        <f t="shared" si="62"/>
        <v>Blue RiverKY</v>
      </c>
      <c r="D4032" t="s">
        <v>6038</v>
      </c>
    </row>
    <row r="4033" spans="1:4" hidden="1" x14ac:dyDescent="0.25">
      <c r="A4033" t="s">
        <v>9896</v>
      </c>
      <c r="B4033" t="s">
        <v>63</v>
      </c>
      <c r="C4033" t="str">
        <f t="shared" si="62"/>
        <v>Blue RiverWI</v>
      </c>
      <c r="D4033" t="s">
        <v>6899</v>
      </c>
    </row>
    <row r="4034" spans="1:4" hidden="1" x14ac:dyDescent="0.25">
      <c r="A4034" t="s">
        <v>9896</v>
      </c>
      <c r="B4034" t="s">
        <v>97</v>
      </c>
      <c r="C4034" t="str">
        <f t="shared" si="62"/>
        <v>Blue RiverOR</v>
      </c>
      <c r="D4034" t="s">
        <v>7660</v>
      </c>
    </row>
    <row r="4035" spans="1:4" hidden="1" x14ac:dyDescent="0.25">
      <c r="A4035" t="s">
        <v>10296</v>
      </c>
      <c r="B4035" t="s">
        <v>28</v>
      </c>
      <c r="C4035" t="str">
        <f t="shared" ref="C4035:C4098" si="63">A4035&amp;B4035</f>
        <v>Blue RockOH</v>
      </c>
      <c r="D4035" t="s">
        <v>10293</v>
      </c>
    </row>
    <row r="4036" spans="1:4" hidden="1" x14ac:dyDescent="0.25">
      <c r="A4036" t="s">
        <v>9384</v>
      </c>
      <c r="B4036" t="s">
        <v>9309</v>
      </c>
      <c r="C4036" t="str">
        <f t="shared" si="63"/>
        <v>Blue SpringsMS</v>
      </c>
      <c r="D4036" t="s">
        <v>994</v>
      </c>
    </row>
    <row r="4037" spans="1:4" hidden="1" x14ac:dyDescent="0.25">
      <c r="A4037" t="s">
        <v>9384</v>
      </c>
      <c r="B4037" t="s">
        <v>51</v>
      </c>
      <c r="C4037" t="str">
        <f t="shared" si="63"/>
        <v>Blue SpringsMO</v>
      </c>
      <c r="D4037" t="s">
        <v>969</v>
      </c>
    </row>
    <row r="4038" spans="1:4" hidden="1" x14ac:dyDescent="0.25">
      <c r="A4038" t="s">
        <v>9384</v>
      </c>
      <c r="B4038" t="s">
        <v>51</v>
      </c>
      <c r="C4038" t="str">
        <f t="shared" si="63"/>
        <v>Blue SpringsMO</v>
      </c>
      <c r="D4038" t="s">
        <v>969</v>
      </c>
    </row>
    <row r="4039" spans="1:4" hidden="1" x14ac:dyDescent="0.25">
      <c r="A4039" t="s">
        <v>9384</v>
      </c>
      <c r="B4039" t="s">
        <v>51</v>
      </c>
      <c r="C4039" t="str">
        <f t="shared" si="63"/>
        <v>Blue SpringsMO</v>
      </c>
      <c r="D4039" t="s">
        <v>969</v>
      </c>
    </row>
    <row r="4040" spans="1:4" hidden="1" x14ac:dyDescent="0.25">
      <c r="A4040" t="s">
        <v>9384</v>
      </c>
      <c r="B4040" t="s">
        <v>85</v>
      </c>
      <c r="C4040" t="str">
        <f t="shared" si="63"/>
        <v>Blue SpringsNE</v>
      </c>
      <c r="D4040" t="s">
        <v>14973</v>
      </c>
    </row>
    <row r="4041" spans="1:4" hidden="1" x14ac:dyDescent="0.25">
      <c r="A4041" t="s">
        <v>17386</v>
      </c>
      <c r="B4041" t="s">
        <v>17379</v>
      </c>
      <c r="C4041" t="str">
        <f t="shared" si="63"/>
        <v>BluebellUT</v>
      </c>
      <c r="D4041" t="s">
        <v>17380</v>
      </c>
    </row>
    <row r="4042" spans="1:4" hidden="1" x14ac:dyDescent="0.25">
      <c r="A4042" t="s">
        <v>6250</v>
      </c>
      <c r="B4042" t="s">
        <v>5233</v>
      </c>
      <c r="C4042" t="str">
        <f t="shared" si="63"/>
        <v>BluefieldVA</v>
      </c>
      <c r="D4042" t="s">
        <v>6162</v>
      </c>
    </row>
    <row r="4043" spans="1:4" hidden="1" x14ac:dyDescent="0.25">
      <c r="A4043" t="s">
        <v>6250</v>
      </c>
      <c r="B4043" t="s">
        <v>6277</v>
      </c>
      <c r="C4043" t="str">
        <f t="shared" si="63"/>
        <v>BluefieldWV</v>
      </c>
      <c r="D4043" t="s">
        <v>2195</v>
      </c>
    </row>
    <row r="4044" spans="1:4" hidden="1" x14ac:dyDescent="0.25">
      <c r="A4044" t="s">
        <v>16261</v>
      </c>
      <c r="B4044" t="s">
        <v>10</v>
      </c>
      <c r="C4044" t="str">
        <f t="shared" si="63"/>
        <v>BluegroveTX</v>
      </c>
      <c r="D4044" t="s">
        <v>3041</v>
      </c>
    </row>
    <row r="4045" spans="1:4" hidden="1" x14ac:dyDescent="0.25">
      <c r="A4045" t="s">
        <v>15949</v>
      </c>
      <c r="B4045" t="s">
        <v>82</v>
      </c>
      <c r="C4045" t="str">
        <f t="shared" si="63"/>
        <v>BluejacketOK</v>
      </c>
      <c r="D4045" t="s">
        <v>6064</v>
      </c>
    </row>
    <row r="4046" spans="1:4" hidden="1" x14ac:dyDescent="0.25">
      <c r="A4046" t="s">
        <v>5249</v>
      </c>
      <c r="B4046" t="s">
        <v>5233</v>
      </c>
      <c r="C4046" t="str">
        <f t="shared" si="63"/>
        <v>BluemontVA</v>
      </c>
      <c r="D4046" t="s">
        <v>5234</v>
      </c>
    </row>
    <row r="4047" spans="1:4" hidden="1" x14ac:dyDescent="0.25">
      <c r="A4047" t="s">
        <v>17685</v>
      </c>
      <c r="B4047" t="s">
        <v>4</v>
      </c>
      <c r="C4047" t="str">
        <f t="shared" si="63"/>
        <v>BluewaterNM</v>
      </c>
      <c r="D4047" t="s">
        <v>17532</v>
      </c>
    </row>
    <row r="4048" spans="1:4" hidden="1" x14ac:dyDescent="0.25">
      <c r="A4048" t="s">
        <v>17437</v>
      </c>
      <c r="B4048" t="s">
        <v>17379</v>
      </c>
      <c r="C4048" t="str">
        <f t="shared" si="63"/>
        <v>BluffUT</v>
      </c>
      <c r="D4048" t="s">
        <v>216</v>
      </c>
    </row>
    <row r="4049" spans="1:4" hidden="1" x14ac:dyDescent="0.25">
      <c r="A4049" t="s">
        <v>9103</v>
      </c>
      <c r="B4049" t="s">
        <v>66</v>
      </c>
      <c r="C4049" t="str">
        <f t="shared" si="63"/>
        <v>Bluff CityTN</v>
      </c>
      <c r="D4049" t="s">
        <v>867</v>
      </c>
    </row>
    <row r="4050" spans="1:4" hidden="1" x14ac:dyDescent="0.25">
      <c r="A4050" t="s">
        <v>9103</v>
      </c>
      <c r="B4050" t="s">
        <v>49</v>
      </c>
      <c r="C4050" t="str">
        <f t="shared" si="63"/>
        <v>Bluff CityKS</v>
      </c>
      <c r="D4050" t="s">
        <v>6648</v>
      </c>
    </row>
    <row r="4051" spans="1:4" hidden="1" x14ac:dyDescent="0.25">
      <c r="A4051" t="s">
        <v>9103</v>
      </c>
      <c r="B4051" t="s">
        <v>15455</v>
      </c>
      <c r="C4051" t="str">
        <f t="shared" si="63"/>
        <v>Bluff CityAR</v>
      </c>
      <c r="D4051" t="s">
        <v>10519</v>
      </c>
    </row>
    <row r="4052" spans="1:4" hidden="1" x14ac:dyDescent="0.25">
      <c r="A4052" t="s">
        <v>16278</v>
      </c>
      <c r="B4052" t="s">
        <v>10</v>
      </c>
      <c r="C4052" t="str">
        <f t="shared" si="63"/>
        <v>Bluff DaleTX</v>
      </c>
      <c r="D4052" t="s">
        <v>15240</v>
      </c>
    </row>
    <row r="4053" spans="1:4" hidden="1" x14ac:dyDescent="0.25">
      <c r="A4053" t="s">
        <v>14139</v>
      </c>
      <c r="B4053" t="s">
        <v>25</v>
      </c>
      <c r="C4053" t="str">
        <f t="shared" si="63"/>
        <v>Bluff SpringsIL</v>
      </c>
      <c r="D4053" t="s">
        <v>6367</v>
      </c>
    </row>
    <row r="4054" spans="1:4" hidden="1" x14ac:dyDescent="0.25">
      <c r="A4054" t="s">
        <v>14138</v>
      </c>
      <c r="B4054" t="s">
        <v>25</v>
      </c>
      <c r="C4054" t="str">
        <f t="shared" si="63"/>
        <v>BluffsIL</v>
      </c>
      <c r="D4054" t="s">
        <v>6104</v>
      </c>
    </row>
    <row r="4055" spans="1:4" hidden="1" x14ac:dyDescent="0.25">
      <c r="A4055" t="s">
        <v>7746</v>
      </c>
      <c r="B4055" t="s">
        <v>7512</v>
      </c>
      <c r="C4055" t="str">
        <f t="shared" si="63"/>
        <v>BlufftonSC</v>
      </c>
      <c r="D4055" t="s">
        <v>7077</v>
      </c>
    </row>
    <row r="4056" spans="1:4" hidden="1" x14ac:dyDescent="0.25">
      <c r="A4056" t="s">
        <v>7746</v>
      </c>
      <c r="B4056" t="s">
        <v>7</v>
      </c>
      <c r="C4056" t="str">
        <f t="shared" si="63"/>
        <v>BlufftonGA</v>
      </c>
      <c r="D4056" t="s">
        <v>3041</v>
      </c>
    </row>
    <row r="4057" spans="1:4" hidden="1" x14ac:dyDescent="0.25">
      <c r="A4057" t="s">
        <v>7746</v>
      </c>
      <c r="B4057" t="s">
        <v>28</v>
      </c>
      <c r="C4057" t="str">
        <f t="shared" si="63"/>
        <v>BlufftonOH</v>
      </c>
      <c r="D4057" t="s">
        <v>5560</v>
      </c>
    </row>
    <row r="4058" spans="1:4" hidden="1" x14ac:dyDescent="0.25">
      <c r="A4058" t="s">
        <v>7746</v>
      </c>
      <c r="B4058" t="s">
        <v>43</v>
      </c>
      <c r="C4058" t="str">
        <f t="shared" si="63"/>
        <v>BlufftonIN</v>
      </c>
      <c r="D4058" t="s">
        <v>1072</v>
      </c>
    </row>
    <row r="4059" spans="1:4" hidden="1" x14ac:dyDescent="0.25">
      <c r="A4059" t="s">
        <v>7746</v>
      </c>
      <c r="B4059" t="s">
        <v>71</v>
      </c>
      <c r="C4059" t="str">
        <f t="shared" si="63"/>
        <v>BlufftonMN</v>
      </c>
      <c r="D4059" t="s">
        <v>12757</v>
      </c>
    </row>
    <row r="4060" spans="1:4" hidden="1" x14ac:dyDescent="0.25">
      <c r="A4060" t="s">
        <v>7746</v>
      </c>
      <c r="B4060" t="s">
        <v>15455</v>
      </c>
      <c r="C4060" t="str">
        <f t="shared" si="63"/>
        <v>BlufftonAR</v>
      </c>
      <c r="D4060" t="s">
        <v>15749</v>
      </c>
    </row>
    <row r="4061" spans="1:4" hidden="1" x14ac:dyDescent="0.25">
      <c r="A4061" t="s">
        <v>7746</v>
      </c>
      <c r="B4061" t="s">
        <v>10</v>
      </c>
      <c r="C4061" t="str">
        <f t="shared" si="63"/>
        <v>BlufftonTX</v>
      </c>
      <c r="D4061" t="s">
        <v>16358</v>
      </c>
    </row>
    <row r="4062" spans="1:4" hidden="1" x14ac:dyDescent="0.25">
      <c r="A4062" t="s">
        <v>14164</v>
      </c>
      <c r="B4062" t="s">
        <v>25</v>
      </c>
      <c r="C4062" t="str">
        <f t="shared" si="63"/>
        <v>BlufordIL</v>
      </c>
      <c r="D4062" t="s">
        <v>393</v>
      </c>
    </row>
    <row r="4063" spans="1:4" hidden="1" x14ac:dyDescent="0.25">
      <c r="A4063" t="s">
        <v>16322</v>
      </c>
      <c r="B4063" t="s">
        <v>10</v>
      </c>
      <c r="C4063" t="str">
        <f t="shared" si="63"/>
        <v>BlumTX</v>
      </c>
      <c r="D4063" t="s">
        <v>844</v>
      </c>
    </row>
    <row r="4064" spans="1:4" hidden="1" x14ac:dyDescent="0.25">
      <c r="A4064" t="s">
        <v>13059</v>
      </c>
      <c r="B4064" t="s">
        <v>12928</v>
      </c>
      <c r="C4064" t="str">
        <f t="shared" si="63"/>
        <v>BluntSD</v>
      </c>
      <c r="D4064" t="s">
        <v>13057</v>
      </c>
    </row>
    <row r="4065" spans="1:4" hidden="1" x14ac:dyDescent="0.25">
      <c r="A4065" t="s">
        <v>19051</v>
      </c>
      <c r="B4065" t="s">
        <v>97</v>
      </c>
      <c r="C4065" t="str">
        <f t="shared" si="63"/>
        <v>BlyOR</v>
      </c>
      <c r="D4065" t="s">
        <v>18583</v>
      </c>
    </row>
    <row r="4066" spans="1:4" hidden="1" x14ac:dyDescent="0.25">
      <c r="A4066" t="s">
        <v>7993</v>
      </c>
      <c r="B4066" t="s">
        <v>7</v>
      </c>
      <c r="C4066" t="str">
        <f t="shared" si="63"/>
        <v>BlytheGA</v>
      </c>
      <c r="D4066" t="s">
        <v>312</v>
      </c>
    </row>
    <row r="4067" spans="1:4" hidden="1" x14ac:dyDescent="0.25">
      <c r="A4067" t="s">
        <v>7993</v>
      </c>
      <c r="B4067" t="s">
        <v>57</v>
      </c>
      <c r="C4067" t="str">
        <f t="shared" si="63"/>
        <v>BlytheCA</v>
      </c>
      <c r="D4067" t="s">
        <v>793</v>
      </c>
    </row>
    <row r="4068" spans="1:4" hidden="1" x14ac:dyDescent="0.25">
      <c r="A4068" t="s">
        <v>7993</v>
      </c>
      <c r="B4068" t="s">
        <v>57</v>
      </c>
      <c r="C4068" t="str">
        <f t="shared" si="63"/>
        <v>BlytheCA</v>
      </c>
      <c r="D4068" t="s">
        <v>793</v>
      </c>
    </row>
    <row r="4069" spans="1:4" hidden="1" x14ac:dyDescent="0.25">
      <c r="A4069" t="s">
        <v>14451</v>
      </c>
      <c r="B4069" t="s">
        <v>51</v>
      </c>
      <c r="C4069" t="str">
        <f t="shared" si="63"/>
        <v>BlythedaleMO</v>
      </c>
      <c r="D4069" t="s">
        <v>1035</v>
      </c>
    </row>
    <row r="4070" spans="1:4" hidden="1" x14ac:dyDescent="0.25">
      <c r="A4070" t="s">
        <v>15587</v>
      </c>
      <c r="B4070" t="s">
        <v>15455</v>
      </c>
      <c r="C4070" t="str">
        <f t="shared" si="63"/>
        <v>BlythevilleAR</v>
      </c>
      <c r="D4070" t="s">
        <v>14381</v>
      </c>
    </row>
    <row r="4071" spans="1:4" hidden="1" x14ac:dyDescent="0.25">
      <c r="A4071" t="s">
        <v>15587</v>
      </c>
      <c r="B4071" t="s">
        <v>15455</v>
      </c>
      <c r="C4071" t="str">
        <f t="shared" si="63"/>
        <v>BlythevilleAR</v>
      </c>
      <c r="D4071" t="s">
        <v>14381</v>
      </c>
    </row>
    <row r="4072" spans="1:4" hidden="1" x14ac:dyDescent="0.25">
      <c r="A4072" t="s">
        <v>7519</v>
      </c>
      <c r="B4072" t="s">
        <v>7512</v>
      </c>
      <c r="C4072" t="str">
        <f t="shared" si="63"/>
        <v>BlythewoodSC</v>
      </c>
      <c r="D4072" t="s">
        <v>2177</v>
      </c>
    </row>
    <row r="4073" spans="1:4" hidden="1" x14ac:dyDescent="0.25">
      <c r="A4073" t="s">
        <v>4318</v>
      </c>
      <c r="B4073" t="s">
        <v>88</v>
      </c>
      <c r="C4073" t="str">
        <f t="shared" si="63"/>
        <v>BoalsburgPA</v>
      </c>
      <c r="D4073" t="s">
        <v>4275</v>
      </c>
    </row>
    <row r="4074" spans="1:4" hidden="1" x14ac:dyDescent="0.25">
      <c r="A4074" t="s">
        <v>15506</v>
      </c>
      <c r="B4074" t="s">
        <v>15455</v>
      </c>
      <c r="C4074" t="str">
        <f t="shared" si="63"/>
        <v>Board CampAR</v>
      </c>
      <c r="D4074" t="s">
        <v>4190</v>
      </c>
    </row>
    <row r="4075" spans="1:4" hidden="1" x14ac:dyDescent="0.25">
      <c r="A4075" t="s">
        <v>19079</v>
      </c>
      <c r="B4075" t="s">
        <v>97</v>
      </c>
      <c r="C4075" t="str">
        <f t="shared" si="63"/>
        <v>BoardmanOR</v>
      </c>
      <c r="D4075" t="s">
        <v>7846</v>
      </c>
    </row>
    <row r="4076" spans="1:4" hidden="1" x14ac:dyDescent="0.25">
      <c r="A4076" t="s">
        <v>8759</v>
      </c>
      <c r="B4076" t="s">
        <v>8609</v>
      </c>
      <c r="C4076" t="str">
        <f t="shared" si="63"/>
        <v>BoazAL</v>
      </c>
      <c r="D4076" t="s">
        <v>5241</v>
      </c>
    </row>
    <row r="4077" spans="1:4" hidden="1" x14ac:dyDescent="0.25">
      <c r="A4077" t="s">
        <v>8759</v>
      </c>
      <c r="B4077" t="s">
        <v>8609</v>
      </c>
      <c r="C4077" t="str">
        <f t="shared" si="63"/>
        <v>BoazAL</v>
      </c>
      <c r="D4077" t="s">
        <v>5241</v>
      </c>
    </row>
    <row r="4078" spans="1:4" hidden="1" x14ac:dyDescent="0.25">
      <c r="A4078" t="s">
        <v>8759</v>
      </c>
      <c r="B4078" t="s">
        <v>60</v>
      </c>
      <c r="C4078" t="str">
        <f t="shared" si="63"/>
        <v>BoazKY</v>
      </c>
      <c r="D4078" t="s">
        <v>9985</v>
      </c>
    </row>
    <row r="4079" spans="1:4" hidden="1" x14ac:dyDescent="0.25">
      <c r="A4079" t="s">
        <v>6411</v>
      </c>
      <c r="B4079" t="s">
        <v>6277</v>
      </c>
      <c r="C4079" t="str">
        <f t="shared" si="63"/>
        <v>Bob WhiteWV</v>
      </c>
      <c r="D4079" t="s">
        <v>6400</v>
      </c>
    </row>
    <row r="4080" spans="1:4" hidden="1" x14ac:dyDescent="0.25">
      <c r="A4080" t="s">
        <v>3740</v>
      </c>
      <c r="B4080" t="s">
        <v>88</v>
      </c>
      <c r="C4080" t="str">
        <f t="shared" si="63"/>
        <v>BobtownPA</v>
      </c>
      <c r="D4080" t="s">
        <v>756</v>
      </c>
    </row>
    <row r="4081" spans="1:4" hidden="1" x14ac:dyDescent="0.25">
      <c r="A4081" t="s">
        <v>8508</v>
      </c>
      <c r="B4081" t="s">
        <v>46</v>
      </c>
      <c r="C4081" t="str">
        <f t="shared" si="63"/>
        <v>Boca GrandeFL</v>
      </c>
      <c r="D4081" t="s">
        <v>303</v>
      </c>
    </row>
    <row r="4082" spans="1:4" hidden="1" x14ac:dyDescent="0.25">
      <c r="A4082" t="s">
        <v>8427</v>
      </c>
      <c r="B4082" t="s">
        <v>46</v>
      </c>
      <c r="C4082" t="str">
        <f t="shared" si="63"/>
        <v>Boca RatonFL</v>
      </c>
      <c r="D4082" t="s">
        <v>8424</v>
      </c>
    </row>
    <row r="4083" spans="1:4" hidden="1" x14ac:dyDescent="0.25">
      <c r="A4083" t="s">
        <v>8427</v>
      </c>
      <c r="B4083" t="s">
        <v>46</v>
      </c>
      <c r="C4083" t="str">
        <f t="shared" si="63"/>
        <v>Boca RatonFL</v>
      </c>
      <c r="D4083" t="s">
        <v>8424</v>
      </c>
    </row>
    <row r="4084" spans="1:4" hidden="1" x14ac:dyDescent="0.25">
      <c r="A4084" t="s">
        <v>8427</v>
      </c>
      <c r="B4084" t="s">
        <v>46</v>
      </c>
      <c r="C4084" t="str">
        <f t="shared" si="63"/>
        <v>Boca RatonFL</v>
      </c>
      <c r="D4084" t="s">
        <v>8424</v>
      </c>
    </row>
    <row r="4085" spans="1:4" hidden="1" x14ac:dyDescent="0.25">
      <c r="A4085" t="s">
        <v>8427</v>
      </c>
      <c r="B4085" t="s">
        <v>46</v>
      </c>
      <c r="C4085" t="str">
        <f t="shared" si="63"/>
        <v>Boca RatonFL</v>
      </c>
      <c r="D4085" t="s">
        <v>8424</v>
      </c>
    </row>
    <row r="4086" spans="1:4" hidden="1" x14ac:dyDescent="0.25">
      <c r="A4086" t="s">
        <v>8427</v>
      </c>
      <c r="B4086" t="s">
        <v>46</v>
      </c>
      <c r="C4086" t="str">
        <f t="shared" si="63"/>
        <v>Boca RatonFL</v>
      </c>
      <c r="D4086" t="s">
        <v>8424</v>
      </c>
    </row>
    <row r="4087" spans="1:4" hidden="1" x14ac:dyDescent="0.25">
      <c r="A4087" t="s">
        <v>8427</v>
      </c>
      <c r="B4087" t="s">
        <v>46</v>
      </c>
      <c r="C4087" t="str">
        <f t="shared" si="63"/>
        <v>Boca RatonFL</v>
      </c>
      <c r="D4087" t="s">
        <v>8424</v>
      </c>
    </row>
    <row r="4088" spans="1:4" hidden="1" x14ac:dyDescent="0.25">
      <c r="A4088" t="s">
        <v>8427</v>
      </c>
      <c r="B4088" t="s">
        <v>46</v>
      </c>
      <c r="C4088" t="str">
        <f t="shared" si="63"/>
        <v>Boca RatonFL</v>
      </c>
      <c r="D4088" t="s">
        <v>8424</v>
      </c>
    </row>
    <row r="4089" spans="1:4" hidden="1" x14ac:dyDescent="0.25">
      <c r="A4089" t="s">
        <v>8427</v>
      </c>
      <c r="B4089" t="s">
        <v>46</v>
      </c>
      <c r="C4089" t="str">
        <f t="shared" si="63"/>
        <v>Boca RatonFL</v>
      </c>
      <c r="D4089" t="s">
        <v>8424</v>
      </c>
    </row>
    <row r="4090" spans="1:4" hidden="1" x14ac:dyDescent="0.25">
      <c r="A4090" t="s">
        <v>8427</v>
      </c>
      <c r="B4090" t="s">
        <v>46</v>
      </c>
      <c r="C4090" t="str">
        <f t="shared" si="63"/>
        <v>Boca RatonFL</v>
      </c>
      <c r="D4090" t="s">
        <v>8424</v>
      </c>
    </row>
    <row r="4091" spans="1:4" hidden="1" x14ac:dyDescent="0.25">
      <c r="A4091" t="s">
        <v>8427</v>
      </c>
      <c r="B4091" t="s">
        <v>46</v>
      </c>
      <c r="C4091" t="str">
        <f t="shared" si="63"/>
        <v>Boca RatonFL</v>
      </c>
      <c r="D4091" t="s">
        <v>8424</v>
      </c>
    </row>
    <row r="4092" spans="1:4" hidden="1" x14ac:dyDescent="0.25">
      <c r="A4092" t="s">
        <v>8427</v>
      </c>
      <c r="B4092" t="s">
        <v>46</v>
      </c>
      <c r="C4092" t="str">
        <f t="shared" si="63"/>
        <v>Boca RatonFL</v>
      </c>
      <c r="D4092" t="s">
        <v>8424</v>
      </c>
    </row>
    <row r="4093" spans="1:4" hidden="1" x14ac:dyDescent="0.25">
      <c r="A4093" t="s">
        <v>8427</v>
      </c>
      <c r="B4093" t="s">
        <v>46</v>
      </c>
      <c r="C4093" t="str">
        <f t="shared" si="63"/>
        <v>Boca RatonFL</v>
      </c>
      <c r="D4093" t="s">
        <v>8424</v>
      </c>
    </row>
    <row r="4094" spans="1:4" hidden="1" x14ac:dyDescent="0.25">
      <c r="A4094" t="s">
        <v>8427</v>
      </c>
      <c r="B4094" t="s">
        <v>46</v>
      </c>
      <c r="C4094" t="str">
        <f t="shared" si="63"/>
        <v>Boca RatonFL</v>
      </c>
      <c r="D4094" t="s">
        <v>8424</v>
      </c>
    </row>
    <row r="4095" spans="1:4" hidden="1" x14ac:dyDescent="0.25">
      <c r="A4095" t="s">
        <v>8427</v>
      </c>
      <c r="B4095" t="s">
        <v>46</v>
      </c>
      <c r="C4095" t="str">
        <f t="shared" si="63"/>
        <v>Boca RatonFL</v>
      </c>
      <c r="D4095" t="s">
        <v>8424</v>
      </c>
    </row>
    <row r="4096" spans="1:4" hidden="1" x14ac:dyDescent="0.25">
      <c r="A4096" t="s">
        <v>8427</v>
      </c>
      <c r="B4096" t="s">
        <v>46</v>
      </c>
      <c r="C4096" t="str">
        <f t="shared" si="63"/>
        <v>Boca RatonFL</v>
      </c>
      <c r="D4096" t="s">
        <v>8424</v>
      </c>
    </row>
    <row r="4097" spans="1:4" hidden="1" x14ac:dyDescent="0.25">
      <c r="A4097" t="s">
        <v>8427</v>
      </c>
      <c r="B4097" t="s">
        <v>46</v>
      </c>
      <c r="C4097" t="str">
        <f t="shared" si="63"/>
        <v>Boca RatonFL</v>
      </c>
      <c r="D4097" t="s">
        <v>8424</v>
      </c>
    </row>
    <row r="4098" spans="1:4" hidden="1" x14ac:dyDescent="0.25">
      <c r="A4098" t="s">
        <v>12750</v>
      </c>
      <c r="B4098" t="s">
        <v>71</v>
      </c>
      <c r="C4098" t="str">
        <f t="shared" si="63"/>
        <v>BockMN</v>
      </c>
      <c r="D4098" t="s">
        <v>12537</v>
      </c>
    </row>
    <row r="4099" spans="1:4" hidden="1" x14ac:dyDescent="0.25">
      <c r="A4099" t="s">
        <v>11719</v>
      </c>
      <c r="B4099" t="s">
        <v>11586</v>
      </c>
      <c r="C4099" t="str">
        <f t="shared" ref="C4099:C4162" si="64">A4099&amp;B4099</f>
        <v>BodeIA</v>
      </c>
      <c r="D4099" t="s">
        <v>9242</v>
      </c>
    </row>
    <row r="4100" spans="1:4" hidden="1" x14ac:dyDescent="0.25">
      <c r="A4100" t="s">
        <v>18426</v>
      </c>
      <c r="B4100" t="s">
        <v>57</v>
      </c>
      <c r="C4100" t="str">
        <f t="shared" si="64"/>
        <v>BodegaCA</v>
      </c>
      <c r="D4100" t="s">
        <v>18427</v>
      </c>
    </row>
    <row r="4101" spans="1:4" hidden="1" x14ac:dyDescent="0.25">
      <c r="A4101" t="s">
        <v>18428</v>
      </c>
      <c r="B4101" t="s">
        <v>57</v>
      </c>
      <c r="C4101" t="str">
        <f t="shared" si="64"/>
        <v>Bodega BayCA</v>
      </c>
      <c r="D4101" t="s">
        <v>18427</v>
      </c>
    </row>
    <row r="4102" spans="1:4" hidden="1" x14ac:dyDescent="0.25">
      <c r="A4102" t="s">
        <v>18245</v>
      </c>
      <c r="B4102" t="s">
        <v>57</v>
      </c>
      <c r="C4102" t="str">
        <f t="shared" si="64"/>
        <v>BodfishCA</v>
      </c>
      <c r="D4102" t="s">
        <v>18243</v>
      </c>
    </row>
    <row r="4103" spans="1:4" hidden="1" x14ac:dyDescent="0.25">
      <c r="A4103" t="s">
        <v>4602</v>
      </c>
      <c r="B4103" t="s">
        <v>88</v>
      </c>
      <c r="C4103" t="str">
        <f t="shared" si="64"/>
        <v>BodinesPA</v>
      </c>
      <c r="D4103" t="s">
        <v>3070</v>
      </c>
    </row>
    <row r="4104" spans="1:4" hidden="1" x14ac:dyDescent="0.25">
      <c r="A4104" t="s">
        <v>15062</v>
      </c>
      <c r="B4104" t="s">
        <v>85</v>
      </c>
      <c r="C4104" t="str">
        <f t="shared" si="64"/>
        <v>BoelusNE</v>
      </c>
      <c r="D4104" t="s">
        <v>4328</v>
      </c>
    </row>
    <row r="4105" spans="1:4" hidden="1" x14ac:dyDescent="0.25">
      <c r="A4105" t="s">
        <v>16561</v>
      </c>
      <c r="B4105" t="s">
        <v>10</v>
      </c>
      <c r="C4105" t="str">
        <f t="shared" si="64"/>
        <v>BoerneTX</v>
      </c>
      <c r="D4105" t="s">
        <v>3484</v>
      </c>
    </row>
    <row r="4106" spans="1:4" hidden="1" x14ac:dyDescent="0.25">
      <c r="A4106" t="s">
        <v>16561</v>
      </c>
      <c r="B4106" t="s">
        <v>10</v>
      </c>
      <c r="C4106" t="str">
        <f t="shared" si="64"/>
        <v>BoerneTX</v>
      </c>
      <c r="D4106" t="s">
        <v>15672</v>
      </c>
    </row>
    <row r="4107" spans="1:4" hidden="1" x14ac:dyDescent="0.25">
      <c r="A4107" t="s">
        <v>15209</v>
      </c>
      <c r="B4107" t="s">
        <v>75</v>
      </c>
      <c r="C4107" t="str">
        <f t="shared" si="64"/>
        <v>BogalusaLA</v>
      </c>
      <c r="D4107" t="s">
        <v>743</v>
      </c>
    </row>
    <row r="4108" spans="1:4" hidden="1" x14ac:dyDescent="0.25">
      <c r="A4108" t="s">
        <v>15209</v>
      </c>
      <c r="B4108" t="s">
        <v>75</v>
      </c>
      <c r="C4108" t="str">
        <f t="shared" si="64"/>
        <v>BogalusaLA</v>
      </c>
      <c r="D4108" t="s">
        <v>743</v>
      </c>
    </row>
    <row r="4109" spans="1:4" hidden="1" x14ac:dyDescent="0.25">
      <c r="A4109" t="s">
        <v>14474</v>
      </c>
      <c r="B4109" t="s">
        <v>51</v>
      </c>
      <c r="C4109" t="str">
        <f t="shared" si="64"/>
        <v>BogardMO</v>
      </c>
      <c r="D4109" t="s">
        <v>833</v>
      </c>
    </row>
    <row r="4110" spans="1:4" hidden="1" x14ac:dyDescent="0.25">
      <c r="A4110" t="s">
        <v>7946</v>
      </c>
      <c r="B4110" t="s">
        <v>7</v>
      </c>
      <c r="C4110" t="str">
        <f t="shared" si="64"/>
        <v>BogartGA</v>
      </c>
      <c r="D4110" t="s">
        <v>7691</v>
      </c>
    </row>
    <row r="4111" spans="1:4" hidden="1" x14ac:dyDescent="0.25">
      <c r="A4111" t="s">
        <v>16121</v>
      </c>
      <c r="B4111" t="s">
        <v>10</v>
      </c>
      <c r="C4111" t="str">
        <f t="shared" si="64"/>
        <v>BogataTX</v>
      </c>
      <c r="D4111" t="s">
        <v>15343</v>
      </c>
    </row>
    <row r="4112" spans="1:4" hidden="1" x14ac:dyDescent="0.25">
      <c r="A4112" t="s">
        <v>10740</v>
      </c>
      <c r="B4112" t="s">
        <v>43</v>
      </c>
      <c r="C4112" t="str">
        <f t="shared" si="64"/>
        <v>BoggstownIN</v>
      </c>
      <c r="D4112" t="s">
        <v>7238</v>
      </c>
    </row>
    <row r="4113" spans="1:4" hidden="1" x14ac:dyDescent="0.25">
      <c r="A4113" t="s">
        <v>1896</v>
      </c>
      <c r="B4113" t="s">
        <v>1787</v>
      </c>
      <c r="C4113" t="str">
        <f t="shared" si="64"/>
        <v>BogotaNJ</v>
      </c>
      <c r="D4113" t="s">
        <v>1794</v>
      </c>
    </row>
    <row r="4114" spans="1:4" hidden="1" x14ac:dyDescent="0.25">
      <c r="A4114" t="s">
        <v>1896</v>
      </c>
      <c r="B4114" t="s">
        <v>66</v>
      </c>
      <c r="C4114" t="str">
        <f t="shared" si="64"/>
        <v>BogotaTN</v>
      </c>
      <c r="D4114" t="s">
        <v>9188</v>
      </c>
    </row>
    <row r="4115" spans="1:4" hidden="1" x14ac:dyDescent="0.25">
      <c r="A4115" t="s">
        <v>14898</v>
      </c>
      <c r="B4115" t="s">
        <v>49</v>
      </c>
      <c r="C4115" t="str">
        <f t="shared" si="64"/>
        <v>BogueKS</v>
      </c>
      <c r="D4115" t="s">
        <v>6991</v>
      </c>
    </row>
    <row r="4116" spans="1:4" hidden="1" x14ac:dyDescent="0.25">
      <c r="A4116" t="s">
        <v>9559</v>
      </c>
      <c r="B4116" t="s">
        <v>9309</v>
      </c>
      <c r="C4116" t="str">
        <f t="shared" si="64"/>
        <v>Bogue ChittoMS</v>
      </c>
      <c r="D4116" t="s">
        <v>452</v>
      </c>
    </row>
    <row r="4117" spans="1:4" hidden="1" x14ac:dyDescent="0.25">
      <c r="A4117" t="s">
        <v>5792</v>
      </c>
      <c r="B4117" t="s">
        <v>5233</v>
      </c>
      <c r="C4117" t="str">
        <f t="shared" si="64"/>
        <v>BohannonVA</v>
      </c>
      <c r="D4117" t="s">
        <v>5793</v>
      </c>
    </row>
    <row r="4118" spans="1:4" hidden="1" x14ac:dyDescent="0.25">
      <c r="A4118" t="s">
        <v>2492</v>
      </c>
      <c r="B4118" t="s">
        <v>78</v>
      </c>
      <c r="C4118" t="str">
        <f t="shared" si="64"/>
        <v>BohemiaNY</v>
      </c>
      <c r="D4118" t="s">
        <v>118</v>
      </c>
    </row>
    <row r="4119" spans="1:4" hidden="1" x14ac:dyDescent="0.25">
      <c r="A4119" t="s">
        <v>2718</v>
      </c>
      <c r="B4119" t="s">
        <v>78</v>
      </c>
      <c r="C4119" t="str">
        <f t="shared" si="64"/>
        <v>BoicevilleNY</v>
      </c>
      <c r="D4119" t="s">
        <v>2712</v>
      </c>
    </row>
    <row r="4120" spans="1:4" hidden="1" x14ac:dyDescent="0.25">
      <c r="A4120" t="s">
        <v>4393</v>
      </c>
      <c r="B4120" t="s">
        <v>88</v>
      </c>
      <c r="C4120" t="str">
        <f t="shared" si="64"/>
        <v>Boiling SpringsPA</v>
      </c>
      <c r="D4120" t="s">
        <v>772</v>
      </c>
    </row>
    <row r="4121" spans="1:4" hidden="1" x14ac:dyDescent="0.25">
      <c r="A4121" t="s">
        <v>4393</v>
      </c>
      <c r="B4121" t="s">
        <v>22</v>
      </c>
      <c r="C4121" t="str">
        <f t="shared" si="64"/>
        <v>Boiling SpringsNC</v>
      </c>
      <c r="D4121" t="s">
        <v>30</v>
      </c>
    </row>
    <row r="4122" spans="1:4" hidden="1" x14ac:dyDescent="0.25">
      <c r="A4122" t="s">
        <v>14633</v>
      </c>
      <c r="B4122" t="s">
        <v>51</v>
      </c>
      <c r="C4122" t="str">
        <f t="shared" si="64"/>
        <v>Bois D ArcMO</v>
      </c>
      <c r="D4122" t="s">
        <v>756</v>
      </c>
    </row>
    <row r="4123" spans="1:4" hidden="1" x14ac:dyDescent="0.25">
      <c r="A4123" t="s">
        <v>15</v>
      </c>
      <c r="B4123" t="s">
        <v>16</v>
      </c>
      <c r="C4123" t="str">
        <f t="shared" si="64"/>
        <v>BoiseID</v>
      </c>
      <c r="D4123" t="s">
        <v>10673</v>
      </c>
    </row>
    <row r="4124" spans="1:4" hidden="1" x14ac:dyDescent="0.25">
      <c r="A4124" t="s">
        <v>15</v>
      </c>
      <c r="B4124" t="s">
        <v>16</v>
      </c>
      <c r="C4124" t="str">
        <f t="shared" si="64"/>
        <v>BoiseID</v>
      </c>
      <c r="D4124" t="s">
        <v>10673</v>
      </c>
    </row>
    <row r="4125" spans="1:4" hidden="1" x14ac:dyDescent="0.25">
      <c r="A4125" t="s">
        <v>15</v>
      </c>
      <c r="B4125" t="s">
        <v>16</v>
      </c>
      <c r="C4125" t="str">
        <f t="shared" si="64"/>
        <v>BoiseID</v>
      </c>
      <c r="D4125" t="s">
        <v>10673</v>
      </c>
    </row>
    <row r="4126" spans="1:4" hidden="1" x14ac:dyDescent="0.25">
      <c r="A4126" t="s">
        <v>15</v>
      </c>
      <c r="B4126" t="s">
        <v>16</v>
      </c>
      <c r="C4126" t="str">
        <f t="shared" si="64"/>
        <v>BoiseID</v>
      </c>
      <c r="D4126" t="s">
        <v>10673</v>
      </c>
    </row>
    <row r="4127" spans="1:4" hidden="1" x14ac:dyDescent="0.25">
      <c r="A4127" t="s">
        <v>15</v>
      </c>
      <c r="B4127" t="s">
        <v>16</v>
      </c>
      <c r="C4127" t="str">
        <f t="shared" si="64"/>
        <v>BoiseID</v>
      </c>
      <c r="D4127" t="s">
        <v>10673</v>
      </c>
    </row>
    <row r="4128" spans="1:4" hidden="1" x14ac:dyDescent="0.25">
      <c r="A4128" t="s">
        <v>15</v>
      </c>
      <c r="B4128" t="s">
        <v>16</v>
      </c>
      <c r="C4128" t="str">
        <f t="shared" si="64"/>
        <v>BoiseID</v>
      </c>
      <c r="D4128" t="s">
        <v>10673</v>
      </c>
    </row>
    <row r="4129" spans="1:4" hidden="1" x14ac:dyDescent="0.25">
      <c r="A4129" t="s">
        <v>15</v>
      </c>
      <c r="B4129" t="s">
        <v>16</v>
      </c>
      <c r="C4129" t="str">
        <f t="shared" si="64"/>
        <v>BoiseID</v>
      </c>
      <c r="D4129" t="s">
        <v>10673</v>
      </c>
    </row>
    <row r="4130" spans="1:4" hidden="1" x14ac:dyDescent="0.25">
      <c r="A4130" t="s">
        <v>15</v>
      </c>
      <c r="B4130" t="s">
        <v>16</v>
      </c>
      <c r="C4130" t="str">
        <f t="shared" si="64"/>
        <v>BoiseID</v>
      </c>
      <c r="D4130" t="s">
        <v>10673</v>
      </c>
    </row>
    <row r="4131" spans="1:4" hidden="1" x14ac:dyDescent="0.25">
      <c r="A4131" t="s">
        <v>15</v>
      </c>
      <c r="B4131" t="s">
        <v>16</v>
      </c>
      <c r="C4131" t="str">
        <f t="shared" si="64"/>
        <v>BoiseID</v>
      </c>
      <c r="D4131" t="s">
        <v>10673</v>
      </c>
    </row>
    <row r="4132" spans="1:4" hidden="1" x14ac:dyDescent="0.25">
      <c r="A4132" t="s">
        <v>15</v>
      </c>
      <c r="B4132" t="s">
        <v>16</v>
      </c>
      <c r="C4132" t="str">
        <f t="shared" si="64"/>
        <v>BoiseID</v>
      </c>
      <c r="D4132" t="s">
        <v>10673</v>
      </c>
    </row>
    <row r="4133" spans="1:4" hidden="1" x14ac:dyDescent="0.25">
      <c r="A4133" t="s">
        <v>15</v>
      </c>
      <c r="B4133" t="s">
        <v>16</v>
      </c>
      <c r="C4133" t="str">
        <f t="shared" si="64"/>
        <v>BoiseID</v>
      </c>
      <c r="D4133" t="s">
        <v>10673</v>
      </c>
    </row>
    <row r="4134" spans="1:4" hidden="1" x14ac:dyDescent="0.25">
      <c r="A4134" t="s">
        <v>15</v>
      </c>
      <c r="B4134" t="s">
        <v>16</v>
      </c>
      <c r="C4134" t="str">
        <f t="shared" si="64"/>
        <v>BoiseID</v>
      </c>
      <c r="D4134" t="s">
        <v>10673</v>
      </c>
    </row>
    <row r="4135" spans="1:4" hidden="1" x14ac:dyDescent="0.25">
      <c r="A4135" t="s">
        <v>15</v>
      </c>
      <c r="B4135" t="s">
        <v>16</v>
      </c>
      <c r="C4135" t="str">
        <f t="shared" si="64"/>
        <v>BoiseID</v>
      </c>
      <c r="D4135" t="s">
        <v>10673</v>
      </c>
    </row>
    <row r="4136" spans="1:4" hidden="1" x14ac:dyDescent="0.25">
      <c r="A4136" t="s">
        <v>15</v>
      </c>
      <c r="B4136" t="s">
        <v>16</v>
      </c>
      <c r="C4136" t="str">
        <f t="shared" si="64"/>
        <v>BoiseID</v>
      </c>
      <c r="D4136" t="s">
        <v>10673</v>
      </c>
    </row>
    <row r="4137" spans="1:4" hidden="1" x14ac:dyDescent="0.25">
      <c r="A4137" t="s">
        <v>15</v>
      </c>
      <c r="B4137" t="s">
        <v>16</v>
      </c>
      <c r="C4137" t="str">
        <f t="shared" si="64"/>
        <v>BoiseID</v>
      </c>
      <c r="D4137" t="s">
        <v>10673</v>
      </c>
    </row>
    <row r="4138" spans="1:4" hidden="1" x14ac:dyDescent="0.25">
      <c r="A4138" t="s">
        <v>15</v>
      </c>
      <c r="B4138" t="s">
        <v>16</v>
      </c>
      <c r="C4138" t="str">
        <f t="shared" si="64"/>
        <v>BoiseID</v>
      </c>
      <c r="D4138" t="s">
        <v>10673</v>
      </c>
    </row>
    <row r="4139" spans="1:4" hidden="1" x14ac:dyDescent="0.25">
      <c r="A4139" t="s">
        <v>15</v>
      </c>
      <c r="B4139" t="s">
        <v>16</v>
      </c>
      <c r="C4139" t="str">
        <f t="shared" si="64"/>
        <v>BoiseID</v>
      </c>
      <c r="D4139" t="s">
        <v>10673</v>
      </c>
    </row>
    <row r="4140" spans="1:4" hidden="1" x14ac:dyDescent="0.25">
      <c r="A4140" t="s">
        <v>15</v>
      </c>
      <c r="B4140" t="s">
        <v>16</v>
      </c>
      <c r="C4140" t="str">
        <f t="shared" si="64"/>
        <v>BoiseID</v>
      </c>
      <c r="D4140" t="s">
        <v>10673</v>
      </c>
    </row>
    <row r="4141" spans="1:4" hidden="1" x14ac:dyDescent="0.25">
      <c r="A4141" t="s">
        <v>15</v>
      </c>
      <c r="B4141" t="s">
        <v>16</v>
      </c>
      <c r="C4141" t="str">
        <f t="shared" si="64"/>
        <v>BoiseID</v>
      </c>
      <c r="D4141" t="s">
        <v>10673</v>
      </c>
    </row>
    <row r="4142" spans="1:4" hidden="1" x14ac:dyDescent="0.25">
      <c r="A4142" t="s">
        <v>15</v>
      </c>
      <c r="B4142" t="s">
        <v>16</v>
      </c>
      <c r="C4142" t="str">
        <f t="shared" si="64"/>
        <v>BoiseID</v>
      </c>
      <c r="D4142" t="s">
        <v>10673</v>
      </c>
    </row>
    <row r="4143" spans="1:4" hidden="1" x14ac:dyDescent="0.25">
      <c r="A4143" t="s">
        <v>15</v>
      </c>
      <c r="B4143" t="s">
        <v>16</v>
      </c>
      <c r="C4143" t="str">
        <f t="shared" si="64"/>
        <v>BoiseID</v>
      </c>
      <c r="D4143" t="s">
        <v>10673</v>
      </c>
    </row>
    <row r="4144" spans="1:4" hidden="1" x14ac:dyDescent="0.25">
      <c r="A4144" t="s">
        <v>15</v>
      </c>
      <c r="B4144" t="s">
        <v>16</v>
      </c>
      <c r="C4144" t="str">
        <f t="shared" si="64"/>
        <v>BoiseID</v>
      </c>
      <c r="D4144" t="s">
        <v>10673</v>
      </c>
    </row>
    <row r="4145" spans="1:4" hidden="1" x14ac:dyDescent="0.25">
      <c r="A4145" t="s">
        <v>15</v>
      </c>
      <c r="B4145" t="s">
        <v>16</v>
      </c>
      <c r="C4145" t="str">
        <f t="shared" si="64"/>
        <v>BoiseID</v>
      </c>
      <c r="D4145" t="s">
        <v>10673</v>
      </c>
    </row>
    <row r="4146" spans="1:4" hidden="1" x14ac:dyDescent="0.25">
      <c r="A4146" t="s">
        <v>15</v>
      </c>
      <c r="B4146" t="s">
        <v>16</v>
      </c>
      <c r="C4146" t="str">
        <f t="shared" si="64"/>
        <v>BoiseID</v>
      </c>
      <c r="D4146" t="s">
        <v>10673</v>
      </c>
    </row>
    <row r="4147" spans="1:4" hidden="1" x14ac:dyDescent="0.25">
      <c r="A4147" t="s">
        <v>15</v>
      </c>
      <c r="B4147" t="s">
        <v>16</v>
      </c>
      <c r="C4147" t="str">
        <f t="shared" si="64"/>
        <v>BoiseID</v>
      </c>
      <c r="D4147" t="s">
        <v>10673</v>
      </c>
    </row>
    <row r="4148" spans="1:4" hidden="1" x14ac:dyDescent="0.25">
      <c r="A4148" t="s">
        <v>15</v>
      </c>
      <c r="B4148" t="s">
        <v>16</v>
      </c>
      <c r="C4148" t="str">
        <f t="shared" si="64"/>
        <v>BoiseID</v>
      </c>
      <c r="D4148" t="s">
        <v>10673</v>
      </c>
    </row>
    <row r="4149" spans="1:4" hidden="1" x14ac:dyDescent="0.25">
      <c r="A4149" t="s">
        <v>15</v>
      </c>
      <c r="B4149" t="s">
        <v>16</v>
      </c>
      <c r="C4149" t="str">
        <f t="shared" si="64"/>
        <v>BoiseID</v>
      </c>
      <c r="D4149" t="s">
        <v>10673</v>
      </c>
    </row>
    <row r="4150" spans="1:4" hidden="1" x14ac:dyDescent="0.25">
      <c r="A4150" t="s">
        <v>15</v>
      </c>
      <c r="B4150" t="s">
        <v>16</v>
      </c>
      <c r="C4150" t="str">
        <f t="shared" si="64"/>
        <v>BoiseID</v>
      </c>
      <c r="D4150" t="s">
        <v>10673</v>
      </c>
    </row>
    <row r="4151" spans="1:4" hidden="1" x14ac:dyDescent="0.25">
      <c r="A4151" t="s">
        <v>15</v>
      </c>
      <c r="B4151" t="s">
        <v>16</v>
      </c>
      <c r="C4151" t="str">
        <f t="shared" si="64"/>
        <v>BoiseID</v>
      </c>
      <c r="D4151" t="s">
        <v>10673</v>
      </c>
    </row>
    <row r="4152" spans="1:4" hidden="1" x14ac:dyDescent="0.25">
      <c r="A4152" t="s">
        <v>15</v>
      </c>
      <c r="B4152" t="s">
        <v>16</v>
      </c>
      <c r="C4152" t="str">
        <f t="shared" si="64"/>
        <v>BoiseID</v>
      </c>
      <c r="D4152" t="s">
        <v>10673</v>
      </c>
    </row>
    <row r="4153" spans="1:4" hidden="1" x14ac:dyDescent="0.25">
      <c r="A4153" t="s">
        <v>15</v>
      </c>
      <c r="B4153" t="s">
        <v>16</v>
      </c>
      <c r="C4153" t="str">
        <f t="shared" si="64"/>
        <v>BoiseID</v>
      </c>
      <c r="D4153" t="s">
        <v>10673</v>
      </c>
    </row>
    <row r="4154" spans="1:4" hidden="1" x14ac:dyDescent="0.25">
      <c r="A4154" t="s">
        <v>15</v>
      </c>
      <c r="B4154" t="s">
        <v>16</v>
      </c>
      <c r="C4154" t="str">
        <f t="shared" si="64"/>
        <v>BoiseID</v>
      </c>
      <c r="D4154" t="s">
        <v>10673</v>
      </c>
    </row>
    <row r="4155" spans="1:4" hidden="1" x14ac:dyDescent="0.25">
      <c r="A4155" t="s">
        <v>15</v>
      </c>
      <c r="B4155" t="s">
        <v>16</v>
      </c>
      <c r="C4155" t="str">
        <f t="shared" si="64"/>
        <v>BoiseID</v>
      </c>
      <c r="D4155" t="s">
        <v>10673</v>
      </c>
    </row>
    <row r="4156" spans="1:4" hidden="1" x14ac:dyDescent="0.25">
      <c r="A4156" t="s">
        <v>15</v>
      </c>
      <c r="B4156" t="s">
        <v>16</v>
      </c>
      <c r="C4156" t="str">
        <f t="shared" si="64"/>
        <v>BoiseID</v>
      </c>
      <c r="D4156" t="s">
        <v>10673</v>
      </c>
    </row>
    <row r="4157" spans="1:4" hidden="1" x14ac:dyDescent="0.25">
      <c r="A4157" t="s">
        <v>15</v>
      </c>
      <c r="B4157" t="s">
        <v>16</v>
      </c>
      <c r="C4157" t="str">
        <f t="shared" si="64"/>
        <v>BoiseID</v>
      </c>
      <c r="D4157" t="s">
        <v>10673</v>
      </c>
    </row>
    <row r="4158" spans="1:4" hidden="1" x14ac:dyDescent="0.25">
      <c r="A4158" t="s">
        <v>15</v>
      </c>
      <c r="B4158" t="s">
        <v>16</v>
      </c>
      <c r="C4158" t="str">
        <f t="shared" si="64"/>
        <v>BoiseID</v>
      </c>
      <c r="D4158" t="s">
        <v>10673</v>
      </c>
    </row>
    <row r="4159" spans="1:4" hidden="1" x14ac:dyDescent="0.25">
      <c r="A4159" t="s">
        <v>15897</v>
      </c>
      <c r="B4159" t="s">
        <v>82</v>
      </c>
      <c r="C4159" t="str">
        <f t="shared" si="64"/>
        <v>Boise CityOK</v>
      </c>
      <c r="D4159" t="s">
        <v>14933</v>
      </c>
    </row>
    <row r="4160" spans="1:4" hidden="1" x14ac:dyDescent="0.25">
      <c r="A4160" t="s">
        <v>6251</v>
      </c>
      <c r="B4160" t="s">
        <v>5233</v>
      </c>
      <c r="C4160" t="str">
        <f t="shared" si="64"/>
        <v>BoissevainVA</v>
      </c>
      <c r="D4160" t="s">
        <v>6162</v>
      </c>
    </row>
    <row r="4161" spans="1:4" hidden="1" x14ac:dyDescent="0.25">
      <c r="A4161" t="s">
        <v>16024</v>
      </c>
      <c r="B4161" t="s">
        <v>82</v>
      </c>
      <c r="C4161" t="str">
        <f t="shared" si="64"/>
        <v>BokchitoOK</v>
      </c>
      <c r="D4161" t="s">
        <v>8059</v>
      </c>
    </row>
    <row r="4162" spans="1:4" hidden="1" x14ac:dyDescent="0.25">
      <c r="A4162" t="s">
        <v>8509</v>
      </c>
      <c r="B4162" t="s">
        <v>46</v>
      </c>
      <c r="C4162" t="str">
        <f t="shared" si="64"/>
        <v>BokeeliaFL</v>
      </c>
      <c r="D4162" t="s">
        <v>303</v>
      </c>
    </row>
    <row r="4163" spans="1:4" hidden="1" x14ac:dyDescent="0.25">
      <c r="A4163" t="s">
        <v>16063</v>
      </c>
      <c r="B4163" t="s">
        <v>82</v>
      </c>
      <c r="C4163" t="str">
        <f t="shared" ref="C4163:C4226" si="65">A4163&amp;B4163</f>
        <v>BokosheOK</v>
      </c>
      <c r="D4163" t="s">
        <v>16000</v>
      </c>
    </row>
    <row r="4164" spans="1:4" hidden="1" x14ac:dyDescent="0.25">
      <c r="A4164" t="s">
        <v>14452</v>
      </c>
      <c r="B4164" t="s">
        <v>51</v>
      </c>
      <c r="C4164" t="str">
        <f t="shared" si="65"/>
        <v>BolckowMO</v>
      </c>
      <c r="D4164" t="s">
        <v>11907</v>
      </c>
    </row>
    <row r="4165" spans="1:4" hidden="1" x14ac:dyDescent="0.25">
      <c r="A4165" t="s">
        <v>14214</v>
      </c>
      <c r="B4165" t="s">
        <v>25</v>
      </c>
      <c r="C4165" t="str">
        <f t="shared" si="65"/>
        <v>BolesIL</v>
      </c>
      <c r="D4165" t="s">
        <v>1521</v>
      </c>
    </row>
    <row r="4166" spans="1:4" hidden="1" x14ac:dyDescent="0.25">
      <c r="A4166" t="s">
        <v>14214</v>
      </c>
      <c r="B4166" t="s">
        <v>15455</v>
      </c>
      <c r="C4166" t="str">
        <f t="shared" si="65"/>
        <v>BolesAR</v>
      </c>
      <c r="D4166" t="s">
        <v>6104</v>
      </c>
    </row>
    <row r="4167" spans="1:4" hidden="1" x14ac:dyDescent="0.25">
      <c r="A4167" t="s">
        <v>16037</v>
      </c>
      <c r="B4167" t="s">
        <v>82</v>
      </c>
      <c r="C4167" t="str">
        <f t="shared" si="65"/>
        <v>BoleyOK</v>
      </c>
      <c r="D4167" t="s">
        <v>16038</v>
      </c>
    </row>
    <row r="4168" spans="1:4" hidden="1" x14ac:dyDescent="0.25">
      <c r="A4168" t="s">
        <v>8678</v>
      </c>
      <c r="B4168" t="s">
        <v>8609</v>
      </c>
      <c r="C4168" t="str">
        <f t="shared" si="65"/>
        <v>BoligeeAL</v>
      </c>
      <c r="D4168" t="s">
        <v>756</v>
      </c>
    </row>
    <row r="4169" spans="1:4" hidden="1" x14ac:dyDescent="0.25">
      <c r="A4169" t="s">
        <v>18429</v>
      </c>
      <c r="B4169" t="s">
        <v>57</v>
      </c>
      <c r="C4169" t="str">
        <f t="shared" si="65"/>
        <v>BolinasCA</v>
      </c>
      <c r="D4169" t="s">
        <v>18422</v>
      </c>
    </row>
    <row r="4170" spans="1:4" hidden="1" x14ac:dyDescent="0.25">
      <c r="A4170" t="s">
        <v>16426</v>
      </c>
      <c r="B4170" t="s">
        <v>10</v>
      </c>
      <c r="C4170" t="str">
        <f t="shared" si="65"/>
        <v>BolingTX</v>
      </c>
      <c r="D4170" t="s">
        <v>2012</v>
      </c>
    </row>
    <row r="4171" spans="1:4" hidden="1" x14ac:dyDescent="0.25">
      <c r="A4171" t="s">
        <v>8008</v>
      </c>
      <c r="B4171" t="s">
        <v>7</v>
      </c>
      <c r="C4171" t="str">
        <f t="shared" si="65"/>
        <v>BolingbrokeGA</v>
      </c>
      <c r="D4171" t="s">
        <v>935</v>
      </c>
    </row>
    <row r="4172" spans="1:4" hidden="1" x14ac:dyDescent="0.25">
      <c r="A4172" t="s">
        <v>13711</v>
      </c>
      <c r="B4172" t="s">
        <v>25</v>
      </c>
      <c r="C4172" t="str">
        <f t="shared" si="65"/>
        <v>BolingbrookIL</v>
      </c>
      <c r="D4172" t="s">
        <v>13697</v>
      </c>
    </row>
    <row r="4173" spans="1:4" hidden="1" x14ac:dyDescent="0.25">
      <c r="A4173" t="s">
        <v>13711</v>
      </c>
      <c r="B4173" t="s">
        <v>25</v>
      </c>
      <c r="C4173" t="str">
        <f t="shared" si="65"/>
        <v>BolingbrookIL</v>
      </c>
      <c r="D4173" t="s">
        <v>13697</v>
      </c>
    </row>
    <row r="4174" spans="1:4" hidden="1" x14ac:dyDescent="0.25">
      <c r="A4174" t="s">
        <v>3542</v>
      </c>
      <c r="B4174" t="s">
        <v>78</v>
      </c>
      <c r="C4174" t="str">
        <f t="shared" si="65"/>
        <v>BolivarNY</v>
      </c>
      <c r="D4174" t="s">
        <v>3377</v>
      </c>
    </row>
    <row r="4175" spans="1:4" hidden="1" x14ac:dyDescent="0.25">
      <c r="A4175" t="s">
        <v>3542</v>
      </c>
      <c r="B4175" t="s">
        <v>88</v>
      </c>
      <c r="C4175" t="str">
        <f t="shared" si="65"/>
        <v>BolivarPA</v>
      </c>
      <c r="D4175" t="s">
        <v>894</v>
      </c>
    </row>
    <row r="4176" spans="1:4" hidden="1" x14ac:dyDescent="0.25">
      <c r="A4176" t="s">
        <v>3542</v>
      </c>
      <c r="B4176" t="s">
        <v>66</v>
      </c>
      <c r="C4176" t="str">
        <f t="shared" si="65"/>
        <v>BolivarTN</v>
      </c>
      <c r="D4176" t="s">
        <v>9189</v>
      </c>
    </row>
    <row r="4177" spans="1:4" hidden="1" x14ac:dyDescent="0.25">
      <c r="A4177" t="s">
        <v>3542</v>
      </c>
      <c r="B4177" t="s">
        <v>66</v>
      </c>
      <c r="C4177" t="str">
        <f t="shared" si="65"/>
        <v>BolivarTN</v>
      </c>
      <c r="D4177" t="s">
        <v>9189</v>
      </c>
    </row>
    <row r="4178" spans="1:4" hidden="1" x14ac:dyDescent="0.25">
      <c r="A4178" t="s">
        <v>3542</v>
      </c>
      <c r="B4178" t="s">
        <v>28</v>
      </c>
      <c r="C4178" t="str">
        <f t="shared" si="65"/>
        <v>BolivarOH</v>
      </c>
      <c r="D4178" t="s">
        <v>10330</v>
      </c>
    </row>
    <row r="4179" spans="1:4" hidden="1" x14ac:dyDescent="0.25">
      <c r="A4179" t="s">
        <v>3542</v>
      </c>
      <c r="B4179" t="s">
        <v>51</v>
      </c>
      <c r="C4179" t="str">
        <f t="shared" si="65"/>
        <v>BolivarMO</v>
      </c>
      <c r="D4179" t="s">
        <v>4190</v>
      </c>
    </row>
    <row r="4180" spans="1:4" hidden="1" x14ac:dyDescent="0.25">
      <c r="A4180" t="s">
        <v>7299</v>
      </c>
      <c r="B4180" t="s">
        <v>22</v>
      </c>
      <c r="C4180" t="str">
        <f t="shared" si="65"/>
        <v>BoliviaNC</v>
      </c>
      <c r="D4180" t="s">
        <v>1019</v>
      </c>
    </row>
    <row r="4181" spans="1:4" hidden="1" x14ac:dyDescent="0.25">
      <c r="A4181" t="s">
        <v>6629</v>
      </c>
      <c r="B4181" t="s">
        <v>6277</v>
      </c>
      <c r="C4181" t="str">
        <f t="shared" si="65"/>
        <v>BoltWV</v>
      </c>
      <c r="D4181" t="s">
        <v>99</v>
      </c>
    </row>
    <row r="4182" spans="1:4" hidden="1" x14ac:dyDescent="0.25">
      <c r="A4182" t="s">
        <v>437</v>
      </c>
      <c r="B4182" t="s">
        <v>19</v>
      </c>
      <c r="C4182" t="str">
        <f t="shared" si="65"/>
        <v>BoltonMA</v>
      </c>
      <c r="D4182" t="s">
        <v>232</v>
      </c>
    </row>
    <row r="4183" spans="1:4" hidden="1" x14ac:dyDescent="0.25">
      <c r="A4183" t="s">
        <v>437</v>
      </c>
      <c r="B4183" t="s">
        <v>1606</v>
      </c>
      <c r="C4183" t="str">
        <f t="shared" si="65"/>
        <v>BoltonCT</v>
      </c>
      <c r="D4183" t="s">
        <v>1618</v>
      </c>
    </row>
    <row r="4184" spans="1:4" hidden="1" x14ac:dyDescent="0.25">
      <c r="A4184" t="s">
        <v>437</v>
      </c>
      <c r="B4184" t="s">
        <v>22</v>
      </c>
      <c r="C4184" t="str">
        <f t="shared" si="65"/>
        <v>BoltonNC</v>
      </c>
      <c r="D4184" t="s">
        <v>34</v>
      </c>
    </row>
    <row r="4185" spans="1:4" hidden="1" x14ac:dyDescent="0.25">
      <c r="A4185" t="s">
        <v>437</v>
      </c>
      <c r="B4185" t="s">
        <v>9309</v>
      </c>
      <c r="C4185" t="str">
        <f t="shared" si="65"/>
        <v>BoltonMS</v>
      </c>
      <c r="D4185" t="s">
        <v>9443</v>
      </c>
    </row>
    <row r="4186" spans="1:4" hidden="1" x14ac:dyDescent="0.25">
      <c r="A4186" t="s">
        <v>2913</v>
      </c>
      <c r="B4186" t="s">
        <v>78</v>
      </c>
      <c r="C4186" t="str">
        <f t="shared" si="65"/>
        <v>Bolton LandingNY</v>
      </c>
      <c r="D4186" t="s">
        <v>277</v>
      </c>
    </row>
    <row r="4187" spans="1:4" hidden="1" x14ac:dyDescent="0.25">
      <c r="A4187" t="s">
        <v>2966</v>
      </c>
      <c r="B4187" t="s">
        <v>78</v>
      </c>
      <c r="C4187" t="str">
        <f t="shared" si="65"/>
        <v>BombayNY</v>
      </c>
      <c r="D4187" t="s">
        <v>258</v>
      </c>
    </row>
    <row r="4188" spans="1:4" hidden="1" x14ac:dyDescent="0.25">
      <c r="A4188" t="s">
        <v>6412</v>
      </c>
      <c r="B4188" t="s">
        <v>6277</v>
      </c>
      <c r="C4188" t="str">
        <f t="shared" si="65"/>
        <v>BomontWV</v>
      </c>
      <c r="D4188" t="s">
        <v>3041</v>
      </c>
    </row>
    <row r="4189" spans="1:4" hidden="1" x14ac:dyDescent="0.25">
      <c r="A4189" t="s">
        <v>1537</v>
      </c>
      <c r="B4189" t="s">
        <v>1400</v>
      </c>
      <c r="C4189" t="str">
        <f t="shared" si="65"/>
        <v>BomoseenVT</v>
      </c>
      <c r="D4189" t="s">
        <v>410</v>
      </c>
    </row>
    <row r="4190" spans="1:4" hidden="1" x14ac:dyDescent="0.25">
      <c r="A4190" t="s">
        <v>8619</v>
      </c>
      <c r="B4190" t="s">
        <v>8609</v>
      </c>
      <c r="C4190" t="str">
        <f t="shared" si="65"/>
        <v>Bon AirAL</v>
      </c>
      <c r="D4190" t="s">
        <v>8614</v>
      </c>
    </row>
    <row r="4191" spans="1:4" hidden="1" x14ac:dyDescent="0.25">
      <c r="A4191" t="s">
        <v>8989</v>
      </c>
      <c r="B4191" t="s">
        <v>66</v>
      </c>
      <c r="C4191" t="str">
        <f t="shared" si="65"/>
        <v>Bon AquaTN</v>
      </c>
      <c r="D4191" t="s">
        <v>8990</v>
      </c>
    </row>
    <row r="4192" spans="1:4" hidden="1" x14ac:dyDescent="0.25">
      <c r="A4192" t="s">
        <v>8890</v>
      </c>
      <c r="B4192" t="s">
        <v>8609</v>
      </c>
      <c r="C4192" t="str">
        <f t="shared" si="65"/>
        <v>Bon SecourAL</v>
      </c>
      <c r="D4192" t="s">
        <v>2448</v>
      </c>
    </row>
    <row r="4193" spans="1:4" hidden="1" x14ac:dyDescent="0.25">
      <c r="A4193" t="s">
        <v>16207</v>
      </c>
      <c r="B4193" t="s">
        <v>10</v>
      </c>
      <c r="C4193" t="str">
        <f t="shared" si="65"/>
        <v>Bon WierTX</v>
      </c>
      <c r="D4193" t="s">
        <v>617</v>
      </c>
    </row>
    <row r="4194" spans="1:4" hidden="1" x14ac:dyDescent="0.25">
      <c r="A4194" t="s">
        <v>8009</v>
      </c>
      <c r="B4194" t="s">
        <v>7</v>
      </c>
      <c r="C4194" t="str">
        <f t="shared" si="65"/>
        <v>BonaireGA</v>
      </c>
      <c r="D4194" t="s">
        <v>41</v>
      </c>
    </row>
    <row r="4195" spans="1:4" hidden="1" x14ac:dyDescent="0.25">
      <c r="A4195" t="s">
        <v>17387</v>
      </c>
      <c r="B4195" t="s">
        <v>17379</v>
      </c>
      <c r="C4195" t="str">
        <f t="shared" si="65"/>
        <v>BonanzaUT</v>
      </c>
      <c r="D4195" t="s">
        <v>17388</v>
      </c>
    </row>
    <row r="4196" spans="1:4" hidden="1" x14ac:dyDescent="0.25">
      <c r="A4196" t="s">
        <v>17387</v>
      </c>
      <c r="B4196" t="s">
        <v>97</v>
      </c>
      <c r="C4196" t="str">
        <f t="shared" si="65"/>
        <v>BonanzaOR</v>
      </c>
      <c r="D4196" t="s">
        <v>18583</v>
      </c>
    </row>
    <row r="4197" spans="1:4" hidden="1" x14ac:dyDescent="0.25">
      <c r="A4197" t="s">
        <v>12015</v>
      </c>
      <c r="B4197" t="s">
        <v>11586</v>
      </c>
      <c r="C4197" t="str">
        <f t="shared" si="65"/>
        <v>BonaparteIA</v>
      </c>
      <c r="D4197" t="s">
        <v>1328</v>
      </c>
    </row>
    <row r="4198" spans="1:4" hidden="1" x14ac:dyDescent="0.25">
      <c r="A4198" t="s">
        <v>17033</v>
      </c>
      <c r="B4198" t="s">
        <v>32</v>
      </c>
      <c r="C4198" t="str">
        <f t="shared" si="65"/>
        <v>BoncarboCO</v>
      </c>
      <c r="D4198" t="s">
        <v>17032</v>
      </c>
    </row>
    <row r="4199" spans="1:4" hidden="1" x14ac:dyDescent="0.25">
      <c r="A4199" t="s">
        <v>13995</v>
      </c>
      <c r="B4199" t="s">
        <v>32</v>
      </c>
      <c r="C4199" t="str">
        <f t="shared" si="65"/>
        <v>BondCO</v>
      </c>
      <c r="D4199" t="s">
        <v>11249</v>
      </c>
    </row>
    <row r="4200" spans="1:4" hidden="1" x14ac:dyDescent="0.25">
      <c r="A4200" t="s">
        <v>235</v>
      </c>
      <c r="B4200" t="s">
        <v>19</v>
      </c>
      <c r="C4200" t="str">
        <f t="shared" si="65"/>
        <v>BondsvilleMA</v>
      </c>
      <c r="D4200" t="s">
        <v>228</v>
      </c>
    </row>
    <row r="4201" spans="1:4" hidden="1" x14ac:dyDescent="0.25">
      <c r="A4201" t="s">
        <v>12213</v>
      </c>
      <c r="B4201" t="s">
        <v>63</v>
      </c>
      <c r="C4201" t="str">
        <f t="shared" si="65"/>
        <v>BonduelWI</v>
      </c>
      <c r="D4201" t="s">
        <v>12214</v>
      </c>
    </row>
    <row r="4202" spans="1:4" hidden="1" x14ac:dyDescent="0.25">
      <c r="A4202" t="s">
        <v>11597</v>
      </c>
      <c r="B4202" t="s">
        <v>11586</v>
      </c>
      <c r="C4202" t="str">
        <f t="shared" si="65"/>
        <v>BondurantIA</v>
      </c>
      <c r="D4202" t="s">
        <v>4190</v>
      </c>
    </row>
    <row r="4203" spans="1:4" hidden="1" x14ac:dyDescent="0.25">
      <c r="A4203" t="s">
        <v>11597</v>
      </c>
      <c r="B4203" t="s">
        <v>17141</v>
      </c>
      <c r="C4203" t="str">
        <f t="shared" si="65"/>
        <v>BondurantWY</v>
      </c>
      <c r="D4203" t="s">
        <v>13870</v>
      </c>
    </row>
    <row r="4204" spans="1:4" hidden="1" x14ac:dyDescent="0.25">
      <c r="A4204" t="s">
        <v>1454</v>
      </c>
      <c r="B4204" t="s">
        <v>1400</v>
      </c>
      <c r="C4204" t="str">
        <f t="shared" si="65"/>
        <v>BondvilleVT</v>
      </c>
      <c r="D4204" t="s">
        <v>880</v>
      </c>
    </row>
    <row r="4205" spans="1:4" hidden="1" x14ac:dyDescent="0.25">
      <c r="A4205" t="s">
        <v>1454</v>
      </c>
      <c r="B4205" t="s">
        <v>25</v>
      </c>
      <c r="C4205" t="str">
        <f t="shared" si="65"/>
        <v>BondvilleIL</v>
      </c>
      <c r="D4205" t="s">
        <v>10159</v>
      </c>
    </row>
    <row r="4206" spans="1:4" hidden="1" x14ac:dyDescent="0.25">
      <c r="A4206" t="s">
        <v>14165</v>
      </c>
      <c r="B4206" t="s">
        <v>25</v>
      </c>
      <c r="C4206" t="str">
        <f t="shared" si="65"/>
        <v>Bone GapIL</v>
      </c>
      <c r="D4206" t="s">
        <v>3232</v>
      </c>
    </row>
    <row r="4207" spans="1:4" hidden="1" x14ac:dyDescent="0.25">
      <c r="A4207" t="s">
        <v>12996</v>
      </c>
      <c r="B4207" t="s">
        <v>12928</v>
      </c>
      <c r="C4207" t="str">
        <f t="shared" si="65"/>
        <v>BonesteelSD</v>
      </c>
      <c r="D4207" t="s">
        <v>11106</v>
      </c>
    </row>
    <row r="4208" spans="1:4" hidden="1" x14ac:dyDescent="0.25">
      <c r="A4208" t="s">
        <v>7994</v>
      </c>
      <c r="B4208" t="s">
        <v>7</v>
      </c>
      <c r="C4208" t="str">
        <f t="shared" si="65"/>
        <v>BonevilleGA</v>
      </c>
      <c r="D4208" t="s">
        <v>7995</v>
      </c>
    </row>
    <row r="4209" spans="1:4" hidden="1" x14ac:dyDescent="0.25">
      <c r="A4209" t="s">
        <v>13767</v>
      </c>
      <c r="B4209" t="s">
        <v>25</v>
      </c>
      <c r="C4209" t="str">
        <f t="shared" si="65"/>
        <v>BonfieldIL</v>
      </c>
      <c r="D4209" t="s">
        <v>13763</v>
      </c>
    </row>
    <row r="4210" spans="1:4" hidden="1" x14ac:dyDescent="0.25">
      <c r="A4210" t="s">
        <v>16122</v>
      </c>
      <c r="B4210" t="s">
        <v>10</v>
      </c>
      <c r="C4210" t="str">
        <f t="shared" si="65"/>
        <v>BonhamTX</v>
      </c>
      <c r="D4210" t="s">
        <v>7898</v>
      </c>
    </row>
    <row r="4211" spans="1:4" hidden="1" x14ac:dyDescent="0.25">
      <c r="A4211" t="s">
        <v>8286</v>
      </c>
      <c r="B4211" t="s">
        <v>46</v>
      </c>
      <c r="C4211" t="str">
        <f t="shared" si="65"/>
        <v>BonifayFL</v>
      </c>
      <c r="D4211" t="s">
        <v>2807</v>
      </c>
    </row>
    <row r="4212" spans="1:4" hidden="1" x14ac:dyDescent="0.25">
      <c r="A4212" t="s">
        <v>15371</v>
      </c>
      <c r="B4212" t="s">
        <v>75</v>
      </c>
      <c r="C4212" t="str">
        <f t="shared" si="65"/>
        <v>BonitaLA</v>
      </c>
      <c r="D4212" t="s">
        <v>14403</v>
      </c>
    </row>
    <row r="4213" spans="1:4" hidden="1" x14ac:dyDescent="0.25">
      <c r="A4213" t="s">
        <v>15371</v>
      </c>
      <c r="B4213" t="s">
        <v>57</v>
      </c>
      <c r="C4213" t="str">
        <f t="shared" si="65"/>
        <v>BonitaCA</v>
      </c>
      <c r="D4213" t="s">
        <v>102</v>
      </c>
    </row>
    <row r="4214" spans="1:4" hidden="1" x14ac:dyDescent="0.25">
      <c r="A4214" t="s">
        <v>15371</v>
      </c>
      <c r="B4214" t="s">
        <v>57</v>
      </c>
      <c r="C4214" t="str">
        <f t="shared" si="65"/>
        <v>BonitaCA</v>
      </c>
      <c r="D4214" t="s">
        <v>102</v>
      </c>
    </row>
    <row r="4215" spans="1:4" hidden="1" x14ac:dyDescent="0.25">
      <c r="A4215" t="s">
        <v>8528</v>
      </c>
      <c r="B4215" t="s">
        <v>46</v>
      </c>
      <c r="C4215" t="str">
        <f t="shared" si="65"/>
        <v>Bonita SpringsFL</v>
      </c>
      <c r="D4215" t="s">
        <v>303</v>
      </c>
    </row>
    <row r="4216" spans="1:4" hidden="1" x14ac:dyDescent="0.25">
      <c r="A4216" t="s">
        <v>8528</v>
      </c>
      <c r="B4216" t="s">
        <v>46</v>
      </c>
      <c r="C4216" t="str">
        <f t="shared" si="65"/>
        <v>Bonita SpringsFL</v>
      </c>
      <c r="D4216" t="s">
        <v>303</v>
      </c>
    </row>
    <row r="4217" spans="1:4" hidden="1" x14ac:dyDescent="0.25">
      <c r="A4217" t="s">
        <v>8528</v>
      </c>
      <c r="B4217" t="s">
        <v>46</v>
      </c>
      <c r="C4217" t="str">
        <f t="shared" si="65"/>
        <v>Bonita SpringsFL</v>
      </c>
      <c r="D4217" t="s">
        <v>303</v>
      </c>
    </row>
    <row r="4218" spans="1:4" hidden="1" x14ac:dyDescent="0.25">
      <c r="A4218" t="s">
        <v>8528</v>
      </c>
      <c r="B4218" t="s">
        <v>46</v>
      </c>
      <c r="C4218" t="str">
        <f t="shared" si="65"/>
        <v>Bonita SpringsFL</v>
      </c>
      <c r="D4218" t="s">
        <v>303</v>
      </c>
    </row>
    <row r="4219" spans="1:4" hidden="1" x14ac:dyDescent="0.25">
      <c r="A4219" t="s">
        <v>6978</v>
      </c>
      <c r="B4219" t="s">
        <v>22</v>
      </c>
      <c r="C4219" t="str">
        <f t="shared" si="65"/>
        <v>BonleeNC</v>
      </c>
      <c r="D4219" t="s">
        <v>670</v>
      </c>
    </row>
    <row r="4220" spans="1:4" hidden="1" x14ac:dyDescent="0.25">
      <c r="A4220" t="s">
        <v>14347</v>
      </c>
      <c r="B4220" t="s">
        <v>51</v>
      </c>
      <c r="C4220" t="str">
        <f t="shared" si="65"/>
        <v>Bonne TerreMO</v>
      </c>
      <c r="D4220" t="s">
        <v>14267</v>
      </c>
    </row>
    <row r="4221" spans="1:4" hidden="1" x14ac:dyDescent="0.25">
      <c r="A4221" t="s">
        <v>7615</v>
      </c>
      <c r="B4221" t="s">
        <v>7512</v>
      </c>
      <c r="C4221" t="str">
        <f t="shared" si="65"/>
        <v>BonneauSC</v>
      </c>
      <c r="D4221" t="s">
        <v>6522</v>
      </c>
    </row>
    <row r="4222" spans="1:4" hidden="1" x14ac:dyDescent="0.25">
      <c r="A4222" t="s">
        <v>13587</v>
      </c>
      <c r="B4222" t="s">
        <v>13382</v>
      </c>
      <c r="C4222" t="str">
        <f t="shared" si="65"/>
        <v>BonnerMT</v>
      </c>
      <c r="D4222" t="s">
        <v>13584</v>
      </c>
    </row>
    <row r="4223" spans="1:4" hidden="1" x14ac:dyDescent="0.25">
      <c r="A4223" t="s">
        <v>14706</v>
      </c>
      <c r="B4223" t="s">
        <v>49</v>
      </c>
      <c r="C4223" t="str">
        <f t="shared" si="65"/>
        <v>Bonner SpringsKS</v>
      </c>
      <c r="D4223" t="s">
        <v>11122</v>
      </c>
    </row>
    <row r="4224" spans="1:4" hidden="1" x14ac:dyDescent="0.25">
      <c r="A4224" t="s">
        <v>15507</v>
      </c>
      <c r="B4224" t="s">
        <v>15455</v>
      </c>
      <c r="C4224" t="str">
        <f t="shared" si="65"/>
        <v>BonnerdaleAR</v>
      </c>
      <c r="D4224" t="s">
        <v>15505</v>
      </c>
    </row>
    <row r="4225" spans="1:4" hidden="1" x14ac:dyDescent="0.25">
      <c r="A4225" t="s">
        <v>17345</v>
      </c>
      <c r="B4225" t="s">
        <v>16</v>
      </c>
      <c r="C4225" t="str">
        <f t="shared" si="65"/>
        <v>Bonners FerryID</v>
      </c>
      <c r="D4225" t="s">
        <v>17346</v>
      </c>
    </row>
    <row r="4226" spans="1:4" hidden="1" x14ac:dyDescent="0.25">
      <c r="A4226" t="s">
        <v>14166</v>
      </c>
      <c r="B4226" t="s">
        <v>25</v>
      </c>
      <c r="C4226" t="str">
        <f t="shared" si="65"/>
        <v>BonnieIL</v>
      </c>
      <c r="D4226" t="s">
        <v>393</v>
      </c>
    </row>
    <row r="4227" spans="1:4" hidden="1" x14ac:dyDescent="0.25">
      <c r="A4227" t="s">
        <v>10127</v>
      </c>
      <c r="B4227" t="s">
        <v>60</v>
      </c>
      <c r="C4227" t="str">
        <f t="shared" ref="C4227:C4290" si="66">A4227&amp;B4227</f>
        <v>BonnievilleKY</v>
      </c>
      <c r="D4227" t="s">
        <v>7901</v>
      </c>
    </row>
    <row r="4228" spans="1:4" hidden="1" x14ac:dyDescent="0.25">
      <c r="A4228" t="s">
        <v>14537</v>
      </c>
      <c r="B4228" t="s">
        <v>51</v>
      </c>
      <c r="C4228" t="str">
        <f t="shared" si="66"/>
        <v>Bonnots MillMO</v>
      </c>
      <c r="D4228" t="s">
        <v>6850</v>
      </c>
    </row>
    <row r="4229" spans="1:4" hidden="1" x14ac:dyDescent="0.25">
      <c r="A4229" t="s">
        <v>9919</v>
      </c>
      <c r="B4229" t="s">
        <v>60</v>
      </c>
      <c r="C4229" t="str">
        <f t="shared" si="66"/>
        <v>BonnymanKY</v>
      </c>
      <c r="D4229" t="s">
        <v>1268</v>
      </c>
    </row>
    <row r="4230" spans="1:4" hidden="1" x14ac:dyDescent="0.25">
      <c r="A4230" t="s">
        <v>15633</v>
      </c>
      <c r="B4230" t="s">
        <v>15455</v>
      </c>
      <c r="C4230" t="str">
        <f t="shared" si="66"/>
        <v>BonoAR</v>
      </c>
      <c r="D4230" t="s">
        <v>15628</v>
      </c>
    </row>
    <row r="4231" spans="1:4" hidden="1" x14ac:dyDescent="0.25">
      <c r="A4231" t="s">
        <v>18085</v>
      </c>
      <c r="B4231" t="s">
        <v>57</v>
      </c>
      <c r="C4231" t="str">
        <f t="shared" si="66"/>
        <v>BonsallCA</v>
      </c>
      <c r="D4231" t="s">
        <v>102</v>
      </c>
    </row>
    <row r="4232" spans="1:4" hidden="1" x14ac:dyDescent="0.25">
      <c r="A4232" t="s">
        <v>14112</v>
      </c>
      <c r="B4232" t="s">
        <v>25</v>
      </c>
      <c r="C4232" t="str">
        <f t="shared" si="66"/>
        <v>BoodyIL</v>
      </c>
      <c r="D4232" t="s">
        <v>5832</v>
      </c>
    </row>
    <row r="4233" spans="1:4" hidden="1" x14ac:dyDescent="0.25">
      <c r="A4233" t="s">
        <v>16773</v>
      </c>
      <c r="B4233" t="s">
        <v>10</v>
      </c>
      <c r="C4233" t="str">
        <f t="shared" si="66"/>
        <v>BookerTX</v>
      </c>
      <c r="D4233" t="s">
        <v>16774</v>
      </c>
    </row>
    <row r="4234" spans="1:4" hidden="1" x14ac:dyDescent="0.25">
      <c r="A4234" t="s">
        <v>6413</v>
      </c>
      <c r="B4234" t="s">
        <v>6277</v>
      </c>
      <c r="C4234" t="str">
        <f t="shared" si="66"/>
        <v>BoomerWV</v>
      </c>
      <c r="D4234" t="s">
        <v>3054</v>
      </c>
    </row>
    <row r="4235" spans="1:4" hidden="1" x14ac:dyDescent="0.25">
      <c r="A4235" t="s">
        <v>6413</v>
      </c>
      <c r="B4235" t="s">
        <v>22</v>
      </c>
      <c r="C4235" t="str">
        <f t="shared" si="66"/>
        <v>BoomerNC</v>
      </c>
      <c r="D4235" t="s">
        <v>7386</v>
      </c>
    </row>
    <row r="4236" spans="1:4" hidden="1" x14ac:dyDescent="0.25">
      <c r="A4236" t="s">
        <v>11397</v>
      </c>
      <c r="B4236" t="s">
        <v>38</v>
      </c>
      <c r="C4236" t="str">
        <f t="shared" si="66"/>
        <v>BoonMI</v>
      </c>
      <c r="D4236" t="s">
        <v>3711</v>
      </c>
    </row>
    <row r="4237" spans="1:4" hidden="1" x14ac:dyDescent="0.25">
      <c r="A4237" t="s">
        <v>6400</v>
      </c>
      <c r="B4237" t="s">
        <v>22</v>
      </c>
      <c r="C4237" t="str">
        <f t="shared" si="66"/>
        <v>BooneNC</v>
      </c>
      <c r="D4237" t="s">
        <v>7385</v>
      </c>
    </row>
    <row r="4238" spans="1:4" hidden="1" x14ac:dyDescent="0.25">
      <c r="A4238" t="s">
        <v>6400</v>
      </c>
      <c r="B4238" t="s">
        <v>22</v>
      </c>
      <c r="C4238" t="str">
        <f t="shared" si="66"/>
        <v>BooneNC</v>
      </c>
      <c r="D4238" t="s">
        <v>7385</v>
      </c>
    </row>
    <row r="4239" spans="1:4" hidden="1" x14ac:dyDescent="0.25">
      <c r="A4239" t="s">
        <v>6400</v>
      </c>
      <c r="B4239" t="s">
        <v>11586</v>
      </c>
      <c r="C4239" t="str">
        <f t="shared" si="66"/>
        <v>BooneIA</v>
      </c>
      <c r="D4239" t="s">
        <v>6400</v>
      </c>
    </row>
    <row r="4240" spans="1:4" hidden="1" x14ac:dyDescent="0.25">
      <c r="A4240" t="s">
        <v>6400</v>
      </c>
      <c r="B4240" t="s">
        <v>11586</v>
      </c>
      <c r="C4240" t="str">
        <f t="shared" si="66"/>
        <v>BooneIA</v>
      </c>
      <c r="D4240" t="s">
        <v>6400</v>
      </c>
    </row>
    <row r="4241" spans="1:4" hidden="1" x14ac:dyDescent="0.25">
      <c r="A4241" t="s">
        <v>6400</v>
      </c>
      <c r="B4241" t="s">
        <v>32</v>
      </c>
      <c r="C4241" t="str">
        <f t="shared" si="66"/>
        <v>BooneCO</v>
      </c>
      <c r="D4241" t="s">
        <v>17030</v>
      </c>
    </row>
    <row r="4242" spans="1:4" hidden="1" x14ac:dyDescent="0.25">
      <c r="A4242" t="s">
        <v>10763</v>
      </c>
      <c r="B4242" t="s">
        <v>43</v>
      </c>
      <c r="C4242" t="str">
        <f t="shared" si="66"/>
        <v>Boone GroveIN</v>
      </c>
      <c r="D4242" t="s">
        <v>1054</v>
      </c>
    </row>
    <row r="4243" spans="1:4" hidden="1" x14ac:dyDescent="0.25">
      <c r="A4243" t="s">
        <v>6033</v>
      </c>
      <c r="B4243" t="s">
        <v>5233</v>
      </c>
      <c r="C4243" t="str">
        <f t="shared" si="66"/>
        <v>Boones MillVA</v>
      </c>
      <c r="D4243" t="s">
        <v>258</v>
      </c>
    </row>
    <row r="4244" spans="1:4" hidden="1" x14ac:dyDescent="0.25">
      <c r="A4244" t="s">
        <v>9385</v>
      </c>
      <c r="B4244" t="s">
        <v>9309</v>
      </c>
      <c r="C4244" t="str">
        <f t="shared" si="66"/>
        <v>BoonevilleMS</v>
      </c>
      <c r="D4244" t="s">
        <v>9386</v>
      </c>
    </row>
    <row r="4245" spans="1:4" hidden="1" x14ac:dyDescent="0.25">
      <c r="A4245" t="s">
        <v>9385</v>
      </c>
      <c r="B4245" t="s">
        <v>60</v>
      </c>
      <c r="C4245" t="str">
        <f t="shared" si="66"/>
        <v>BoonevilleKY</v>
      </c>
      <c r="D4245" t="s">
        <v>9832</v>
      </c>
    </row>
    <row r="4246" spans="1:4" hidden="1" x14ac:dyDescent="0.25">
      <c r="A4246" t="s">
        <v>9385</v>
      </c>
      <c r="B4246" t="s">
        <v>11586</v>
      </c>
      <c r="C4246" t="str">
        <f t="shared" si="66"/>
        <v>BoonevilleIA</v>
      </c>
      <c r="D4246" t="s">
        <v>35</v>
      </c>
    </row>
    <row r="4247" spans="1:4" hidden="1" x14ac:dyDescent="0.25">
      <c r="A4247" t="s">
        <v>9385</v>
      </c>
      <c r="B4247" t="s">
        <v>15455</v>
      </c>
      <c r="C4247" t="str">
        <f t="shared" si="66"/>
        <v>BoonevilleAR</v>
      </c>
      <c r="D4247" t="s">
        <v>6407</v>
      </c>
    </row>
    <row r="4248" spans="1:4" hidden="1" x14ac:dyDescent="0.25">
      <c r="A4248" t="s">
        <v>9806</v>
      </c>
      <c r="B4248" t="s">
        <v>60</v>
      </c>
      <c r="C4248" t="str">
        <f t="shared" si="66"/>
        <v>Boons CampKY</v>
      </c>
      <c r="D4248" t="s">
        <v>1521</v>
      </c>
    </row>
    <row r="4249" spans="1:4" hidden="1" x14ac:dyDescent="0.25">
      <c r="A4249" t="s">
        <v>5520</v>
      </c>
      <c r="B4249" t="s">
        <v>13</v>
      </c>
      <c r="C4249" t="str">
        <f t="shared" si="66"/>
        <v>BoonsboroMD</v>
      </c>
      <c r="D4249" t="s">
        <v>743</v>
      </c>
    </row>
    <row r="4250" spans="1:4" hidden="1" x14ac:dyDescent="0.25">
      <c r="A4250" t="s">
        <v>1789</v>
      </c>
      <c r="B4250" t="s">
        <v>1787</v>
      </c>
      <c r="C4250" t="str">
        <f t="shared" si="66"/>
        <v>BoontonNJ</v>
      </c>
      <c r="D4250" t="s">
        <v>1762</v>
      </c>
    </row>
    <row r="4251" spans="1:4" hidden="1" x14ac:dyDescent="0.25">
      <c r="A4251" t="s">
        <v>3125</v>
      </c>
      <c r="B4251" t="s">
        <v>78</v>
      </c>
      <c r="C4251" t="str">
        <f t="shared" si="66"/>
        <v>BoonvilleNY</v>
      </c>
      <c r="D4251" t="s">
        <v>3048</v>
      </c>
    </row>
    <row r="4252" spans="1:4" hidden="1" x14ac:dyDescent="0.25">
      <c r="A4252" t="s">
        <v>3125</v>
      </c>
      <c r="B4252" t="s">
        <v>22</v>
      </c>
      <c r="C4252" t="str">
        <f t="shared" si="66"/>
        <v>BoonvilleNC</v>
      </c>
      <c r="D4252" t="s">
        <v>6943</v>
      </c>
    </row>
    <row r="4253" spans="1:4" hidden="1" x14ac:dyDescent="0.25">
      <c r="A4253" t="s">
        <v>3125</v>
      </c>
      <c r="B4253" t="s">
        <v>43</v>
      </c>
      <c r="C4253" t="str">
        <f t="shared" si="66"/>
        <v>BoonvilleIN</v>
      </c>
      <c r="D4253" t="s">
        <v>10995</v>
      </c>
    </row>
    <row r="4254" spans="1:4" hidden="1" x14ac:dyDescent="0.25">
      <c r="A4254" t="s">
        <v>3125</v>
      </c>
      <c r="B4254" t="s">
        <v>51</v>
      </c>
      <c r="C4254" t="str">
        <f t="shared" si="66"/>
        <v>BoonvilleMO</v>
      </c>
      <c r="D4254" t="s">
        <v>11606</v>
      </c>
    </row>
    <row r="4255" spans="1:4" hidden="1" x14ac:dyDescent="0.25">
      <c r="A4255" t="s">
        <v>3125</v>
      </c>
      <c r="B4255" t="s">
        <v>57</v>
      </c>
      <c r="C4255" t="str">
        <f t="shared" si="66"/>
        <v>BoonvilleCA</v>
      </c>
      <c r="D4255" t="s">
        <v>18523</v>
      </c>
    </row>
    <row r="4256" spans="1:4" hidden="1" x14ac:dyDescent="0.25">
      <c r="A4256" t="s">
        <v>6841</v>
      </c>
      <c r="B4256" t="s">
        <v>6277</v>
      </c>
      <c r="C4256" t="str">
        <f t="shared" si="66"/>
        <v>BoothWV</v>
      </c>
      <c r="D4256" t="s">
        <v>6837</v>
      </c>
    </row>
    <row r="4257" spans="1:4" hidden="1" x14ac:dyDescent="0.25">
      <c r="A4257" t="s">
        <v>6841</v>
      </c>
      <c r="B4257" t="s">
        <v>8609</v>
      </c>
      <c r="C4257" t="str">
        <f t="shared" si="66"/>
        <v>BoothAL</v>
      </c>
      <c r="D4257" t="s">
        <v>8778</v>
      </c>
    </row>
    <row r="4258" spans="1:4" hidden="1" x14ac:dyDescent="0.25">
      <c r="A4258" t="s">
        <v>1198</v>
      </c>
      <c r="B4258" t="s">
        <v>95</v>
      </c>
      <c r="C4258" t="str">
        <f t="shared" si="66"/>
        <v>BoothbayME</v>
      </c>
      <c r="D4258" t="s">
        <v>452</v>
      </c>
    </row>
    <row r="4259" spans="1:4" hidden="1" x14ac:dyDescent="0.25">
      <c r="A4259" t="s">
        <v>1199</v>
      </c>
      <c r="B4259" t="s">
        <v>95</v>
      </c>
      <c r="C4259" t="str">
        <f t="shared" si="66"/>
        <v>Boothbay HarborME</v>
      </c>
      <c r="D4259" t="s">
        <v>452</v>
      </c>
    </row>
    <row r="4260" spans="1:4" hidden="1" x14ac:dyDescent="0.25">
      <c r="A4260" t="s">
        <v>15148</v>
      </c>
      <c r="B4260" t="s">
        <v>75</v>
      </c>
      <c r="C4260" t="str">
        <f t="shared" si="66"/>
        <v>BoothvilleLA</v>
      </c>
      <c r="D4260" t="s">
        <v>15147</v>
      </c>
    </row>
    <row r="4261" spans="1:4" hidden="1" x14ac:dyDescent="0.25">
      <c r="A4261" t="s">
        <v>130</v>
      </c>
      <c r="B4261" t="s">
        <v>120</v>
      </c>
      <c r="C4261" t="str">
        <f t="shared" si="66"/>
        <v>BoqueronPR</v>
      </c>
      <c r="D4261" t="s">
        <v>131</v>
      </c>
    </row>
    <row r="4262" spans="1:4" hidden="1" x14ac:dyDescent="0.25">
      <c r="A4262" t="s">
        <v>15398</v>
      </c>
      <c r="B4262" t="s">
        <v>75</v>
      </c>
      <c r="C4262" t="str">
        <f t="shared" si="66"/>
        <v>BordelonvilleLA</v>
      </c>
      <c r="D4262" t="s">
        <v>15399</v>
      </c>
    </row>
    <row r="4263" spans="1:4" hidden="1" x14ac:dyDescent="0.25">
      <c r="A4263" t="s">
        <v>10892</v>
      </c>
      <c r="B4263" t="s">
        <v>43</v>
      </c>
      <c r="C4263" t="str">
        <f t="shared" si="66"/>
        <v>BordenIN</v>
      </c>
      <c r="D4263" t="s">
        <v>1827</v>
      </c>
    </row>
    <row r="4264" spans="1:4" hidden="1" x14ac:dyDescent="0.25">
      <c r="A4264" t="s">
        <v>2188</v>
      </c>
      <c r="B4264" t="s">
        <v>1787</v>
      </c>
      <c r="C4264" t="str">
        <f t="shared" si="66"/>
        <v>BordentownNJ</v>
      </c>
      <c r="D4264" t="s">
        <v>458</v>
      </c>
    </row>
    <row r="4265" spans="1:4" hidden="1" x14ac:dyDescent="0.25">
      <c r="A4265" t="s">
        <v>6604</v>
      </c>
      <c r="B4265" t="s">
        <v>6277</v>
      </c>
      <c r="C4265" t="str">
        <f t="shared" si="66"/>
        <v>BorderlandWV</v>
      </c>
      <c r="D4265" t="s">
        <v>6325</v>
      </c>
    </row>
    <row r="4266" spans="1:4" hidden="1" x14ac:dyDescent="0.25">
      <c r="A4266" t="s">
        <v>16775</v>
      </c>
      <c r="B4266" t="s">
        <v>10</v>
      </c>
      <c r="C4266" t="str">
        <f t="shared" si="66"/>
        <v>BorgerTX</v>
      </c>
      <c r="D4266" t="s">
        <v>3909</v>
      </c>
    </row>
    <row r="4267" spans="1:4" hidden="1" x14ac:dyDescent="0.25">
      <c r="A4267" t="s">
        <v>16775</v>
      </c>
      <c r="B4267" t="s">
        <v>10</v>
      </c>
      <c r="C4267" t="str">
        <f t="shared" si="66"/>
        <v>BorgerTX</v>
      </c>
      <c r="D4267" t="s">
        <v>3909</v>
      </c>
    </row>
    <row r="4268" spans="1:4" hidden="1" x14ac:dyDescent="0.25">
      <c r="A4268" t="s">
        <v>5384</v>
      </c>
      <c r="B4268" t="s">
        <v>13</v>
      </c>
      <c r="C4268" t="str">
        <f t="shared" si="66"/>
        <v>BoringMD</v>
      </c>
      <c r="D4268" t="s">
        <v>12</v>
      </c>
    </row>
    <row r="4269" spans="1:4" hidden="1" x14ac:dyDescent="0.25">
      <c r="A4269" t="s">
        <v>5384</v>
      </c>
      <c r="B4269" t="s">
        <v>97</v>
      </c>
      <c r="C4269" t="str">
        <f t="shared" si="66"/>
        <v>BoringOR</v>
      </c>
      <c r="D4269" t="s">
        <v>18916</v>
      </c>
    </row>
    <row r="4270" spans="1:4" hidden="1" x14ac:dyDescent="0.25">
      <c r="A4270" t="s">
        <v>18303</v>
      </c>
      <c r="B4270" t="s">
        <v>57</v>
      </c>
      <c r="C4270" t="str">
        <f t="shared" si="66"/>
        <v>BoronCA</v>
      </c>
      <c r="D4270" t="s">
        <v>18243</v>
      </c>
    </row>
    <row r="4271" spans="1:4" hidden="1" x14ac:dyDescent="0.25">
      <c r="A4271" t="s">
        <v>18303</v>
      </c>
      <c r="B4271" t="s">
        <v>57</v>
      </c>
      <c r="C4271" t="str">
        <f t="shared" si="66"/>
        <v>BoronCA</v>
      </c>
      <c r="D4271" t="s">
        <v>18243</v>
      </c>
    </row>
    <row r="4272" spans="1:4" hidden="1" x14ac:dyDescent="0.25">
      <c r="A4272" t="s">
        <v>18086</v>
      </c>
      <c r="B4272" t="s">
        <v>57</v>
      </c>
      <c r="C4272" t="str">
        <f t="shared" si="66"/>
        <v>Borrego SpringsCA</v>
      </c>
      <c r="D4272" t="s">
        <v>102</v>
      </c>
    </row>
    <row r="4273" spans="1:4" hidden="1" x14ac:dyDescent="0.25">
      <c r="A4273" t="s">
        <v>12821</v>
      </c>
      <c r="B4273" t="s">
        <v>71</v>
      </c>
      <c r="C4273" t="str">
        <f t="shared" si="66"/>
        <v>BorupMN</v>
      </c>
      <c r="D4273" t="s">
        <v>7277</v>
      </c>
    </row>
    <row r="4274" spans="1:4" hidden="1" x14ac:dyDescent="0.25">
      <c r="A4274" t="s">
        <v>12153</v>
      </c>
      <c r="B4274" t="s">
        <v>63</v>
      </c>
      <c r="C4274" t="str">
        <f t="shared" si="66"/>
        <v>BoscobelWI</v>
      </c>
      <c r="D4274" t="s">
        <v>6899</v>
      </c>
    </row>
    <row r="4275" spans="1:4" hidden="1" x14ac:dyDescent="0.25">
      <c r="A4275" t="s">
        <v>17145</v>
      </c>
      <c r="B4275" t="s">
        <v>17141</v>
      </c>
      <c r="C4275" t="str">
        <f t="shared" si="66"/>
        <v>BoslerWY</v>
      </c>
      <c r="D4275" t="s">
        <v>1569</v>
      </c>
    </row>
    <row r="4276" spans="1:4" hidden="1" x14ac:dyDescent="0.25">
      <c r="A4276" t="s">
        <v>16325</v>
      </c>
      <c r="B4276" t="s">
        <v>4</v>
      </c>
      <c r="C4276" t="str">
        <f t="shared" si="66"/>
        <v>BosqueNM</v>
      </c>
      <c r="D4276" t="s">
        <v>4106</v>
      </c>
    </row>
    <row r="4277" spans="1:4" hidden="1" x14ac:dyDescent="0.25">
      <c r="A4277" t="s">
        <v>17729</v>
      </c>
      <c r="B4277" t="s">
        <v>4</v>
      </c>
      <c r="C4277" t="str">
        <f t="shared" si="66"/>
        <v>Bosque FarmsNM</v>
      </c>
      <c r="D4277" t="s">
        <v>4106</v>
      </c>
    </row>
    <row r="4278" spans="1:4" hidden="1" x14ac:dyDescent="0.25">
      <c r="A4278" t="s">
        <v>14602</v>
      </c>
      <c r="B4278" t="s">
        <v>51</v>
      </c>
      <c r="C4278" t="str">
        <f t="shared" si="66"/>
        <v>BossMO</v>
      </c>
      <c r="D4278" t="s">
        <v>12825</v>
      </c>
    </row>
    <row r="4279" spans="1:4" hidden="1" x14ac:dyDescent="0.25">
      <c r="A4279" t="s">
        <v>15365</v>
      </c>
      <c r="B4279" t="s">
        <v>75</v>
      </c>
      <c r="C4279" t="str">
        <f t="shared" si="66"/>
        <v>Bossier CityLA</v>
      </c>
      <c r="D4279" t="s">
        <v>15339</v>
      </c>
    </row>
    <row r="4280" spans="1:4" hidden="1" x14ac:dyDescent="0.25">
      <c r="A4280" t="s">
        <v>15365</v>
      </c>
      <c r="B4280" t="s">
        <v>75</v>
      </c>
      <c r="C4280" t="str">
        <f t="shared" si="66"/>
        <v>Bossier CityLA</v>
      </c>
      <c r="D4280" t="s">
        <v>15339</v>
      </c>
    </row>
    <row r="4281" spans="1:4" hidden="1" x14ac:dyDescent="0.25">
      <c r="A4281" t="s">
        <v>15365</v>
      </c>
      <c r="B4281" t="s">
        <v>75</v>
      </c>
      <c r="C4281" t="str">
        <f t="shared" si="66"/>
        <v>Bossier CityLA</v>
      </c>
      <c r="D4281" t="s">
        <v>15339</v>
      </c>
    </row>
    <row r="4282" spans="1:4" hidden="1" x14ac:dyDescent="0.25">
      <c r="A4282" t="s">
        <v>15365</v>
      </c>
      <c r="B4282" t="s">
        <v>75</v>
      </c>
      <c r="C4282" t="str">
        <f t="shared" si="66"/>
        <v>Bossier CityLA</v>
      </c>
      <c r="D4282" t="s">
        <v>15339</v>
      </c>
    </row>
    <row r="4283" spans="1:4" hidden="1" x14ac:dyDescent="0.25">
      <c r="A4283" t="s">
        <v>15365</v>
      </c>
      <c r="B4283" t="s">
        <v>75</v>
      </c>
      <c r="C4283" t="str">
        <f t="shared" si="66"/>
        <v>Bossier CityLA</v>
      </c>
      <c r="D4283" t="s">
        <v>15339</v>
      </c>
    </row>
    <row r="4284" spans="1:4" hidden="1" x14ac:dyDescent="0.25">
      <c r="A4284" t="s">
        <v>7194</v>
      </c>
      <c r="B4284" t="s">
        <v>22</v>
      </c>
      <c r="C4284" t="str">
        <f t="shared" si="66"/>
        <v>BosticNC</v>
      </c>
      <c r="D4284" t="s">
        <v>1831</v>
      </c>
    </row>
    <row r="4285" spans="1:4" hidden="1" x14ac:dyDescent="0.25">
      <c r="A4285" t="s">
        <v>18</v>
      </c>
      <c r="B4285" t="s">
        <v>19</v>
      </c>
      <c r="C4285" t="str">
        <f t="shared" si="66"/>
        <v>BostonMA</v>
      </c>
      <c r="D4285" t="s">
        <v>118</v>
      </c>
    </row>
    <row r="4286" spans="1:4" hidden="1" x14ac:dyDescent="0.25">
      <c r="A4286" t="s">
        <v>18</v>
      </c>
      <c r="B4286" t="s">
        <v>19</v>
      </c>
      <c r="C4286" t="str">
        <f t="shared" si="66"/>
        <v>BostonMA</v>
      </c>
      <c r="D4286" t="s">
        <v>118</v>
      </c>
    </row>
    <row r="4287" spans="1:4" hidden="1" x14ac:dyDescent="0.25">
      <c r="A4287" t="s">
        <v>18</v>
      </c>
      <c r="B4287" t="s">
        <v>19</v>
      </c>
      <c r="C4287" t="str">
        <f t="shared" si="66"/>
        <v>BostonMA</v>
      </c>
      <c r="D4287" t="s">
        <v>118</v>
      </c>
    </row>
    <row r="4288" spans="1:4" hidden="1" x14ac:dyDescent="0.25">
      <c r="A4288" t="s">
        <v>18</v>
      </c>
      <c r="B4288" t="s">
        <v>19</v>
      </c>
      <c r="C4288" t="str">
        <f t="shared" si="66"/>
        <v>BostonMA</v>
      </c>
      <c r="D4288" t="s">
        <v>118</v>
      </c>
    </row>
    <row r="4289" spans="1:4" hidden="1" x14ac:dyDescent="0.25">
      <c r="A4289" t="s">
        <v>18</v>
      </c>
      <c r="B4289" t="s">
        <v>19</v>
      </c>
      <c r="C4289" t="str">
        <f t="shared" si="66"/>
        <v>BostonMA</v>
      </c>
      <c r="D4289" t="s">
        <v>118</v>
      </c>
    </row>
    <row r="4290" spans="1:4" hidden="1" x14ac:dyDescent="0.25">
      <c r="A4290" t="s">
        <v>18</v>
      </c>
      <c r="B4290" t="s">
        <v>19</v>
      </c>
      <c r="C4290" t="str">
        <f t="shared" si="66"/>
        <v>BostonMA</v>
      </c>
      <c r="D4290" t="s">
        <v>118</v>
      </c>
    </row>
    <row r="4291" spans="1:4" hidden="1" x14ac:dyDescent="0.25">
      <c r="A4291" t="s">
        <v>18</v>
      </c>
      <c r="B4291" t="s">
        <v>19</v>
      </c>
      <c r="C4291" t="str">
        <f t="shared" ref="C4291:C4354" si="67">A4291&amp;B4291</f>
        <v>BostonMA</v>
      </c>
      <c r="D4291" t="s">
        <v>118</v>
      </c>
    </row>
    <row r="4292" spans="1:4" hidden="1" x14ac:dyDescent="0.25">
      <c r="A4292" t="s">
        <v>18</v>
      </c>
      <c r="B4292" t="s">
        <v>19</v>
      </c>
      <c r="C4292" t="str">
        <f t="shared" si="67"/>
        <v>BostonMA</v>
      </c>
      <c r="D4292" t="s">
        <v>118</v>
      </c>
    </row>
    <row r="4293" spans="1:4" hidden="1" x14ac:dyDescent="0.25">
      <c r="A4293" t="s">
        <v>18</v>
      </c>
      <c r="B4293" t="s">
        <v>19</v>
      </c>
      <c r="C4293" t="str">
        <f t="shared" si="67"/>
        <v>BostonMA</v>
      </c>
      <c r="D4293" t="s">
        <v>118</v>
      </c>
    </row>
    <row r="4294" spans="1:4" hidden="1" x14ac:dyDescent="0.25">
      <c r="A4294" t="s">
        <v>18</v>
      </c>
      <c r="B4294" t="s">
        <v>19</v>
      </c>
      <c r="C4294" t="str">
        <f t="shared" si="67"/>
        <v>BostonMA</v>
      </c>
      <c r="D4294" t="s">
        <v>118</v>
      </c>
    </row>
    <row r="4295" spans="1:4" hidden="1" x14ac:dyDescent="0.25">
      <c r="A4295" t="s">
        <v>18</v>
      </c>
      <c r="B4295" t="s">
        <v>19</v>
      </c>
      <c r="C4295" t="str">
        <f t="shared" si="67"/>
        <v>BostonMA</v>
      </c>
      <c r="D4295" t="s">
        <v>118</v>
      </c>
    </row>
    <row r="4296" spans="1:4" hidden="1" x14ac:dyDescent="0.25">
      <c r="A4296" t="s">
        <v>18</v>
      </c>
      <c r="B4296" t="s">
        <v>19</v>
      </c>
      <c r="C4296" t="str">
        <f t="shared" si="67"/>
        <v>BostonMA</v>
      </c>
      <c r="D4296" t="s">
        <v>118</v>
      </c>
    </row>
    <row r="4297" spans="1:4" hidden="1" x14ac:dyDescent="0.25">
      <c r="A4297" t="s">
        <v>18</v>
      </c>
      <c r="B4297" t="s">
        <v>19</v>
      </c>
      <c r="C4297" t="str">
        <f t="shared" si="67"/>
        <v>BostonMA</v>
      </c>
      <c r="D4297" t="s">
        <v>118</v>
      </c>
    </row>
    <row r="4298" spans="1:4" hidden="1" x14ac:dyDescent="0.25">
      <c r="A4298" t="s">
        <v>18</v>
      </c>
      <c r="B4298" t="s">
        <v>19</v>
      </c>
      <c r="C4298" t="str">
        <f t="shared" si="67"/>
        <v>BostonMA</v>
      </c>
      <c r="D4298" t="s">
        <v>118</v>
      </c>
    </row>
    <row r="4299" spans="1:4" hidden="1" x14ac:dyDescent="0.25">
      <c r="A4299" t="s">
        <v>18</v>
      </c>
      <c r="B4299" t="s">
        <v>19</v>
      </c>
      <c r="C4299" t="str">
        <f t="shared" si="67"/>
        <v>BostonMA</v>
      </c>
      <c r="D4299" t="s">
        <v>118</v>
      </c>
    </row>
    <row r="4300" spans="1:4" hidden="1" x14ac:dyDescent="0.25">
      <c r="A4300" t="s">
        <v>18</v>
      </c>
      <c r="B4300" t="s">
        <v>19</v>
      </c>
      <c r="C4300" t="str">
        <f t="shared" si="67"/>
        <v>BostonMA</v>
      </c>
      <c r="D4300" t="s">
        <v>118</v>
      </c>
    </row>
    <row r="4301" spans="1:4" hidden="1" x14ac:dyDescent="0.25">
      <c r="A4301" t="s">
        <v>18</v>
      </c>
      <c r="B4301" t="s">
        <v>19</v>
      </c>
      <c r="C4301" t="str">
        <f t="shared" si="67"/>
        <v>BostonMA</v>
      </c>
      <c r="D4301" t="s">
        <v>118</v>
      </c>
    </row>
    <row r="4302" spans="1:4" hidden="1" x14ac:dyDescent="0.25">
      <c r="A4302" t="s">
        <v>18</v>
      </c>
      <c r="B4302" t="s">
        <v>19</v>
      </c>
      <c r="C4302" t="str">
        <f t="shared" si="67"/>
        <v>BostonMA</v>
      </c>
      <c r="D4302" t="s">
        <v>118</v>
      </c>
    </row>
    <row r="4303" spans="1:4" hidden="1" x14ac:dyDescent="0.25">
      <c r="A4303" t="s">
        <v>18</v>
      </c>
      <c r="B4303" t="s">
        <v>19</v>
      </c>
      <c r="C4303" t="str">
        <f t="shared" si="67"/>
        <v>BostonMA</v>
      </c>
      <c r="D4303" t="s">
        <v>118</v>
      </c>
    </row>
    <row r="4304" spans="1:4" hidden="1" x14ac:dyDescent="0.25">
      <c r="A4304" t="s">
        <v>18</v>
      </c>
      <c r="B4304" t="s">
        <v>19</v>
      </c>
      <c r="C4304" t="str">
        <f t="shared" si="67"/>
        <v>BostonMA</v>
      </c>
      <c r="D4304" t="s">
        <v>118</v>
      </c>
    </row>
    <row r="4305" spans="1:4" hidden="1" x14ac:dyDescent="0.25">
      <c r="A4305" t="s">
        <v>18</v>
      </c>
      <c r="B4305" t="s">
        <v>19</v>
      </c>
      <c r="C4305" t="str">
        <f t="shared" si="67"/>
        <v>BostonMA</v>
      </c>
      <c r="D4305" t="s">
        <v>118</v>
      </c>
    </row>
    <row r="4306" spans="1:4" hidden="1" x14ac:dyDescent="0.25">
      <c r="A4306" t="s">
        <v>18</v>
      </c>
      <c r="B4306" t="s">
        <v>19</v>
      </c>
      <c r="C4306" t="str">
        <f t="shared" si="67"/>
        <v>BostonMA</v>
      </c>
      <c r="D4306" t="s">
        <v>118</v>
      </c>
    </row>
    <row r="4307" spans="1:4" hidden="1" x14ac:dyDescent="0.25">
      <c r="A4307" t="s">
        <v>18</v>
      </c>
      <c r="B4307" t="s">
        <v>19</v>
      </c>
      <c r="C4307" t="str">
        <f t="shared" si="67"/>
        <v>BostonMA</v>
      </c>
      <c r="D4307" t="s">
        <v>118</v>
      </c>
    </row>
    <row r="4308" spans="1:4" hidden="1" x14ac:dyDescent="0.25">
      <c r="A4308" t="s">
        <v>18</v>
      </c>
      <c r="B4308" t="s">
        <v>19</v>
      </c>
      <c r="C4308" t="str">
        <f t="shared" si="67"/>
        <v>BostonMA</v>
      </c>
      <c r="D4308" t="s">
        <v>118</v>
      </c>
    </row>
    <row r="4309" spans="1:4" hidden="1" x14ac:dyDescent="0.25">
      <c r="A4309" t="s">
        <v>18</v>
      </c>
      <c r="B4309" t="s">
        <v>19</v>
      </c>
      <c r="C4309" t="str">
        <f t="shared" si="67"/>
        <v>BostonMA</v>
      </c>
      <c r="D4309" t="s">
        <v>118</v>
      </c>
    </row>
    <row r="4310" spans="1:4" hidden="1" x14ac:dyDescent="0.25">
      <c r="A4310" t="s">
        <v>18</v>
      </c>
      <c r="B4310" t="s">
        <v>19</v>
      </c>
      <c r="C4310" t="str">
        <f t="shared" si="67"/>
        <v>BostonMA</v>
      </c>
      <c r="D4310" t="s">
        <v>118</v>
      </c>
    </row>
    <row r="4311" spans="1:4" hidden="1" x14ac:dyDescent="0.25">
      <c r="A4311" t="s">
        <v>18</v>
      </c>
      <c r="B4311" t="s">
        <v>19</v>
      </c>
      <c r="C4311" t="str">
        <f t="shared" si="67"/>
        <v>BostonMA</v>
      </c>
      <c r="D4311" t="s">
        <v>118</v>
      </c>
    </row>
    <row r="4312" spans="1:4" hidden="1" x14ac:dyDescent="0.25">
      <c r="A4312" t="s">
        <v>18</v>
      </c>
      <c r="B4312" t="s">
        <v>19</v>
      </c>
      <c r="C4312" t="str">
        <f t="shared" si="67"/>
        <v>BostonMA</v>
      </c>
      <c r="D4312" t="s">
        <v>118</v>
      </c>
    </row>
    <row r="4313" spans="1:4" hidden="1" x14ac:dyDescent="0.25">
      <c r="A4313" t="s">
        <v>18</v>
      </c>
      <c r="B4313" t="s">
        <v>19</v>
      </c>
      <c r="C4313" t="str">
        <f t="shared" si="67"/>
        <v>BostonMA</v>
      </c>
      <c r="D4313" t="s">
        <v>118</v>
      </c>
    </row>
    <row r="4314" spans="1:4" hidden="1" x14ac:dyDescent="0.25">
      <c r="A4314" t="s">
        <v>18</v>
      </c>
      <c r="B4314" t="s">
        <v>19</v>
      </c>
      <c r="C4314" t="str">
        <f t="shared" si="67"/>
        <v>BostonMA</v>
      </c>
      <c r="D4314" t="s">
        <v>118</v>
      </c>
    </row>
    <row r="4315" spans="1:4" hidden="1" x14ac:dyDescent="0.25">
      <c r="A4315" t="s">
        <v>18</v>
      </c>
      <c r="B4315" t="s">
        <v>19</v>
      </c>
      <c r="C4315" t="str">
        <f t="shared" si="67"/>
        <v>BostonMA</v>
      </c>
      <c r="D4315" t="s">
        <v>118</v>
      </c>
    </row>
    <row r="4316" spans="1:4" hidden="1" x14ac:dyDescent="0.25">
      <c r="A4316" t="s">
        <v>18</v>
      </c>
      <c r="B4316" t="s">
        <v>19</v>
      </c>
      <c r="C4316" t="str">
        <f t="shared" si="67"/>
        <v>BostonMA</v>
      </c>
      <c r="D4316" t="s">
        <v>118</v>
      </c>
    </row>
    <row r="4317" spans="1:4" hidden="1" x14ac:dyDescent="0.25">
      <c r="A4317" t="s">
        <v>18</v>
      </c>
      <c r="B4317" t="s">
        <v>19</v>
      </c>
      <c r="C4317" t="str">
        <f t="shared" si="67"/>
        <v>BostonMA</v>
      </c>
      <c r="D4317" t="s">
        <v>118</v>
      </c>
    </row>
    <row r="4318" spans="1:4" hidden="1" x14ac:dyDescent="0.25">
      <c r="A4318" t="s">
        <v>18</v>
      </c>
      <c r="B4318" t="s">
        <v>19</v>
      </c>
      <c r="C4318" t="str">
        <f t="shared" si="67"/>
        <v>BostonMA</v>
      </c>
      <c r="D4318" t="s">
        <v>118</v>
      </c>
    </row>
    <row r="4319" spans="1:4" hidden="1" x14ac:dyDescent="0.25">
      <c r="A4319" t="s">
        <v>18</v>
      </c>
      <c r="B4319" t="s">
        <v>19</v>
      </c>
      <c r="C4319" t="str">
        <f t="shared" si="67"/>
        <v>BostonMA</v>
      </c>
      <c r="D4319" t="s">
        <v>118</v>
      </c>
    </row>
    <row r="4320" spans="1:4" hidden="1" x14ac:dyDescent="0.25">
      <c r="A4320" t="s">
        <v>18</v>
      </c>
      <c r="B4320" t="s">
        <v>19</v>
      </c>
      <c r="C4320" t="str">
        <f t="shared" si="67"/>
        <v>BostonMA</v>
      </c>
      <c r="D4320" t="s">
        <v>118</v>
      </c>
    </row>
    <row r="4321" spans="1:4" hidden="1" x14ac:dyDescent="0.25">
      <c r="A4321" t="s">
        <v>18</v>
      </c>
      <c r="B4321" t="s">
        <v>19</v>
      </c>
      <c r="C4321" t="str">
        <f t="shared" si="67"/>
        <v>BostonMA</v>
      </c>
      <c r="D4321" t="s">
        <v>118</v>
      </c>
    </row>
    <row r="4322" spans="1:4" hidden="1" x14ac:dyDescent="0.25">
      <c r="A4322" t="s">
        <v>18</v>
      </c>
      <c r="B4322" t="s">
        <v>19</v>
      </c>
      <c r="C4322" t="str">
        <f t="shared" si="67"/>
        <v>BostonMA</v>
      </c>
      <c r="D4322" t="s">
        <v>118</v>
      </c>
    </row>
    <row r="4323" spans="1:4" hidden="1" x14ac:dyDescent="0.25">
      <c r="A4323" t="s">
        <v>18</v>
      </c>
      <c r="B4323" t="s">
        <v>19</v>
      </c>
      <c r="C4323" t="str">
        <f t="shared" si="67"/>
        <v>BostonMA</v>
      </c>
      <c r="D4323" t="s">
        <v>118</v>
      </c>
    </row>
    <row r="4324" spans="1:4" hidden="1" x14ac:dyDescent="0.25">
      <c r="A4324" t="s">
        <v>18</v>
      </c>
      <c r="B4324" t="s">
        <v>19</v>
      </c>
      <c r="C4324" t="str">
        <f t="shared" si="67"/>
        <v>BostonMA</v>
      </c>
      <c r="D4324" t="s">
        <v>118</v>
      </c>
    </row>
    <row r="4325" spans="1:4" hidden="1" x14ac:dyDescent="0.25">
      <c r="A4325" t="s">
        <v>18</v>
      </c>
      <c r="B4325" t="s">
        <v>19</v>
      </c>
      <c r="C4325" t="str">
        <f t="shared" si="67"/>
        <v>BostonMA</v>
      </c>
      <c r="D4325" t="s">
        <v>118</v>
      </c>
    </row>
    <row r="4326" spans="1:4" hidden="1" x14ac:dyDescent="0.25">
      <c r="A4326" t="s">
        <v>18</v>
      </c>
      <c r="B4326" t="s">
        <v>19</v>
      </c>
      <c r="C4326" t="str">
        <f t="shared" si="67"/>
        <v>BostonMA</v>
      </c>
      <c r="D4326" t="s">
        <v>118</v>
      </c>
    </row>
    <row r="4327" spans="1:4" hidden="1" x14ac:dyDescent="0.25">
      <c r="A4327" t="s">
        <v>18</v>
      </c>
      <c r="B4327" t="s">
        <v>19</v>
      </c>
      <c r="C4327" t="str">
        <f t="shared" si="67"/>
        <v>BostonMA</v>
      </c>
      <c r="D4327" t="s">
        <v>356</v>
      </c>
    </row>
    <row r="4328" spans="1:4" hidden="1" x14ac:dyDescent="0.25">
      <c r="A4328" t="s">
        <v>18</v>
      </c>
      <c r="B4328" t="s">
        <v>19</v>
      </c>
      <c r="C4328" t="str">
        <f t="shared" si="67"/>
        <v>BostonMA</v>
      </c>
      <c r="D4328" t="s">
        <v>118</v>
      </c>
    </row>
    <row r="4329" spans="1:4" hidden="1" x14ac:dyDescent="0.25">
      <c r="A4329" t="s">
        <v>18</v>
      </c>
      <c r="B4329" t="s">
        <v>19</v>
      </c>
      <c r="C4329" t="str">
        <f t="shared" si="67"/>
        <v>BostonMA</v>
      </c>
      <c r="D4329" t="s">
        <v>118</v>
      </c>
    </row>
    <row r="4330" spans="1:4" hidden="1" x14ac:dyDescent="0.25">
      <c r="A4330" t="s">
        <v>18</v>
      </c>
      <c r="B4330" t="s">
        <v>19</v>
      </c>
      <c r="C4330" t="str">
        <f t="shared" si="67"/>
        <v>BostonMA</v>
      </c>
      <c r="D4330" t="s">
        <v>118</v>
      </c>
    </row>
    <row r="4331" spans="1:4" hidden="1" x14ac:dyDescent="0.25">
      <c r="A4331" t="s">
        <v>18</v>
      </c>
      <c r="B4331" t="s">
        <v>19</v>
      </c>
      <c r="C4331" t="str">
        <f t="shared" si="67"/>
        <v>BostonMA</v>
      </c>
      <c r="D4331" t="s">
        <v>118</v>
      </c>
    </row>
    <row r="4332" spans="1:4" hidden="1" x14ac:dyDescent="0.25">
      <c r="A4332" t="s">
        <v>18</v>
      </c>
      <c r="B4332" t="s">
        <v>19</v>
      </c>
      <c r="C4332" t="str">
        <f t="shared" si="67"/>
        <v>BostonMA</v>
      </c>
      <c r="D4332" t="s">
        <v>118</v>
      </c>
    </row>
    <row r="4333" spans="1:4" hidden="1" x14ac:dyDescent="0.25">
      <c r="A4333" t="s">
        <v>18</v>
      </c>
      <c r="B4333" t="s">
        <v>19</v>
      </c>
      <c r="C4333" t="str">
        <f t="shared" si="67"/>
        <v>BostonMA</v>
      </c>
      <c r="D4333" t="s">
        <v>118</v>
      </c>
    </row>
    <row r="4334" spans="1:4" hidden="1" x14ac:dyDescent="0.25">
      <c r="A4334" t="s">
        <v>18</v>
      </c>
      <c r="B4334" t="s">
        <v>19</v>
      </c>
      <c r="C4334" t="str">
        <f t="shared" si="67"/>
        <v>BostonMA</v>
      </c>
      <c r="D4334" t="s">
        <v>118</v>
      </c>
    </row>
    <row r="4335" spans="1:4" hidden="1" x14ac:dyDescent="0.25">
      <c r="A4335" t="s">
        <v>18</v>
      </c>
      <c r="B4335" t="s">
        <v>19</v>
      </c>
      <c r="C4335" t="str">
        <f t="shared" si="67"/>
        <v>BostonMA</v>
      </c>
      <c r="D4335" t="s">
        <v>118</v>
      </c>
    </row>
    <row r="4336" spans="1:4" hidden="1" x14ac:dyDescent="0.25">
      <c r="A4336" t="s">
        <v>18</v>
      </c>
      <c r="B4336" t="s">
        <v>19</v>
      </c>
      <c r="C4336" t="str">
        <f t="shared" si="67"/>
        <v>BostonMA</v>
      </c>
      <c r="D4336" t="s">
        <v>118</v>
      </c>
    </row>
    <row r="4337" spans="1:4" hidden="1" x14ac:dyDescent="0.25">
      <c r="A4337" t="s">
        <v>18</v>
      </c>
      <c r="B4337" t="s">
        <v>19</v>
      </c>
      <c r="C4337" t="str">
        <f t="shared" si="67"/>
        <v>BostonMA</v>
      </c>
      <c r="D4337" t="s">
        <v>118</v>
      </c>
    </row>
    <row r="4338" spans="1:4" hidden="1" x14ac:dyDescent="0.25">
      <c r="A4338" t="s">
        <v>18</v>
      </c>
      <c r="B4338" t="s">
        <v>19</v>
      </c>
      <c r="C4338" t="str">
        <f t="shared" si="67"/>
        <v>BostonMA</v>
      </c>
      <c r="D4338" t="s">
        <v>118</v>
      </c>
    </row>
    <row r="4339" spans="1:4" hidden="1" x14ac:dyDescent="0.25">
      <c r="A4339" t="s">
        <v>18</v>
      </c>
      <c r="B4339" t="s">
        <v>78</v>
      </c>
      <c r="C4339" t="str">
        <f t="shared" si="67"/>
        <v>BostonNY</v>
      </c>
      <c r="D4339" t="s">
        <v>3359</v>
      </c>
    </row>
    <row r="4340" spans="1:4" hidden="1" x14ac:dyDescent="0.25">
      <c r="A4340" t="s">
        <v>18</v>
      </c>
      <c r="B4340" t="s">
        <v>5233</v>
      </c>
      <c r="C4340" t="str">
        <f t="shared" si="67"/>
        <v>BostonVA</v>
      </c>
      <c r="D4340" t="s">
        <v>5695</v>
      </c>
    </row>
    <row r="4341" spans="1:4" hidden="1" x14ac:dyDescent="0.25">
      <c r="A4341" t="s">
        <v>18</v>
      </c>
      <c r="B4341" t="s">
        <v>7</v>
      </c>
      <c r="C4341" t="str">
        <f t="shared" si="67"/>
        <v>BostonGA</v>
      </c>
      <c r="D4341" t="s">
        <v>6791</v>
      </c>
    </row>
    <row r="4342" spans="1:4" hidden="1" x14ac:dyDescent="0.25">
      <c r="A4342" t="s">
        <v>18</v>
      </c>
      <c r="B4342" t="s">
        <v>60</v>
      </c>
      <c r="C4342" t="str">
        <f t="shared" si="67"/>
        <v>BostonKY</v>
      </c>
      <c r="D4342" t="s">
        <v>888</v>
      </c>
    </row>
    <row r="4343" spans="1:4" hidden="1" x14ac:dyDescent="0.25">
      <c r="A4343" t="s">
        <v>18</v>
      </c>
      <c r="B4343" t="s">
        <v>43</v>
      </c>
      <c r="C4343" t="str">
        <f t="shared" si="67"/>
        <v>BostonIN</v>
      </c>
      <c r="D4343" t="s">
        <v>1119</v>
      </c>
    </row>
    <row r="4344" spans="1:4" hidden="1" x14ac:dyDescent="0.25">
      <c r="A4344" t="s">
        <v>7947</v>
      </c>
      <c r="B4344" t="s">
        <v>7</v>
      </c>
      <c r="C4344" t="str">
        <f t="shared" si="67"/>
        <v>BostwickGA</v>
      </c>
      <c r="D4344" t="s">
        <v>1591</v>
      </c>
    </row>
    <row r="4345" spans="1:4" hidden="1" x14ac:dyDescent="0.25">
      <c r="A4345" t="s">
        <v>7947</v>
      </c>
      <c r="B4345" t="s">
        <v>46</v>
      </c>
      <c r="C4345" t="str">
        <f t="shared" si="67"/>
        <v>BostwickFL</v>
      </c>
      <c r="D4345" t="s">
        <v>1676</v>
      </c>
    </row>
    <row r="4346" spans="1:4" hidden="1" x14ac:dyDescent="0.25">
      <c r="A4346" t="s">
        <v>3852</v>
      </c>
      <c r="B4346" t="s">
        <v>88</v>
      </c>
      <c r="C4346" t="str">
        <f t="shared" si="67"/>
        <v>BoswellPA</v>
      </c>
      <c r="D4346" t="s">
        <v>715</v>
      </c>
    </row>
    <row r="4347" spans="1:4" hidden="1" x14ac:dyDescent="0.25">
      <c r="A4347" t="s">
        <v>3852</v>
      </c>
      <c r="B4347" t="s">
        <v>43</v>
      </c>
      <c r="C4347" t="str">
        <f t="shared" si="67"/>
        <v>BoswellIN</v>
      </c>
      <c r="D4347" t="s">
        <v>4644</v>
      </c>
    </row>
    <row r="4348" spans="1:4" hidden="1" x14ac:dyDescent="0.25">
      <c r="A4348" t="s">
        <v>3852</v>
      </c>
      <c r="B4348" t="s">
        <v>15455</v>
      </c>
      <c r="C4348" t="str">
        <f t="shared" si="67"/>
        <v>BoswellAR</v>
      </c>
      <c r="D4348" t="s">
        <v>15670</v>
      </c>
    </row>
    <row r="4349" spans="1:4" hidden="1" x14ac:dyDescent="0.25">
      <c r="A4349" t="s">
        <v>3852</v>
      </c>
      <c r="B4349" t="s">
        <v>82</v>
      </c>
      <c r="C4349" t="str">
        <f t="shared" si="67"/>
        <v>BoswellOK</v>
      </c>
      <c r="D4349" t="s">
        <v>8974</v>
      </c>
    </row>
    <row r="4350" spans="1:4" hidden="1" x14ac:dyDescent="0.25">
      <c r="A4350" t="s">
        <v>14475</v>
      </c>
      <c r="B4350" t="s">
        <v>51</v>
      </c>
      <c r="C4350" t="str">
        <f t="shared" si="67"/>
        <v>BosworthMO</v>
      </c>
      <c r="D4350" t="s">
        <v>833</v>
      </c>
    </row>
    <row r="4351" spans="1:4" hidden="1" x14ac:dyDescent="0.25">
      <c r="A4351" t="s">
        <v>19115</v>
      </c>
      <c r="B4351" t="s">
        <v>106</v>
      </c>
      <c r="C4351" t="str">
        <f t="shared" si="67"/>
        <v>BothellWA</v>
      </c>
      <c r="D4351" t="s">
        <v>6952</v>
      </c>
    </row>
    <row r="4352" spans="1:4" hidden="1" x14ac:dyDescent="0.25">
      <c r="A4352" t="s">
        <v>19115</v>
      </c>
      <c r="B4352" t="s">
        <v>106</v>
      </c>
      <c r="C4352" t="str">
        <f t="shared" si="67"/>
        <v>BothellWA</v>
      </c>
      <c r="D4352" t="s">
        <v>19116</v>
      </c>
    </row>
    <row r="4353" spans="1:4" hidden="1" x14ac:dyDescent="0.25">
      <c r="A4353" t="s">
        <v>19115</v>
      </c>
      <c r="B4353" t="s">
        <v>106</v>
      </c>
      <c r="C4353" t="str">
        <f t="shared" si="67"/>
        <v>BothellWA</v>
      </c>
      <c r="D4353" t="s">
        <v>19116</v>
      </c>
    </row>
    <row r="4354" spans="1:4" hidden="1" x14ac:dyDescent="0.25">
      <c r="A4354" t="s">
        <v>19115</v>
      </c>
      <c r="B4354" t="s">
        <v>106</v>
      </c>
      <c r="C4354" t="str">
        <f t="shared" si="67"/>
        <v>BothellWA</v>
      </c>
      <c r="D4354" t="s">
        <v>6952</v>
      </c>
    </row>
    <row r="4355" spans="1:4" hidden="1" x14ac:dyDescent="0.25">
      <c r="A4355" t="s">
        <v>19115</v>
      </c>
      <c r="B4355" t="s">
        <v>106</v>
      </c>
      <c r="C4355" t="str">
        <f t="shared" ref="C4355:C4418" si="68">A4355&amp;B4355</f>
        <v>BothellWA</v>
      </c>
      <c r="D4355" t="s">
        <v>19116</v>
      </c>
    </row>
    <row r="4356" spans="1:4" hidden="1" x14ac:dyDescent="0.25">
      <c r="A4356" t="s">
        <v>10574</v>
      </c>
      <c r="B4356" t="s">
        <v>28</v>
      </c>
      <c r="C4356" t="str">
        <f t="shared" si="68"/>
        <v>BotkinsOH</v>
      </c>
      <c r="D4356" t="s">
        <v>7238</v>
      </c>
    </row>
    <row r="4357" spans="1:4" hidden="1" x14ac:dyDescent="0.25">
      <c r="A4357" t="s">
        <v>1717</v>
      </c>
      <c r="B4357" t="s">
        <v>1606</v>
      </c>
      <c r="C4357" t="str">
        <f t="shared" si="68"/>
        <v>BotsfordCT</v>
      </c>
      <c r="D4357" t="s">
        <v>1365</v>
      </c>
    </row>
    <row r="4358" spans="1:4" hidden="1" x14ac:dyDescent="0.25">
      <c r="A4358" t="s">
        <v>13227</v>
      </c>
      <c r="B4358" t="s">
        <v>13157</v>
      </c>
      <c r="C4358" t="str">
        <f t="shared" si="68"/>
        <v>BottineauND</v>
      </c>
      <c r="D4358" t="s">
        <v>13227</v>
      </c>
    </row>
    <row r="4359" spans="1:4" hidden="1" x14ac:dyDescent="0.25">
      <c r="A4359" t="s">
        <v>3126</v>
      </c>
      <c r="B4359" t="s">
        <v>78</v>
      </c>
      <c r="C4359" t="str">
        <f t="shared" si="68"/>
        <v>BouckvilleNY</v>
      </c>
      <c r="D4359" t="s">
        <v>62</v>
      </c>
    </row>
    <row r="4360" spans="1:4" hidden="1" x14ac:dyDescent="0.25">
      <c r="A4360" t="s">
        <v>13551</v>
      </c>
      <c r="B4360" t="s">
        <v>13382</v>
      </c>
      <c r="C4360" t="str">
        <f t="shared" si="68"/>
        <v>BoulderMT</v>
      </c>
      <c r="D4360" t="s">
        <v>393</v>
      </c>
    </row>
    <row r="4361" spans="1:4" hidden="1" x14ac:dyDescent="0.25">
      <c r="A4361" t="s">
        <v>13551</v>
      </c>
      <c r="B4361" t="s">
        <v>32</v>
      </c>
      <c r="C4361" t="str">
        <f t="shared" si="68"/>
        <v>BoulderCO</v>
      </c>
      <c r="D4361" t="s">
        <v>13551</v>
      </c>
    </row>
    <row r="4362" spans="1:4" hidden="1" x14ac:dyDescent="0.25">
      <c r="A4362" t="s">
        <v>13551</v>
      </c>
      <c r="B4362" t="s">
        <v>32</v>
      </c>
      <c r="C4362" t="str">
        <f t="shared" si="68"/>
        <v>BoulderCO</v>
      </c>
      <c r="D4362" t="s">
        <v>13551</v>
      </c>
    </row>
    <row r="4363" spans="1:4" hidden="1" x14ac:dyDescent="0.25">
      <c r="A4363" t="s">
        <v>13551</v>
      </c>
      <c r="B4363" t="s">
        <v>32</v>
      </c>
      <c r="C4363" t="str">
        <f t="shared" si="68"/>
        <v>BoulderCO</v>
      </c>
      <c r="D4363" t="s">
        <v>13551</v>
      </c>
    </row>
    <row r="4364" spans="1:4" hidden="1" x14ac:dyDescent="0.25">
      <c r="A4364" t="s">
        <v>13551</v>
      </c>
      <c r="B4364" t="s">
        <v>32</v>
      </c>
      <c r="C4364" t="str">
        <f t="shared" si="68"/>
        <v>BoulderCO</v>
      </c>
      <c r="D4364" t="s">
        <v>13551</v>
      </c>
    </row>
    <row r="4365" spans="1:4" hidden="1" x14ac:dyDescent="0.25">
      <c r="A4365" t="s">
        <v>13551</v>
      </c>
      <c r="B4365" t="s">
        <v>32</v>
      </c>
      <c r="C4365" t="str">
        <f t="shared" si="68"/>
        <v>BoulderCO</v>
      </c>
      <c r="D4365" t="s">
        <v>13551</v>
      </c>
    </row>
    <row r="4366" spans="1:4" hidden="1" x14ac:dyDescent="0.25">
      <c r="A4366" t="s">
        <v>13551</v>
      </c>
      <c r="B4366" t="s">
        <v>32</v>
      </c>
      <c r="C4366" t="str">
        <f t="shared" si="68"/>
        <v>BoulderCO</v>
      </c>
      <c r="D4366" t="s">
        <v>13551</v>
      </c>
    </row>
    <row r="4367" spans="1:4" hidden="1" x14ac:dyDescent="0.25">
      <c r="A4367" t="s">
        <v>13551</v>
      </c>
      <c r="B4367" t="s">
        <v>32</v>
      </c>
      <c r="C4367" t="str">
        <f t="shared" si="68"/>
        <v>BoulderCO</v>
      </c>
      <c r="D4367" t="s">
        <v>13551</v>
      </c>
    </row>
    <row r="4368" spans="1:4" hidden="1" x14ac:dyDescent="0.25">
      <c r="A4368" t="s">
        <v>13551</v>
      </c>
      <c r="B4368" t="s">
        <v>32</v>
      </c>
      <c r="C4368" t="str">
        <f t="shared" si="68"/>
        <v>BoulderCO</v>
      </c>
      <c r="D4368" t="s">
        <v>13551</v>
      </c>
    </row>
    <row r="4369" spans="1:4" hidden="1" x14ac:dyDescent="0.25">
      <c r="A4369" t="s">
        <v>13551</v>
      </c>
      <c r="B4369" t="s">
        <v>32</v>
      </c>
      <c r="C4369" t="str">
        <f t="shared" si="68"/>
        <v>BoulderCO</v>
      </c>
      <c r="D4369" t="s">
        <v>13551</v>
      </c>
    </row>
    <row r="4370" spans="1:4" hidden="1" x14ac:dyDescent="0.25">
      <c r="A4370" t="s">
        <v>13551</v>
      </c>
      <c r="B4370" t="s">
        <v>32</v>
      </c>
      <c r="C4370" t="str">
        <f t="shared" si="68"/>
        <v>BoulderCO</v>
      </c>
      <c r="D4370" t="s">
        <v>13551</v>
      </c>
    </row>
    <row r="4371" spans="1:4" hidden="1" x14ac:dyDescent="0.25">
      <c r="A4371" t="s">
        <v>13551</v>
      </c>
      <c r="B4371" t="s">
        <v>32</v>
      </c>
      <c r="C4371" t="str">
        <f t="shared" si="68"/>
        <v>BoulderCO</v>
      </c>
      <c r="D4371" t="s">
        <v>13551</v>
      </c>
    </row>
    <row r="4372" spans="1:4" hidden="1" x14ac:dyDescent="0.25">
      <c r="A4372" t="s">
        <v>13551</v>
      </c>
      <c r="B4372" t="s">
        <v>32</v>
      </c>
      <c r="C4372" t="str">
        <f t="shared" si="68"/>
        <v>BoulderCO</v>
      </c>
      <c r="D4372" t="s">
        <v>13551</v>
      </c>
    </row>
    <row r="4373" spans="1:4" hidden="1" x14ac:dyDescent="0.25">
      <c r="A4373" t="s">
        <v>13551</v>
      </c>
      <c r="B4373" t="s">
        <v>32</v>
      </c>
      <c r="C4373" t="str">
        <f t="shared" si="68"/>
        <v>BoulderCO</v>
      </c>
      <c r="D4373" t="s">
        <v>13551</v>
      </c>
    </row>
    <row r="4374" spans="1:4" hidden="1" x14ac:dyDescent="0.25">
      <c r="A4374" t="s">
        <v>13551</v>
      </c>
      <c r="B4374" t="s">
        <v>32</v>
      </c>
      <c r="C4374" t="str">
        <f t="shared" si="68"/>
        <v>BoulderCO</v>
      </c>
      <c r="D4374" t="s">
        <v>13551</v>
      </c>
    </row>
    <row r="4375" spans="1:4" hidden="1" x14ac:dyDescent="0.25">
      <c r="A4375" t="s">
        <v>13551</v>
      </c>
      <c r="B4375" t="s">
        <v>32</v>
      </c>
      <c r="C4375" t="str">
        <f t="shared" si="68"/>
        <v>BoulderCO</v>
      </c>
      <c r="D4375" t="s">
        <v>13551</v>
      </c>
    </row>
    <row r="4376" spans="1:4" hidden="1" x14ac:dyDescent="0.25">
      <c r="A4376" t="s">
        <v>13551</v>
      </c>
      <c r="B4376" t="s">
        <v>32</v>
      </c>
      <c r="C4376" t="str">
        <f t="shared" si="68"/>
        <v>BoulderCO</v>
      </c>
      <c r="D4376" t="s">
        <v>13551</v>
      </c>
    </row>
    <row r="4377" spans="1:4" hidden="1" x14ac:dyDescent="0.25">
      <c r="A4377" t="s">
        <v>13551</v>
      </c>
      <c r="B4377" t="s">
        <v>17141</v>
      </c>
      <c r="C4377" t="str">
        <f t="shared" si="68"/>
        <v>BoulderWY</v>
      </c>
      <c r="D4377" t="s">
        <v>13870</v>
      </c>
    </row>
    <row r="4378" spans="1:4" hidden="1" x14ac:dyDescent="0.25">
      <c r="A4378" t="s">
        <v>13551</v>
      </c>
      <c r="B4378" t="s">
        <v>17379</v>
      </c>
      <c r="C4378" t="str">
        <f t="shared" si="68"/>
        <v>BoulderUT</v>
      </c>
      <c r="D4378" t="s">
        <v>1804</v>
      </c>
    </row>
    <row r="4379" spans="1:4" hidden="1" x14ac:dyDescent="0.25">
      <c r="A4379" t="s">
        <v>17919</v>
      </c>
      <c r="B4379" t="s">
        <v>54</v>
      </c>
      <c r="C4379" t="str">
        <f t="shared" si="68"/>
        <v>Boulder CityNV</v>
      </c>
      <c r="D4379" t="s">
        <v>1827</v>
      </c>
    </row>
    <row r="4380" spans="1:4" hidden="1" x14ac:dyDescent="0.25">
      <c r="A4380" t="s">
        <v>17919</v>
      </c>
      <c r="B4380" t="s">
        <v>54</v>
      </c>
      <c r="C4380" t="str">
        <f t="shared" si="68"/>
        <v>Boulder CityNV</v>
      </c>
      <c r="D4380" t="s">
        <v>1827</v>
      </c>
    </row>
    <row r="4381" spans="1:4" hidden="1" x14ac:dyDescent="0.25">
      <c r="A4381" t="s">
        <v>18454</v>
      </c>
      <c r="B4381" t="s">
        <v>57</v>
      </c>
      <c r="C4381" t="str">
        <f t="shared" si="68"/>
        <v>Boulder CreekCA</v>
      </c>
      <c r="D4381" t="s">
        <v>17572</v>
      </c>
    </row>
    <row r="4382" spans="1:4" hidden="1" x14ac:dyDescent="0.25">
      <c r="A4382" t="s">
        <v>12313</v>
      </c>
      <c r="B4382" t="s">
        <v>63</v>
      </c>
      <c r="C4382" t="str">
        <f t="shared" si="68"/>
        <v>Boulder JunctionWI</v>
      </c>
      <c r="D4382" t="s">
        <v>7438</v>
      </c>
    </row>
    <row r="4383" spans="1:4" hidden="1" x14ac:dyDescent="0.25">
      <c r="A4383" t="s">
        <v>18072</v>
      </c>
      <c r="B4383" t="s">
        <v>57</v>
      </c>
      <c r="C4383" t="str">
        <f t="shared" si="68"/>
        <v>BoulevardCA</v>
      </c>
      <c r="D4383" t="s">
        <v>102</v>
      </c>
    </row>
    <row r="4384" spans="1:4" hidden="1" x14ac:dyDescent="0.25">
      <c r="A4384" t="s">
        <v>2240</v>
      </c>
      <c r="B4384" t="s">
        <v>1787</v>
      </c>
      <c r="C4384" t="str">
        <f t="shared" si="68"/>
        <v>Bound BrookNJ</v>
      </c>
      <c r="D4384" t="s">
        <v>715</v>
      </c>
    </row>
    <row r="4385" spans="1:4" hidden="1" x14ac:dyDescent="0.25">
      <c r="A4385" t="s">
        <v>17389</v>
      </c>
      <c r="B4385" t="s">
        <v>17379</v>
      </c>
      <c r="C4385" t="str">
        <f t="shared" si="68"/>
        <v>BountifulUT</v>
      </c>
      <c r="D4385" t="s">
        <v>6774</v>
      </c>
    </row>
    <row r="4386" spans="1:4" hidden="1" x14ac:dyDescent="0.25">
      <c r="A4386" t="s">
        <v>17389</v>
      </c>
      <c r="B4386" t="s">
        <v>17379</v>
      </c>
      <c r="C4386" t="str">
        <f t="shared" si="68"/>
        <v>BountifulUT</v>
      </c>
      <c r="D4386" t="s">
        <v>6774</v>
      </c>
    </row>
    <row r="4387" spans="1:4" hidden="1" x14ac:dyDescent="0.25">
      <c r="A4387" t="s">
        <v>9663</v>
      </c>
      <c r="B4387" t="s">
        <v>43</v>
      </c>
      <c r="C4387" t="str">
        <f t="shared" si="68"/>
        <v>BourbonIN</v>
      </c>
      <c r="D4387" t="s">
        <v>5241</v>
      </c>
    </row>
    <row r="4388" spans="1:4" hidden="1" x14ac:dyDescent="0.25">
      <c r="A4388" t="s">
        <v>9663</v>
      </c>
      <c r="B4388" t="s">
        <v>51</v>
      </c>
      <c r="C4388" t="str">
        <f t="shared" si="68"/>
        <v>BourbonMO</v>
      </c>
      <c r="D4388" t="s">
        <v>4110</v>
      </c>
    </row>
    <row r="4389" spans="1:4" hidden="1" x14ac:dyDescent="0.25">
      <c r="A4389" t="s">
        <v>13768</v>
      </c>
      <c r="B4389" t="s">
        <v>25</v>
      </c>
      <c r="C4389" t="str">
        <f t="shared" si="68"/>
        <v>BourbonnaisIL</v>
      </c>
      <c r="D4389" t="s">
        <v>13763</v>
      </c>
    </row>
    <row r="4390" spans="1:4" hidden="1" x14ac:dyDescent="0.25">
      <c r="A4390" t="s">
        <v>15181</v>
      </c>
      <c r="B4390" t="s">
        <v>75</v>
      </c>
      <c r="C4390" t="str">
        <f t="shared" si="68"/>
        <v>BourgLA</v>
      </c>
      <c r="D4390" t="s">
        <v>15182</v>
      </c>
    </row>
    <row r="4391" spans="1:4" hidden="1" x14ac:dyDescent="0.25">
      <c r="A4391" t="s">
        <v>10610</v>
      </c>
      <c r="B4391" t="s">
        <v>28</v>
      </c>
      <c r="C4391" t="str">
        <f t="shared" si="68"/>
        <v>BournevilleOH</v>
      </c>
      <c r="D4391" t="s">
        <v>10185</v>
      </c>
    </row>
    <row r="4392" spans="1:4" hidden="1" x14ac:dyDescent="0.25">
      <c r="A4392" t="s">
        <v>17529</v>
      </c>
      <c r="B4392" t="s">
        <v>91</v>
      </c>
      <c r="C4392" t="str">
        <f t="shared" si="68"/>
        <v>BouseAZ</v>
      </c>
      <c r="D4392" t="s">
        <v>17530</v>
      </c>
    </row>
    <row r="4393" spans="1:4" hidden="1" x14ac:dyDescent="0.25">
      <c r="A4393" t="s">
        <v>11598</v>
      </c>
      <c r="B4393" t="s">
        <v>11586</v>
      </c>
      <c r="C4393" t="str">
        <f t="shared" si="68"/>
        <v>BoutonIA</v>
      </c>
      <c r="D4393" t="s">
        <v>35</v>
      </c>
    </row>
    <row r="4394" spans="1:4" hidden="1" x14ac:dyDescent="0.25">
      <c r="A4394" t="s">
        <v>15149</v>
      </c>
      <c r="B4394" t="s">
        <v>75</v>
      </c>
      <c r="C4394" t="str">
        <f t="shared" si="68"/>
        <v>BoutteLA</v>
      </c>
      <c r="D4394" t="s">
        <v>6121</v>
      </c>
    </row>
    <row r="4395" spans="1:4" hidden="1" x14ac:dyDescent="0.25">
      <c r="A4395" t="s">
        <v>3889</v>
      </c>
      <c r="B4395" t="s">
        <v>88</v>
      </c>
      <c r="C4395" t="str">
        <f t="shared" si="68"/>
        <v>BovardPA</v>
      </c>
      <c r="D4395" t="s">
        <v>894</v>
      </c>
    </row>
    <row r="4396" spans="1:4" hidden="1" x14ac:dyDescent="0.25">
      <c r="A4396" t="s">
        <v>12562</v>
      </c>
      <c r="B4396" t="s">
        <v>71</v>
      </c>
      <c r="C4396" t="str">
        <f t="shared" si="68"/>
        <v>BoveyMN</v>
      </c>
      <c r="D4396" t="s">
        <v>12563</v>
      </c>
    </row>
    <row r="4397" spans="1:4" hidden="1" x14ac:dyDescent="0.25">
      <c r="A4397" t="s">
        <v>17347</v>
      </c>
      <c r="B4397" t="s">
        <v>16</v>
      </c>
      <c r="C4397" t="str">
        <f t="shared" si="68"/>
        <v>BovillID</v>
      </c>
      <c r="D4397" t="s">
        <v>17308</v>
      </c>
    </row>
    <row r="4398" spans="1:4" hidden="1" x14ac:dyDescent="0.25">
      <c r="A4398" t="s">
        <v>16776</v>
      </c>
      <c r="B4398" t="s">
        <v>10</v>
      </c>
      <c r="C4398" t="str">
        <f t="shared" si="68"/>
        <v>BovinaTX</v>
      </c>
      <c r="D4398" t="s">
        <v>16777</v>
      </c>
    </row>
    <row r="4399" spans="1:4" hidden="1" x14ac:dyDescent="0.25">
      <c r="A4399" t="s">
        <v>3288</v>
      </c>
      <c r="B4399" t="s">
        <v>78</v>
      </c>
      <c r="C4399" t="str">
        <f t="shared" si="68"/>
        <v>Bovina CenterNY</v>
      </c>
      <c r="D4399" t="s">
        <v>1981</v>
      </c>
    </row>
    <row r="4400" spans="1:4" hidden="1" x14ac:dyDescent="0.25">
      <c r="A4400" t="s">
        <v>875</v>
      </c>
      <c r="B4400" t="s">
        <v>797</v>
      </c>
      <c r="C4400" t="str">
        <f t="shared" si="68"/>
        <v>BowNH</v>
      </c>
      <c r="D4400" t="s">
        <v>809</v>
      </c>
    </row>
    <row r="4401" spans="1:4" hidden="1" x14ac:dyDescent="0.25">
      <c r="A4401" t="s">
        <v>875</v>
      </c>
      <c r="B4401" t="s">
        <v>106</v>
      </c>
      <c r="C4401" t="str">
        <f t="shared" si="68"/>
        <v>BowWA</v>
      </c>
      <c r="D4401" t="s">
        <v>19142</v>
      </c>
    </row>
    <row r="4402" spans="1:4" hidden="1" x14ac:dyDescent="0.25">
      <c r="A4402" t="s">
        <v>13343</v>
      </c>
      <c r="B4402" t="s">
        <v>13157</v>
      </c>
      <c r="C4402" t="str">
        <f t="shared" si="68"/>
        <v>BowbellsND</v>
      </c>
      <c r="D4402" t="s">
        <v>2969</v>
      </c>
    </row>
    <row r="4403" spans="1:4" hidden="1" x14ac:dyDescent="0.25">
      <c r="A4403" t="s">
        <v>6771</v>
      </c>
      <c r="B4403" t="s">
        <v>6277</v>
      </c>
      <c r="C4403" t="str">
        <f t="shared" si="68"/>
        <v>BowdenWV</v>
      </c>
      <c r="D4403" t="s">
        <v>604</v>
      </c>
    </row>
    <row r="4404" spans="1:4" hidden="1" x14ac:dyDescent="0.25">
      <c r="A4404" t="s">
        <v>13033</v>
      </c>
      <c r="B4404" t="s">
        <v>12928</v>
      </c>
      <c r="C4404" t="str">
        <f t="shared" si="68"/>
        <v>BowdleSD</v>
      </c>
      <c r="D4404" t="s">
        <v>13034</v>
      </c>
    </row>
    <row r="4405" spans="1:4" hidden="1" x14ac:dyDescent="0.25">
      <c r="A4405" t="s">
        <v>1122</v>
      </c>
      <c r="B4405" t="s">
        <v>95</v>
      </c>
      <c r="C4405" t="str">
        <f t="shared" si="68"/>
        <v>BowdoinME</v>
      </c>
      <c r="D4405" t="s">
        <v>1016</v>
      </c>
    </row>
    <row r="4406" spans="1:4" hidden="1" x14ac:dyDescent="0.25">
      <c r="A4406" t="s">
        <v>1015</v>
      </c>
      <c r="B4406" t="s">
        <v>95</v>
      </c>
      <c r="C4406" t="str">
        <f t="shared" si="68"/>
        <v>BowdoinhamME</v>
      </c>
      <c r="D4406" t="s">
        <v>1016</v>
      </c>
    </row>
    <row r="4407" spans="1:4" hidden="1" x14ac:dyDescent="0.25">
      <c r="A4407" t="s">
        <v>7798</v>
      </c>
      <c r="B4407" t="s">
        <v>7</v>
      </c>
      <c r="C4407" t="str">
        <f t="shared" si="68"/>
        <v>BowdonGA</v>
      </c>
      <c r="D4407" t="s">
        <v>833</v>
      </c>
    </row>
    <row r="4408" spans="1:4" hidden="1" x14ac:dyDescent="0.25">
      <c r="A4408" t="s">
        <v>7798</v>
      </c>
      <c r="B4408" t="s">
        <v>13157</v>
      </c>
      <c r="C4408" t="str">
        <f t="shared" si="68"/>
        <v>BowdonND</v>
      </c>
      <c r="D4408" t="s">
        <v>1072</v>
      </c>
    </row>
    <row r="4409" spans="1:4" hidden="1" x14ac:dyDescent="0.25">
      <c r="A4409" t="s">
        <v>7799</v>
      </c>
      <c r="B4409" t="s">
        <v>7</v>
      </c>
      <c r="C4409" t="str">
        <f t="shared" si="68"/>
        <v>Bowdon JunctionGA</v>
      </c>
      <c r="D4409" t="s">
        <v>833</v>
      </c>
    </row>
    <row r="4410" spans="1:4" hidden="1" x14ac:dyDescent="0.25">
      <c r="A4410" t="s">
        <v>14072</v>
      </c>
      <c r="B4410" t="s">
        <v>25</v>
      </c>
      <c r="C4410" t="str">
        <f t="shared" si="68"/>
        <v>BowenIL</v>
      </c>
      <c r="D4410" t="s">
        <v>885</v>
      </c>
    </row>
    <row r="4411" spans="1:4" hidden="1" x14ac:dyDescent="0.25">
      <c r="A4411" t="s">
        <v>5169</v>
      </c>
      <c r="B4411" t="s">
        <v>88</v>
      </c>
      <c r="C4411" t="str">
        <f t="shared" si="68"/>
        <v>BowersPA</v>
      </c>
      <c r="D4411" t="s">
        <v>4760</v>
      </c>
    </row>
    <row r="4412" spans="1:4" hidden="1" x14ac:dyDescent="0.25">
      <c r="A4412" t="s">
        <v>10500</v>
      </c>
      <c r="B4412" t="s">
        <v>28</v>
      </c>
      <c r="C4412" t="str">
        <f t="shared" si="68"/>
        <v>BowerstonOH</v>
      </c>
      <c r="D4412" t="s">
        <v>1035</v>
      </c>
    </row>
    <row r="4413" spans="1:4" hidden="1" x14ac:dyDescent="0.25">
      <c r="A4413" t="s">
        <v>7900</v>
      </c>
      <c r="B4413" t="s">
        <v>7</v>
      </c>
      <c r="C4413" t="str">
        <f t="shared" si="68"/>
        <v>BowersvilleGA</v>
      </c>
      <c r="D4413" t="s">
        <v>7901</v>
      </c>
    </row>
    <row r="4414" spans="1:4" hidden="1" x14ac:dyDescent="0.25">
      <c r="A4414" t="s">
        <v>7900</v>
      </c>
      <c r="B4414" t="s">
        <v>28</v>
      </c>
      <c r="C4414" t="str">
        <f t="shared" si="68"/>
        <v>BowersvilleOH</v>
      </c>
      <c r="D4414" t="s">
        <v>756</v>
      </c>
    </row>
    <row r="4415" spans="1:4" hidden="1" x14ac:dyDescent="0.25">
      <c r="A4415" t="s">
        <v>5331</v>
      </c>
      <c r="B4415" t="s">
        <v>13</v>
      </c>
      <c r="C4415" t="str">
        <f t="shared" si="68"/>
        <v>BowieMD</v>
      </c>
      <c r="D4415" t="s">
        <v>5272</v>
      </c>
    </row>
    <row r="4416" spans="1:4" hidden="1" x14ac:dyDescent="0.25">
      <c r="A4416" t="s">
        <v>5331</v>
      </c>
      <c r="B4416" t="s">
        <v>13</v>
      </c>
      <c r="C4416" t="str">
        <f t="shared" si="68"/>
        <v>BowieMD</v>
      </c>
      <c r="D4416" t="s">
        <v>5272</v>
      </c>
    </row>
    <row r="4417" spans="1:4" hidden="1" x14ac:dyDescent="0.25">
      <c r="A4417" t="s">
        <v>5331</v>
      </c>
      <c r="B4417" t="s">
        <v>13</v>
      </c>
      <c r="C4417" t="str">
        <f t="shared" si="68"/>
        <v>BowieMD</v>
      </c>
      <c r="D4417" t="s">
        <v>5272</v>
      </c>
    </row>
    <row r="4418" spans="1:4" hidden="1" x14ac:dyDescent="0.25">
      <c r="A4418" t="s">
        <v>5331</v>
      </c>
      <c r="B4418" t="s">
        <v>13</v>
      </c>
      <c r="C4418" t="str">
        <f t="shared" si="68"/>
        <v>BowieMD</v>
      </c>
      <c r="D4418" t="s">
        <v>5272</v>
      </c>
    </row>
    <row r="4419" spans="1:4" hidden="1" x14ac:dyDescent="0.25">
      <c r="A4419" t="s">
        <v>5331</v>
      </c>
      <c r="B4419" t="s">
        <v>13</v>
      </c>
      <c r="C4419" t="str">
        <f t="shared" ref="C4419:C4482" si="69">A4419&amp;B4419</f>
        <v>BowieMD</v>
      </c>
      <c r="D4419" t="s">
        <v>5272</v>
      </c>
    </row>
    <row r="4420" spans="1:4" hidden="1" x14ac:dyDescent="0.25">
      <c r="A4420" t="s">
        <v>5331</v>
      </c>
      <c r="B4420" t="s">
        <v>13</v>
      </c>
      <c r="C4420" t="str">
        <f t="shared" si="69"/>
        <v>BowieMD</v>
      </c>
      <c r="D4420" t="s">
        <v>5272</v>
      </c>
    </row>
    <row r="4421" spans="1:4" hidden="1" x14ac:dyDescent="0.25">
      <c r="A4421" t="s">
        <v>5331</v>
      </c>
      <c r="B4421" t="s">
        <v>13</v>
      </c>
      <c r="C4421" t="str">
        <f t="shared" si="69"/>
        <v>BowieMD</v>
      </c>
      <c r="D4421" t="s">
        <v>5272</v>
      </c>
    </row>
    <row r="4422" spans="1:4" hidden="1" x14ac:dyDescent="0.25">
      <c r="A4422" t="s">
        <v>5331</v>
      </c>
      <c r="B4422" t="s">
        <v>10</v>
      </c>
      <c r="C4422" t="str">
        <f t="shared" si="69"/>
        <v>BowieTX</v>
      </c>
      <c r="D4422" t="s">
        <v>339</v>
      </c>
    </row>
    <row r="4423" spans="1:4" hidden="1" x14ac:dyDescent="0.25">
      <c r="A4423" t="s">
        <v>5331</v>
      </c>
      <c r="B4423" t="s">
        <v>91</v>
      </c>
      <c r="C4423" t="str">
        <f t="shared" si="69"/>
        <v>BowieAZ</v>
      </c>
      <c r="D4423" t="s">
        <v>17569</v>
      </c>
    </row>
    <row r="4424" spans="1:4" hidden="1" x14ac:dyDescent="0.25">
      <c r="A4424" t="s">
        <v>16039</v>
      </c>
      <c r="B4424" t="s">
        <v>82</v>
      </c>
      <c r="C4424" t="str">
        <f t="shared" si="69"/>
        <v>BowlegsOK</v>
      </c>
      <c r="D4424" t="s">
        <v>4163</v>
      </c>
    </row>
    <row r="4425" spans="1:4" hidden="1" x14ac:dyDescent="0.25">
      <c r="A4425" t="s">
        <v>12270</v>
      </c>
      <c r="B4425" t="s">
        <v>63</v>
      </c>
      <c r="C4425" t="str">
        <f t="shared" si="69"/>
        <v>BowlerWI</v>
      </c>
      <c r="D4425" t="s">
        <v>12214</v>
      </c>
    </row>
    <row r="4426" spans="1:4" hidden="1" x14ac:dyDescent="0.25">
      <c r="A4426" t="s">
        <v>5619</v>
      </c>
      <c r="B4426" t="s">
        <v>5233</v>
      </c>
      <c r="C4426" t="str">
        <f t="shared" si="69"/>
        <v>Bowling GreenVA</v>
      </c>
      <c r="D4426" t="s">
        <v>5474</v>
      </c>
    </row>
    <row r="4427" spans="1:4" hidden="1" x14ac:dyDescent="0.25">
      <c r="A4427" t="s">
        <v>5619</v>
      </c>
      <c r="B4427" t="s">
        <v>5233</v>
      </c>
      <c r="C4427" t="str">
        <f t="shared" si="69"/>
        <v>Bowling GreenVA</v>
      </c>
      <c r="D4427" t="s">
        <v>5474</v>
      </c>
    </row>
    <row r="4428" spans="1:4" hidden="1" x14ac:dyDescent="0.25">
      <c r="A4428" t="s">
        <v>5619</v>
      </c>
      <c r="B4428" t="s">
        <v>7512</v>
      </c>
      <c r="C4428" t="str">
        <f t="shared" si="69"/>
        <v>Bowling GreenSC</v>
      </c>
      <c r="D4428" t="s">
        <v>1000</v>
      </c>
    </row>
    <row r="4429" spans="1:4" hidden="1" x14ac:dyDescent="0.25">
      <c r="A4429" t="s">
        <v>5619</v>
      </c>
      <c r="B4429" t="s">
        <v>46</v>
      </c>
      <c r="C4429" t="str">
        <f t="shared" si="69"/>
        <v>Bowling GreenFL</v>
      </c>
      <c r="D4429" t="s">
        <v>8481</v>
      </c>
    </row>
    <row r="4430" spans="1:4" hidden="1" x14ac:dyDescent="0.25">
      <c r="A4430" t="s">
        <v>5619</v>
      </c>
      <c r="B4430" t="s">
        <v>60</v>
      </c>
      <c r="C4430" t="str">
        <f t="shared" si="69"/>
        <v>Bowling GreenKY</v>
      </c>
      <c r="D4430" t="s">
        <v>277</v>
      </c>
    </row>
    <row r="4431" spans="1:4" hidden="1" x14ac:dyDescent="0.25">
      <c r="A4431" t="s">
        <v>5619</v>
      </c>
      <c r="B4431" t="s">
        <v>60</v>
      </c>
      <c r="C4431" t="str">
        <f t="shared" si="69"/>
        <v>Bowling GreenKY</v>
      </c>
      <c r="D4431" t="s">
        <v>277</v>
      </c>
    </row>
    <row r="4432" spans="1:4" hidden="1" x14ac:dyDescent="0.25">
      <c r="A4432" t="s">
        <v>5619</v>
      </c>
      <c r="B4432" t="s">
        <v>60</v>
      </c>
      <c r="C4432" t="str">
        <f t="shared" si="69"/>
        <v>Bowling GreenKY</v>
      </c>
      <c r="D4432" t="s">
        <v>277</v>
      </c>
    </row>
    <row r="4433" spans="1:4" hidden="1" x14ac:dyDescent="0.25">
      <c r="A4433" t="s">
        <v>5619</v>
      </c>
      <c r="B4433" t="s">
        <v>60</v>
      </c>
      <c r="C4433" t="str">
        <f t="shared" si="69"/>
        <v>Bowling GreenKY</v>
      </c>
      <c r="D4433" t="s">
        <v>277</v>
      </c>
    </row>
    <row r="4434" spans="1:4" hidden="1" x14ac:dyDescent="0.25">
      <c r="A4434" t="s">
        <v>5619</v>
      </c>
      <c r="B4434" t="s">
        <v>28</v>
      </c>
      <c r="C4434" t="str">
        <f t="shared" si="69"/>
        <v>Bowling GreenOH</v>
      </c>
      <c r="D4434" t="s">
        <v>4287</v>
      </c>
    </row>
    <row r="4435" spans="1:4" hidden="1" x14ac:dyDescent="0.25">
      <c r="A4435" t="s">
        <v>5619</v>
      </c>
      <c r="B4435" t="s">
        <v>28</v>
      </c>
      <c r="C4435" t="str">
        <f t="shared" si="69"/>
        <v>Bowling GreenOH</v>
      </c>
      <c r="D4435" t="s">
        <v>4287</v>
      </c>
    </row>
    <row r="4436" spans="1:4" hidden="1" x14ac:dyDescent="0.25">
      <c r="A4436" t="s">
        <v>5619</v>
      </c>
      <c r="B4436" t="s">
        <v>43</v>
      </c>
      <c r="C4436" t="str">
        <f t="shared" si="69"/>
        <v>Bowling GreenIN</v>
      </c>
      <c r="D4436" t="s">
        <v>3041</v>
      </c>
    </row>
    <row r="4437" spans="1:4" hidden="1" x14ac:dyDescent="0.25">
      <c r="A4437" t="s">
        <v>5619</v>
      </c>
      <c r="B4437" t="s">
        <v>51</v>
      </c>
      <c r="C4437" t="str">
        <f t="shared" si="69"/>
        <v>Bowling GreenMO</v>
      </c>
      <c r="D4437" t="s">
        <v>939</v>
      </c>
    </row>
    <row r="4438" spans="1:4" hidden="1" x14ac:dyDescent="0.25">
      <c r="A4438" t="s">
        <v>12751</v>
      </c>
      <c r="B4438" t="s">
        <v>71</v>
      </c>
      <c r="C4438" t="str">
        <f t="shared" si="69"/>
        <v>BowlusMN</v>
      </c>
      <c r="D4438" t="s">
        <v>9080</v>
      </c>
    </row>
    <row r="4439" spans="1:4" hidden="1" x14ac:dyDescent="0.25">
      <c r="A4439" t="s">
        <v>7520</v>
      </c>
      <c r="B4439" t="s">
        <v>7512</v>
      </c>
      <c r="C4439" t="str">
        <f t="shared" si="69"/>
        <v>BowmanSC</v>
      </c>
      <c r="D4439" t="s">
        <v>2377</v>
      </c>
    </row>
    <row r="4440" spans="1:4" hidden="1" x14ac:dyDescent="0.25">
      <c r="A4440" t="s">
        <v>7520</v>
      </c>
      <c r="B4440" t="s">
        <v>7</v>
      </c>
      <c r="C4440" t="str">
        <f t="shared" si="69"/>
        <v>BowmanGA</v>
      </c>
      <c r="D4440" t="s">
        <v>6309</v>
      </c>
    </row>
    <row r="4441" spans="1:4" hidden="1" x14ac:dyDescent="0.25">
      <c r="A4441" t="s">
        <v>7520</v>
      </c>
      <c r="B4441" t="s">
        <v>13157</v>
      </c>
      <c r="C4441" t="str">
        <f t="shared" si="69"/>
        <v>BowmanND</v>
      </c>
      <c r="D4441" t="s">
        <v>7520</v>
      </c>
    </row>
    <row r="4442" spans="1:4" hidden="1" x14ac:dyDescent="0.25">
      <c r="A4442" t="s">
        <v>4394</v>
      </c>
      <c r="B4442" t="s">
        <v>88</v>
      </c>
      <c r="C4442" t="str">
        <f t="shared" si="69"/>
        <v>BowmansdalePA</v>
      </c>
      <c r="D4442" t="s">
        <v>772</v>
      </c>
    </row>
    <row r="4443" spans="1:4" hidden="1" x14ac:dyDescent="0.25">
      <c r="A4443" t="s">
        <v>4742</v>
      </c>
      <c r="B4443" t="s">
        <v>88</v>
      </c>
      <c r="C4443" t="str">
        <f t="shared" si="69"/>
        <v>BowmanstownPA</v>
      </c>
      <c r="D4443" t="s">
        <v>4741</v>
      </c>
    </row>
    <row r="4444" spans="1:4" hidden="1" x14ac:dyDescent="0.25">
      <c r="A4444" t="s">
        <v>3374</v>
      </c>
      <c r="B4444" t="s">
        <v>78</v>
      </c>
      <c r="C4444" t="str">
        <f t="shared" si="69"/>
        <v>BowmansvilleNY</v>
      </c>
      <c r="D4444" t="s">
        <v>3359</v>
      </c>
    </row>
    <row r="4445" spans="1:4" hidden="1" x14ac:dyDescent="0.25">
      <c r="A4445" t="s">
        <v>3374</v>
      </c>
      <c r="B4445" t="s">
        <v>88</v>
      </c>
      <c r="C4445" t="str">
        <f t="shared" si="69"/>
        <v>BowmansvillePA</v>
      </c>
      <c r="D4445" t="s">
        <v>394</v>
      </c>
    </row>
    <row r="4446" spans="1:4" hidden="1" x14ac:dyDescent="0.25">
      <c r="A4446" t="s">
        <v>15909</v>
      </c>
      <c r="B4446" t="s">
        <v>82</v>
      </c>
      <c r="C4446" t="str">
        <f t="shared" si="69"/>
        <v>BowringOK</v>
      </c>
      <c r="D4446" t="s">
        <v>6850</v>
      </c>
    </row>
    <row r="4447" spans="1:4" hidden="1" x14ac:dyDescent="0.25">
      <c r="A4447" t="s">
        <v>12864</v>
      </c>
      <c r="B4447" t="s">
        <v>71</v>
      </c>
      <c r="C4447" t="str">
        <f t="shared" si="69"/>
        <v>BowstringMN</v>
      </c>
      <c r="D4447" t="s">
        <v>12563</v>
      </c>
    </row>
    <row r="4448" spans="1:4" hidden="1" x14ac:dyDescent="0.25">
      <c r="A4448" t="s">
        <v>13121</v>
      </c>
      <c r="B4448" t="s">
        <v>12928</v>
      </c>
      <c r="C4448" t="str">
        <f t="shared" si="69"/>
        <v>Box ElderSD</v>
      </c>
      <c r="D4448" t="s">
        <v>2200</v>
      </c>
    </row>
    <row r="4449" spans="1:4" hidden="1" x14ac:dyDescent="0.25">
      <c r="A4449" t="s">
        <v>13121</v>
      </c>
      <c r="B4449" t="s">
        <v>13382</v>
      </c>
      <c r="C4449" t="str">
        <f t="shared" si="69"/>
        <v>Box ElderMT</v>
      </c>
      <c r="D4449" t="s">
        <v>844</v>
      </c>
    </row>
    <row r="4450" spans="1:4" hidden="1" x14ac:dyDescent="0.25">
      <c r="A4450" t="s">
        <v>8179</v>
      </c>
      <c r="B4450" t="s">
        <v>7</v>
      </c>
      <c r="C4450" t="str">
        <f t="shared" si="69"/>
        <v>Box SpringsGA</v>
      </c>
      <c r="D4450" t="s">
        <v>5471</v>
      </c>
    </row>
    <row r="4451" spans="1:4" hidden="1" x14ac:dyDescent="0.25">
      <c r="A4451" t="s">
        <v>432</v>
      </c>
      <c r="B4451" t="s">
        <v>19</v>
      </c>
      <c r="C4451" t="str">
        <f t="shared" si="69"/>
        <v>BoxboroughMA</v>
      </c>
      <c r="D4451" t="s">
        <v>356</v>
      </c>
    </row>
    <row r="4452" spans="1:4" hidden="1" x14ac:dyDescent="0.25">
      <c r="A4452" t="s">
        <v>492</v>
      </c>
      <c r="B4452" t="s">
        <v>19</v>
      </c>
      <c r="C4452" t="str">
        <f t="shared" si="69"/>
        <v>BoxfordMA</v>
      </c>
      <c r="D4452" t="s">
        <v>460</v>
      </c>
    </row>
    <row r="4453" spans="1:4" hidden="1" x14ac:dyDescent="0.25">
      <c r="A4453" t="s">
        <v>11599</v>
      </c>
      <c r="B4453" t="s">
        <v>11586</v>
      </c>
      <c r="C4453" t="str">
        <f t="shared" si="69"/>
        <v>BoxholmIA</v>
      </c>
      <c r="D4453" t="s">
        <v>6400</v>
      </c>
    </row>
    <row r="4454" spans="1:4" hidden="1" x14ac:dyDescent="0.25">
      <c r="A4454" t="s">
        <v>5675</v>
      </c>
      <c r="B4454" t="s">
        <v>5233</v>
      </c>
      <c r="C4454" t="str">
        <f t="shared" si="69"/>
        <v>BoyceVA</v>
      </c>
      <c r="D4454" t="s">
        <v>5674</v>
      </c>
    </row>
    <row r="4455" spans="1:4" hidden="1" x14ac:dyDescent="0.25">
      <c r="A4455" t="s">
        <v>5675</v>
      </c>
      <c r="B4455" t="s">
        <v>75</v>
      </c>
      <c r="C4455" t="str">
        <f t="shared" si="69"/>
        <v>BoyceLA</v>
      </c>
      <c r="D4455" t="s">
        <v>15397</v>
      </c>
    </row>
    <row r="4456" spans="1:4" hidden="1" x14ac:dyDescent="0.25">
      <c r="A4456" t="s">
        <v>12375</v>
      </c>
      <c r="B4456" t="s">
        <v>63</v>
      </c>
      <c r="C4456" t="str">
        <f t="shared" si="69"/>
        <v>BoycevilleWI</v>
      </c>
      <c r="D4456" t="s">
        <v>7257</v>
      </c>
    </row>
    <row r="4457" spans="1:4" hidden="1" x14ac:dyDescent="0.25">
      <c r="A4457" t="s">
        <v>9786</v>
      </c>
      <c r="B4457" t="s">
        <v>63</v>
      </c>
      <c r="C4457" t="str">
        <f t="shared" si="69"/>
        <v>BoydWI</v>
      </c>
      <c r="D4457" t="s">
        <v>11444</v>
      </c>
    </row>
    <row r="4458" spans="1:4" hidden="1" x14ac:dyDescent="0.25">
      <c r="A4458" t="s">
        <v>9786</v>
      </c>
      <c r="B4458" t="s">
        <v>71</v>
      </c>
      <c r="C4458" t="str">
        <f t="shared" si="69"/>
        <v>BoydMN</v>
      </c>
      <c r="D4458" t="s">
        <v>12716</v>
      </c>
    </row>
    <row r="4459" spans="1:4" hidden="1" x14ac:dyDescent="0.25">
      <c r="A4459" t="s">
        <v>9786</v>
      </c>
      <c r="B4459" t="s">
        <v>13382</v>
      </c>
      <c r="C4459" t="str">
        <f t="shared" si="69"/>
        <v>BoydMT</v>
      </c>
      <c r="D4459" t="s">
        <v>4741</v>
      </c>
    </row>
    <row r="4460" spans="1:4" hidden="1" x14ac:dyDescent="0.25">
      <c r="A4460" t="s">
        <v>9786</v>
      </c>
      <c r="B4460" t="s">
        <v>10</v>
      </c>
      <c r="C4460" t="str">
        <f t="shared" si="69"/>
        <v>BoydTX</v>
      </c>
      <c r="D4460" t="s">
        <v>6090</v>
      </c>
    </row>
    <row r="4461" spans="1:4" hidden="1" x14ac:dyDescent="0.25">
      <c r="A4461" t="s">
        <v>11833</v>
      </c>
      <c r="B4461" t="s">
        <v>11586</v>
      </c>
      <c r="C4461" t="str">
        <f t="shared" si="69"/>
        <v>BoydenIA</v>
      </c>
      <c r="D4461" t="s">
        <v>11802</v>
      </c>
    </row>
    <row r="4462" spans="1:4" hidden="1" x14ac:dyDescent="0.25">
      <c r="A4462" t="s">
        <v>5361</v>
      </c>
      <c r="B4462" t="s">
        <v>13</v>
      </c>
      <c r="C4462" t="str">
        <f t="shared" si="69"/>
        <v>BoydsMD</v>
      </c>
      <c r="D4462" t="s">
        <v>1495</v>
      </c>
    </row>
    <row r="4463" spans="1:4" hidden="1" x14ac:dyDescent="0.25">
      <c r="A4463" t="s">
        <v>5361</v>
      </c>
      <c r="B4463" t="s">
        <v>106</v>
      </c>
      <c r="C4463" t="str">
        <f t="shared" si="69"/>
        <v>BoydsWA</v>
      </c>
      <c r="D4463" t="s">
        <v>19365</v>
      </c>
    </row>
    <row r="4464" spans="1:4" hidden="1" x14ac:dyDescent="0.25">
      <c r="A4464" t="s">
        <v>5991</v>
      </c>
      <c r="B4464" t="s">
        <v>5233</v>
      </c>
      <c r="C4464" t="str">
        <f t="shared" si="69"/>
        <v>BoydtonVA</v>
      </c>
      <c r="D4464" t="s">
        <v>3622</v>
      </c>
    </row>
    <row r="4465" spans="1:4" hidden="1" x14ac:dyDescent="0.25">
      <c r="A4465" t="s">
        <v>4078</v>
      </c>
      <c r="B4465" t="s">
        <v>88</v>
      </c>
      <c r="C4465" t="str">
        <f t="shared" si="69"/>
        <v>BoyersPA</v>
      </c>
      <c r="D4465" t="s">
        <v>1860</v>
      </c>
    </row>
    <row r="4466" spans="1:4" hidden="1" x14ac:dyDescent="0.25">
      <c r="A4466" t="s">
        <v>4078</v>
      </c>
      <c r="B4466" t="s">
        <v>88</v>
      </c>
      <c r="C4466" t="str">
        <f t="shared" si="69"/>
        <v>BoyersPA</v>
      </c>
      <c r="D4466" t="s">
        <v>1860</v>
      </c>
    </row>
    <row r="4467" spans="1:4" hidden="1" x14ac:dyDescent="0.25">
      <c r="A4467" t="s">
        <v>4078</v>
      </c>
      <c r="B4467" t="s">
        <v>88</v>
      </c>
      <c r="C4467" t="str">
        <f t="shared" si="69"/>
        <v>BoyersPA</v>
      </c>
      <c r="D4467" t="s">
        <v>1860</v>
      </c>
    </row>
    <row r="4468" spans="1:4" hidden="1" x14ac:dyDescent="0.25">
      <c r="A4468" t="s">
        <v>4078</v>
      </c>
      <c r="B4468" t="s">
        <v>88</v>
      </c>
      <c r="C4468" t="str">
        <f t="shared" si="69"/>
        <v>BoyersPA</v>
      </c>
      <c r="D4468" t="s">
        <v>1860</v>
      </c>
    </row>
    <row r="4469" spans="1:4" hidden="1" x14ac:dyDescent="0.25">
      <c r="A4469" t="s">
        <v>5170</v>
      </c>
      <c r="B4469" t="s">
        <v>88</v>
      </c>
      <c r="C4469" t="str">
        <f t="shared" si="69"/>
        <v>BoyertownPA</v>
      </c>
      <c r="D4469" t="s">
        <v>4760</v>
      </c>
    </row>
    <row r="4470" spans="1:4" hidden="1" x14ac:dyDescent="0.25">
      <c r="A4470" t="s">
        <v>13470</v>
      </c>
      <c r="B4470" t="s">
        <v>13382</v>
      </c>
      <c r="C4470" t="str">
        <f t="shared" si="69"/>
        <v>BoyesMT</v>
      </c>
      <c r="D4470" t="s">
        <v>9107</v>
      </c>
    </row>
    <row r="4471" spans="1:4" hidden="1" x14ac:dyDescent="0.25">
      <c r="A4471" t="s">
        <v>18524</v>
      </c>
      <c r="B4471" t="s">
        <v>57</v>
      </c>
      <c r="C4471" t="str">
        <f t="shared" si="69"/>
        <v>Boyes Hot SpringsCA</v>
      </c>
      <c r="D4471" t="s">
        <v>18427</v>
      </c>
    </row>
    <row r="4472" spans="1:4" hidden="1" x14ac:dyDescent="0.25">
      <c r="A4472" t="s">
        <v>8931</v>
      </c>
      <c r="B4472" t="s">
        <v>8609</v>
      </c>
      <c r="C4472" t="str">
        <f t="shared" si="69"/>
        <v>BoykinAL</v>
      </c>
      <c r="D4472" t="s">
        <v>4041</v>
      </c>
    </row>
    <row r="4473" spans="1:4" hidden="1" x14ac:dyDescent="0.25">
      <c r="A4473" t="s">
        <v>5953</v>
      </c>
      <c r="B4473" t="s">
        <v>5233</v>
      </c>
      <c r="C4473" t="str">
        <f t="shared" si="69"/>
        <v>BoykinsVA</v>
      </c>
      <c r="D4473" t="s">
        <v>269</v>
      </c>
    </row>
    <row r="4474" spans="1:4" hidden="1" x14ac:dyDescent="0.25">
      <c r="A4474" t="s">
        <v>9354</v>
      </c>
      <c r="B4474" t="s">
        <v>9309</v>
      </c>
      <c r="C4474" t="str">
        <f t="shared" si="69"/>
        <v>BoyleMS</v>
      </c>
      <c r="D4474" t="s">
        <v>3542</v>
      </c>
    </row>
    <row r="4475" spans="1:4" hidden="1" x14ac:dyDescent="0.25">
      <c r="A4475" t="s">
        <v>380</v>
      </c>
      <c r="B4475" t="s">
        <v>19</v>
      </c>
      <c r="C4475" t="str">
        <f t="shared" si="69"/>
        <v>BoylstonMA</v>
      </c>
      <c r="D4475" t="s">
        <v>232</v>
      </c>
    </row>
    <row r="4476" spans="1:4" hidden="1" x14ac:dyDescent="0.25">
      <c r="A4476" t="s">
        <v>11446</v>
      </c>
      <c r="B4476" t="s">
        <v>38</v>
      </c>
      <c r="C4476" t="str">
        <f t="shared" si="69"/>
        <v>Boyne CityMI</v>
      </c>
      <c r="D4476" t="s">
        <v>11445</v>
      </c>
    </row>
    <row r="4477" spans="1:4" hidden="1" x14ac:dyDescent="0.25">
      <c r="A4477" t="s">
        <v>11447</v>
      </c>
      <c r="B4477" t="s">
        <v>38</v>
      </c>
      <c r="C4477" t="str">
        <f t="shared" si="69"/>
        <v>Boyne FallsMI</v>
      </c>
      <c r="D4477" t="s">
        <v>11445</v>
      </c>
    </row>
    <row r="4478" spans="1:4" hidden="1" x14ac:dyDescent="0.25">
      <c r="A4478" t="s">
        <v>3853</v>
      </c>
      <c r="B4478" t="s">
        <v>88</v>
      </c>
      <c r="C4478" t="str">
        <f t="shared" si="69"/>
        <v>BoyntonPA</v>
      </c>
      <c r="D4478" t="s">
        <v>715</v>
      </c>
    </row>
    <row r="4479" spans="1:4" hidden="1" x14ac:dyDescent="0.25">
      <c r="A4479" t="s">
        <v>3853</v>
      </c>
      <c r="B4479" t="s">
        <v>82</v>
      </c>
      <c r="C4479" t="str">
        <f t="shared" si="69"/>
        <v>BoyntonOK</v>
      </c>
      <c r="D4479" t="s">
        <v>15960</v>
      </c>
    </row>
    <row r="4480" spans="1:4" hidden="1" x14ac:dyDescent="0.25">
      <c r="A4480" t="s">
        <v>8426</v>
      </c>
      <c r="B4480" t="s">
        <v>46</v>
      </c>
      <c r="C4480" t="str">
        <f t="shared" si="69"/>
        <v>Boynton BeachFL</v>
      </c>
      <c r="D4480" t="s">
        <v>8424</v>
      </c>
    </row>
    <row r="4481" spans="1:4" hidden="1" x14ac:dyDescent="0.25">
      <c r="A4481" t="s">
        <v>8426</v>
      </c>
      <c r="B4481" t="s">
        <v>46</v>
      </c>
      <c r="C4481" t="str">
        <f t="shared" si="69"/>
        <v>Boynton BeachFL</v>
      </c>
      <c r="D4481" t="s">
        <v>8424</v>
      </c>
    </row>
    <row r="4482" spans="1:4" hidden="1" x14ac:dyDescent="0.25">
      <c r="A4482" t="s">
        <v>8426</v>
      </c>
      <c r="B4482" t="s">
        <v>46</v>
      </c>
      <c r="C4482" t="str">
        <f t="shared" si="69"/>
        <v>Boynton BeachFL</v>
      </c>
      <c r="D4482" t="s">
        <v>8424</v>
      </c>
    </row>
    <row r="4483" spans="1:4" hidden="1" x14ac:dyDescent="0.25">
      <c r="A4483" t="s">
        <v>8426</v>
      </c>
      <c r="B4483" t="s">
        <v>46</v>
      </c>
      <c r="C4483" t="str">
        <f t="shared" ref="C4483:C4546" si="70">A4483&amp;B4483</f>
        <v>Boynton BeachFL</v>
      </c>
      <c r="D4483" t="s">
        <v>8424</v>
      </c>
    </row>
    <row r="4484" spans="1:4" hidden="1" x14ac:dyDescent="0.25">
      <c r="A4484" t="s">
        <v>8426</v>
      </c>
      <c r="B4484" t="s">
        <v>46</v>
      </c>
      <c r="C4484" t="str">
        <f t="shared" si="70"/>
        <v>Boynton BeachFL</v>
      </c>
      <c r="D4484" t="s">
        <v>8424</v>
      </c>
    </row>
    <row r="4485" spans="1:4" hidden="1" x14ac:dyDescent="0.25">
      <c r="A4485" t="s">
        <v>8426</v>
      </c>
      <c r="B4485" t="s">
        <v>46</v>
      </c>
      <c r="C4485" t="str">
        <f t="shared" si="70"/>
        <v>Boynton BeachFL</v>
      </c>
      <c r="D4485" t="s">
        <v>8424</v>
      </c>
    </row>
    <row r="4486" spans="1:4" hidden="1" x14ac:dyDescent="0.25">
      <c r="A4486" t="s">
        <v>8426</v>
      </c>
      <c r="B4486" t="s">
        <v>46</v>
      </c>
      <c r="C4486" t="str">
        <f t="shared" si="70"/>
        <v>Boynton BeachFL</v>
      </c>
      <c r="D4486" t="s">
        <v>8424</v>
      </c>
    </row>
    <row r="4487" spans="1:4" hidden="1" x14ac:dyDescent="0.25">
      <c r="A4487" t="s">
        <v>16778</v>
      </c>
      <c r="B4487" t="s">
        <v>10</v>
      </c>
      <c r="C4487" t="str">
        <f t="shared" si="70"/>
        <v>Boys RanchTX</v>
      </c>
      <c r="D4487" t="s">
        <v>9599</v>
      </c>
    </row>
    <row r="4488" spans="1:4" hidden="1" x14ac:dyDescent="0.25">
      <c r="A4488" t="s">
        <v>14952</v>
      </c>
      <c r="B4488" t="s">
        <v>85</v>
      </c>
      <c r="C4488" t="str">
        <f t="shared" si="70"/>
        <v>Boys TownNE</v>
      </c>
      <c r="D4488" t="s">
        <v>387</v>
      </c>
    </row>
    <row r="4489" spans="1:4" hidden="1" x14ac:dyDescent="0.25">
      <c r="A4489" t="s">
        <v>13564</v>
      </c>
      <c r="B4489" t="s">
        <v>13382</v>
      </c>
      <c r="C4489" t="str">
        <f t="shared" si="70"/>
        <v>BozemanMT</v>
      </c>
      <c r="D4489" t="s">
        <v>9009</v>
      </c>
    </row>
    <row r="4490" spans="1:4" hidden="1" x14ac:dyDescent="0.25">
      <c r="A4490" t="s">
        <v>13564</v>
      </c>
      <c r="B4490" t="s">
        <v>13382</v>
      </c>
      <c r="C4490" t="str">
        <f t="shared" si="70"/>
        <v>BozemanMT</v>
      </c>
      <c r="D4490" t="s">
        <v>9009</v>
      </c>
    </row>
    <row r="4491" spans="1:4" hidden="1" x14ac:dyDescent="0.25">
      <c r="A4491" t="s">
        <v>13564</v>
      </c>
      <c r="B4491" t="s">
        <v>13382</v>
      </c>
      <c r="C4491" t="str">
        <f t="shared" si="70"/>
        <v>BozemanMT</v>
      </c>
      <c r="D4491" t="s">
        <v>9009</v>
      </c>
    </row>
    <row r="4492" spans="1:4" hidden="1" x14ac:dyDescent="0.25">
      <c r="A4492" t="s">
        <v>13564</v>
      </c>
      <c r="B4492" t="s">
        <v>13382</v>
      </c>
      <c r="C4492" t="str">
        <f t="shared" si="70"/>
        <v>BozemanMT</v>
      </c>
      <c r="D4492" t="s">
        <v>9009</v>
      </c>
    </row>
    <row r="4493" spans="1:4" hidden="1" x14ac:dyDescent="0.25">
      <c r="A4493" t="s">
        <v>13564</v>
      </c>
      <c r="B4493" t="s">
        <v>13382</v>
      </c>
      <c r="C4493" t="str">
        <f t="shared" si="70"/>
        <v>BozemanMT</v>
      </c>
      <c r="D4493" t="s">
        <v>9009</v>
      </c>
    </row>
    <row r="4494" spans="1:4" hidden="1" x14ac:dyDescent="0.25">
      <c r="A4494" t="s">
        <v>13564</v>
      </c>
      <c r="B4494" t="s">
        <v>13382</v>
      </c>
      <c r="C4494" t="str">
        <f t="shared" si="70"/>
        <v>BozemanMT</v>
      </c>
      <c r="D4494" t="s">
        <v>9009</v>
      </c>
    </row>
    <row r="4495" spans="1:4" hidden="1" x14ac:dyDescent="0.25">
      <c r="A4495" t="s">
        <v>13564</v>
      </c>
      <c r="B4495" t="s">
        <v>13382</v>
      </c>
      <c r="C4495" t="str">
        <f t="shared" si="70"/>
        <v>BozemanMT</v>
      </c>
      <c r="D4495" t="s">
        <v>9009</v>
      </c>
    </row>
    <row r="4496" spans="1:4" hidden="1" x14ac:dyDescent="0.25">
      <c r="A4496" t="s">
        <v>5476</v>
      </c>
      <c r="B4496" t="s">
        <v>13</v>
      </c>
      <c r="C4496" t="str">
        <f t="shared" si="70"/>
        <v>BozmanMD</v>
      </c>
      <c r="D4496" t="s">
        <v>5471</v>
      </c>
    </row>
    <row r="4497" spans="1:4" hidden="1" x14ac:dyDescent="0.25">
      <c r="A4497" t="s">
        <v>1689</v>
      </c>
      <c r="B4497" t="s">
        <v>1606</v>
      </c>
      <c r="C4497" t="str">
        <f t="shared" si="70"/>
        <v>BozrahCT</v>
      </c>
      <c r="D4497" t="s">
        <v>853</v>
      </c>
    </row>
    <row r="4498" spans="1:4" hidden="1" x14ac:dyDescent="0.25">
      <c r="A4498" t="s">
        <v>13699</v>
      </c>
      <c r="B4498" t="s">
        <v>25</v>
      </c>
      <c r="C4498" t="str">
        <f t="shared" si="70"/>
        <v>BracevilleIL</v>
      </c>
      <c r="D4498" t="s">
        <v>6257</v>
      </c>
    </row>
    <row r="4499" spans="1:4" hidden="1" x14ac:dyDescent="0.25">
      <c r="A4499" t="s">
        <v>5992</v>
      </c>
      <c r="B4499" t="s">
        <v>5233</v>
      </c>
      <c r="C4499" t="str">
        <f t="shared" si="70"/>
        <v>BraceyVA</v>
      </c>
      <c r="D4499" t="s">
        <v>3622</v>
      </c>
    </row>
    <row r="4500" spans="1:4" hidden="1" x14ac:dyDescent="0.25">
      <c r="A4500" t="s">
        <v>3659</v>
      </c>
      <c r="B4500" t="s">
        <v>88</v>
      </c>
      <c r="C4500" t="str">
        <f t="shared" si="70"/>
        <v>BrackenridgePA</v>
      </c>
      <c r="D4500" t="s">
        <v>3656</v>
      </c>
    </row>
    <row r="4501" spans="1:4" hidden="1" x14ac:dyDescent="0.25">
      <c r="A4501" t="s">
        <v>16734</v>
      </c>
      <c r="B4501" t="s">
        <v>10</v>
      </c>
      <c r="C4501" t="str">
        <f t="shared" si="70"/>
        <v>BrackettvilleTX</v>
      </c>
      <c r="D4501" t="s">
        <v>12582</v>
      </c>
    </row>
    <row r="4502" spans="1:4" hidden="1" x14ac:dyDescent="0.25">
      <c r="A4502" t="s">
        <v>4951</v>
      </c>
      <c r="B4502" t="s">
        <v>88</v>
      </c>
      <c r="C4502" t="str">
        <f t="shared" si="70"/>
        <v>BrackneyPA</v>
      </c>
      <c r="D4502" t="s">
        <v>4871</v>
      </c>
    </row>
    <row r="4503" spans="1:4" hidden="1" x14ac:dyDescent="0.25">
      <c r="A4503" t="s">
        <v>3714</v>
      </c>
      <c r="B4503" t="s">
        <v>88</v>
      </c>
      <c r="C4503" t="str">
        <f t="shared" si="70"/>
        <v>BraddockPA</v>
      </c>
      <c r="D4503" t="s">
        <v>3656</v>
      </c>
    </row>
    <row r="4504" spans="1:4" hidden="1" x14ac:dyDescent="0.25">
      <c r="A4504" t="s">
        <v>3714</v>
      </c>
      <c r="B4504" t="s">
        <v>13157</v>
      </c>
      <c r="C4504" t="str">
        <f t="shared" si="70"/>
        <v>BraddockND</v>
      </c>
      <c r="D4504" t="s">
        <v>12648</v>
      </c>
    </row>
    <row r="4505" spans="1:4" hidden="1" x14ac:dyDescent="0.25">
      <c r="A4505" t="s">
        <v>5521</v>
      </c>
      <c r="B4505" t="s">
        <v>13</v>
      </c>
      <c r="C4505" t="str">
        <f t="shared" si="70"/>
        <v>Braddock HeightsMD</v>
      </c>
      <c r="D4505" t="s">
        <v>5133</v>
      </c>
    </row>
    <row r="4506" spans="1:4" hidden="1" x14ac:dyDescent="0.25">
      <c r="A4506" t="s">
        <v>11896</v>
      </c>
      <c r="B4506" t="s">
        <v>11586</v>
      </c>
      <c r="C4506" t="str">
        <f t="shared" si="70"/>
        <v>BraddyvilleIA</v>
      </c>
      <c r="D4506" t="s">
        <v>5688</v>
      </c>
    </row>
    <row r="4507" spans="1:4" hidden="1" x14ac:dyDescent="0.25">
      <c r="A4507" t="s">
        <v>9190</v>
      </c>
      <c r="B4507" t="s">
        <v>66</v>
      </c>
      <c r="C4507" t="str">
        <f t="shared" si="70"/>
        <v>BradenTN</v>
      </c>
      <c r="D4507" t="s">
        <v>3054</v>
      </c>
    </row>
    <row r="4508" spans="1:4" hidden="1" x14ac:dyDescent="0.25">
      <c r="A4508" t="s">
        <v>8536</v>
      </c>
      <c r="B4508" t="s">
        <v>46</v>
      </c>
      <c r="C4508" t="str">
        <f t="shared" si="70"/>
        <v>BradentonFL</v>
      </c>
      <c r="D4508" t="s">
        <v>8537</v>
      </c>
    </row>
    <row r="4509" spans="1:4" hidden="1" x14ac:dyDescent="0.25">
      <c r="A4509" t="s">
        <v>8536</v>
      </c>
      <c r="B4509" t="s">
        <v>46</v>
      </c>
      <c r="C4509" t="str">
        <f t="shared" si="70"/>
        <v>BradentonFL</v>
      </c>
      <c r="D4509" t="s">
        <v>8537</v>
      </c>
    </row>
    <row r="4510" spans="1:4" hidden="1" x14ac:dyDescent="0.25">
      <c r="A4510" t="s">
        <v>8536</v>
      </c>
      <c r="B4510" t="s">
        <v>46</v>
      </c>
      <c r="C4510" t="str">
        <f t="shared" si="70"/>
        <v>BradentonFL</v>
      </c>
      <c r="D4510" t="s">
        <v>8537</v>
      </c>
    </row>
    <row r="4511" spans="1:4" hidden="1" x14ac:dyDescent="0.25">
      <c r="A4511" t="s">
        <v>8536</v>
      </c>
      <c r="B4511" t="s">
        <v>46</v>
      </c>
      <c r="C4511" t="str">
        <f t="shared" si="70"/>
        <v>BradentonFL</v>
      </c>
      <c r="D4511" t="s">
        <v>8537</v>
      </c>
    </row>
    <row r="4512" spans="1:4" hidden="1" x14ac:dyDescent="0.25">
      <c r="A4512" t="s">
        <v>8536</v>
      </c>
      <c r="B4512" t="s">
        <v>46</v>
      </c>
      <c r="C4512" t="str">
        <f t="shared" si="70"/>
        <v>BradentonFL</v>
      </c>
      <c r="D4512" t="s">
        <v>8537</v>
      </c>
    </row>
    <row r="4513" spans="1:4" hidden="1" x14ac:dyDescent="0.25">
      <c r="A4513" t="s">
        <v>8536</v>
      </c>
      <c r="B4513" t="s">
        <v>46</v>
      </c>
      <c r="C4513" t="str">
        <f t="shared" si="70"/>
        <v>BradentonFL</v>
      </c>
      <c r="D4513" t="s">
        <v>8537</v>
      </c>
    </row>
    <row r="4514" spans="1:4" hidden="1" x14ac:dyDescent="0.25">
      <c r="A4514" t="s">
        <v>8536</v>
      </c>
      <c r="B4514" t="s">
        <v>46</v>
      </c>
      <c r="C4514" t="str">
        <f t="shared" si="70"/>
        <v>BradentonFL</v>
      </c>
      <c r="D4514" t="s">
        <v>8537</v>
      </c>
    </row>
    <row r="4515" spans="1:4" hidden="1" x14ac:dyDescent="0.25">
      <c r="A4515" t="s">
        <v>8536</v>
      </c>
      <c r="B4515" t="s">
        <v>46</v>
      </c>
      <c r="C4515" t="str">
        <f t="shared" si="70"/>
        <v>BradentonFL</v>
      </c>
      <c r="D4515" t="s">
        <v>8537</v>
      </c>
    </row>
    <row r="4516" spans="1:4" hidden="1" x14ac:dyDescent="0.25">
      <c r="A4516" t="s">
        <v>8536</v>
      </c>
      <c r="B4516" t="s">
        <v>46</v>
      </c>
      <c r="C4516" t="str">
        <f t="shared" si="70"/>
        <v>BradentonFL</v>
      </c>
      <c r="D4516" t="s">
        <v>8537</v>
      </c>
    </row>
    <row r="4517" spans="1:4" hidden="1" x14ac:dyDescent="0.25">
      <c r="A4517" t="s">
        <v>8536</v>
      </c>
      <c r="B4517" t="s">
        <v>46</v>
      </c>
      <c r="C4517" t="str">
        <f t="shared" si="70"/>
        <v>BradentonFL</v>
      </c>
      <c r="D4517" t="s">
        <v>8537</v>
      </c>
    </row>
    <row r="4518" spans="1:4" hidden="1" x14ac:dyDescent="0.25">
      <c r="A4518" t="s">
        <v>8536</v>
      </c>
      <c r="B4518" t="s">
        <v>46</v>
      </c>
      <c r="C4518" t="str">
        <f t="shared" si="70"/>
        <v>BradentonFL</v>
      </c>
      <c r="D4518" t="s">
        <v>8537</v>
      </c>
    </row>
    <row r="4519" spans="1:4" hidden="1" x14ac:dyDescent="0.25">
      <c r="A4519" t="s">
        <v>8536</v>
      </c>
      <c r="B4519" t="s">
        <v>46</v>
      </c>
      <c r="C4519" t="str">
        <f t="shared" si="70"/>
        <v>BradentonFL</v>
      </c>
      <c r="D4519" t="s">
        <v>8537</v>
      </c>
    </row>
    <row r="4520" spans="1:4" hidden="1" x14ac:dyDescent="0.25">
      <c r="A4520" t="s">
        <v>8536</v>
      </c>
      <c r="B4520" t="s">
        <v>46</v>
      </c>
      <c r="C4520" t="str">
        <f t="shared" si="70"/>
        <v>BradentonFL</v>
      </c>
      <c r="D4520" t="s">
        <v>8537</v>
      </c>
    </row>
    <row r="4521" spans="1:4" hidden="1" x14ac:dyDescent="0.25">
      <c r="A4521" t="s">
        <v>8536</v>
      </c>
      <c r="B4521" t="s">
        <v>46</v>
      </c>
      <c r="C4521" t="str">
        <f t="shared" si="70"/>
        <v>BradentonFL</v>
      </c>
      <c r="D4521" t="s">
        <v>8537</v>
      </c>
    </row>
    <row r="4522" spans="1:4" hidden="1" x14ac:dyDescent="0.25">
      <c r="A4522" t="s">
        <v>8536</v>
      </c>
      <c r="B4522" t="s">
        <v>46</v>
      </c>
      <c r="C4522" t="str">
        <f t="shared" si="70"/>
        <v>BradentonFL</v>
      </c>
      <c r="D4522" t="s">
        <v>8537</v>
      </c>
    </row>
    <row r="4523" spans="1:4" hidden="1" x14ac:dyDescent="0.25">
      <c r="A4523" t="s">
        <v>8540</v>
      </c>
      <c r="B4523" t="s">
        <v>46</v>
      </c>
      <c r="C4523" t="str">
        <f t="shared" si="70"/>
        <v>Bradenton BeachFL</v>
      </c>
      <c r="D4523" t="s">
        <v>8537</v>
      </c>
    </row>
    <row r="4524" spans="1:4" hidden="1" x14ac:dyDescent="0.25">
      <c r="A4524" t="s">
        <v>3890</v>
      </c>
      <c r="B4524" t="s">
        <v>88</v>
      </c>
      <c r="C4524" t="str">
        <f t="shared" si="70"/>
        <v>BradenvillePA</v>
      </c>
      <c r="D4524" t="s">
        <v>894</v>
      </c>
    </row>
    <row r="4525" spans="1:4" hidden="1" x14ac:dyDescent="0.25">
      <c r="A4525" t="s">
        <v>746</v>
      </c>
      <c r="B4525" t="s">
        <v>738</v>
      </c>
      <c r="C4525" t="str">
        <f t="shared" si="70"/>
        <v>BradfordRI</v>
      </c>
      <c r="D4525" t="s">
        <v>743</v>
      </c>
    </row>
    <row r="4526" spans="1:4" hidden="1" x14ac:dyDescent="0.25">
      <c r="A4526" t="s">
        <v>746</v>
      </c>
      <c r="B4526" t="s">
        <v>797</v>
      </c>
      <c r="C4526" t="str">
        <f t="shared" si="70"/>
        <v>BradfordNH</v>
      </c>
      <c r="D4526" t="s">
        <v>809</v>
      </c>
    </row>
    <row r="4527" spans="1:4" hidden="1" x14ac:dyDescent="0.25">
      <c r="A4527" t="s">
        <v>746</v>
      </c>
      <c r="B4527" t="s">
        <v>95</v>
      </c>
      <c r="C4527" t="str">
        <f t="shared" si="70"/>
        <v>BradfordME</v>
      </c>
      <c r="D4527" t="s">
        <v>1144</v>
      </c>
    </row>
    <row r="4528" spans="1:4" hidden="1" x14ac:dyDescent="0.25">
      <c r="A4528" t="s">
        <v>746</v>
      </c>
      <c r="B4528" t="s">
        <v>1400</v>
      </c>
      <c r="C4528" t="str">
        <f t="shared" si="70"/>
        <v>BradfordVT</v>
      </c>
      <c r="D4528" t="s">
        <v>342</v>
      </c>
    </row>
    <row r="4529" spans="1:4" hidden="1" x14ac:dyDescent="0.25">
      <c r="A4529" t="s">
        <v>746</v>
      </c>
      <c r="B4529" t="s">
        <v>78</v>
      </c>
      <c r="C4529" t="str">
        <f t="shared" si="70"/>
        <v>BradfordNY</v>
      </c>
      <c r="D4529" t="s">
        <v>1278</v>
      </c>
    </row>
    <row r="4530" spans="1:4" hidden="1" x14ac:dyDescent="0.25">
      <c r="A4530" t="s">
        <v>746</v>
      </c>
      <c r="B4530" t="s">
        <v>88</v>
      </c>
      <c r="C4530" t="str">
        <f t="shared" si="70"/>
        <v>BradfordPA</v>
      </c>
      <c r="D4530" t="s">
        <v>4187</v>
      </c>
    </row>
    <row r="4531" spans="1:4" hidden="1" x14ac:dyDescent="0.25">
      <c r="A4531" t="s">
        <v>746</v>
      </c>
      <c r="B4531" t="s">
        <v>66</v>
      </c>
      <c r="C4531" t="str">
        <f t="shared" si="70"/>
        <v>BradfordTN</v>
      </c>
      <c r="D4531" t="s">
        <v>4956</v>
      </c>
    </row>
    <row r="4532" spans="1:4" hidden="1" x14ac:dyDescent="0.25">
      <c r="A4532" t="s">
        <v>746</v>
      </c>
      <c r="B4532" t="s">
        <v>28</v>
      </c>
      <c r="C4532" t="str">
        <f t="shared" si="70"/>
        <v>BradfordOH</v>
      </c>
      <c r="D4532" t="s">
        <v>68</v>
      </c>
    </row>
    <row r="4533" spans="1:4" hidden="1" x14ac:dyDescent="0.25">
      <c r="A4533" t="s">
        <v>746</v>
      </c>
      <c r="B4533" t="s">
        <v>43</v>
      </c>
      <c r="C4533" t="str">
        <f t="shared" si="70"/>
        <v>BradfordIN</v>
      </c>
      <c r="D4533" t="s">
        <v>1035</v>
      </c>
    </row>
    <row r="4534" spans="1:4" hidden="1" x14ac:dyDescent="0.25">
      <c r="A4534" t="s">
        <v>746</v>
      </c>
      <c r="B4534" t="s">
        <v>11586</v>
      </c>
      <c r="C4534" t="str">
        <f t="shared" si="70"/>
        <v>BradfordIA</v>
      </c>
      <c r="D4534" t="s">
        <v>258</v>
      </c>
    </row>
    <row r="4535" spans="1:4" hidden="1" x14ac:dyDescent="0.25">
      <c r="A4535" t="s">
        <v>746</v>
      </c>
      <c r="B4535" t="s">
        <v>25</v>
      </c>
      <c r="C4535" t="str">
        <f t="shared" si="70"/>
        <v>BradfordIL</v>
      </c>
      <c r="D4535" t="s">
        <v>10465</v>
      </c>
    </row>
    <row r="4536" spans="1:4" hidden="1" x14ac:dyDescent="0.25">
      <c r="A4536" t="s">
        <v>746</v>
      </c>
      <c r="B4536" t="s">
        <v>15455</v>
      </c>
      <c r="C4536" t="str">
        <f t="shared" si="70"/>
        <v>BradfordAR</v>
      </c>
      <c r="D4536" t="s">
        <v>3847</v>
      </c>
    </row>
    <row r="4537" spans="1:4" hidden="1" x14ac:dyDescent="0.25">
      <c r="A4537" t="s">
        <v>9597</v>
      </c>
      <c r="B4537" t="s">
        <v>60</v>
      </c>
      <c r="C4537" t="str">
        <f t="shared" si="70"/>
        <v>BradfordsvilleKY</v>
      </c>
      <c r="D4537" t="s">
        <v>716</v>
      </c>
    </row>
    <row r="4538" spans="1:4" hidden="1" x14ac:dyDescent="0.25">
      <c r="A4538" t="s">
        <v>3660</v>
      </c>
      <c r="B4538" t="s">
        <v>88</v>
      </c>
      <c r="C4538" t="str">
        <f t="shared" si="70"/>
        <v>BradfordwoodsPA</v>
      </c>
      <c r="D4538" t="s">
        <v>3656</v>
      </c>
    </row>
    <row r="4539" spans="1:4" hidden="1" x14ac:dyDescent="0.25">
      <c r="A4539" t="s">
        <v>11720</v>
      </c>
      <c r="B4539" t="s">
        <v>11586</v>
      </c>
      <c r="C4539" t="str">
        <f t="shared" si="70"/>
        <v>BradgateIA</v>
      </c>
      <c r="D4539" t="s">
        <v>9242</v>
      </c>
    </row>
    <row r="4540" spans="1:4" hidden="1" x14ac:dyDescent="0.25">
      <c r="A4540" t="s">
        <v>1148</v>
      </c>
      <c r="B4540" t="s">
        <v>95</v>
      </c>
      <c r="C4540" t="str">
        <f t="shared" si="70"/>
        <v>BradleyME</v>
      </c>
      <c r="D4540" t="s">
        <v>1144</v>
      </c>
    </row>
    <row r="4541" spans="1:4" hidden="1" x14ac:dyDescent="0.25">
      <c r="A4541" t="s">
        <v>1148</v>
      </c>
      <c r="B4541" t="s">
        <v>6277</v>
      </c>
      <c r="C4541" t="str">
        <f t="shared" si="70"/>
        <v>BradleyWV</v>
      </c>
      <c r="D4541" t="s">
        <v>99</v>
      </c>
    </row>
    <row r="4542" spans="1:4" hidden="1" x14ac:dyDescent="0.25">
      <c r="A4542" t="s">
        <v>1148</v>
      </c>
      <c r="B4542" t="s">
        <v>7512</v>
      </c>
      <c r="C4542" t="str">
        <f t="shared" si="70"/>
        <v>BradleySC</v>
      </c>
      <c r="D4542" t="s">
        <v>1099</v>
      </c>
    </row>
    <row r="4543" spans="1:4" hidden="1" x14ac:dyDescent="0.25">
      <c r="A4543" t="s">
        <v>1148</v>
      </c>
      <c r="B4543" t="s">
        <v>46</v>
      </c>
      <c r="C4543" t="str">
        <f t="shared" si="70"/>
        <v>BradleyFL</v>
      </c>
      <c r="D4543" t="s">
        <v>4190</v>
      </c>
    </row>
    <row r="4544" spans="1:4" hidden="1" x14ac:dyDescent="0.25">
      <c r="A4544" t="s">
        <v>1148</v>
      </c>
      <c r="B4544" t="s">
        <v>38</v>
      </c>
      <c r="C4544" t="str">
        <f t="shared" si="70"/>
        <v>BradleyMI</v>
      </c>
      <c r="D4544" t="s">
        <v>11281</v>
      </c>
    </row>
    <row r="4545" spans="1:4" hidden="1" x14ac:dyDescent="0.25">
      <c r="A4545" t="s">
        <v>1148</v>
      </c>
      <c r="B4545" t="s">
        <v>12928</v>
      </c>
      <c r="C4545" t="str">
        <f t="shared" si="70"/>
        <v>BradleySD</v>
      </c>
      <c r="D4545" t="s">
        <v>1827</v>
      </c>
    </row>
    <row r="4546" spans="1:4" hidden="1" x14ac:dyDescent="0.25">
      <c r="A4546" t="s">
        <v>1148</v>
      </c>
      <c r="B4546" t="s">
        <v>25</v>
      </c>
      <c r="C4546" t="str">
        <f t="shared" si="70"/>
        <v>BradleyIL</v>
      </c>
      <c r="D4546" t="s">
        <v>13763</v>
      </c>
    </row>
    <row r="4547" spans="1:4" hidden="1" x14ac:dyDescent="0.25">
      <c r="A4547" t="s">
        <v>1148</v>
      </c>
      <c r="B4547" t="s">
        <v>15455</v>
      </c>
      <c r="C4547" t="str">
        <f t="shared" ref="C4547:C4610" si="71">A4547&amp;B4547</f>
        <v>BradleyAR</v>
      </c>
      <c r="D4547" t="s">
        <v>1993</v>
      </c>
    </row>
    <row r="4548" spans="1:4" hidden="1" x14ac:dyDescent="0.25">
      <c r="A4548" t="s">
        <v>1148</v>
      </c>
      <c r="B4548" t="s">
        <v>82</v>
      </c>
      <c r="C4548" t="str">
        <f t="shared" si="71"/>
        <v>BradleyOK</v>
      </c>
      <c r="D4548" t="s">
        <v>8137</v>
      </c>
    </row>
    <row r="4549" spans="1:4" hidden="1" x14ac:dyDescent="0.25">
      <c r="A4549" t="s">
        <v>1148</v>
      </c>
      <c r="B4549" t="s">
        <v>57</v>
      </c>
      <c r="C4549" t="str">
        <f t="shared" si="71"/>
        <v>BradleyCA</v>
      </c>
      <c r="D4549" t="s">
        <v>308</v>
      </c>
    </row>
    <row r="4550" spans="1:4" hidden="1" x14ac:dyDescent="0.25">
      <c r="A4550" t="s">
        <v>1939</v>
      </c>
      <c r="B4550" t="s">
        <v>1787</v>
      </c>
      <c r="C4550" t="str">
        <f t="shared" si="71"/>
        <v>Bradley BeachNJ</v>
      </c>
      <c r="D4550" t="s">
        <v>1102</v>
      </c>
    </row>
    <row r="4551" spans="1:4" hidden="1" x14ac:dyDescent="0.25">
      <c r="A4551" t="s">
        <v>14634</v>
      </c>
      <c r="B4551" t="s">
        <v>51</v>
      </c>
      <c r="C4551" t="str">
        <f t="shared" si="71"/>
        <v>BradleyvilleMO</v>
      </c>
      <c r="D4551" t="s">
        <v>14635</v>
      </c>
    </row>
    <row r="4552" spans="1:4" hidden="1" x14ac:dyDescent="0.25">
      <c r="A4552" t="s">
        <v>10229</v>
      </c>
      <c r="B4552" t="s">
        <v>28</v>
      </c>
      <c r="C4552" t="str">
        <f t="shared" si="71"/>
        <v>BradnerOH</v>
      </c>
      <c r="D4552" t="s">
        <v>4287</v>
      </c>
    </row>
    <row r="4553" spans="1:4" hidden="1" x14ac:dyDescent="0.25">
      <c r="A4553" t="s">
        <v>6298</v>
      </c>
      <c r="B4553" t="s">
        <v>6277</v>
      </c>
      <c r="C4553" t="str">
        <f t="shared" si="71"/>
        <v>BradshawWV</v>
      </c>
      <c r="D4553" t="s">
        <v>6293</v>
      </c>
    </row>
    <row r="4554" spans="1:4" hidden="1" x14ac:dyDescent="0.25">
      <c r="A4554" t="s">
        <v>6298</v>
      </c>
      <c r="B4554" t="s">
        <v>85</v>
      </c>
      <c r="C4554" t="str">
        <f t="shared" si="71"/>
        <v>BradshawNE</v>
      </c>
      <c r="D4554" t="s">
        <v>1000</v>
      </c>
    </row>
    <row r="4555" spans="1:4" hidden="1" x14ac:dyDescent="0.25">
      <c r="A4555" t="s">
        <v>13494</v>
      </c>
      <c r="B4555" t="s">
        <v>13382</v>
      </c>
      <c r="C4555" t="str">
        <f t="shared" si="71"/>
        <v>BradyMT</v>
      </c>
      <c r="D4555" t="s">
        <v>13495</v>
      </c>
    </row>
    <row r="4556" spans="1:4" hidden="1" x14ac:dyDescent="0.25">
      <c r="A4556" t="s">
        <v>13494</v>
      </c>
      <c r="B4556" t="s">
        <v>85</v>
      </c>
      <c r="C4556" t="str">
        <f t="shared" si="71"/>
        <v>BradyNE</v>
      </c>
      <c r="D4556" t="s">
        <v>452</v>
      </c>
    </row>
    <row r="4557" spans="1:4" hidden="1" x14ac:dyDescent="0.25">
      <c r="A4557" t="s">
        <v>13494</v>
      </c>
      <c r="B4557" t="s">
        <v>10</v>
      </c>
      <c r="C4557" t="str">
        <f t="shared" si="71"/>
        <v>BradyTX</v>
      </c>
      <c r="D4557" t="s">
        <v>16354</v>
      </c>
    </row>
    <row r="4558" spans="1:4" hidden="1" x14ac:dyDescent="0.25">
      <c r="A4558" t="s">
        <v>10416</v>
      </c>
      <c r="B4558" t="s">
        <v>28</v>
      </c>
      <c r="C4558" t="str">
        <f t="shared" si="71"/>
        <v>Brady LakeOH</v>
      </c>
      <c r="D4558" t="s">
        <v>1314</v>
      </c>
    </row>
    <row r="4559" spans="1:4" hidden="1" x14ac:dyDescent="0.25">
      <c r="A4559" t="s">
        <v>8991</v>
      </c>
      <c r="B4559" t="s">
        <v>66</v>
      </c>
      <c r="C4559" t="str">
        <f t="shared" si="71"/>
        <v>BradyvilleTN</v>
      </c>
      <c r="D4559" t="s">
        <v>8986</v>
      </c>
    </row>
    <row r="4560" spans="1:4" hidden="1" x14ac:dyDescent="0.25">
      <c r="A4560" t="s">
        <v>14389</v>
      </c>
      <c r="B4560" t="s">
        <v>51</v>
      </c>
      <c r="C4560" t="str">
        <f t="shared" si="71"/>
        <v>Bragg CityMO</v>
      </c>
      <c r="D4560" t="s">
        <v>14388</v>
      </c>
    </row>
    <row r="4561" spans="1:4" hidden="1" x14ac:dyDescent="0.25">
      <c r="A4561" t="s">
        <v>14387</v>
      </c>
      <c r="B4561" t="s">
        <v>51</v>
      </c>
      <c r="C4561" t="str">
        <f t="shared" si="71"/>
        <v>BraggadocioMO</v>
      </c>
      <c r="D4561" t="s">
        <v>14388</v>
      </c>
    </row>
    <row r="4562" spans="1:4" hidden="1" x14ac:dyDescent="0.25">
      <c r="A4562" t="s">
        <v>15963</v>
      </c>
      <c r="B4562" t="s">
        <v>82</v>
      </c>
      <c r="C4562" t="str">
        <f t="shared" si="71"/>
        <v>BraggsOK</v>
      </c>
      <c r="D4562" t="s">
        <v>15960</v>
      </c>
    </row>
    <row r="4563" spans="1:4" hidden="1" x14ac:dyDescent="0.25">
      <c r="A4563" t="s">
        <v>12469</v>
      </c>
      <c r="B4563" t="s">
        <v>71</v>
      </c>
      <c r="C4563" t="str">
        <f t="shared" si="71"/>
        <v>BrahamMN</v>
      </c>
      <c r="D4563" t="s">
        <v>12470</v>
      </c>
    </row>
    <row r="4564" spans="1:4" hidden="1" x14ac:dyDescent="0.25">
      <c r="A4564" t="s">
        <v>13700</v>
      </c>
      <c r="B4564" t="s">
        <v>25</v>
      </c>
      <c r="C4564" t="str">
        <f t="shared" si="71"/>
        <v>BraidwoodIL</v>
      </c>
      <c r="D4564" t="s">
        <v>13697</v>
      </c>
    </row>
    <row r="4565" spans="1:4" hidden="1" x14ac:dyDescent="0.25">
      <c r="A4565" t="s">
        <v>2603</v>
      </c>
      <c r="B4565" t="s">
        <v>78</v>
      </c>
      <c r="C4565" t="str">
        <f t="shared" si="71"/>
        <v>BrainardNY</v>
      </c>
      <c r="D4565" t="s">
        <v>2598</v>
      </c>
    </row>
    <row r="4566" spans="1:4" hidden="1" x14ac:dyDescent="0.25">
      <c r="A4566" t="s">
        <v>2603</v>
      </c>
      <c r="B4566" t="s">
        <v>85</v>
      </c>
      <c r="C4566" t="str">
        <f t="shared" si="71"/>
        <v>BrainardNE</v>
      </c>
      <c r="D4566" t="s">
        <v>1860</v>
      </c>
    </row>
    <row r="4567" spans="1:4" hidden="1" x14ac:dyDescent="0.25">
      <c r="A4567" t="s">
        <v>2967</v>
      </c>
      <c r="B4567" t="s">
        <v>78</v>
      </c>
      <c r="C4567" t="str">
        <f t="shared" si="71"/>
        <v>BrainardsvilleNY</v>
      </c>
      <c r="D4567" t="s">
        <v>258</v>
      </c>
    </row>
    <row r="4568" spans="1:4" hidden="1" x14ac:dyDescent="0.25">
      <c r="A4568" t="s">
        <v>12788</v>
      </c>
      <c r="B4568" t="s">
        <v>71</v>
      </c>
      <c r="C4568" t="str">
        <f t="shared" si="71"/>
        <v>BrainerdMN</v>
      </c>
      <c r="D4568" t="s">
        <v>12789</v>
      </c>
    </row>
    <row r="4569" spans="1:4" hidden="1" x14ac:dyDescent="0.25">
      <c r="A4569" t="s">
        <v>574</v>
      </c>
      <c r="B4569" t="s">
        <v>19</v>
      </c>
      <c r="C4569" t="str">
        <f t="shared" si="71"/>
        <v>BraintreeMA</v>
      </c>
      <c r="D4569" t="s">
        <v>518</v>
      </c>
    </row>
    <row r="4570" spans="1:4" hidden="1" x14ac:dyDescent="0.25">
      <c r="A4570" t="s">
        <v>574</v>
      </c>
      <c r="B4570" t="s">
        <v>19</v>
      </c>
      <c r="C4570" t="str">
        <f t="shared" si="71"/>
        <v>BraintreeMA</v>
      </c>
      <c r="D4570" t="s">
        <v>518</v>
      </c>
    </row>
    <row r="4571" spans="1:4" hidden="1" x14ac:dyDescent="0.25">
      <c r="A4571" t="s">
        <v>15150</v>
      </c>
      <c r="B4571" t="s">
        <v>75</v>
      </c>
      <c r="C4571" t="str">
        <f t="shared" si="71"/>
        <v>BraithwaiteLA</v>
      </c>
      <c r="D4571" t="s">
        <v>15147</v>
      </c>
    </row>
    <row r="4572" spans="1:4" hidden="1" x14ac:dyDescent="0.25">
      <c r="A4572" t="s">
        <v>16013</v>
      </c>
      <c r="B4572" t="s">
        <v>82</v>
      </c>
      <c r="C4572" t="str">
        <f t="shared" si="71"/>
        <v>BramanOK</v>
      </c>
      <c r="D4572" t="s">
        <v>16012</v>
      </c>
    </row>
    <row r="4573" spans="1:4" hidden="1" x14ac:dyDescent="0.25">
      <c r="A4573" t="s">
        <v>6279</v>
      </c>
      <c r="B4573" t="s">
        <v>6277</v>
      </c>
      <c r="C4573" t="str">
        <f t="shared" si="71"/>
        <v>BramwellWV</v>
      </c>
      <c r="D4573" t="s">
        <v>2195</v>
      </c>
    </row>
    <row r="4574" spans="1:4" hidden="1" x14ac:dyDescent="0.25">
      <c r="A4574" t="s">
        <v>11285</v>
      </c>
      <c r="B4574" t="s">
        <v>38</v>
      </c>
      <c r="C4574" t="str">
        <f t="shared" si="71"/>
        <v>BranchMI</v>
      </c>
      <c r="D4574" t="s">
        <v>6456</v>
      </c>
    </row>
    <row r="4575" spans="1:4" hidden="1" x14ac:dyDescent="0.25">
      <c r="A4575" t="s">
        <v>11285</v>
      </c>
      <c r="B4575" t="s">
        <v>63</v>
      </c>
      <c r="C4575" t="str">
        <f t="shared" si="71"/>
        <v>BranchWI</v>
      </c>
      <c r="D4575" t="s">
        <v>12054</v>
      </c>
    </row>
    <row r="4576" spans="1:4" hidden="1" x14ac:dyDescent="0.25">
      <c r="A4576" t="s">
        <v>11285</v>
      </c>
      <c r="B4576" t="s">
        <v>75</v>
      </c>
      <c r="C4576" t="str">
        <f t="shared" si="71"/>
        <v>BranchLA</v>
      </c>
      <c r="D4576" t="s">
        <v>15229</v>
      </c>
    </row>
    <row r="4577" spans="1:4" hidden="1" x14ac:dyDescent="0.25">
      <c r="A4577" t="s">
        <v>11285</v>
      </c>
      <c r="B4577" t="s">
        <v>15455</v>
      </c>
      <c r="C4577" t="str">
        <f t="shared" si="71"/>
        <v>BranchAR</v>
      </c>
      <c r="D4577" t="s">
        <v>258</v>
      </c>
    </row>
    <row r="4578" spans="1:4" hidden="1" x14ac:dyDescent="0.25">
      <c r="A4578" t="s">
        <v>4697</v>
      </c>
      <c r="B4578" t="s">
        <v>88</v>
      </c>
      <c r="C4578" t="str">
        <f t="shared" si="71"/>
        <v>BranchdalePA</v>
      </c>
      <c r="D4578" t="s">
        <v>4695</v>
      </c>
    </row>
    <row r="4579" spans="1:4" hidden="1" x14ac:dyDescent="0.25">
      <c r="A4579" t="s">
        <v>6548</v>
      </c>
      <c r="B4579" t="s">
        <v>6277</v>
      </c>
      <c r="C4579" t="str">
        <f t="shared" si="71"/>
        <v>BranchlandWV</v>
      </c>
      <c r="D4579" t="s">
        <v>452</v>
      </c>
    </row>
    <row r="4580" spans="1:4" hidden="1" x14ac:dyDescent="0.25">
      <c r="A4580" t="s">
        <v>3454</v>
      </c>
      <c r="B4580" t="s">
        <v>78</v>
      </c>
      <c r="C4580" t="str">
        <f t="shared" si="71"/>
        <v>BranchportNY</v>
      </c>
      <c r="D4580" t="s">
        <v>3453</v>
      </c>
    </row>
    <row r="4581" spans="1:4" hidden="1" x14ac:dyDescent="0.25">
      <c r="A4581" t="s">
        <v>4079</v>
      </c>
      <c r="B4581" t="s">
        <v>88</v>
      </c>
      <c r="C4581" t="str">
        <f t="shared" si="71"/>
        <v>BranchtonPA</v>
      </c>
      <c r="D4581" t="s">
        <v>1860</v>
      </c>
    </row>
    <row r="4582" spans="1:4" hidden="1" x14ac:dyDescent="0.25">
      <c r="A4582" t="s">
        <v>1975</v>
      </c>
      <c r="B4582" t="s">
        <v>1787</v>
      </c>
      <c r="C4582" t="str">
        <f t="shared" si="71"/>
        <v>BranchvilleNJ</v>
      </c>
      <c r="D4582" t="s">
        <v>1863</v>
      </c>
    </row>
    <row r="4583" spans="1:4" hidden="1" x14ac:dyDescent="0.25">
      <c r="A4583" t="s">
        <v>1975</v>
      </c>
      <c r="B4583" t="s">
        <v>1787</v>
      </c>
      <c r="C4583" t="str">
        <f t="shared" si="71"/>
        <v>BranchvilleNJ</v>
      </c>
      <c r="D4583" t="s">
        <v>1863</v>
      </c>
    </row>
    <row r="4584" spans="1:4" hidden="1" x14ac:dyDescent="0.25">
      <c r="A4584" t="s">
        <v>1975</v>
      </c>
      <c r="B4584" t="s">
        <v>5233</v>
      </c>
      <c r="C4584" t="str">
        <f t="shared" si="71"/>
        <v>BranchvilleVA</v>
      </c>
      <c r="D4584" t="s">
        <v>269</v>
      </c>
    </row>
    <row r="4585" spans="1:4" hidden="1" x14ac:dyDescent="0.25">
      <c r="A4585" t="s">
        <v>1975</v>
      </c>
      <c r="B4585" t="s">
        <v>7512</v>
      </c>
      <c r="C4585" t="str">
        <f t="shared" si="71"/>
        <v>BranchvilleSC</v>
      </c>
      <c r="D4585" t="s">
        <v>2377</v>
      </c>
    </row>
    <row r="4586" spans="1:4" hidden="1" x14ac:dyDescent="0.25">
      <c r="A4586" t="s">
        <v>1975</v>
      </c>
      <c r="B4586" t="s">
        <v>43</v>
      </c>
      <c r="C4586" t="str">
        <f t="shared" si="71"/>
        <v>BranchvilleIN</v>
      </c>
      <c r="D4586" t="s">
        <v>1268</v>
      </c>
    </row>
    <row r="4587" spans="1:4" hidden="1" x14ac:dyDescent="0.25">
      <c r="A4587" t="s">
        <v>5084</v>
      </c>
      <c r="B4587" t="s">
        <v>88</v>
      </c>
      <c r="C4587" t="str">
        <f t="shared" si="71"/>
        <v>BrandamorePA</v>
      </c>
      <c r="D4587" t="s">
        <v>237</v>
      </c>
    </row>
    <row r="4588" spans="1:4" hidden="1" x14ac:dyDescent="0.25">
      <c r="A4588" t="s">
        <v>18236</v>
      </c>
      <c r="B4588" t="s">
        <v>57</v>
      </c>
      <c r="C4588" t="str">
        <f t="shared" si="71"/>
        <v>BrandeisCA</v>
      </c>
      <c r="D4588" t="s">
        <v>11710</v>
      </c>
    </row>
    <row r="4589" spans="1:4" hidden="1" x14ac:dyDescent="0.25">
      <c r="A4589" t="s">
        <v>9625</v>
      </c>
      <c r="B4589" t="s">
        <v>60</v>
      </c>
      <c r="C4589" t="str">
        <f t="shared" si="71"/>
        <v>BrandenburgKY</v>
      </c>
      <c r="D4589" t="s">
        <v>9624</v>
      </c>
    </row>
    <row r="4590" spans="1:4" hidden="1" x14ac:dyDescent="0.25">
      <c r="A4590" t="s">
        <v>1538</v>
      </c>
      <c r="B4590" t="s">
        <v>1400</v>
      </c>
      <c r="C4590" t="str">
        <f t="shared" si="71"/>
        <v>BrandonVT</v>
      </c>
      <c r="D4590" t="s">
        <v>410</v>
      </c>
    </row>
    <row r="4591" spans="1:4" hidden="1" x14ac:dyDescent="0.25">
      <c r="A4591" t="s">
        <v>1538</v>
      </c>
      <c r="B4591" t="s">
        <v>46</v>
      </c>
      <c r="C4591" t="str">
        <f t="shared" si="71"/>
        <v>BrandonFL</v>
      </c>
      <c r="D4591" t="s">
        <v>798</v>
      </c>
    </row>
    <row r="4592" spans="1:4" hidden="1" x14ac:dyDescent="0.25">
      <c r="A4592" t="s">
        <v>1538</v>
      </c>
      <c r="B4592" t="s">
        <v>46</v>
      </c>
      <c r="C4592" t="str">
        <f t="shared" si="71"/>
        <v>BrandonFL</v>
      </c>
      <c r="D4592" t="s">
        <v>798</v>
      </c>
    </row>
    <row r="4593" spans="1:4" hidden="1" x14ac:dyDescent="0.25">
      <c r="A4593" t="s">
        <v>1538</v>
      </c>
      <c r="B4593" t="s">
        <v>46</v>
      </c>
      <c r="C4593" t="str">
        <f t="shared" si="71"/>
        <v>BrandonFL</v>
      </c>
      <c r="D4593" t="s">
        <v>798</v>
      </c>
    </row>
    <row r="4594" spans="1:4" hidden="1" x14ac:dyDescent="0.25">
      <c r="A4594" t="s">
        <v>1538</v>
      </c>
      <c r="B4594" t="s">
        <v>46</v>
      </c>
      <c r="C4594" t="str">
        <f t="shared" si="71"/>
        <v>BrandonFL</v>
      </c>
      <c r="D4594" t="s">
        <v>798</v>
      </c>
    </row>
    <row r="4595" spans="1:4" hidden="1" x14ac:dyDescent="0.25">
      <c r="A4595" t="s">
        <v>1538</v>
      </c>
      <c r="B4595" t="s">
        <v>9309</v>
      </c>
      <c r="C4595" t="str">
        <f t="shared" si="71"/>
        <v>BrandonMS</v>
      </c>
      <c r="D4595" t="s">
        <v>9444</v>
      </c>
    </row>
    <row r="4596" spans="1:4" hidden="1" x14ac:dyDescent="0.25">
      <c r="A4596" t="s">
        <v>1538</v>
      </c>
      <c r="B4596" t="s">
        <v>9309</v>
      </c>
      <c r="C4596" t="str">
        <f t="shared" si="71"/>
        <v>BrandonMS</v>
      </c>
      <c r="D4596" t="s">
        <v>9444</v>
      </c>
    </row>
    <row r="4597" spans="1:4" hidden="1" x14ac:dyDescent="0.25">
      <c r="A4597" t="s">
        <v>1538</v>
      </c>
      <c r="B4597" t="s">
        <v>9309</v>
      </c>
      <c r="C4597" t="str">
        <f t="shared" si="71"/>
        <v>BrandonMS</v>
      </c>
      <c r="D4597" t="s">
        <v>9444</v>
      </c>
    </row>
    <row r="4598" spans="1:4" hidden="1" x14ac:dyDescent="0.25">
      <c r="A4598" t="s">
        <v>1538</v>
      </c>
      <c r="B4598" t="s">
        <v>11586</v>
      </c>
      <c r="C4598" t="str">
        <f t="shared" si="71"/>
        <v>BrandonIA</v>
      </c>
      <c r="D4598" t="s">
        <v>2301</v>
      </c>
    </row>
    <row r="4599" spans="1:4" hidden="1" x14ac:dyDescent="0.25">
      <c r="A4599" t="s">
        <v>1538</v>
      </c>
      <c r="B4599" t="s">
        <v>63</v>
      </c>
      <c r="C4599" t="str">
        <f t="shared" si="71"/>
        <v>BrandonWI</v>
      </c>
      <c r="D4599" t="s">
        <v>12052</v>
      </c>
    </row>
    <row r="4600" spans="1:4" hidden="1" x14ac:dyDescent="0.25">
      <c r="A4600" t="s">
        <v>1538</v>
      </c>
      <c r="B4600" t="s">
        <v>71</v>
      </c>
      <c r="C4600" t="str">
        <f t="shared" si="71"/>
        <v>BrandonMN</v>
      </c>
      <c r="D4600" t="s">
        <v>387</v>
      </c>
    </row>
    <row r="4601" spans="1:4" hidden="1" x14ac:dyDescent="0.25">
      <c r="A4601" t="s">
        <v>1538</v>
      </c>
      <c r="B4601" t="s">
        <v>12928</v>
      </c>
      <c r="C4601" t="str">
        <f t="shared" si="71"/>
        <v>BrandonSD</v>
      </c>
      <c r="D4601" t="s">
        <v>12930</v>
      </c>
    </row>
    <row r="4602" spans="1:4" hidden="1" x14ac:dyDescent="0.25">
      <c r="A4602" t="s">
        <v>1538</v>
      </c>
      <c r="B4602" t="s">
        <v>10</v>
      </c>
      <c r="C4602" t="str">
        <f t="shared" si="71"/>
        <v>BrandonTX</v>
      </c>
      <c r="D4602" t="s">
        <v>844</v>
      </c>
    </row>
    <row r="4603" spans="1:4" hidden="1" x14ac:dyDescent="0.25">
      <c r="A4603" t="s">
        <v>14663</v>
      </c>
      <c r="B4603" t="s">
        <v>51</v>
      </c>
      <c r="C4603" t="str">
        <f t="shared" si="71"/>
        <v>BrandsvilleMO</v>
      </c>
      <c r="D4603" t="s">
        <v>1947</v>
      </c>
    </row>
    <row r="4604" spans="1:4" hidden="1" x14ac:dyDescent="0.25">
      <c r="A4604" t="s">
        <v>12969</v>
      </c>
      <c r="B4604" t="s">
        <v>12928</v>
      </c>
      <c r="C4604" t="str">
        <f t="shared" si="71"/>
        <v>BrandtSD</v>
      </c>
      <c r="D4604" t="s">
        <v>12967</v>
      </c>
    </row>
    <row r="4605" spans="1:4" hidden="1" x14ac:dyDescent="0.25">
      <c r="A4605" t="s">
        <v>4015</v>
      </c>
      <c r="B4605" t="s">
        <v>88</v>
      </c>
      <c r="C4605" t="str">
        <f t="shared" si="71"/>
        <v>Brandy CampPA</v>
      </c>
      <c r="D4605" t="s">
        <v>4014</v>
      </c>
    </row>
    <row r="4606" spans="1:4" hidden="1" x14ac:dyDescent="0.25">
      <c r="A4606" t="s">
        <v>5699</v>
      </c>
      <c r="B4606" t="s">
        <v>5233</v>
      </c>
      <c r="C4606" t="str">
        <f t="shared" si="71"/>
        <v>Brandy StationVA</v>
      </c>
      <c r="D4606" t="s">
        <v>5695</v>
      </c>
    </row>
    <row r="4607" spans="1:4" hidden="1" x14ac:dyDescent="0.25">
      <c r="A4607" t="s">
        <v>5279</v>
      </c>
      <c r="B4607" t="s">
        <v>13</v>
      </c>
      <c r="C4607" t="str">
        <f t="shared" si="71"/>
        <v>BrandywineMD</v>
      </c>
      <c r="D4607" t="s">
        <v>5272</v>
      </c>
    </row>
    <row r="4608" spans="1:4" hidden="1" x14ac:dyDescent="0.25">
      <c r="A4608" t="s">
        <v>5279</v>
      </c>
      <c r="B4608" t="s">
        <v>6277</v>
      </c>
      <c r="C4608" t="str">
        <f t="shared" si="71"/>
        <v>BrandywineWV</v>
      </c>
      <c r="D4608" t="s">
        <v>6920</v>
      </c>
    </row>
    <row r="4609" spans="1:4" hidden="1" x14ac:dyDescent="0.25">
      <c r="A4609" t="s">
        <v>1718</v>
      </c>
      <c r="B4609" t="s">
        <v>1606</v>
      </c>
      <c r="C4609" t="str">
        <f t="shared" si="71"/>
        <v>BranfordCT</v>
      </c>
      <c r="D4609" t="s">
        <v>1497</v>
      </c>
    </row>
    <row r="4610" spans="1:4" hidden="1" x14ac:dyDescent="0.25">
      <c r="A4610" t="s">
        <v>1718</v>
      </c>
      <c r="B4610" t="s">
        <v>46</v>
      </c>
      <c r="C4610" t="str">
        <f t="shared" si="71"/>
        <v>BranfordFL</v>
      </c>
      <c r="D4610" t="s">
        <v>8197</v>
      </c>
    </row>
    <row r="4611" spans="1:4" hidden="1" x14ac:dyDescent="0.25">
      <c r="A4611" t="s">
        <v>18525</v>
      </c>
      <c r="B4611" t="s">
        <v>57</v>
      </c>
      <c r="C4611" t="str">
        <f t="shared" ref="C4611:C4674" si="72">A4611&amp;B4611</f>
        <v>BranscombCA</v>
      </c>
      <c r="D4611" t="s">
        <v>18523</v>
      </c>
    </row>
    <row r="4612" spans="1:4" hidden="1" x14ac:dyDescent="0.25">
      <c r="A4612" t="s">
        <v>14636</v>
      </c>
      <c r="B4612" t="s">
        <v>51</v>
      </c>
      <c r="C4612" t="str">
        <f t="shared" si="72"/>
        <v>BransonMO</v>
      </c>
      <c r="D4612" t="s">
        <v>14635</v>
      </c>
    </row>
    <row r="4613" spans="1:4" hidden="1" x14ac:dyDescent="0.25">
      <c r="A4613" t="s">
        <v>14636</v>
      </c>
      <c r="B4613" t="s">
        <v>51</v>
      </c>
      <c r="C4613" t="str">
        <f t="shared" si="72"/>
        <v>BransonMO</v>
      </c>
      <c r="D4613" t="s">
        <v>14635</v>
      </c>
    </row>
    <row r="4614" spans="1:4" hidden="1" x14ac:dyDescent="0.25">
      <c r="A4614" t="s">
        <v>14636</v>
      </c>
      <c r="B4614" t="s">
        <v>32</v>
      </c>
      <c r="C4614" t="str">
        <f t="shared" si="72"/>
        <v>BransonCO</v>
      </c>
      <c r="D4614" t="s">
        <v>17032</v>
      </c>
    </row>
    <row r="4615" spans="1:4" hidden="1" x14ac:dyDescent="0.25">
      <c r="A4615" t="s">
        <v>3375</v>
      </c>
      <c r="B4615" t="s">
        <v>78</v>
      </c>
      <c r="C4615" t="str">
        <f t="shared" si="72"/>
        <v>BrantNY</v>
      </c>
      <c r="D4615" t="s">
        <v>3359</v>
      </c>
    </row>
    <row r="4616" spans="1:4" hidden="1" x14ac:dyDescent="0.25">
      <c r="A4616" t="s">
        <v>3375</v>
      </c>
      <c r="B4616" t="s">
        <v>38</v>
      </c>
      <c r="C4616" t="str">
        <f t="shared" si="72"/>
        <v>BrantMI</v>
      </c>
      <c r="D4616" t="s">
        <v>8659</v>
      </c>
    </row>
    <row r="4617" spans="1:4" hidden="1" x14ac:dyDescent="0.25">
      <c r="A4617" t="s">
        <v>2914</v>
      </c>
      <c r="B4617" t="s">
        <v>78</v>
      </c>
      <c r="C4617" t="str">
        <f t="shared" si="72"/>
        <v>Brant LakeNY</v>
      </c>
      <c r="D4617" t="s">
        <v>277</v>
      </c>
    </row>
    <row r="4618" spans="1:4" hidden="1" x14ac:dyDescent="0.25">
      <c r="A4618" t="s">
        <v>519</v>
      </c>
      <c r="B4618" t="s">
        <v>19</v>
      </c>
      <c r="C4618" t="str">
        <f t="shared" si="72"/>
        <v>Brant RockMA</v>
      </c>
      <c r="D4618" t="s">
        <v>516</v>
      </c>
    </row>
    <row r="4619" spans="1:4" hidden="1" x14ac:dyDescent="0.25">
      <c r="A4619" t="s">
        <v>3127</v>
      </c>
      <c r="B4619" t="s">
        <v>78</v>
      </c>
      <c r="C4619" t="str">
        <f t="shared" si="72"/>
        <v>BrantinghamNY</v>
      </c>
      <c r="D4619" t="s">
        <v>2992</v>
      </c>
    </row>
    <row r="4620" spans="1:4" hidden="1" x14ac:dyDescent="0.25">
      <c r="A4620" t="s">
        <v>8085</v>
      </c>
      <c r="B4620" t="s">
        <v>8609</v>
      </c>
      <c r="C4620" t="str">
        <f t="shared" si="72"/>
        <v>BrantleyAL</v>
      </c>
      <c r="D4620" t="s">
        <v>8780</v>
      </c>
    </row>
    <row r="4621" spans="1:4" hidden="1" x14ac:dyDescent="0.25">
      <c r="A4621" t="s">
        <v>12314</v>
      </c>
      <c r="B4621" t="s">
        <v>63</v>
      </c>
      <c r="C4621" t="str">
        <f t="shared" si="72"/>
        <v>BrantwoodWI</v>
      </c>
      <c r="D4621" t="s">
        <v>5497</v>
      </c>
    </row>
    <row r="4622" spans="1:4" hidden="1" x14ac:dyDescent="0.25">
      <c r="A4622" t="s">
        <v>7902</v>
      </c>
      <c r="B4622" t="s">
        <v>7</v>
      </c>
      <c r="C4622" t="str">
        <f t="shared" si="72"/>
        <v>BraseltonGA</v>
      </c>
      <c r="D4622" t="s">
        <v>969</v>
      </c>
    </row>
    <row r="4623" spans="1:4" hidden="1" x14ac:dyDescent="0.25">
      <c r="A4623" t="s">
        <v>14330</v>
      </c>
      <c r="B4623" t="s">
        <v>51</v>
      </c>
      <c r="C4623" t="str">
        <f t="shared" si="72"/>
        <v>BrashearMO</v>
      </c>
      <c r="D4623" t="s">
        <v>10129</v>
      </c>
    </row>
    <row r="4624" spans="1:4" hidden="1" x14ac:dyDescent="0.25">
      <c r="A4624" t="s">
        <v>14330</v>
      </c>
      <c r="B4624" t="s">
        <v>10</v>
      </c>
      <c r="C4624" t="str">
        <f t="shared" si="72"/>
        <v>BrashearTX</v>
      </c>
      <c r="D4624" t="s">
        <v>7539</v>
      </c>
    </row>
    <row r="4625" spans="1:4" hidden="1" x14ac:dyDescent="0.25">
      <c r="A4625" t="s">
        <v>3216</v>
      </c>
      <c r="B4625" t="s">
        <v>78</v>
      </c>
      <c r="C4625" t="str">
        <f t="shared" si="72"/>
        <v>Brasher FallsNY</v>
      </c>
      <c r="D4625" t="s">
        <v>2975</v>
      </c>
    </row>
    <row r="4626" spans="1:4" hidden="1" x14ac:dyDescent="0.25">
      <c r="A4626" t="s">
        <v>7506</v>
      </c>
      <c r="B4626" t="s">
        <v>22</v>
      </c>
      <c r="C4626" t="str">
        <f t="shared" si="72"/>
        <v>BrasstownNC</v>
      </c>
      <c r="D4626" t="s">
        <v>3041</v>
      </c>
    </row>
    <row r="4627" spans="1:4" hidden="1" x14ac:dyDescent="0.25">
      <c r="A4627" t="s">
        <v>1453</v>
      </c>
      <c r="B4627" t="s">
        <v>1400</v>
      </c>
      <c r="C4627" t="str">
        <f t="shared" si="72"/>
        <v>BrattleboroVT</v>
      </c>
      <c r="D4627" t="s">
        <v>823</v>
      </c>
    </row>
    <row r="4628" spans="1:4" hidden="1" x14ac:dyDescent="0.25">
      <c r="A4628" t="s">
        <v>1453</v>
      </c>
      <c r="B4628" t="s">
        <v>1400</v>
      </c>
      <c r="C4628" t="str">
        <f t="shared" si="72"/>
        <v>BrattleboroVT</v>
      </c>
      <c r="D4628" t="s">
        <v>823</v>
      </c>
    </row>
    <row r="4629" spans="1:4" hidden="1" x14ac:dyDescent="0.25">
      <c r="A4629" t="s">
        <v>1453</v>
      </c>
      <c r="B4629" t="s">
        <v>1400</v>
      </c>
      <c r="C4629" t="str">
        <f t="shared" si="72"/>
        <v>BrattleboroVT</v>
      </c>
      <c r="D4629" t="s">
        <v>823</v>
      </c>
    </row>
    <row r="4630" spans="1:4" hidden="1" x14ac:dyDescent="0.25">
      <c r="A4630" t="s">
        <v>1453</v>
      </c>
      <c r="B4630" t="s">
        <v>1400</v>
      </c>
      <c r="C4630" t="str">
        <f t="shared" si="72"/>
        <v>BrattleboroVT</v>
      </c>
      <c r="D4630" t="s">
        <v>823</v>
      </c>
    </row>
    <row r="4631" spans="1:4" hidden="1" x14ac:dyDescent="0.25">
      <c r="A4631" t="s">
        <v>3741</v>
      </c>
      <c r="B4631" t="s">
        <v>88</v>
      </c>
      <c r="C4631" t="str">
        <f t="shared" si="72"/>
        <v>BravePA</v>
      </c>
      <c r="D4631" t="s">
        <v>756</v>
      </c>
    </row>
    <row r="4632" spans="1:4" hidden="1" x14ac:dyDescent="0.25">
      <c r="A4632" t="s">
        <v>18109</v>
      </c>
      <c r="B4632" t="s">
        <v>57</v>
      </c>
      <c r="C4632" t="str">
        <f t="shared" si="72"/>
        <v>BrawleyCA</v>
      </c>
      <c r="D4632" t="s">
        <v>3722</v>
      </c>
    </row>
    <row r="4633" spans="1:4" hidden="1" x14ac:dyDescent="0.25">
      <c r="A4633" t="s">
        <v>6803</v>
      </c>
      <c r="B4633" t="s">
        <v>9309</v>
      </c>
      <c r="C4633" t="str">
        <f t="shared" si="72"/>
        <v>BraxtonMS</v>
      </c>
      <c r="D4633" t="s">
        <v>6829</v>
      </c>
    </row>
    <row r="4634" spans="1:4" hidden="1" x14ac:dyDescent="0.25">
      <c r="A4634" t="s">
        <v>15777</v>
      </c>
      <c r="B4634" t="s">
        <v>82</v>
      </c>
      <c r="C4634" t="str">
        <f t="shared" si="72"/>
        <v>BrayOK</v>
      </c>
      <c r="D4634" t="s">
        <v>7917</v>
      </c>
    </row>
    <row r="4635" spans="1:4" hidden="1" x14ac:dyDescent="0.25">
      <c r="A4635" t="s">
        <v>14476</v>
      </c>
      <c r="B4635" t="s">
        <v>51</v>
      </c>
      <c r="C4635" t="str">
        <f t="shared" si="72"/>
        <v>BraymerMO</v>
      </c>
      <c r="D4635" t="s">
        <v>1790</v>
      </c>
    </row>
    <row r="4636" spans="1:4" hidden="1" x14ac:dyDescent="0.25">
      <c r="A4636" t="s">
        <v>11600</v>
      </c>
      <c r="B4636" t="s">
        <v>11586</v>
      </c>
      <c r="C4636" t="str">
        <f t="shared" si="72"/>
        <v>BraytonIA</v>
      </c>
      <c r="D4636" t="s">
        <v>2114</v>
      </c>
    </row>
    <row r="4637" spans="1:4" hidden="1" x14ac:dyDescent="0.25">
      <c r="A4637" t="s">
        <v>14362</v>
      </c>
      <c r="B4637" t="s">
        <v>51</v>
      </c>
      <c r="C4637" t="str">
        <f t="shared" si="72"/>
        <v>BrazeauMO</v>
      </c>
      <c r="D4637" t="s">
        <v>1268</v>
      </c>
    </row>
    <row r="4638" spans="1:4" hidden="1" x14ac:dyDescent="0.25">
      <c r="A4638" t="s">
        <v>11020</v>
      </c>
      <c r="B4638" t="s">
        <v>43</v>
      </c>
      <c r="C4638" t="str">
        <f t="shared" si="72"/>
        <v>BrazilIN</v>
      </c>
      <c r="D4638" t="s">
        <v>3041</v>
      </c>
    </row>
    <row r="4639" spans="1:4" hidden="1" x14ac:dyDescent="0.25">
      <c r="A4639" t="s">
        <v>16427</v>
      </c>
      <c r="B4639" t="s">
        <v>10</v>
      </c>
      <c r="C4639" t="str">
        <f t="shared" si="72"/>
        <v>BrazoriaTX</v>
      </c>
      <c r="D4639" t="s">
        <v>16427</v>
      </c>
    </row>
    <row r="4640" spans="1:4" hidden="1" x14ac:dyDescent="0.25">
      <c r="A4640" t="s">
        <v>18220</v>
      </c>
      <c r="B4640" t="s">
        <v>57</v>
      </c>
      <c r="C4640" t="str">
        <f t="shared" si="72"/>
        <v>BreaCA</v>
      </c>
      <c r="D4640" t="s">
        <v>342</v>
      </c>
    </row>
    <row r="4641" spans="1:4" hidden="1" x14ac:dyDescent="0.25">
      <c r="A4641" t="s">
        <v>18220</v>
      </c>
      <c r="B4641" t="s">
        <v>57</v>
      </c>
      <c r="C4641" t="str">
        <f t="shared" si="72"/>
        <v>BreaCA</v>
      </c>
      <c r="D4641" t="s">
        <v>342</v>
      </c>
    </row>
    <row r="4642" spans="1:4" hidden="1" x14ac:dyDescent="0.25">
      <c r="A4642" t="s">
        <v>18220</v>
      </c>
      <c r="B4642" t="s">
        <v>57</v>
      </c>
      <c r="C4642" t="str">
        <f t="shared" si="72"/>
        <v>BreaCA</v>
      </c>
      <c r="D4642" t="s">
        <v>342</v>
      </c>
    </row>
    <row r="4643" spans="1:4" hidden="1" x14ac:dyDescent="0.25">
      <c r="A4643" t="s">
        <v>6252</v>
      </c>
      <c r="B4643" t="s">
        <v>5233</v>
      </c>
      <c r="C4643" t="str">
        <f t="shared" si="72"/>
        <v>BreaksVA</v>
      </c>
      <c r="D4643" t="s">
        <v>6093</v>
      </c>
    </row>
    <row r="4644" spans="1:4" hidden="1" x14ac:dyDescent="0.25">
      <c r="A4644" t="s">
        <v>15230</v>
      </c>
      <c r="B4644" t="s">
        <v>75</v>
      </c>
      <c r="C4644" t="str">
        <f t="shared" si="72"/>
        <v>Breaux BridgeLA</v>
      </c>
      <c r="D4644" t="s">
        <v>12778</v>
      </c>
    </row>
    <row r="4645" spans="1:4" hidden="1" x14ac:dyDescent="0.25">
      <c r="A4645" t="s">
        <v>11184</v>
      </c>
      <c r="B4645" t="s">
        <v>38</v>
      </c>
      <c r="C4645" t="str">
        <f t="shared" si="72"/>
        <v>BreckenridgeMI</v>
      </c>
      <c r="D4645" t="s">
        <v>10305</v>
      </c>
    </row>
    <row r="4646" spans="1:4" hidden="1" x14ac:dyDescent="0.25">
      <c r="A4646" t="s">
        <v>11184</v>
      </c>
      <c r="B4646" t="s">
        <v>71</v>
      </c>
      <c r="C4646" t="str">
        <f t="shared" si="72"/>
        <v>BreckenridgeMN</v>
      </c>
      <c r="D4646" t="s">
        <v>12822</v>
      </c>
    </row>
    <row r="4647" spans="1:4" hidden="1" x14ac:dyDescent="0.25">
      <c r="A4647" t="s">
        <v>11184</v>
      </c>
      <c r="B4647" t="s">
        <v>51</v>
      </c>
      <c r="C4647" t="str">
        <f t="shared" si="72"/>
        <v>BreckenridgeMO</v>
      </c>
      <c r="D4647" t="s">
        <v>1790</v>
      </c>
    </row>
    <row r="4648" spans="1:4" hidden="1" x14ac:dyDescent="0.25">
      <c r="A4648" t="s">
        <v>11184</v>
      </c>
      <c r="B4648" t="s">
        <v>10</v>
      </c>
      <c r="C4648" t="str">
        <f t="shared" si="72"/>
        <v>BreckenridgeTX</v>
      </c>
      <c r="D4648" t="s">
        <v>7917</v>
      </c>
    </row>
    <row r="4649" spans="1:4" hidden="1" x14ac:dyDescent="0.25">
      <c r="A4649" t="s">
        <v>11184</v>
      </c>
      <c r="B4649" t="s">
        <v>32</v>
      </c>
      <c r="C4649" t="str">
        <f t="shared" si="72"/>
        <v>BreckenridgeCO</v>
      </c>
      <c r="D4649" t="s">
        <v>2013</v>
      </c>
    </row>
    <row r="4650" spans="1:4" hidden="1" x14ac:dyDescent="0.25">
      <c r="A4650" t="s">
        <v>10410</v>
      </c>
      <c r="B4650" t="s">
        <v>28</v>
      </c>
      <c r="C4650" t="str">
        <f t="shared" si="72"/>
        <v>BrecksvilleOH</v>
      </c>
      <c r="D4650" t="s">
        <v>10374</v>
      </c>
    </row>
    <row r="4651" spans="1:4" hidden="1" x14ac:dyDescent="0.25">
      <c r="A4651" t="s">
        <v>11860</v>
      </c>
      <c r="B4651" t="s">
        <v>11586</v>
      </c>
      <c r="C4651" t="str">
        <f t="shared" si="72"/>
        <v>BredaIA</v>
      </c>
      <c r="D4651" t="s">
        <v>833</v>
      </c>
    </row>
    <row r="4652" spans="1:4" hidden="1" x14ac:dyDescent="0.25">
      <c r="A4652" t="s">
        <v>6605</v>
      </c>
      <c r="B4652" t="s">
        <v>6277</v>
      </c>
      <c r="C4652" t="str">
        <f t="shared" si="72"/>
        <v>BreedenWV</v>
      </c>
      <c r="D4652" t="s">
        <v>6325</v>
      </c>
    </row>
    <row r="4653" spans="1:4" hidden="1" x14ac:dyDescent="0.25">
      <c r="A4653" t="s">
        <v>10128</v>
      </c>
      <c r="B4653" t="s">
        <v>60</v>
      </c>
      <c r="C4653" t="str">
        <f t="shared" si="72"/>
        <v>BreedingKY</v>
      </c>
      <c r="D4653" t="s">
        <v>10129</v>
      </c>
    </row>
    <row r="4654" spans="1:4" hidden="1" x14ac:dyDescent="0.25">
      <c r="A4654" t="s">
        <v>11284</v>
      </c>
      <c r="B4654" t="s">
        <v>38</v>
      </c>
      <c r="C4654" t="str">
        <f t="shared" si="72"/>
        <v>BreedsvilleMI</v>
      </c>
      <c r="D4654" t="s">
        <v>1328</v>
      </c>
    </row>
    <row r="4655" spans="1:4" hidden="1" x14ac:dyDescent="0.25">
      <c r="A4655" t="s">
        <v>14036</v>
      </c>
      <c r="B4655" t="s">
        <v>25</v>
      </c>
      <c r="C4655" t="str">
        <f t="shared" si="72"/>
        <v>BreeseIL</v>
      </c>
      <c r="D4655" t="s">
        <v>385</v>
      </c>
    </row>
    <row r="4656" spans="1:4" hidden="1" x14ac:dyDescent="0.25">
      <c r="A4656" t="s">
        <v>3594</v>
      </c>
      <c r="B4656" t="s">
        <v>78</v>
      </c>
      <c r="C4656" t="str">
        <f t="shared" si="72"/>
        <v>BreesportNY</v>
      </c>
      <c r="D4656" t="s">
        <v>3593</v>
      </c>
    </row>
    <row r="4657" spans="1:4" hidden="1" x14ac:dyDescent="0.25">
      <c r="A4657" t="s">
        <v>3854</v>
      </c>
      <c r="B4657" t="s">
        <v>88</v>
      </c>
      <c r="C4657" t="str">
        <f t="shared" si="72"/>
        <v>BreezewoodPA</v>
      </c>
      <c r="D4657" t="s">
        <v>435</v>
      </c>
    </row>
    <row r="4658" spans="1:4" hidden="1" x14ac:dyDescent="0.25">
      <c r="A4658" t="s">
        <v>2481</v>
      </c>
      <c r="B4658" t="s">
        <v>78</v>
      </c>
      <c r="C4658" t="str">
        <f t="shared" si="72"/>
        <v>Breezy PointNY</v>
      </c>
      <c r="D4658" t="s">
        <v>2406</v>
      </c>
    </row>
    <row r="4659" spans="1:4" hidden="1" x14ac:dyDescent="0.25">
      <c r="A4659" t="s">
        <v>4743</v>
      </c>
      <c r="B4659" t="s">
        <v>88</v>
      </c>
      <c r="C4659" t="str">
        <f t="shared" si="72"/>
        <v>BreinigsvillePA</v>
      </c>
      <c r="D4659" t="s">
        <v>4739</v>
      </c>
    </row>
    <row r="4660" spans="1:4" hidden="1" x14ac:dyDescent="0.25">
      <c r="A4660" t="s">
        <v>1206</v>
      </c>
      <c r="B4660" t="s">
        <v>95</v>
      </c>
      <c r="C4660" t="str">
        <f t="shared" si="72"/>
        <v>BremenME</v>
      </c>
      <c r="D4660" t="s">
        <v>452</v>
      </c>
    </row>
    <row r="4661" spans="1:4" hidden="1" x14ac:dyDescent="0.25">
      <c r="A4661" t="s">
        <v>1206</v>
      </c>
      <c r="B4661" t="s">
        <v>7</v>
      </c>
      <c r="C4661" t="str">
        <f t="shared" si="72"/>
        <v>BremenGA</v>
      </c>
      <c r="D4661" t="s">
        <v>7800</v>
      </c>
    </row>
    <row r="4662" spans="1:4" hidden="1" x14ac:dyDescent="0.25">
      <c r="A4662" t="s">
        <v>1206</v>
      </c>
      <c r="B4662" t="s">
        <v>8609</v>
      </c>
      <c r="C4662" t="str">
        <f t="shared" si="72"/>
        <v>BremenAL</v>
      </c>
      <c r="D4662" t="s">
        <v>8617</v>
      </c>
    </row>
    <row r="4663" spans="1:4" hidden="1" x14ac:dyDescent="0.25">
      <c r="A4663" t="s">
        <v>1206</v>
      </c>
      <c r="B4663" t="s">
        <v>60</v>
      </c>
      <c r="C4663" t="str">
        <f t="shared" si="72"/>
        <v>BremenKY</v>
      </c>
      <c r="D4663" t="s">
        <v>10061</v>
      </c>
    </row>
    <row r="4664" spans="1:4" hidden="1" x14ac:dyDescent="0.25">
      <c r="A4664" t="s">
        <v>1206</v>
      </c>
      <c r="B4664" t="s">
        <v>28</v>
      </c>
      <c r="C4664" t="str">
        <f t="shared" si="72"/>
        <v>BremenOH</v>
      </c>
      <c r="D4664" t="s">
        <v>1365</v>
      </c>
    </row>
    <row r="4665" spans="1:4" hidden="1" x14ac:dyDescent="0.25">
      <c r="A4665" t="s">
        <v>1206</v>
      </c>
      <c r="B4665" t="s">
        <v>43</v>
      </c>
      <c r="C4665" t="str">
        <f t="shared" si="72"/>
        <v>BremenIN</v>
      </c>
      <c r="D4665" t="s">
        <v>5241</v>
      </c>
    </row>
    <row r="4666" spans="1:4" hidden="1" x14ac:dyDescent="0.25">
      <c r="A4666" t="s">
        <v>1206</v>
      </c>
      <c r="B4666" t="s">
        <v>13157</v>
      </c>
      <c r="C4666" t="str">
        <f t="shared" si="72"/>
        <v>BremenND</v>
      </c>
      <c r="D4666" t="s">
        <v>1072</v>
      </c>
    </row>
    <row r="4667" spans="1:4" hidden="1" x14ac:dyDescent="0.25">
      <c r="A4667" t="s">
        <v>1206</v>
      </c>
      <c r="B4667" t="s">
        <v>49</v>
      </c>
      <c r="C4667" t="str">
        <f t="shared" si="72"/>
        <v>BremenKS</v>
      </c>
      <c r="D4667" t="s">
        <v>5241</v>
      </c>
    </row>
    <row r="4668" spans="1:4" hidden="1" x14ac:dyDescent="0.25">
      <c r="A4668" t="s">
        <v>19176</v>
      </c>
      <c r="B4668" t="s">
        <v>106</v>
      </c>
      <c r="C4668" t="str">
        <f t="shared" si="72"/>
        <v>BremertonWA</v>
      </c>
      <c r="D4668" t="s">
        <v>19132</v>
      </c>
    </row>
    <row r="4669" spans="1:4" hidden="1" x14ac:dyDescent="0.25">
      <c r="A4669" t="s">
        <v>19176</v>
      </c>
      <c r="B4669" t="s">
        <v>106</v>
      </c>
      <c r="C4669" t="str">
        <f t="shared" si="72"/>
        <v>BremertonWA</v>
      </c>
      <c r="D4669" t="s">
        <v>19132</v>
      </c>
    </row>
    <row r="4670" spans="1:4" hidden="1" x14ac:dyDescent="0.25">
      <c r="A4670" t="s">
        <v>19176</v>
      </c>
      <c r="B4670" t="s">
        <v>106</v>
      </c>
      <c r="C4670" t="str">
        <f t="shared" si="72"/>
        <v>BremertonWA</v>
      </c>
      <c r="D4670" t="s">
        <v>19132</v>
      </c>
    </row>
    <row r="4671" spans="1:4" hidden="1" x14ac:dyDescent="0.25">
      <c r="A4671" t="s">
        <v>19176</v>
      </c>
      <c r="B4671" t="s">
        <v>106</v>
      </c>
      <c r="C4671" t="str">
        <f t="shared" si="72"/>
        <v>BremertonWA</v>
      </c>
      <c r="D4671" t="s">
        <v>19132</v>
      </c>
    </row>
    <row r="4672" spans="1:4" hidden="1" x14ac:dyDescent="0.25">
      <c r="A4672" t="s">
        <v>19176</v>
      </c>
      <c r="B4672" t="s">
        <v>106</v>
      </c>
      <c r="C4672" t="str">
        <f t="shared" si="72"/>
        <v>BremertonWA</v>
      </c>
      <c r="D4672" t="s">
        <v>19132</v>
      </c>
    </row>
    <row r="4673" spans="1:4" hidden="1" x14ac:dyDescent="0.25">
      <c r="A4673" t="s">
        <v>5794</v>
      </c>
      <c r="B4673" t="s">
        <v>5233</v>
      </c>
      <c r="C4673" t="str">
        <f t="shared" si="72"/>
        <v>Bremo BluffVA</v>
      </c>
      <c r="D4673" t="s">
        <v>5769</v>
      </c>
    </row>
    <row r="4674" spans="1:4" hidden="1" x14ac:dyDescent="0.25">
      <c r="A4674" t="s">
        <v>16323</v>
      </c>
      <c r="B4674" t="s">
        <v>10</v>
      </c>
      <c r="C4674" t="str">
        <f t="shared" si="72"/>
        <v>BremondTX</v>
      </c>
      <c r="D4674" t="s">
        <v>8981</v>
      </c>
    </row>
    <row r="4675" spans="1:4" hidden="1" x14ac:dyDescent="0.25">
      <c r="A4675" t="s">
        <v>16512</v>
      </c>
      <c r="B4675" t="s">
        <v>10</v>
      </c>
      <c r="C4675" t="str">
        <f t="shared" ref="C4675:C4738" si="73">A4675&amp;B4675</f>
        <v>BrenhamTX</v>
      </c>
      <c r="D4675" t="s">
        <v>743</v>
      </c>
    </row>
    <row r="4676" spans="1:4" hidden="1" x14ac:dyDescent="0.25">
      <c r="A4676" t="s">
        <v>16512</v>
      </c>
      <c r="B4676" t="s">
        <v>10</v>
      </c>
      <c r="C4676" t="str">
        <f t="shared" si="73"/>
        <v>BrenhamTX</v>
      </c>
      <c r="D4676" t="s">
        <v>743</v>
      </c>
    </row>
    <row r="4677" spans="1:4" hidden="1" x14ac:dyDescent="0.25">
      <c r="A4677" t="s">
        <v>8620</v>
      </c>
      <c r="B4677" t="s">
        <v>8609</v>
      </c>
      <c r="C4677" t="str">
        <f t="shared" si="73"/>
        <v>BrentAL</v>
      </c>
      <c r="D4677" t="s">
        <v>8055</v>
      </c>
    </row>
    <row r="4678" spans="1:4" hidden="1" x14ac:dyDescent="0.25">
      <c r="A4678" t="s">
        <v>13035</v>
      </c>
      <c r="B4678" t="s">
        <v>12928</v>
      </c>
      <c r="C4678" t="str">
        <f t="shared" si="73"/>
        <v>BrentfordSD</v>
      </c>
      <c r="D4678" t="s">
        <v>13032</v>
      </c>
    </row>
    <row r="4679" spans="1:4" hidden="1" x14ac:dyDescent="0.25">
      <c r="A4679" t="s">
        <v>6299</v>
      </c>
      <c r="B4679" t="s">
        <v>6277</v>
      </c>
      <c r="C4679" t="str">
        <f t="shared" si="73"/>
        <v>BrentonWV</v>
      </c>
      <c r="D4679" t="s">
        <v>789</v>
      </c>
    </row>
    <row r="4680" spans="1:4" hidden="1" x14ac:dyDescent="0.25">
      <c r="A4680" t="s">
        <v>2493</v>
      </c>
      <c r="B4680" t="s">
        <v>78</v>
      </c>
      <c r="C4680" t="str">
        <f t="shared" si="73"/>
        <v>BrentwoodNY</v>
      </c>
      <c r="D4680" t="s">
        <v>118</v>
      </c>
    </row>
    <row r="4681" spans="1:4" hidden="1" x14ac:dyDescent="0.25">
      <c r="A4681" t="s">
        <v>2493</v>
      </c>
      <c r="B4681" t="s">
        <v>13</v>
      </c>
      <c r="C4681" t="str">
        <f t="shared" si="73"/>
        <v>BrentwoodMD</v>
      </c>
      <c r="D4681" t="s">
        <v>5272</v>
      </c>
    </row>
    <row r="4682" spans="1:4" hidden="1" x14ac:dyDescent="0.25">
      <c r="A4682" t="s">
        <v>2493</v>
      </c>
      <c r="B4682" t="s">
        <v>66</v>
      </c>
      <c r="C4682" t="str">
        <f t="shared" si="73"/>
        <v>BrentwoodTN</v>
      </c>
      <c r="D4682" t="s">
        <v>3536</v>
      </c>
    </row>
    <row r="4683" spans="1:4" hidden="1" x14ac:dyDescent="0.25">
      <c r="A4683" t="s">
        <v>2493</v>
      </c>
      <c r="B4683" t="s">
        <v>66</v>
      </c>
      <c r="C4683" t="str">
        <f t="shared" si="73"/>
        <v>BrentwoodTN</v>
      </c>
      <c r="D4683" t="s">
        <v>3536</v>
      </c>
    </row>
    <row r="4684" spans="1:4" hidden="1" x14ac:dyDescent="0.25">
      <c r="A4684" t="s">
        <v>2493</v>
      </c>
      <c r="B4684" t="s">
        <v>57</v>
      </c>
      <c r="C4684" t="str">
        <f t="shared" si="73"/>
        <v>BrentwoodCA</v>
      </c>
      <c r="D4684" t="s">
        <v>18396</v>
      </c>
    </row>
    <row r="4685" spans="1:4" hidden="1" x14ac:dyDescent="0.25">
      <c r="A4685" t="s">
        <v>11398</v>
      </c>
      <c r="B4685" t="s">
        <v>38</v>
      </c>
      <c r="C4685" t="str">
        <f t="shared" si="73"/>
        <v>BrethrenMI</v>
      </c>
      <c r="D4685" t="s">
        <v>11394</v>
      </c>
    </row>
    <row r="4686" spans="1:4" hidden="1" x14ac:dyDescent="0.25">
      <c r="A4686" t="s">
        <v>899</v>
      </c>
      <c r="B4686" t="s">
        <v>797</v>
      </c>
      <c r="C4686" t="str">
        <f t="shared" si="73"/>
        <v>Bretton WoodsNH</v>
      </c>
      <c r="D4686" t="s">
        <v>897</v>
      </c>
    </row>
    <row r="4687" spans="1:4" hidden="1" x14ac:dyDescent="0.25">
      <c r="A4687" t="s">
        <v>6842</v>
      </c>
      <c r="B4687" t="s">
        <v>6277</v>
      </c>
      <c r="C4687" t="str">
        <f t="shared" si="73"/>
        <v>BretzWV</v>
      </c>
      <c r="D4687" t="s">
        <v>1699</v>
      </c>
    </row>
    <row r="4688" spans="1:4" hidden="1" x14ac:dyDescent="0.25">
      <c r="A4688" t="s">
        <v>7453</v>
      </c>
      <c r="B4688" t="s">
        <v>22</v>
      </c>
      <c r="C4688" t="str">
        <f t="shared" si="73"/>
        <v>BrevardNC</v>
      </c>
      <c r="D4688" t="s">
        <v>7449</v>
      </c>
    </row>
    <row r="4689" spans="1:4" hidden="1" x14ac:dyDescent="0.25">
      <c r="A4689" t="s">
        <v>19584</v>
      </c>
      <c r="B4689" t="s">
        <v>19414</v>
      </c>
      <c r="C4689" t="str">
        <f t="shared" si="73"/>
        <v>Brevig MissionAK</v>
      </c>
      <c r="D4689" t="s">
        <v>13179</v>
      </c>
    </row>
    <row r="4690" spans="1:4" hidden="1" x14ac:dyDescent="0.25">
      <c r="A4690" t="s">
        <v>1149</v>
      </c>
      <c r="B4690" t="s">
        <v>95</v>
      </c>
      <c r="C4690" t="str">
        <f t="shared" si="73"/>
        <v>BrewerME</v>
      </c>
      <c r="D4690" t="s">
        <v>1144</v>
      </c>
    </row>
    <row r="4691" spans="1:4" hidden="1" x14ac:dyDescent="0.25">
      <c r="A4691" t="s">
        <v>3031</v>
      </c>
      <c r="B4691" t="s">
        <v>78</v>
      </c>
      <c r="C4691" t="str">
        <f t="shared" si="73"/>
        <v>BrewertonNY</v>
      </c>
      <c r="D4691" t="s">
        <v>3026</v>
      </c>
    </row>
    <row r="4692" spans="1:4" hidden="1" x14ac:dyDescent="0.25">
      <c r="A4692" t="s">
        <v>668</v>
      </c>
      <c r="B4692" t="s">
        <v>19</v>
      </c>
      <c r="C4692" t="str">
        <f t="shared" si="73"/>
        <v>BrewsterMA</v>
      </c>
      <c r="D4692" t="s">
        <v>639</v>
      </c>
    </row>
    <row r="4693" spans="1:4" hidden="1" x14ac:dyDescent="0.25">
      <c r="A4693" t="s">
        <v>668</v>
      </c>
      <c r="B4693" t="s">
        <v>78</v>
      </c>
      <c r="C4693" t="str">
        <f t="shared" si="73"/>
        <v>BrewsterNY</v>
      </c>
      <c r="D4693" t="s">
        <v>1676</v>
      </c>
    </row>
    <row r="4694" spans="1:4" hidden="1" x14ac:dyDescent="0.25">
      <c r="A4694" t="s">
        <v>668</v>
      </c>
      <c r="B4694" t="s">
        <v>28</v>
      </c>
      <c r="C4694" t="str">
        <f t="shared" si="73"/>
        <v>BrewsterOH</v>
      </c>
      <c r="D4694" t="s">
        <v>10465</v>
      </c>
    </row>
    <row r="4695" spans="1:4" hidden="1" x14ac:dyDescent="0.25">
      <c r="A4695" t="s">
        <v>668</v>
      </c>
      <c r="B4695" t="s">
        <v>71</v>
      </c>
      <c r="C4695" t="str">
        <f t="shared" si="73"/>
        <v>BrewsterMN</v>
      </c>
      <c r="D4695" t="s">
        <v>12673</v>
      </c>
    </row>
    <row r="4696" spans="1:4" hidden="1" x14ac:dyDescent="0.25">
      <c r="A4696" t="s">
        <v>668</v>
      </c>
      <c r="B4696" t="s">
        <v>49</v>
      </c>
      <c r="C4696" t="str">
        <f t="shared" si="73"/>
        <v>BrewsterKS</v>
      </c>
      <c r="D4696" t="s">
        <v>6791</v>
      </c>
    </row>
    <row r="4697" spans="1:4" hidden="1" x14ac:dyDescent="0.25">
      <c r="A4697" t="s">
        <v>668</v>
      </c>
      <c r="B4697" t="s">
        <v>85</v>
      </c>
      <c r="C4697" t="str">
        <f t="shared" si="73"/>
        <v>BrewsterNE</v>
      </c>
      <c r="D4697" t="s">
        <v>1290</v>
      </c>
    </row>
    <row r="4698" spans="1:4" hidden="1" x14ac:dyDescent="0.25">
      <c r="A4698" t="s">
        <v>668</v>
      </c>
      <c r="B4698" t="s">
        <v>106</v>
      </c>
      <c r="C4698" t="str">
        <f t="shared" si="73"/>
        <v>BrewsterWA</v>
      </c>
      <c r="D4698" t="s">
        <v>19306</v>
      </c>
    </row>
    <row r="4699" spans="1:4" hidden="1" x14ac:dyDescent="0.25">
      <c r="A4699" t="s">
        <v>8859</v>
      </c>
      <c r="B4699" t="s">
        <v>8609</v>
      </c>
      <c r="C4699" t="str">
        <f t="shared" si="73"/>
        <v>BrewtonAL</v>
      </c>
      <c r="D4699" t="s">
        <v>8309</v>
      </c>
    </row>
    <row r="4700" spans="1:4" hidden="1" x14ac:dyDescent="0.25">
      <c r="A4700" t="s">
        <v>8859</v>
      </c>
      <c r="B4700" t="s">
        <v>8609</v>
      </c>
      <c r="C4700" t="str">
        <f t="shared" si="73"/>
        <v>BrewtonAL</v>
      </c>
      <c r="D4700" t="s">
        <v>8309</v>
      </c>
    </row>
    <row r="4701" spans="1:4" hidden="1" x14ac:dyDescent="0.25">
      <c r="A4701" t="s">
        <v>17471</v>
      </c>
      <c r="B4701" t="s">
        <v>17379</v>
      </c>
      <c r="C4701" t="str">
        <f t="shared" si="73"/>
        <v>Brian HeadUT</v>
      </c>
      <c r="D4701" t="s">
        <v>11552</v>
      </c>
    </row>
    <row r="4702" spans="1:4" hidden="1" x14ac:dyDescent="0.25">
      <c r="A4702" t="s">
        <v>14411</v>
      </c>
      <c r="B4702" t="s">
        <v>51</v>
      </c>
      <c r="C4702" t="str">
        <f t="shared" si="73"/>
        <v>BriarMO</v>
      </c>
      <c r="D4702" t="s">
        <v>3578</v>
      </c>
    </row>
    <row r="4703" spans="1:4" hidden="1" x14ac:dyDescent="0.25">
      <c r="A4703" t="s">
        <v>2300</v>
      </c>
      <c r="B4703" t="s">
        <v>78</v>
      </c>
      <c r="C4703" t="str">
        <f t="shared" si="73"/>
        <v>Briarcliff ManorNY</v>
      </c>
      <c r="D4703" t="s">
        <v>2294</v>
      </c>
    </row>
    <row r="4704" spans="1:4" hidden="1" x14ac:dyDescent="0.25">
      <c r="A4704" t="s">
        <v>10188</v>
      </c>
      <c r="B4704" t="s">
        <v>28</v>
      </c>
      <c r="C4704" t="str">
        <f t="shared" si="73"/>
        <v>BriceOH</v>
      </c>
      <c r="D4704" t="s">
        <v>258</v>
      </c>
    </row>
    <row r="4705" spans="1:4" hidden="1" x14ac:dyDescent="0.25">
      <c r="A4705" t="s">
        <v>12640</v>
      </c>
      <c r="B4705" t="s">
        <v>71</v>
      </c>
      <c r="C4705" t="str">
        <f t="shared" si="73"/>
        <v>BricelynMN</v>
      </c>
      <c r="D4705" t="s">
        <v>12481</v>
      </c>
    </row>
    <row r="4706" spans="1:4" hidden="1" x14ac:dyDescent="0.25">
      <c r="A4706" t="s">
        <v>9123</v>
      </c>
      <c r="B4706" t="s">
        <v>66</v>
      </c>
      <c r="C4706" t="str">
        <f t="shared" si="73"/>
        <v>BricevilleTN</v>
      </c>
      <c r="D4706" t="s">
        <v>7681</v>
      </c>
    </row>
    <row r="4707" spans="1:4" hidden="1" x14ac:dyDescent="0.25">
      <c r="A4707" t="s">
        <v>2217</v>
      </c>
      <c r="B4707" t="s">
        <v>1787</v>
      </c>
      <c r="C4707" t="str">
        <f t="shared" si="73"/>
        <v>BrickNJ</v>
      </c>
      <c r="D4707" t="s">
        <v>2044</v>
      </c>
    </row>
    <row r="4708" spans="1:4" hidden="1" x14ac:dyDescent="0.25">
      <c r="A4708" t="s">
        <v>2217</v>
      </c>
      <c r="B4708" t="s">
        <v>1787</v>
      </c>
      <c r="C4708" t="str">
        <f t="shared" si="73"/>
        <v>BrickNJ</v>
      </c>
      <c r="D4708" t="s">
        <v>2044</v>
      </c>
    </row>
    <row r="4709" spans="1:4" hidden="1" x14ac:dyDescent="0.25">
      <c r="A4709" t="s">
        <v>15589</v>
      </c>
      <c r="B4709" t="s">
        <v>15455</v>
      </c>
      <c r="C4709" t="str">
        <f t="shared" si="73"/>
        <v>BrickeysAR</v>
      </c>
      <c r="D4709" t="s">
        <v>303</v>
      </c>
    </row>
    <row r="4710" spans="1:4" hidden="1" x14ac:dyDescent="0.25">
      <c r="A4710" t="s">
        <v>18917</v>
      </c>
      <c r="B4710" t="s">
        <v>97</v>
      </c>
      <c r="C4710" t="str">
        <f t="shared" si="73"/>
        <v>Bridal VeilOR</v>
      </c>
      <c r="D4710" t="s">
        <v>18918</v>
      </c>
    </row>
    <row r="4711" spans="1:4" hidden="1" x14ac:dyDescent="0.25">
      <c r="A4711" t="s">
        <v>16484</v>
      </c>
      <c r="B4711" t="s">
        <v>10</v>
      </c>
      <c r="C4711" t="str">
        <f t="shared" si="73"/>
        <v>Bridge CityTX</v>
      </c>
      <c r="D4711" t="s">
        <v>342</v>
      </c>
    </row>
    <row r="4712" spans="1:4" hidden="1" x14ac:dyDescent="0.25">
      <c r="A4712" t="s">
        <v>2555</v>
      </c>
      <c r="B4712" t="s">
        <v>78</v>
      </c>
      <c r="C4712" t="str">
        <f t="shared" si="73"/>
        <v>BridgehamptonNY</v>
      </c>
      <c r="D4712" t="s">
        <v>118</v>
      </c>
    </row>
    <row r="4713" spans="1:4" hidden="1" x14ac:dyDescent="0.25">
      <c r="A4713" t="s">
        <v>1754</v>
      </c>
      <c r="B4713" t="s">
        <v>1606</v>
      </c>
      <c r="C4713" t="str">
        <f t="shared" si="73"/>
        <v>BridgeportCT</v>
      </c>
      <c r="D4713" t="s">
        <v>1365</v>
      </c>
    </row>
    <row r="4714" spans="1:4" hidden="1" x14ac:dyDescent="0.25">
      <c r="A4714" t="s">
        <v>1754</v>
      </c>
      <c r="B4714" t="s">
        <v>1606</v>
      </c>
      <c r="C4714" t="str">
        <f t="shared" si="73"/>
        <v>BridgeportCT</v>
      </c>
      <c r="D4714" t="s">
        <v>1365</v>
      </c>
    </row>
    <row r="4715" spans="1:4" hidden="1" x14ac:dyDescent="0.25">
      <c r="A4715" t="s">
        <v>1754</v>
      </c>
      <c r="B4715" t="s">
        <v>1606</v>
      </c>
      <c r="C4715" t="str">
        <f t="shared" si="73"/>
        <v>BridgeportCT</v>
      </c>
      <c r="D4715" t="s">
        <v>1365</v>
      </c>
    </row>
    <row r="4716" spans="1:4" hidden="1" x14ac:dyDescent="0.25">
      <c r="A4716" t="s">
        <v>1754</v>
      </c>
      <c r="B4716" t="s">
        <v>1606</v>
      </c>
      <c r="C4716" t="str">
        <f t="shared" si="73"/>
        <v>BridgeportCT</v>
      </c>
      <c r="D4716" t="s">
        <v>1365</v>
      </c>
    </row>
    <row r="4717" spans="1:4" hidden="1" x14ac:dyDescent="0.25">
      <c r="A4717" t="s">
        <v>1754</v>
      </c>
      <c r="B4717" t="s">
        <v>1606</v>
      </c>
      <c r="C4717" t="str">
        <f t="shared" si="73"/>
        <v>BridgeportCT</v>
      </c>
      <c r="D4717" t="s">
        <v>1365</v>
      </c>
    </row>
    <row r="4718" spans="1:4" hidden="1" x14ac:dyDescent="0.25">
      <c r="A4718" t="s">
        <v>1754</v>
      </c>
      <c r="B4718" t="s">
        <v>1606</v>
      </c>
      <c r="C4718" t="str">
        <f t="shared" si="73"/>
        <v>BridgeportCT</v>
      </c>
      <c r="D4718" t="s">
        <v>1365</v>
      </c>
    </row>
    <row r="4719" spans="1:4" hidden="1" x14ac:dyDescent="0.25">
      <c r="A4719" t="s">
        <v>1754</v>
      </c>
      <c r="B4719" t="s">
        <v>1606</v>
      </c>
      <c r="C4719" t="str">
        <f t="shared" si="73"/>
        <v>BridgeportCT</v>
      </c>
      <c r="D4719" t="s">
        <v>1365</v>
      </c>
    </row>
    <row r="4720" spans="1:4" hidden="1" x14ac:dyDescent="0.25">
      <c r="A4720" t="s">
        <v>1754</v>
      </c>
      <c r="B4720" t="s">
        <v>1606</v>
      </c>
      <c r="C4720" t="str">
        <f t="shared" si="73"/>
        <v>BridgeportCT</v>
      </c>
      <c r="D4720" t="s">
        <v>1365</v>
      </c>
    </row>
    <row r="4721" spans="1:4" hidden="1" x14ac:dyDescent="0.25">
      <c r="A4721" t="s">
        <v>1754</v>
      </c>
      <c r="B4721" t="s">
        <v>1606</v>
      </c>
      <c r="C4721" t="str">
        <f t="shared" si="73"/>
        <v>BridgeportCT</v>
      </c>
      <c r="D4721" t="s">
        <v>1365</v>
      </c>
    </row>
    <row r="4722" spans="1:4" hidden="1" x14ac:dyDescent="0.25">
      <c r="A4722" t="s">
        <v>1754</v>
      </c>
      <c r="B4722" t="s">
        <v>1606</v>
      </c>
      <c r="C4722" t="str">
        <f t="shared" si="73"/>
        <v>BridgeportCT</v>
      </c>
      <c r="D4722" t="s">
        <v>1365</v>
      </c>
    </row>
    <row r="4723" spans="1:4" hidden="1" x14ac:dyDescent="0.25">
      <c r="A4723" t="s">
        <v>1754</v>
      </c>
      <c r="B4723" t="s">
        <v>1606</v>
      </c>
      <c r="C4723" t="str">
        <f t="shared" si="73"/>
        <v>BridgeportCT</v>
      </c>
      <c r="D4723" t="s">
        <v>1365</v>
      </c>
    </row>
    <row r="4724" spans="1:4" hidden="1" x14ac:dyDescent="0.25">
      <c r="A4724" t="s">
        <v>1754</v>
      </c>
      <c r="B4724" t="s">
        <v>1787</v>
      </c>
      <c r="C4724" t="str">
        <f t="shared" si="73"/>
        <v>BridgeportNJ</v>
      </c>
      <c r="D4724" t="s">
        <v>495</v>
      </c>
    </row>
    <row r="4725" spans="1:4" hidden="1" x14ac:dyDescent="0.25">
      <c r="A4725" t="s">
        <v>1754</v>
      </c>
      <c r="B4725" t="s">
        <v>78</v>
      </c>
      <c r="C4725" t="str">
        <f t="shared" si="73"/>
        <v>BridgeportNY</v>
      </c>
      <c r="D4725" t="s">
        <v>3026</v>
      </c>
    </row>
    <row r="4726" spans="1:4" hidden="1" x14ac:dyDescent="0.25">
      <c r="A4726" t="s">
        <v>1754</v>
      </c>
      <c r="B4726" t="s">
        <v>88</v>
      </c>
      <c r="C4726" t="str">
        <f t="shared" si="73"/>
        <v>BridgeportPA</v>
      </c>
      <c r="D4726" t="s">
        <v>1495</v>
      </c>
    </row>
    <row r="4727" spans="1:4" hidden="1" x14ac:dyDescent="0.25">
      <c r="A4727" t="s">
        <v>1754</v>
      </c>
      <c r="B4727" t="s">
        <v>6277</v>
      </c>
      <c r="C4727" t="str">
        <f t="shared" si="73"/>
        <v>BridgeportWV</v>
      </c>
      <c r="D4727" t="s">
        <v>1035</v>
      </c>
    </row>
    <row r="4728" spans="1:4" hidden="1" x14ac:dyDescent="0.25">
      <c r="A4728" t="s">
        <v>1754</v>
      </c>
      <c r="B4728" t="s">
        <v>8609</v>
      </c>
      <c r="C4728" t="str">
        <f t="shared" si="73"/>
        <v>BridgeportAL</v>
      </c>
      <c r="D4728" t="s">
        <v>969</v>
      </c>
    </row>
    <row r="4729" spans="1:4" hidden="1" x14ac:dyDescent="0.25">
      <c r="A4729" t="s">
        <v>1754</v>
      </c>
      <c r="B4729" t="s">
        <v>28</v>
      </c>
      <c r="C4729" t="str">
        <f t="shared" si="73"/>
        <v>BridgeportOH</v>
      </c>
      <c r="D4729" t="s">
        <v>630</v>
      </c>
    </row>
    <row r="4730" spans="1:4" hidden="1" x14ac:dyDescent="0.25">
      <c r="A4730" t="s">
        <v>1754</v>
      </c>
      <c r="B4730" t="s">
        <v>38</v>
      </c>
      <c r="C4730" t="str">
        <f t="shared" si="73"/>
        <v>BridgeportMI</v>
      </c>
      <c r="D4730" t="s">
        <v>8659</v>
      </c>
    </row>
    <row r="4731" spans="1:4" hidden="1" x14ac:dyDescent="0.25">
      <c r="A4731" t="s">
        <v>1754</v>
      </c>
      <c r="B4731" t="s">
        <v>25</v>
      </c>
      <c r="C4731" t="str">
        <f t="shared" si="73"/>
        <v>BridgeportIL</v>
      </c>
      <c r="D4731" t="s">
        <v>468</v>
      </c>
    </row>
    <row r="4732" spans="1:4" hidden="1" x14ac:dyDescent="0.25">
      <c r="A4732" t="s">
        <v>1754</v>
      </c>
      <c r="B4732" t="s">
        <v>85</v>
      </c>
      <c r="C4732" t="str">
        <f t="shared" si="73"/>
        <v>BridgeportNE</v>
      </c>
      <c r="D4732" t="s">
        <v>1373</v>
      </c>
    </row>
    <row r="4733" spans="1:4" hidden="1" x14ac:dyDescent="0.25">
      <c r="A4733" t="s">
        <v>1754</v>
      </c>
      <c r="B4733" t="s">
        <v>10</v>
      </c>
      <c r="C4733" t="str">
        <f t="shared" si="73"/>
        <v>BridgeportTX</v>
      </c>
      <c r="D4733" t="s">
        <v>6090</v>
      </c>
    </row>
    <row r="4734" spans="1:4" hidden="1" x14ac:dyDescent="0.25">
      <c r="A4734" t="s">
        <v>1754</v>
      </c>
      <c r="B4734" t="s">
        <v>57</v>
      </c>
      <c r="C4734" t="str">
        <f t="shared" si="73"/>
        <v>BridgeportCA</v>
      </c>
      <c r="D4734" t="s">
        <v>18301</v>
      </c>
    </row>
    <row r="4735" spans="1:4" hidden="1" x14ac:dyDescent="0.25">
      <c r="A4735" t="s">
        <v>1754</v>
      </c>
      <c r="B4735" t="s">
        <v>97</v>
      </c>
      <c r="C4735" t="str">
        <f t="shared" si="73"/>
        <v>BridgeportOR</v>
      </c>
      <c r="D4735" t="s">
        <v>6919</v>
      </c>
    </row>
    <row r="4736" spans="1:4" hidden="1" x14ac:dyDescent="0.25">
      <c r="A4736" t="s">
        <v>1754</v>
      </c>
      <c r="B4736" t="s">
        <v>106</v>
      </c>
      <c r="C4736" t="str">
        <f t="shared" si="73"/>
        <v>BridgeportWA</v>
      </c>
      <c r="D4736" t="s">
        <v>387</v>
      </c>
    </row>
    <row r="4737" spans="1:4" hidden="1" x14ac:dyDescent="0.25">
      <c r="A4737" t="s">
        <v>13391</v>
      </c>
      <c r="B4737" t="s">
        <v>13382</v>
      </c>
      <c r="C4737" t="str">
        <f t="shared" si="73"/>
        <v>BridgerMT</v>
      </c>
      <c r="D4737" t="s">
        <v>4741</v>
      </c>
    </row>
    <row r="4738" spans="1:4" hidden="1" x14ac:dyDescent="0.25">
      <c r="A4738" t="s">
        <v>2150</v>
      </c>
      <c r="B4738" t="s">
        <v>1787</v>
      </c>
      <c r="C4738" t="str">
        <f t="shared" si="73"/>
        <v>BridgetonNJ</v>
      </c>
      <c r="D4738" t="s">
        <v>772</v>
      </c>
    </row>
    <row r="4739" spans="1:4" hidden="1" x14ac:dyDescent="0.25">
      <c r="A4739" t="s">
        <v>2150</v>
      </c>
      <c r="B4739" t="s">
        <v>22</v>
      </c>
      <c r="C4739" t="str">
        <f t="shared" ref="C4739:C4802" si="74">A4739&amp;B4739</f>
        <v>BridgetonNC</v>
      </c>
      <c r="D4739" t="s">
        <v>7344</v>
      </c>
    </row>
    <row r="4740" spans="1:4" hidden="1" x14ac:dyDescent="0.25">
      <c r="A4740" t="s">
        <v>2150</v>
      </c>
      <c r="B4740" t="s">
        <v>43</v>
      </c>
      <c r="C4740" t="str">
        <f t="shared" si="74"/>
        <v>BridgetonIN</v>
      </c>
      <c r="D4740" t="s">
        <v>11017</v>
      </c>
    </row>
    <row r="4741" spans="1:4" hidden="1" x14ac:dyDescent="0.25">
      <c r="A4741" t="s">
        <v>2150</v>
      </c>
      <c r="B4741" t="s">
        <v>51</v>
      </c>
      <c r="C4741" t="str">
        <f t="shared" si="74"/>
        <v>BridgetonMO</v>
      </c>
      <c r="D4741" t="s">
        <v>11272</v>
      </c>
    </row>
    <row r="4742" spans="1:4" hidden="1" x14ac:dyDescent="0.25">
      <c r="A4742" t="s">
        <v>13721</v>
      </c>
      <c r="B4742" t="s">
        <v>25</v>
      </c>
      <c r="C4742" t="str">
        <f t="shared" si="74"/>
        <v>BridgeviewIL</v>
      </c>
      <c r="D4742" t="s">
        <v>8103</v>
      </c>
    </row>
    <row r="4743" spans="1:4" hidden="1" x14ac:dyDescent="0.25">
      <c r="A4743" t="s">
        <v>3661</v>
      </c>
      <c r="B4743" t="s">
        <v>88</v>
      </c>
      <c r="C4743" t="str">
        <f t="shared" si="74"/>
        <v>BridgevillePA</v>
      </c>
      <c r="D4743" t="s">
        <v>3656</v>
      </c>
    </row>
    <row r="4744" spans="1:4" hidden="1" x14ac:dyDescent="0.25">
      <c r="A4744" t="s">
        <v>3661</v>
      </c>
      <c r="B4744" t="s">
        <v>5203</v>
      </c>
      <c r="C4744" t="str">
        <f t="shared" si="74"/>
        <v>BridgevilleDE</v>
      </c>
      <c r="D4744" t="s">
        <v>1863</v>
      </c>
    </row>
    <row r="4745" spans="1:4" hidden="1" x14ac:dyDescent="0.25">
      <c r="A4745" t="s">
        <v>3661</v>
      </c>
      <c r="B4745" t="s">
        <v>57</v>
      </c>
      <c r="C4745" t="str">
        <f t="shared" si="74"/>
        <v>BridgevilleCA</v>
      </c>
      <c r="D4745" t="s">
        <v>9242</v>
      </c>
    </row>
    <row r="4746" spans="1:4" hidden="1" x14ac:dyDescent="0.25">
      <c r="A4746" t="s">
        <v>581</v>
      </c>
      <c r="B4746" t="s">
        <v>19</v>
      </c>
      <c r="C4746" t="str">
        <f t="shared" si="74"/>
        <v>BridgewaterMA</v>
      </c>
      <c r="D4746" t="s">
        <v>516</v>
      </c>
    </row>
    <row r="4747" spans="1:4" hidden="1" x14ac:dyDescent="0.25">
      <c r="A4747" t="s">
        <v>581</v>
      </c>
      <c r="B4747" t="s">
        <v>19</v>
      </c>
      <c r="C4747" t="str">
        <f t="shared" si="74"/>
        <v>BridgewaterMA</v>
      </c>
      <c r="D4747" t="s">
        <v>516</v>
      </c>
    </row>
    <row r="4748" spans="1:4" hidden="1" x14ac:dyDescent="0.25">
      <c r="A4748" t="s">
        <v>581</v>
      </c>
      <c r="B4748" t="s">
        <v>95</v>
      </c>
      <c r="C4748" t="str">
        <f t="shared" si="74"/>
        <v>BridgewaterME</v>
      </c>
      <c r="D4748" t="s">
        <v>1180</v>
      </c>
    </row>
    <row r="4749" spans="1:4" hidden="1" x14ac:dyDescent="0.25">
      <c r="A4749" t="s">
        <v>581</v>
      </c>
      <c r="B4749" t="s">
        <v>1400</v>
      </c>
      <c r="C4749" t="str">
        <f t="shared" si="74"/>
        <v>BridgewaterVT</v>
      </c>
      <c r="D4749" t="s">
        <v>323</v>
      </c>
    </row>
    <row r="4750" spans="1:4" hidden="1" x14ac:dyDescent="0.25">
      <c r="A4750" t="s">
        <v>581</v>
      </c>
      <c r="B4750" t="s">
        <v>1606</v>
      </c>
      <c r="C4750" t="str">
        <f t="shared" si="74"/>
        <v>BridgewaterCT</v>
      </c>
      <c r="D4750" t="s">
        <v>811</v>
      </c>
    </row>
    <row r="4751" spans="1:4" hidden="1" x14ac:dyDescent="0.25">
      <c r="A4751" t="s">
        <v>581</v>
      </c>
      <c r="B4751" t="s">
        <v>1787</v>
      </c>
      <c r="C4751" t="str">
        <f t="shared" si="74"/>
        <v>BridgewaterNJ</v>
      </c>
      <c r="D4751" t="s">
        <v>715</v>
      </c>
    </row>
    <row r="4752" spans="1:4" hidden="1" x14ac:dyDescent="0.25">
      <c r="A4752" t="s">
        <v>581</v>
      </c>
      <c r="B4752" t="s">
        <v>78</v>
      </c>
      <c r="C4752" t="str">
        <f t="shared" si="74"/>
        <v>BridgewaterNY</v>
      </c>
      <c r="D4752" t="s">
        <v>3048</v>
      </c>
    </row>
    <row r="4753" spans="1:4" hidden="1" x14ac:dyDescent="0.25">
      <c r="A4753" t="s">
        <v>581</v>
      </c>
      <c r="B4753" t="s">
        <v>5233</v>
      </c>
      <c r="C4753" t="str">
        <f t="shared" si="74"/>
        <v>BridgewaterVA</v>
      </c>
      <c r="D4753" t="s">
        <v>799</v>
      </c>
    </row>
    <row r="4754" spans="1:4" hidden="1" x14ac:dyDescent="0.25">
      <c r="A4754" t="s">
        <v>581</v>
      </c>
      <c r="B4754" t="s">
        <v>38</v>
      </c>
      <c r="C4754" t="str">
        <f t="shared" si="74"/>
        <v>BridgewaterMI</v>
      </c>
      <c r="D4754" t="s">
        <v>11101</v>
      </c>
    </row>
    <row r="4755" spans="1:4" hidden="1" x14ac:dyDescent="0.25">
      <c r="A4755" t="s">
        <v>581</v>
      </c>
      <c r="B4755" t="s">
        <v>11586</v>
      </c>
      <c r="C4755" t="str">
        <f t="shared" si="74"/>
        <v>BridgewaterIA</v>
      </c>
      <c r="D4755" t="s">
        <v>10129</v>
      </c>
    </row>
    <row r="4756" spans="1:4" hidden="1" x14ac:dyDescent="0.25">
      <c r="A4756" t="s">
        <v>581</v>
      </c>
      <c r="B4756" t="s">
        <v>12928</v>
      </c>
      <c r="C4756" t="str">
        <f t="shared" si="74"/>
        <v>BridgewaterSD</v>
      </c>
      <c r="D4756" t="s">
        <v>12933</v>
      </c>
    </row>
    <row r="4757" spans="1:4" hidden="1" x14ac:dyDescent="0.25">
      <c r="A4757" t="s">
        <v>1403</v>
      </c>
      <c r="B4757" t="s">
        <v>1400</v>
      </c>
      <c r="C4757" t="str">
        <f t="shared" si="74"/>
        <v>Bridgewater CornersVT</v>
      </c>
      <c r="D4757" t="s">
        <v>323</v>
      </c>
    </row>
    <row r="4758" spans="1:4" hidden="1" x14ac:dyDescent="0.25">
      <c r="A4758" t="s">
        <v>11315</v>
      </c>
      <c r="B4758" t="s">
        <v>38</v>
      </c>
      <c r="C4758" t="str">
        <f t="shared" si="74"/>
        <v>BridgmanMI</v>
      </c>
      <c r="D4758" t="s">
        <v>8105</v>
      </c>
    </row>
    <row r="4759" spans="1:4" hidden="1" x14ac:dyDescent="0.25">
      <c r="A4759" t="s">
        <v>1017</v>
      </c>
      <c r="B4759" t="s">
        <v>95</v>
      </c>
      <c r="C4759" t="str">
        <f t="shared" si="74"/>
        <v>BridgtonME</v>
      </c>
      <c r="D4759" t="s">
        <v>772</v>
      </c>
    </row>
    <row r="4760" spans="1:4" hidden="1" x14ac:dyDescent="0.25">
      <c r="A4760" t="s">
        <v>1539</v>
      </c>
      <c r="B4760" t="s">
        <v>1400</v>
      </c>
      <c r="C4760" t="str">
        <f t="shared" si="74"/>
        <v>BridportVT</v>
      </c>
      <c r="D4760" t="s">
        <v>1227</v>
      </c>
    </row>
    <row r="4761" spans="1:4" hidden="1" x14ac:dyDescent="0.25">
      <c r="A4761" t="s">
        <v>2218</v>
      </c>
      <c r="B4761" t="s">
        <v>1787</v>
      </c>
      <c r="C4761" t="str">
        <f t="shared" si="74"/>
        <v>BrielleNJ</v>
      </c>
      <c r="D4761" t="s">
        <v>1102</v>
      </c>
    </row>
    <row r="4762" spans="1:4" hidden="1" x14ac:dyDescent="0.25">
      <c r="A4762" t="s">
        <v>3217</v>
      </c>
      <c r="B4762" t="s">
        <v>78</v>
      </c>
      <c r="C4762" t="str">
        <f t="shared" si="74"/>
        <v>Brier HillNY</v>
      </c>
      <c r="D4762" t="s">
        <v>2975</v>
      </c>
    </row>
    <row r="4763" spans="1:4" hidden="1" x14ac:dyDescent="0.25">
      <c r="A4763" t="s">
        <v>3217</v>
      </c>
      <c r="B4763" t="s">
        <v>88</v>
      </c>
      <c r="C4763" t="str">
        <f t="shared" si="74"/>
        <v>Brier HillPA</v>
      </c>
      <c r="D4763" t="s">
        <v>3054</v>
      </c>
    </row>
    <row r="4764" spans="1:4" hidden="1" x14ac:dyDescent="0.25">
      <c r="A4764" t="s">
        <v>8621</v>
      </c>
      <c r="B4764" t="s">
        <v>8609</v>
      </c>
      <c r="C4764" t="str">
        <f t="shared" si="74"/>
        <v>BrierfieldAL</v>
      </c>
      <c r="D4764" t="s">
        <v>8055</v>
      </c>
    </row>
    <row r="4765" spans="1:4" hidden="1" x14ac:dyDescent="0.25">
      <c r="A4765" t="s">
        <v>2122</v>
      </c>
      <c r="B4765" t="s">
        <v>1787</v>
      </c>
      <c r="C4765" t="str">
        <f t="shared" si="74"/>
        <v>BrigantineNJ</v>
      </c>
      <c r="D4765" t="s">
        <v>2067</v>
      </c>
    </row>
    <row r="4766" spans="1:4" hidden="1" x14ac:dyDescent="0.25">
      <c r="A4766" t="s">
        <v>16702</v>
      </c>
      <c r="B4766" t="s">
        <v>10</v>
      </c>
      <c r="C4766" t="str">
        <f t="shared" si="74"/>
        <v>BriggsTX</v>
      </c>
      <c r="D4766" t="s">
        <v>16701</v>
      </c>
    </row>
    <row r="4767" spans="1:4" hidden="1" x14ac:dyDescent="0.25">
      <c r="A4767" t="s">
        <v>16984</v>
      </c>
      <c r="B4767" t="s">
        <v>32</v>
      </c>
      <c r="C4767" t="str">
        <f t="shared" si="74"/>
        <v>BriggsdaleCO</v>
      </c>
      <c r="D4767" t="s">
        <v>1120</v>
      </c>
    </row>
    <row r="4768" spans="1:4" hidden="1" x14ac:dyDescent="0.25">
      <c r="A4768" t="s">
        <v>12168</v>
      </c>
      <c r="B4768" t="s">
        <v>63</v>
      </c>
      <c r="C4768" t="str">
        <f t="shared" si="74"/>
        <v>BriggsvilleWI</v>
      </c>
      <c r="D4768" t="s">
        <v>11507</v>
      </c>
    </row>
    <row r="4769" spans="1:4" hidden="1" x14ac:dyDescent="0.25">
      <c r="A4769" t="s">
        <v>12168</v>
      </c>
      <c r="B4769" t="s">
        <v>15455</v>
      </c>
      <c r="C4769" t="str">
        <f t="shared" si="74"/>
        <v>BriggsvilleAR</v>
      </c>
      <c r="D4769" t="s">
        <v>15749</v>
      </c>
    </row>
    <row r="4770" spans="1:4" hidden="1" x14ac:dyDescent="0.25">
      <c r="A4770" t="s">
        <v>17426</v>
      </c>
      <c r="B4770" t="s">
        <v>17379</v>
      </c>
      <c r="C4770" t="str">
        <f t="shared" si="74"/>
        <v>Brigham CityUT</v>
      </c>
      <c r="D4770" t="s">
        <v>13121</v>
      </c>
    </row>
    <row r="4771" spans="1:4" hidden="1" x14ac:dyDescent="0.25">
      <c r="A4771" t="s">
        <v>559</v>
      </c>
      <c r="B4771" t="s">
        <v>19</v>
      </c>
      <c r="C4771" t="str">
        <f t="shared" si="74"/>
        <v>BrightonMA</v>
      </c>
      <c r="D4771" t="s">
        <v>118</v>
      </c>
    </row>
    <row r="4772" spans="1:4" hidden="1" x14ac:dyDescent="0.25">
      <c r="A4772" t="s">
        <v>559</v>
      </c>
      <c r="B4772" t="s">
        <v>66</v>
      </c>
      <c r="C4772" t="str">
        <f t="shared" si="74"/>
        <v>BrightonTN</v>
      </c>
      <c r="D4772" t="s">
        <v>4282</v>
      </c>
    </row>
    <row r="4773" spans="1:4" hidden="1" x14ac:dyDescent="0.25">
      <c r="A4773" t="s">
        <v>559</v>
      </c>
      <c r="B4773" t="s">
        <v>38</v>
      </c>
      <c r="C4773" t="str">
        <f t="shared" si="74"/>
        <v>BrightonMI</v>
      </c>
      <c r="D4773" t="s">
        <v>1814</v>
      </c>
    </row>
    <row r="4774" spans="1:4" hidden="1" x14ac:dyDescent="0.25">
      <c r="A4774" t="s">
        <v>559</v>
      </c>
      <c r="B4774" t="s">
        <v>38</v>
      </c>
      <c r="C4774" t="str">
        <f t="shared" si="74"/>
        <v>BrightonMI</v>
      </c>
      <c r="D4774" t="s">
        <v>1814</v>
      </c>
    </row>
    <row r="4775" spans="1:4" hidden="1" x14ac:dyDescent="0.25">
      <c r="A4775" t="s">
        <v>559</v>
      </c>
      <c r="B4775" t="s">
        <v>11586</v>
      </c>
      <c r="C4775" t="str">
        <f t="shared" si="74"/>
        <v>BrightonIA</v>
      </c>
      <c r="D4775" t="s">
        <v>743</v>
      </c>
    </row>
    <row r="4776" spans="1:4" hidden="1" x14ac:dyDescent="0.25">
      <c r="A4776" t="s">
        <v>559</v>
      </c>
      <c r="B4776" t="s">
        <v>25</v>
      </c>
      <c r="C4776" t="str">
        <f t="shared" si="74"/>
        <v>BrightonIL</v>
      </c>
      <c r="D4776" t="s">
        <v>5639</v>
      </c>
    </row>
    <row r="4777" spans="1:4" hidden="1" x14ac:dyDescent="0.25">
      <c r="A4777" t="s">
        <v>559</v>
      </c>
      <c r="B4777" t="s">
        <v>51</v>
      </c>
      <c r="C4777" t="str">
        <f t="shared" si="74"/>
        <v>BrightonMO</v>
      </c>
      <c r="D4777" t="s">
        <v>4190</v>
      </c>
    </row>
    <row r="4778" spans="1:4" hidden="1" x14ac:dyDescent="0.25">
      <c r="A4778" t="s">
        <v>559</v>
      </c>
      <c r="B4778" t="s">
        <v>32</v>
      </c>
      <c r="C4778" t="str">
        <f t="shared" si="74"/>
        <v>BrightonCO</v>
      </c>
      <c r="D4778" t="s">
        <v>293</v>
      </c>
    </row>
    <row r="4779" spans="1:4" hidden="1" x14ac:dyDescent="0.25">
      <c r="A4779" t="s">
        <v>559</v>
      </c>
      <c r="B4779" t="s">
        <v>32</v>
      </c>
      <c r="C4779" t="str">
        <f t="shared" si="74"/>
        <v>BrightonCO</v>
      </c>
      <c r="D4779" t="s">
        <v>293</v>
      </c>
    </row>
    <row r="4780" spans="1:4" hidden="1" x14ac:dyDescent="0.25">
      <c r="A4780" t="s">
        <v>559</v>
      </c>
      <c r="B4780" t="s">
        <v>32</v>
      </c>
      <c r="C4780" t="str">
        <f t="shared" si="74"/>
        <v>BrightonCO</v>
      </c>
      <c r="D4780" t="s">
        <v>293</v>
      </c>
    </row>
    <row r="4781" spans="1:4" hidden="1" x14ac:dyDescent="0.25">
      <c r="A4781" t="s">
        <v>2494</v>
      </c>
      <c r="B4781" t="s">
        <v>78</v>
      </c>
      <c r="C4781" t="str">
        <f t="shared" si="74"/>
        <v>BrightwatersNY</v>
      </c>
      <c r="D4781" t="s">
        <v>118</v>
      </c>
    </row>
    <row r="4782" spans="1:4" hidden="1" x14ac:dyDescent="0.25">
      <c r="A4782" t="s">
        <v>5700</v>
      </c>
      <c r="B4782" t="s">
        <v>5233</v>
      </c>
      <c r="C4782" t="str">
        <f t="shared" si="74"/>
        <v>BrightwoodVA</v>
      </c>
      <c r="D4782" t="s">
        <v>62</v>
      </c>
    </row>
    <row r="4783" spans="1:4" hidden="1" x14ac:dyDescent="0.25">
      <c r="A4783" t="s">
        <v>5700</v>
      </c>
      <c r="B4783" t="s">
        <v>97</v>
      </c>
      <c r="C4783" t="str">
        <f t="shared" si="74"/>
        <v>BrightwoodOR</v>
      </c>
      <c r="D4783" t="s">
        <v>18916</v>
      </c>
    </row>
    <row r="4784" spans="1:4" hidden="1" x14ac:dyDescent="0.25">
      <c r="A4784" t="s">
        <v>12406</v>
      </c>
      <c r="B4784" t="s">
        <v>63</v>
      </c>
      <c r="C4784" t="str">
        <f t="shared" si="74"/>
        <v>BrillWI</v>
      </c>
      <c r="D4784" t="s">
        <v>12378</v>
      </c>
    </row>
    <row r="4785" spans="1:4" hidden="1" x14ac:dyDescent="0.25">
      <c r="A4785" t="s">
        <v>8706</v>
      </c>
      <c r="B4785" t="s">
        <v>8609</v>
      </c>
      <c r="C4785" t="str">
        <f t="shared" si="74"/>
        <v>BrilliantAL</v>
      </c>
      <c r="D4785" t="s">
        <v>716</v>
      </c>
    </row>
    <row r="4786" spans="1:4" hidden="1" x14ac:dyDescent="0.25">
      <c r="A4786" t="s">
        <v>8706</v>
      </c>
      <c r="B4786" t="s">
        <v>28</v>
      </c>
      <c r="C4786" t="str">
        <f t="shared" si="74"/>
        <v>BrilliantOH</v>
      </c>
      <c r="D4786" t="s">
        <v>393</v>
      </c>
    </row>
    <row r="4787" spans="1:4" hidden="1" x14ac:dyDescent="0.25">
      <c r="A4787" t="s">
        <v>12215</v>
      </c>
      <c r="B4787" t="s">
        <v>63</v>
      </c>
      <c r="C4787" t="str">
        <f t="shared" si="74"/>
        <v>BrillionWI</v>
      </c>
      <c r="D4787" t="s">
        <v>3891</v>
      </c>
    </row>
    <row r="4788" spans="1:4" hidden="1" x14ac:dyDescent="0.25">
      <c r="A4788" t="s">
        <v>236</v>
      </c>
      <c r="B4788" t="s">
        <v>19</v>
      </c>
      <c r="C4788" t="str">
        <f t="shared" si="74"/>
        <v>BrimfieldMA</v>
      </c>
      <c r="D4788" t="s">
        <v>228</v>
      </c>
    </row>
    <row r="4789" spans="1:4" hidden="1" x14ac:dyDescent="0.25">
      <c r="A4789" t="s">
        <v>236</v>
      </c>
      <c r="B4789" t="s">
        <v>43</v>
      </c>
      <c r="C4789" t="str">
        <f t="shared" si="74"/>
        <v>BrimfieldIN</v>
      </c>
      <c r="D4789" t="s">
        <v>10294</v>
      </c>
    </row>
    <row r="4790" spans="1:4" hidden="1" x14ac:dyDescent="0.25">
      <c r="A4790" t="s">
        <v>236</v>
      </c>
      <c r="B4790" t="s">
        <v>25</v>
      </c>
      <c r="C4790" t="str">
        <f t="shared" si="74"/>
        <v>BrimfieldIL</v>
      </c>
      <c r="D4790" t="s">
        <v>13895</v>
      </c>
    </row>
    <row r="4791" spans="1:4" hidden="1" x14ac:dyDescent="0.25">
      <c r="A4791" t="s">
        <v>17736</v>
      </c>
      <c r="B4791" t="s">
        <v>4</v>
      </c>
      <c r="C4791" t="str">
        <f t="shared" si="74"/>
        <v>BrimhallNM</v>
      </c>
      <c r="D4791" t="s">
        <v>17717</v>
      </c>
    </row>
    <row r="4792" spans="1:4" hidden="1" x14ac:dyDescent="0.25">
      <c r="A4792" t="s">
        <v>11448</v>
      </c>
      <c r="B4792" t="s">
        <v>38</v>
      </c>
      <c r="C4792" t="str">
        <f t="shared" si="74"/>
        <v>BrimleyMI</v>
      </c>
      <c r="D4792" t="s">
        <v>11444</v>
      </c>
    </row>
    <row r="4793" spans="1:4" hidden="1" x14ac:dyDescent="0.25">
      <c r="A4793" t="s">
        <v>11448</v>
      </c>
      <c r="B4793" t="s">
        <v>38</v>
      </c>
      <c r="C4793" t="str">
        <f t="shared" si="74"/>
        <v>BrimleyMI</v>
      </c>
      <c r="D4793" t="s">
        <v>11444</v>
      </c>
    </row>
    <row r="4794" spans="1:4" hidden="1" x14ac:dyDescent="0.25">
      <c r="A4794" t="s">
        <v>12547</v>
      </c>
      <c r="B4794" t="s">
        <v>71</v>
      </c>
      <c r="C4794" t="str">
        <f t="shared" si="74"/>
        <v>BrimsonMN</v>
      </c>
      <c r="D4794" t="s">
        <v>11272</v>
      </c>
    </row>
    <row r="4795" spans="1:4" hidden="1" x14ac:dyDescent="0.25">
      <c r="A4795" t="s">
        <v>10843</v>
      </c>
      <c r="B4795" t="s">
        <v>43</v>
      </c>
      <c r="C4795" t="str">
        <f t="shared" si="74"/>
        <v>BringhurstIN</v>
      </c>
      <c r="D4795" t="s">
        <v>833</v>
      </c>
    </row>
    <row r="4796" spans="1:4" hidden="1" x14ac:dyDescent="0.25">
      <c r="A4796" t="s">
        <v>10156</v>
      </c>
      <c r="B4796" t="s">
        <v>28</v>
      </c>
      <c r="C4796" t="str">
        <f t="shared" si="74"/>
        <v>BrinkhavenOH</v>
      </c>
      <c r="D4796" t="s">
        <v>1204</v>
      </c>
    </row>
    <row r="4797" spans="1:4" hidden="1" x14ac:dyDescent="0.25">
      <c r="A4797" t="s">
        <v>15532</v>
      </c>
      <c r="B4797" t="s">
        <v>15455</v>
      </c>
      <c r="C4797" t="str">
        <f t="shared" si="74"/>
        <v>BrinkleyAR</v>
      </c>
      <c r="D4797" t="s">
        <v>935</v>
      </c>
    </row>
    <row r="4798" spans="1:4" hidden="1" x14ac:dyDescent="0.25">
      <c r="A4798" t="s">
        <v>5367</v>
      </c>
      <c r="B4798" t="s">
        <v>13</v>
      </c>
      <c r="C4798" t="str">
        <f t="shared" si="74"/>
        <v>BrinklowMD</v>
      </c>
      <c r="D4798" t="s">
        <v>1495</v>
      </c>
    </row>
    <row r="4799" spans="1:4" hidden="1" x14ac:dyDescent="0.25">
      <c r="A4799" t="s">
        <v>14603</v>
      </c>
      <c r="B4799" t="s">
        <v>51</v>
      </c>
      <c r="C4799" t="str">
        <f t="shared" si="74"/>
        <v>BrinktownMO</v>
      </c>
      <c r="D4799" t="s">
        <v>14536</v>
      </c>
    </row>
    <row r="4800" spans="1:4" hidden="1" x14ac:dyDescent="0.25">
      <c r="A4800" t="s">
        <v>19177</v>
      </c>
      <c r="B4800" t="s">
        <v>106</v>
      </c>
      <c r="C4800" t="str">
        <f t="shared" si="74"/>
        <v>BrinnonWA</v>
      </c>
      <c r="D4800" t="s">
        <v>393</v>
      </c>
    </row>
    <row r="4801" spans="1:4" hidden="1" x14ac:dyDescent="0.25">
      <c r="A4801" t="s">
        <v>13228</v>
      </c>
      <c r="B4801" t="s">
        <v>13157</v>
      </c>
      <c r="C4801" t="str">
        <f t="shared" si="74"/>
        <v>BrinsmadeND</v>
      </c>
      <c r="D4801" t="s">
        <v>1536</v>
      </c>
    </row>
    <row r="4802" spans="1:4" hidden="1" x14ac:dyDescent="0.25">
      <c r="A4802" t="s">
        <v>8134</v>
      </c>
      <c r="B4802" t="s">
        <v>7</v>
      </c>
      <c r="C4802" t="str">
        <f t="shared" si="74"/>
        <v>BrinsonGA</v>
      </c>
      <c r="D4802" t="s">
        <v>7782</v>
      </c>
    </row>
    <row r="4803" spans="1:4" hidden="1" x14ac:dyDescent="0.25">
      <c r="A4803" t="s">
        <v>18374</v>
      </c>
      <c r="B4803" t="s">
        <v>57</v>
      </c>
      <c r="C4803" t="str">
        <f t="shared" ref="C4803:C4866" si="75">A4803&amp;B4803</f>
        <v>BrisbaneCA</v>
      </c>
      <c r="D4803" t="s">
        <v>8253</v>
      </c>
    </row>
    <row r="4804" spans="1:4" hidden="1" x14ac:dyDescent="0.25">
      <c r="A4804" t="s">
        <v>4235</v>
      </c>
      <c r="B4804" t="s">
        <v>88</v>
      </c>
      <c r="C4804" t="str">
        <f t="shared" si="75"/>
        <v>BrisbinPA</v>
      </c>
      <c r="D4804" t="s">
        <v>3964</v>
      </c>
    </row>
    <row r="4805" spans="1:4" hidden="1" x14ac:dyDescent="0.25">
      <c r="A4805" t="s">
        <v>16779</v>
      </c>
      <c r="B4805" t="s">
        <v>10</v>
      </c>
      <c r="C4805" t="str">
        <f t="shared" si="75"/>
        <v>BriscoeTX</v>
      </c>
      <c r="D4805" t="s">
        <v>7863</v>
      </c>
    </row>
    <row r="4806" spans="1:4" hidden="1" x14ac:dyDescent="0.25">
      <c r="A4806" t="s">
        <v>525</v>
      </c>
      <c r="B4806" t="s">
        <v>738</v>
      </c>
      <c r="C4806" t="str">
        <f t="shared" si="75"/>
        <v>BristolRI</v>
      </c>
      <c r="D4806" t="s">
        <v>525</v>
      </c>
    </row>
    <row r="4807" spans="1:4" hidden="1" x14ac:dyDescent="0.25">
      <c r="A4807" t="s">
        <v>525</v>
      </c>
      <c r="B4807" t="s">
        <v>797</v>
      </c>
      <c r="C4807" t="str">
        <f t="shared" si="75"/>
        <v>BristolNH</v>
      </c>
      <c r="D4807" t="s">
        <v>390</v>
      </c>
    </row>
    <row r="4808" spans="1:4" hidden="1" x14ac:dyDescent="0.25">
      <c r="A4808" t="s">
        <v>525</v>
      </c>
      <c r="B4808" t="s">
        <v>95</v>
      </c>
      <c r="C4808" t="str">
        <f t="shared" si="75"/>
        <v>BristolME</v>
      </c>
      <c r="D4808" t="s">
        <v>452</v>
      </c>
    </row>
    <row r="4809" spans="1:4" hidden="1" x14ac:dyDescent="0.25">
      <c r="A4809" t="s">
        <v>525</v>
      </c>
      <c r="B4809" t="s">
        <v>1400</v>
      </c>
      <c r="C4809" t="str">
        <f t="shared" si="75"/>
        <v>BristolVT</v>
      </c>
      <c r="D4809" t="s">
        <v>1227</v>
      </c>
    </row>
    <row r="4810" spans="1:4" hidden="1" x14ac:dyDescent="0.25">
      <c r="A4810" t="s">
        <v>525</v>
      </c>
      <c r="B4810" t="s">
        <v>1606</v>
      </c>
      <c r="C4810" t="str">
        <f t="shared" si="75"/>
        <v>BristolCT</v>
      </c>
      <c r="D4810" t="s">
        <v>1411</v>
      </c>
    </row>
    <row r="4811" spans="1:4" hidden="1" x14ac:dyDescent="0.25">
      <c r="A4811" t="s">
        <v>525</v>
      </c>
      <c r="B4811" t="s">
        <v>1606</v>
      </c>
      <c r="C4811" t="str">
        <f t="shared" si="75"/>
        <v>BristolCT</v>
      </c>
      <c r="D4811" t="s">
        <v>1411</v>
      </c>
    </row>
    <row r="4812" spans="1:4" hidden="1" x14ac:dyDescent="0.25">
      <c r="A4812" t="s">
        <v>525</v>
      </c>
      <c r="B4812" t="s">
        <v>88</v>
      </c>
      <c r="C4812" t="str">
        <f t="shared" si="75"/>
        <v>BristolPA</v>
      </c>
      <c r="D4812" t="s">
        <v>4750</v>
      </c>
    </row>
    <row r="4813" spans="1:4" hidden="1" x14ac:dyDescent="0.25">
      <c r="A4813" t="s">
        <v>525</v>
      </c>
      <c r="B4813" t="s">
        <v>5233</v>
      </c>
      <c r="C4813" t="str">
        <f t="shared" si="75"/>
        <v>BristolVA</v>
      </c>
      <c r="D4813" t="s">
        <v>525</v>
      </c>
    </row>
    <row r="4814" spans="1:4" hidden="1" x14ac:dyDescent="0.25">
      <c r="A4814" t="s">
        <v>525</v>
      </c>
      <c r="B4814" t="s">
        <v>5233</v>
      </c>
      <c r="C4814" t="str">
        <f t="shared" si="75"/>
        <v>BristolVA</v>
      </c>
      <c r="D4814" t="s">
        <v>525</v>
      </c>
    </row>
    <row r="4815" spans="1:4" hidden="1" x14ac:dyDescent="0.25">
      <c r="A4815" t="s">
        <v>525</v>
      </c>
      <c r="B4815" t="s">
        <v>5233</v>
      </c>
      <c r="C4815" t="str">
        <f t="shared" si="75"/>
        <v>BristolVA</v>
      </c>
      <c r="D4815" t="s">
        <v>525</v>
      </c>
    </row>
    <row r="4816" spans="1:4" hidden="1" x14ac:dyDescent="0.25">
      <c r="A4816" t="s">
        <v>525</v>
      </c>
      <c r="B4816" t="s">
        <v>5233</v>
      </c>
      <c r="C4816" t="str">
        <f t="shared" si="75"/>
        <v>BristolVA</v>
      </c>
      <c r="D4816" t="s">
        <v>525</v>
      </c>
    </row>
    <row r="4817" spans="1:4" hidden="1" x14ac:dyDescent="0.25">
      <c r="A4817" t="s">
        <v>525</v>
      </c>
      <c r="B4817" t="s">
        <v>6277</v>
      </c>
      <c r="C4817" t="str">
        <f t="shared" si="75"/>
        <v>BristolWV</v>
      </c>
      <c r="D4817" t="s">
        <v>1035</v>
      </c>
    </row>
    <row r="4818" spans="1:4" hidden="1" x14ac:dyDescent="0.25">
      <c r="A4818" t="s">
        <v>525</v>
      </c>
      <c r="B4818" t="s">
        <v>7</v>
      </c>
      <c r="C4818" t="str">
        <f t="shared" si="75"/>
        <v>BristolGA</v>
      </c>
      <c r="D4818" t="s">
        <v>8077</v>
      </c>
    </row>
    <row r="4819" spans="1:4" hidden="1" x14ac:dyDescent="0.25">
      <c r="A4819" t="s">
        <v>525</v>
      </c>
      <c r="B4819" t="s">
        <v>46</v>
      </c>
      <c r="C4819" t="str">
        <f t="shared" si="75"/>
        <v>BristolFL</v>
      </c>
      <c r="D4819" t="s">
        <v>1372</v>
      </c>
    </row>
    <row r="4820" spans="1:4" hidden="1" x14ac:dyDescent="0.25">
      <c r="A4820" t="s">
        <v>525</v>
      </c>
      <c r="B4820" t="s">
        <v>66</v>
      </c>
      <c r="C4820" t="str">
        <f t="shared" si="75"/>
        <v>BristolTN</v>
      </c>
      <c r="D4820" t="s">
        <v>867</v>
      </c>
    </row>
    <row r="4821" spans="1:4" hidden="1" x14ac:dyDescent="0.25">
      <c r="A4821" t="s">
        <v>525</v>
      </c>
      <c r="B4821" t="s">
        <v>66</v>
      </c>
      <c r="C4821" t="str">
        <f t="shared" si="75"/>
        <v>BristolTN</v>
      </c>
      <c r="D4821" t="s">
        <v>867</v>
      </c>
    </row>
    <row r="4822" spans="1:4" hidden="1" x14ac:dyDescent="0.25">
      <c r="A4822" t="s">
        <v>525</v>
      </c>
      <c r="B4822" t="s">
        <v>66</v>
      </c>
      <c r="C4822" t="str">
        <f t="shared" si="75"/>
        <v>BristolTN</v>
      </c>
      <c r="D4822" t="s">
        <v>867</v>
      </c>
    </row>
    <row r="4823" spans="1:4" hidden="1" x14ac:dyDescent="0.25">
      <c r="A4823" t="s">
        <v>525</v>
      </c>
      <c r="B4823" t="s">
        <v>43</v>
      </c>
      <c r="C4823" t="str">
        <f t="shared" si="75"/>
        <v>BristolIN</v>
      </c>
      <c r="D4823" t="s">
        <v>10790</v>
      </c>
    </row>
    <row r="4824" spans="1:4" hidden="1" x14ac:dyDescent="0.25">
      <c r="A4824" t="s">
        <v>525</v>
      </c>
      <c r="B4824" t="s">
        <v>63</v>
      </c>
      <c r="C4824" t="str">
        <f t="shared" si="75"/>
        <v>BristolWI</v>
      </c>
      <c r="D4824" t="s">
        <v>12089</v>
      </c>
    </row>
    <row r="4825" spans="1:4" hidden="1" x14ac:dyDescent="0.25">
      <c r="A4825" t="s">
        <v>525</v>
      </c>
      <c r="B4825" t="s">
        <v>12928</v>
      </c>
      <c r="C4825" t="str">
        <f t="shared" si="75"/>
        <v>BristolSD</v>
      </c>
      <c r="D4825" t="s">
        <v>8200</v>
      </c>
    </row>
    <row r="4826" spans="1:4" hidden="1" x14ac:dyDescent="0.25">
      <c r="A4826" t="s">
        <v>525</v>
      </c>
      <c r="B4826" t="s">
        <v>25</v>
      </c>
      <c r="C4826" t="str">
        <f t="shared" si="75"/>
        <v>BristolIL</v>
      </c>
      <c r="D4826" t="s">
        <v>3484</v>
      </c>
    </row>
    <row r="4827" spans="1:4" hidden="1" x14ac:dyDescent="0.25">
      <c r="A4827" t="s">
        <v>10437</v>
      </c>
      <c r="B4827" t="s">
        <v>28</v>
      </c>
      <c r="C4827" t="str">
        <f t="shared" si="75"/>
        <v>BristolvilleOH</v>
      </c>
      <c r="D4827" t="s">
        <v>1755</v>
      </c>
    </row>
    <row r="4828" spans="1:4" hidden="1" x14ac:dyDescent="0.25">
      <c r="A4828" t="s">
        <v>5250</v>
      </c>
      <c r="B4828" t="s">
        <v>5233</v>
      </c>
      <c r="C4828" t="str">
        <f t="shared" si="75"/>
        <v>BristowVA</v>
      </c>
      <c r="D4828" t="s">
        <v>5251</v>
      </c>
    </row>
    <row r="4829" spans="1:4" hidden="1" x14ac:dyDescent="0.25">
      <c r="A4829" t="s">
        <v>5250</v>
      </c>
      <c r="B4829" t="s">
        <v>43</v>
      </c>
      <c r="C4829" t="str">
        <f t="shared" si="75"/>
        <v>BristowIN</v>
      </c>
      <c r="D4829" t="s">
        <v>1268</v>
      </c>
    </row>
    <row r="4830" spans="1:4" hidden="1" x14ac:dyDescent="0.25">
      <c r="A4830" t="s">
        <v>5250</v>
      </c>
      <c r="B4830" t="s">
        <v>11586</v>
      </c>
      <c r="C4830" t="str">
        <f t="shared" si="75"/>
        <v>BristowIA</v>
      </c>
      <c r="D4830" t="s">
        <v>1860</v>
      </c>
    </row>
    <row r="4831" spans="1:4" hidden="1" x14ac:dyDescent="0.25">
      <c r="A4831" t="s">
        <v>5250</v>
      </c>
      <c r="B4831" t="s">
        <v>85</v>
      </c>
      <c r="C4831" t="str">
        <f t="shared" si="75"/>
        <v>BristowNE</v>
      </c>
      <c r="D4831" t="s">
        <v>9786</v>
      </c>
    </row>
    <row r="4832" spans="1:4" hidden="1" x14ac:dyDescent="0.25">
      <c r="A4832" t="s">
        <v>5250</v>
      </c>
      <c r="B4832" t="s">
        <v>82</v>
      </c>
      <c r="C4832" t="str">
        <f t="shared" si="75"/>
        <v>BristowOK</v>
      </c>
      <c r="D4832" t="s">
        <v>15910</v>
      </c>
    </row>
    <row r="4833" spans="1:4" hidden="1" x14ac:dyDescent="0.25">
      <c r="A4833" t="s">
        <v>11679</v>
      </c>
      <c r="B4833" t="s">
        <v>11586</v>
      </c>
      <c r="C4833" t="str">
        <f t="shared" si="75"/>
        <v>BrittIA</v>
      </c>
      <c r="D4833" t="s">
        <v>885</v>
      </c>
    </row>
    <row r="4834" spans="1:4" hidden="1" x14ac:dyDescent="0.25">
      <c r="A4834" t="s">
        <v>11679</v>
      </c>
      <c r="B4834" t="s">
        <v>71</v>
      </c>
      <c r="C4834" t="str">
        <f t="shared" si="75"/>
        <v>BrittMN</v>
      </c>
      <c r="D4834" t="s">
        <v>11272</v>
      </c>
    </row>
    <row r="4835" spans="1:4" hidden="1" x14ac:dyDescent="0.25">
      <c r="A4835" t="s">
        <v>15295</v>
      </c>
      <c r="B4835" t="s">
        <v>75</v>
      </c>
      <c r="C4835" t="str">
        <f t="shared" si="75"/>
        <v>BrittanyLA</v>
      </c>
      <c r="D4835" t="s">
        <v>15186</v>
      </c>
    </row>
    <row r="4836" spans="1:4" hidden="1" x14ac:dyDescent="0.25">
      <c r="A4836" t="s">
        <v>11324</v>
      </c>
      <c r="B4836" t="s">
        <v>38</v>
      </c>
      <c r="C4836" t="str">
        <f t="shared" si="75"/>
        <v>BrittonMI</v>
      </c>
      <c r="D4836" t="s">
        <v>11323</v>
      </c>
    </row>
    <row r="4837" spans="1:4" hidden="1" x14ac:dyDescent="0.25">
      <c r="A4837" t="s">
        <v>11324</v>
      </c>
      <c r="B4837" t="s">
        <v>12928</v>
      </c>
      <c r="C4837" t="str">
        <f t="shared" si="75"/>
        <v>BrittonSD</v>
      </c>
      <c r="D4837" t="s">
        <v>5241</v>
      </c>
    </row>
    <row r="4838" spans="1:4" hidden="1" x14ac:dyDescent="0.25">
      <c r="A4838" t="s">
        <v>14637</v>
      </c>
      <c r="B4838" t="s">
        <v>51</v>
      </c>
      <c r="C4838" t="str">
        <f t="shared" si="75"/>
        <v>BrixeyMO</v>
      </c>
      <c r="D4838" t="s">
        <v>8848</v>
      </c>
    </row>
    <row r="4839" spans="1:4" hidden="1" x14ac:dyDescent="0.25">
      <c r="A4839" t="s">
        <v>1608</v>
      </c>
      <c r="B4839" t="s">
        <v>1606</v>
      </c>
      <c r="C4839" t="str">
        <f t="shared" si="75"/>
        <v>Broad BrookCT</v>
      </c>
      <c r="D4839" t="s">
        <v>1411</v>
      </c>
    </row>
    <row r="4840" spans="1:4" hidden="1" x14ac:dyDescent="0.25">
      <c r="A4840" t="s">
        <v>5252</v>
      </c>
      <c r="B4840" t="s">
        <v>5233</v>
      </c>
      <c r="C4840" t="str">
        <f t="shared" si="75"/>
        <v>Broad RunVA</v>
      </c>
      <c r="D4840" t="s">
        <v>5242</v>
      </c>
    </row>
    <row r="4841" spans="1:4" hidden="1" x14ac:dyDescent="0.25">
      <c r="A4841" t="s">
        <v>4236</v>
      </c>
      <c r="B4841" t="s">
        <v>88</v>
      </c>
      <c r="C4841" t="str">
        <f t="shared" si="75"/>
        <v>Broad TopPA</v>
      </c>
      <c r="D4841" t="s">
        <v>4230</v>
      </c>
    </row>
    <row r="4842" spans="1:4" hidden="1" x14ac:dyDescent="0.25">
      <c r="A4842" t="s">
        <v>2604</v>
      </c>
      <c r="B4842" t="s">
        <v>78</v>
      </c>
      <c r="C4842" t="str">
        <f t="shared" si="75"/>
        <v>BroadalbinNY</v>
      </c>
      <c r="D4842" t="s">
        <v>2605</v>
      </c>
    </row>
    <row r="4843" spans="1:4" hidden="1" x14ac:dyDescent="0.25">
      <c r="A4843" t="s">
        <v>19001</v>
      </c>
      <c r="B4843" t="s">
        <v>97</v>
      </c>
      <c r="C4843" t="str">
        <f t="shared" si="75"/>
        <v>BroadbentOR</v>
      </c>
      <c r="D4843" t="s">
        <v>897</v>
      </c>
    </row>
    <row r="4844" spans="1:4" hidden="1" x14ac:dyDescent="0.25">
      <c r="A4844" t="s">
        <v>16208</v>
      </c>
      <c r="B4844" t="s">
        <v>10</v>
      </c>
      <c r="C4844" t="str">
        <f t="shared" si="75"/>
        <v>BroaddusTX</v>
      </c>
      <c r="D4844" t="s">
        <v>16209</v>
      </c>
    </row>
    <row r="4845" spans="1:4" hidden="1" x14ac:dyDescent="0.25">
      <c r="A4845" t="s">
        <v>6135</v>
      </c>
      <c r="B4845" t="s">
        <v>5233</v>
      </c>
      <c r="C4845" t="str">
        <f t="shared" si="75"/>
        <v>BroadfordVA</v>
      </c>
      <c r="D4845" t="s">
        <v>6129</v>
      </c>
    </row>
    <row r="4846" spans="1:4" hidden="1" x14ac:dyDescent="0.25">
      <c r="A4846" t="s">
        <v>13956</v>
      </c>
      <c r="B4846" t="s">
        <v>25</v>
      </c>
      <c r="C4846" t="str">
        <f t="shared" si="75"/>
        <v>BroadlandsIL</v>
      </c>
      <c r="D4846" t="s">
        <v>10159</v>
      </c>
    </row>
    <row r="4847" spans="1:4" hidden="1" x14ac:dyDescent="0.25">
      <c r="A4847" t="s">
        <v>13471</v>
      </c>
      <c r="B4847" t="s">
        <v>13382</v>
      </c>
      <c r="C4847" t="str">
        <f t="shared" si="75"/>
        <v>BroadusMT</v>
      </c>
      <c r="D4847" t="s">
        <v>13422</v>
      </c>
    </row>
    <row r="4848" spans="1:4" hidden="1" x14ac:dyDescent="0.25">
      <c r="A4848" t="s">
        <v>13392</v>
      </c>
      <c r="B4848" t="s">
        <v>13382</v>
      </c>
      <c r="C4848" t="str">
        <f t="shared" si="75"/>
        <v>BroadviewMT</v>
      </c>
      <c r="D4848" t="s">
        <v>13383</v>
      </c>
    </row>
    <row r="4849" spans="1:4" hidden="1" x14ac:dyDescent="0.25">
      <c r="A4849" t="s">
        <v>13392</v>
      </c>
      <c r="B4849" t="s">
        <v>25</v>
      </c>
      <c r="C4849" t="str">
        <f t="shared" si="75"/>
        <v>BroadviewIL</v>
      </c>
      <c r="D4849" t="s">
        <v>8103</v>
      </c>
    </row>
    <row r="4850" spans="1:4" hidden="1" x14ac:dyDescent="0.25">
      <c r="A4850" t="s">
        <v>13392</v>
      </c>
      <c r="B4850" t="s">
        <v>4</v>
      </c>
      <c r="C4850" t="str">
        <f t="shared" si="75"/>
        <v>BroadviewNM</v>
      </c>
      <c r="D4850" t="s">
        <v>17864</v>
      </c>
    </row>
    <row r="4851" spans="1:4" hidden="1" x14ac:dyDescent="0.25">
      <c r="A4851" t="s">
        <v>10413</v>
      </c>
      <c r="B4851" t="s">
        <v>28</v>
      </c>
      <c r="C4851" t="str">
        <f t="shared" si="75"/>
        <v>Broadview HeightsOH</v>
      </c>
      <c r="D4851" t="s">
        <v>10374</v>
      </c>
    </row>
    <row r="4852" spans="1:4" hidden="1" x14ac:dyDescent="0.25">
      <c r="A4852" t="s">
        <v>13557</v>
      </c>
      <c r="B4852" t="s">
        <v>85</v>
      </c>
      <c r="C4852" t="str">
        <f t="shared" si="75"/>
        <v>BroadwaterNE</v>
      </c>
      <c r="D4852" t="s">
        <v>1373</v>
      </c>
    </row>
    <row r="4853" spans="1:4" hidden="1" x14ac:dyDescent="0.25">
      <c r="A4853" t="s">
        <v>2241</v>
      </c>
      <c r="B4853" t="s">
        <v>1787</v>
      </c>
      <c r="C4853" t="str">
        <f t="shared" si="75"/>
        <v>BroadwayNJ</v>
      </c>
      <c r="D4853" t="s">
        <v>277</v>
      </c>
    </row>
    <row r="4854" spans="1:4" hidden="1" x14ac:dyDescent="0.25">
      <c r="A4854" t="s">
        <v>2241</v>
      </c>
      <c r="B4854" t="s">
        <v>5233</v>
      </c>
      <c r="C4854" t="str">
        <f t="shared" si="75"/>
        <v>BroadwayVA</v>
      </c>
      <c r="D4854" t="s">
        <v>799</v>
      </c>
    </row>
    <row r="4855" spans="1:4" hidden="1" x14ac:dyDescent="0.25">
      <c r="A4855" t="s">
        <v>2241</v>
      </c>
      <c r="B4855" t="s">
        <v>22</v>
      </c>
      <c r="C4855" t="str">
        <f t="shared" si="75"/>
        <v>BroadwayNC</v>
      </c>
      <c r="D4855" t="s">
        <v>303</v>
      </c>
    </row>
    <row r="4856" spans="1:4" hidden="1" x14ac:dyDescent="0.25">
      <c r="A4856" t="s">
        <v>2241</v>
      </c>
      <c r="B4856" t="s">
        <v>28</v>
      </c>
      <c r="C4856" t="str">
        <f t="shared" si="75"/>
        <v>BroadwayOH</v>
      </c>
      <c r="D4856" t="s">
        <v>994</v>
      </c>
    </row>
    <row r="4857" spans="1:4" hidden="1" x14ac:dyDescent="0.25">
      <c r="A4857" t="s">
        <v>14978</v>
      </c>
      <c r="B4857" t="s">
        <v>85</v>
      </c>
      <c r="C4857" t="str">
        <f t="shared" si="75"/>
        <v>BrockNE</v>
      </c>
      <c r="D4857" t="s">
        <v>11742</v>
      </c>
    </row>
    <row r="4858" spans="1:4" hidden="1" x14ac:dyDescent="0.25">
      <c r="A4858" t="s">
        <v>13229</v>
      </c>
      <c r="B4858" t="s">
        <v>13157</v>
      </c>
      <c r="C4858" t="str">
        <f t="shared" si="75"/>
        <v>BrocketND</v>
      </c>
      <c r="D4858" t="s">
        <v>1881</v>
      </c>
    </row>
    <row r="4859" spans="1:4" hidden="1" x14ac:dyDescent="0.25">
      <c r="A4859" t="s">
        <v>3455</v>
      </c>
      <c r="B4859" t="s">
        <v>78</v>
      </c>
      <c r="C4859" t="str">
        <f t="shared" si="75"/>
        <v>BrockportNY</v>
      </c>
      <c r="D4859" t="s">
        <v>935</v>
      </c>
    </row>
    <row r="4860" spans="1:4" hidden="1" x14ac:dyDescent="0.25">
      <c r="A4860" t="s">
        <v>3455</v>
      </c>
      <c r="B4860" t="s">
        <v>88</v>
      </c>
      <c r="C4860" t="str">
        <f t="shared" si="75"/>
        <v>BrockportPA</v>
      </c>
      <c r="D4860" t="s">
        <v>4014</v>
      </c>
    </row>
    <row r="4861" spans="1:4" hidden="1" x14ac:dyDescent="0.25">
      <c r="A4861" t="s">
        <v>579</v>
      </c>
      <c r="B4861" t="s">
        <v>19</v>
      </c>
      <c r="C4861" t="str">
        <f t="shared" si="75"/>
        <v>BrocktonMA</v>
      </c>
      <c r="D4861" t="s">
        <v>516</v>
      </c>
    </row>
    <row r="4862" spans="1:4" hidden="1" x14ac:dyDescent="0.25">
      <c r="A4862" t="s">
        <v>579</v>
      </c>
      <c r="B4862" t="s">
        <v>19</v>
      </c>
      <c r="C4862" t="str">
        <f t="shared" si="75"/>
        <v>BrocktonMA</v>
      </c>
      <c r="D4862" t="s">
        <v>516</v>
      </c>
    </row>
    <row r="4863" spans="1:4" hidden="1" x14ac:dyDescent="0.25">
      <c r="A4863" t="s">
        <v>579</v>
      </c>
      <c r="B4863" t="s">
        <v>19</v>
      </c>
      <c r="C4863" t="str">
        <f t="shared" si="75"/>
        <v>BrocktonMA</v>
      </c>
      <c r="D4863" t="s">
        <v>516</v>
      </c>
    </row>
    <row r="4864" spans="1:4" hidden="1" x14ac:dyDescent="0.25">
      <c r="A4864" t="s">
        <v>579</v>
      </c>
      <c r="B4864" t="s">
        <v>19</v>
      </c>
      <c r="C4864" t="str">
        <f t="shared" si="75"/>
        <v>BrocktonMA</v>
      </c>
      <c r="D4864" t="s">
        <v>516</v>
      </c>
    </row>
    <row r="4865" spans="1:4" hidden="1" x14ac:dyDescent="0.25">
      <c r="A4865" t="s">
        <v>579</v>
      </c>
      <c r="B4865" t="s">
        <v>19</v>
      </c>
      <c r="C4865" t="str">
        <f t="shared" si="75"/>
        <v>BrocktonMA</v>
      </c>
      <c r="D4865" t="s">
        <v>516</v>
      </c>
    </row>
    <row r="4866" spans="1:4" hidden="1" x14ac:dyDescent="0.25">
      <c r="A4866" t="s">
        <v>579</v>
      </c>
      <c r="B4866" t="s">
        <v>88</v>
      </c>
      <c r="C4866" t="str">
        <f t="shared" si="75"/>
        <v>BrocktonPA</v>
      </c>
      <c r="D4866" t="s">
        <v>4695</v>
      </c>
    </row>
    <row r="4867" spans="1:4" hidden="1" x14ac:dyDescent="0.25">
      <c r="A4867" t="s">
        <v>579</v>
      </c>
      <c r="B4867" t="s">
        <v>13382</v>
      </c>
      <c r="C4867" t="str">
        <f t="shared" ref="C4867:C4930" si="76">A4867&amp;B4867</f>
        <v>BrocktonMT</v>
      </c>
      <c r="D4867" t="s">
        <v>2206</v>
      </c>
    </row>
    <row r="4868" spans="1:4" hidden="1" x14ac:dyDescent="0.25">
      <c r="A4868" t="s">
        <v>4016</v>
      </c>
      <c r="B4868" t="s">
        <v>88</v>
      </c>
      <c r="C4868" t="str">
        <f t="shared" si="76"/>
        <v>BrockwayPA</v>
      </c>
      <c r="D4868" t="s">
        <v>393</v>
      </c>
    </row>
    <row r="4869" spans="1:4" hidden="1" x14ac:dyDescent="0.25">
      <c r="A4869" t="s">
        <v>4016</v>
      </c>
      <c r="B4869" t="s">
        <v>13382</v>
      </c>
      <c r="C4869" t="str">
        <f t="shared" si="76"/>
        <v>BrockwayMT</v>
      </c>
      <c r="D4869" t="s">
        <v>13443</v>
      </c>
    </row>
    <row r="4870" spans="1:4" hidden="1" x14ac:dyDescent="0.25">
      <c r="A4870" t="s">
        <v>15673</v>
      </c>
      <c r="B4870" t="s">
        <v>15455</v>
      </c>
      <c r="C4870" t="str">
        <f t="shared" si="76"/>
        <v>BrockwellAR</v>
      </c>
      <c r="D4870" t="s">
        <v>15670</v>
      </c>
    </row>
    <row r="4871" spans="1:4" hidden="1" x14ac:dyDescent="0.25">
      <c r="A4871" t="s">
        <v>3543</v>
      </c>
      <c r="B4871" t="s">
        <v>78</v>
      </c>
      <c r="C4871" t="str">
        <f t="shared" si="76"/>
        <v>BroctonNY</v>
      </c>
      <c r="D4871" t="s">
        <v>3393</v>
      </c>
    </row>
    <row r="4872" spans="1:4" hidden="1" x14ac:dyDescent="0.25">
      <c r="A4872" t="s">
        <v>3543</v>
      </c>
      <c r="B4872" t="s">
        <v>25</v>
      </c>
      <c r="C4872" t="str">
        <f t="shared" si="76"/>
        <v>BroctonIL</v>
      </c>
      <c r="D4872" t="s">
        <v>12276</v>
      </c>
    </row>
    <row r="4873" spans="1:4" hidden="1" x14ac:dyDescent="0.25">
      <c r="A4873" t="s">
        <v>9679</v>
      </c>
      <c r="B4873" t="s">
        <v>60</v>
      </c>
      <c r="C4873" t="str">
        <f t="shared" si="76"/>
        <v>BrodheadKY</v>
      </c>
      <c r="D4873" t="s">
        <v>9680</v>
      </c>
    </row>
    <row r="4874" spans="1:4" hidden="1" x14ac:dyDescent="0.25">
      <c r="A4874" t="s">
        <v>9679</v>
      </c>
      <c r="B4874" t="s">
        <v>63</v>
      </c>
      <c r="C4874" t="str">
        <f t="shared" si="76"/>
        <v>BrodheadWI</v>
      </c>
      <c r="D4874" t="s">
        <v>10142</v>
      </c>
    </row>
    <row r="4875" spans="1:4" hidden="1" x14ac:dyDescent="0.25">
      <c r="A4875" t="s">
        <v>4829</v>
      </c>
      <c r="B4875" t="s">
        <v>88</v>
      </c>
      <c r="C4875" t="str">
        <f t="shared" si="76"/>
        <v>BrodheadsvillePA</v>
      </c>
      <c r="D4875" t="s">
        <v>935</v>
      </c>
    </row>
    <row r="4876" spans="1:4" hidden="1" x14ac:dyDescent="0.25">
      <c r="A4876" t="s">
        <v>5993</v>
      </c>
      <c r="B4876" t="s">
        <v>5233</v>
      </c>
      <c r="C4876" t="str">
        <f t="shared" si="76"/>
        <v>BrodnaxVA</v>
      </c>
      <c r="D4876" t="s">
        <v>1019</v>
      </c>
    </row>
    <row r="4877" spans="1:4" hidden="1" x14ac:dyDescent="0.25">
      <c r="A4877" t="s">
        <v>19104</v>
      </c>
      <c r="B4877" t="s">
        <v>97</v>
      </c>
      <c r="C4877" t="str">
        <f t="shared" si="76"/>
        <v>BroganOR</v>
      </c>
      <c r="D4877" t="s">
        <v>19102</v>
      </c>
    </row>
    <row r="4878" spans="1:4" hidden="1" x14ac:dyDescent="0.25">
      <c r="A4878" t="s">
        <v>4509</v>
      </c>
      <c r="B4878" t="s">
        <v>88</v>
      </c>
      <c r="C4878" t="str">
        <f t="shared" si="76"/>
        <v>BroguePA</v>
      </c>
      <c r="D4878" t="s">
        <v>1000</v>
      </c>
    </row>
    <row r="4879" spans="1:4" hidden="1" x14ac:dyDescent="0.25">
      <c r="A4879" t="s">
        <v>6729</v>
      </c>
      <c r="B4879" t="s">
        <v>6277</v>
      </c>
      <c r="C4879" t="str">
        <f t="shared" si="76"/>
        <v>BrohardWV</v>
      </c>
      <c r="D4879" t="s">
        <v>6730</v>
      </c>
    </row>
    <row r="4880" spans="1:4" hidden="1" x14ac:dyDescent="0.25">
      <c r="A4880" t="s">
        <v>11352</v>
      </c>
      <c r="B4880" t="s">
        <v>38</v>
      </c>
      <c r="C4880" t="str">
        <f t="shared" si="76"/>
        <v>BrohmanMI</v>
      </c>
      <c r="D4880" t="s">
        <v>11351</v>
      </c>
    </row>
    <row r="4881" spans="1:4" hidden="1" x14ac:dyDescent="0.25">
      <c r="A4881" t="s">
        <v>12271</v>
      </c>
      <c r="B4881" t="s">
        <v>63</v>
      </c>
      <c r="C4881" t="str">
        <f t="shared" si="76"/>
        <v>BrokawWI</v>
      </c>
      <c r="D4881" t="s">
        <v>3321</v>
      </c>
    </row>
    <row r="4882" spans="1:4" hidden="1" x14ac:dyDescent="0.25">
      <c r="A4882" t="s">
        <v>15911</v>
      </c>
      <c r="B4882" t="s">
        <v>82</v>
      </c>
      <c r="C4882" t="str">
        <f t="shared" si="76"/>
        <v>Broken ArrowOK</v>
      </c>
      <c r="D4882" t="s">
        <v>111</v>
      </c>
    </row>
    <row r="4883" spans="1:4" hidden="1" x14ac:dyDescent="0.25">
      <c r="A4883" t="s">
        <v>15911</v>
      </c>
      <c r="B4883" t="s">
        <v>82</v>
      </c>
      <c r="C4883" t="str">
        <f t="shared" si="76"/>
        <v>Broken ArrowOK</v>
      </c>
      <c r="D4883" t="s">
        <v>111</v>
      </c>
    </row>
    <row r="4884" spans="1:4" hidden="1" x14ac:dyDescent="0.25">
      <c r="A4884" t="s">
        <v>15911</v>
      </c>
      <c r="B4884" t="s">
        <v>82</v>
      </c>
      <c r="C4884" t="str">
        <f t="shared" si="76"/>
        <v>Broken ArrowOK</v>
      </c>
      <c r="D4884" t="s">
        <v>111</v>
      </c>
    </row>
    <row r="4885" spans="1:4" hidden="1" x14ac:dyDescent="0.25">
      <c r="A4885" t="s">
        <v>15911</v>
      </c>
      <c r="B4885" t="s">
        <v>82</v>
      </c>
      <c r="C4885" t="str">
        <f t="shared" si="76"/>
        <v>Broken ArrowOK</v>
      </c>
      <c r="D4885" t="s">
        <v>15912</v>
      </c>
    </row>
    <row r="4886" spans="1:4" hidden="1" x14ac:dyDescent="0.25">
      <c r="A4886" t="s">
        <v>15063</v>
      </c>
      <c r="B4886" t="s">
        <v>85</v>
      </c>
      <c r="C4886" t="str">
        <f t="shared" si="76"/>
        <v>Broken BowNE</v>
      </c>
      <c r="D4886" t="s">
        <v>9628</v>
      </c>
    </row>
    <row r="4887" spans="1:4" hidden="1" x14ac:dyDescent="0.25">
      <c r="A4887" t="s">
        <v>15063</v>
      </c>
      <c r="B4887" t="s">
        <v>82</v>
      </c>
      <c r="C4887" t="str">
        <f t="shared" si="76"/>
        <v>Broken BowOK</v>
      </c>
      <c r="D4887" t="s">
        <v>16023</v>
      </c>
    </row>
    <row r="4888" spans="1:4" hidden="1" x14ac:dyDescent="0.25">
      <c r="A4888" t="s">
        <v>15992</v>
      </c>
      <c r="B4888" t="s">
        <v>82</v>
      </c>
      <c r="C4888" t="str">
        <f t="shared" si="76"/>
        <v>BromideOK</v>
      </c>
      <c r="D4888" t="s">
        <v>796</v>
      </c>
    </row>
    <row r="4889" spans="1:4" hidden="1" x14ac:dyDescent="0.25">
      <c r="A4889" t="s">
        <v>14503</v>
      </c>
      <c r="B4889" t="s">
        <v>51</v>
      </c>
      <c r="C4889" t="str">
        <f t="shared" si="76"/>
        <v>BronaughMO</v>
      </c>
      <c r="D4889" t="s">
        <v>1464</v>
      </c>
    </row>
    <row r="4890" spans="1:4" hidden="1" x14ac:dyDescent="0.25">
      <c r="A4890" t="s">
        <v>8336</v>
      </c>
      <c r="B4890" t="s">
        <v>46</v>
      </c>
      <c r="C4890" t="str">
        <f t="shared" si="76"/>
        <v>BronsonFL</v>
      </c>
      <c r="D4890" t="s">
        <v>8337</v>
      </c>
    </row>
    <row r="4891" spans="1:4" hidden="1" x14ac:dyDescent="0.25">
      <c r="A4891" t="s">
        <v>8336</v>
      </c>
      <c r="B4891" t="s">
        <v>38</v>
      </c>
      <c r="C4891" t="str">
        <f t="shared" si="76"/>
        <v>BronsonMI</v>
      </c>
      <c r="D4891" t="s">
        <v>11285</v>
      </c>
    </row>
    <row r="4892" spans="1:4" hidden="1" x14ac:dyDescent="0.25">
      <c r="A4892" t="s">
        <v>8336</v>
      </c>
      <c r="B4892" t="s">
        <v>11586</v>
      </c>
      <c r="C4892" t="str">
        <f t="shared" si="76"/>
        <v>BronsonIA</v>
      </c>
      <c r="D4892" t="s">
        <v>1535</v>
      </c>
    </row>
    <row r="4893" spans="1:4" hidden="1" x14ac:dyDescent="0.25">
      <c r="A4893" t="s">
        <v>8336</v>
      </c>
      <c r="B4893" t="s">
        <v>49</v>
      </c>
      <c r="C4893" t="str">
        <f t="shared" si="76"/>
        <v>BronsonKS</v>
      </c>
      <c r="D4893" t="s">
        <v>9663</v>
      </c>
    </row>
    <row r="4894" spans="1:4" hidden="1" x14ac:dyDescent="0.25">
      <c r="A4894" t="s">
        <v>8336</v>
      </c>
      <c r="B4894" t="s">
        <v>10</v>
      </c>
      <c r="C4894" t="str">
        <f t="shared" si="76"/>
        <v>BronsonTX</v>
      </c>
      <c r="D4894" t="s">
        <v>6674</v>
      </c>
    </row>
    <row r="4895" spans="1:4" hidden="1" x14ac:dyDescent="0.25">
      <c r="A4895" t="s">
        <v>10107</v>
      </c>
      <c r="B4895" t="s">
        <v>60</v>
      </c>
      <c r="C4895" t="str">
        <f t="shared" si="76"/>
        <v>BronstonKY</v>
      </c>
      <c r="D4895" t="s">
        <v>3098</v>
      </c>
    </row>
    <row r="4896" spans="1:4" hidden="1" x14ac:dyDescent="0.25">
      <c r="A4896" t="s">
        <v>16387</v>
      </c>
      <c r="B4896" t="s">
        <v>10</v>
      </c>
      <c r="C4896" t="str">
        <f t="shared" si="76"/>
        <v>BronteTX</v>
      </c>
      <c r="D4896" t="s">
        <v>16388</v>
      </c>
    </row>
    <row r="4897" spans="1:4" hidden="1" x14ac:dyDescent="0.25">
      <c r="A4897" t="s">
        <v>8135</v>
      </c>
      <c r="B4897" t="s">
        <v>7</v>
      </c>
      <c r="C4897" t="str">
        <f t="shared" si="76"/>
        <v>BronwoodGA</v>
      </c>
      <c r="D4897" t="s">
        <v>7432</v>
      </c>
    </row>
    <row r="4898" spans="1:4" hidden="1" x14ac:dyDescent="0.25">
      <c r="A4898" t="s">
        <v>2292</v>
      </c>
      <c r="B4898" t="s">
        <v>78</v>
      </c>
      <c r="C4898" t="str">
        <f t="shared" si="76"/>
        <v>BronxNY</v>
      </c>
      <c r="D4898" t="s">
        <v>2292</v>
      </c>
    </row>
    <row r="4899" spans="1:4" hidden="1" x14ac:dyDescent="0.25">
      <c r="A4899" t="s">
        <v>2292</v>
      </c>
      <c r="B4899" t="s">
        <v>78</v>
      </c>
      <c r="C4899" t="str">
        <f t="shared" si="76"/>
        <v>BronxNY</v>
      </c>
      <c r="D4899" t="s">
        <v>2292</v>
      </c>
    </row>
    <row r="4900" spans="1:4" hidden="1" x14ac:dyDescent="0.25">
      <c r="A4900" t="s">
        <v>2292</v>
      </c>
      <c r="B4900" t="s">
        <v>78</v>
      </c>
      <c r="C4900" t="str">
        <f t="shared" si="76"/>
        <v>BronxNY</v>
      </c>
      <c r="D4900" t="s">
        <v>2292</v>
      </c>
    </row>
    <row r="4901" spans="1:4" hidden="1" x14ac:dyDescent="0.25">
      <c r="A4901" t="s">
        <v>2292</v>
      </c>
      <c r="B4901" t="s">
        <v>78</v>
      </c>
      <c r="C4901" t="str">
        <f t="shared" si="76"/>
        <v>BronxNY</v>
      </c>
      <c r="D4901" t="s">
        <v>2292</v>
      </c>
    </row>
    <row r="4902" spans="1:4" hidden="1" x14ac:dyDescent="0.25">
      <c r="A4902" t="s">
        <v>2292</v>
      </c>
      <c r="B4902" t="s">
        <v>78</v>
      </c>
      <c r="C4902" t="str">
        <f t="shared" si="76"/>
        <v>BronxNY</v>
      </c>
      <c r="D4902" t="s">
        <v>2292</v>
      </c>
    </row>
    <row r="4903" spans="1:4" hidden="1" x14ac:dyDescent="0.25">
      <c r="A4903" t="s">
        <v>2292</v>
      </c>
      <c r="B4903" t="s">
        <v>78</v>
      </c>
      <c r="C4903" t="str">
        <f t="shared" si="76"/>
        <v>BronxNY</v>
      </c>
      <c r="D4903" t="s">
        <v>2292</v>
      </c>
    </row>
    <row r="4904" spans="1:4" hidden="1" x14ac:dyDescent="0.25">
      <c r="A4904" t="s">
        <v>2292</v>
      </c>
      <c r="B4904" t="s">
        <v>78</v>
      </c>
      <c r="C4904" t="str">
        <f t="shared" si="76"/>
        <v>BronxNY</v>
      </c>
      <c r="D4904" t="s">
        <v>2292</v>
      </c>
    </row>
    <row r="4905" spans="1:4" hidden="1" x14ac:dyDescent="0.25">
      <c r="A4905" t="s">
        <v>2292</v>
      </c>
      <c r="B4905" t="s">
        <v>78</v>
      </c>
      <c r="C4905" t="str">
        <f t="shared" si="76"/>
        <v>BronxNY</v>
      </c>
      <c r="D4905" t="s">
        <v>2292</v>
      </c>
    </row>
    <row r="4906" spans="1:4" hidden="1" x14ac:dyDescent="0.25">
      <c r="A4906" t="s">
        <v>2292</v>
      </c>
      <c r="B4906" t="s">
        <v>78</v>
      </c>
      <c r="C4906" t="str">
        <f t="shared" si="76"/>
        <v>BronxNY</v>
      </c>
      <c r="D4906" t="s">
        <v>2292</v>
      </c>
    </row>
    <row r="4907" spans="1:4" hidden="1" x14ac:dyDescent="0.25">
      <c r="A4907" t="s">
        <v>2292</v>
      </c>
      <c r="B4907" t="s">
        <v>78</v>
      </c>
      <c r="C4907" t="str">
        <f t="shared" si="76"/>
        <v>BronxNY</v>
      </c>
      <c r="D4907" t="s">
        <v>2292</v>
      </c>
    </row>
    <row r="4908" spans="1:4" hidden="1" x14ac:dyDescent="0.25">
      <c r="A4908" t="s">
        <v>2292</v>
      </c>
      <c r="B4908" t="s">
        <v>78</v>
      </c>
      <c r="C4908" t="str">
        <f t="shared" si="76"/>
        <v>BronxNY</v>
      </c>
      <c r="D4908" t="s">
        <v>2292</v>
      </c>
    </row>
    <row r="4909" spans="1:4" hidden="1" x14ac:dyDescent="0.25">
      <c r="A4909" t="s">
        <v>2292</v>
      </c>
      <c r="B4909" t="s">
        <v>78</v>
      </c>
      <c r="C4909" t="str">
        <f t="shared" si="76"/>
        <v>BronxNY</v>
      </c>
      <c r="D4909" t="s">
        <v>2292</v>
      </c>
    </row>
    <row r="4910" spans="1:4" hidden="1" x14ac:dyDescent="0.25">
      <c r="A4910" t="s">
        <v>2292</v>
      </c>
      <c r="B4910" t="s">
        <v>78</v>
      </c>
      <c r="C4910" t="str">
        <f t="shared" si="76"/>
        <v>BronxNY</v>
      </c>
      <c r="D4910" t="s">
        <v>2292</v>
      </c>
    </row>
    <row r="4911" spans="1:4" hidden="1" x14ac:dyDescent="0.25">
      <c r="A4911" t="s">
        <v>2292</v>
      </c>
      <c r="B4911" t="s">
        <v>78</v>
      </c>
      <c r="C4911" t="str">
        <f t="shared" si="76"/>
        <v>BronxNY</v>
      </c>
      <c r="D4911" t="s">
        <v>2292</v>
      </c>
    </row>
    <row r="4912" spans="1:4" hidden="1" x14ac:dyDescent="0.25">
      <c r="A4912" t="s">
        <v>2292</v>
      </c>
      <c r="B4912" t="s">
        <v>78</v>
      </c>
      <c r="C4912" t="str">
        <f t="shared" si="76"/>
        <v>BronxNY</v>
      </c>
      <c r="D4912" t="s">
        <v>2292</v>
      </c>
    </row>
    <row r="4913" spans="1:4" hidden="1" x14ac:dyDescent="0.25">
      <c r="A4913" t="s">
        <v>2292</v>
      </c>
      <c r="B4913" t="s">
        <v>78</v>
      </c>
      <c r="C4913" t="str">
        <f t="shared" si="76"/>
        <v>BronxNY</v>
      </c>
      <c r="D4913" t="s">
        <v>2292</v>
      </c>
    </row>
    <row r="4914" spans="1:4" hidden="1" x14ac:dyDescent="0.25">
      <c r="A4914" t="s">
        <v>2292</v>
      </c>
      <c r="B4914" t="s">
        <v>78</v>
      </c>
      <c r="C4914" t="str">
        <f t="shared" si="76"/>
        <v>BronxNY</v>
      </c>
      <c r="D4914" t="s">
        <v>2292</v>
      </c>
    </row>
    <row r="4915" spans="1:4" hidden="1" x14ac:dyDescent="0.25">
      <c r="A4915" t="s">
        <v>2292</v>
      </c>
      <c r="B4915" t="s">
        <v>78</v>
      </c>
      <c r="C4915" t="str">
        <f t="shared" si="76"/>
        <v>BronxNY</v>
      </c>
      <c r="D4915" t="s">
        <v>2292</v>
      </c>
    </row>
    <row r="4916" spans="1:4" hidden="1" x14ac:dyDescent="0.25">
      <c r="A4916" t="s">
        <v>2292</v>
      </c>
      <c r="B4916" t="s">
        <v>78</v>
      </c>
      <c r="C4916" t="str">
        <f t="shared" si="76"/>
        <v>BronxNY</v>
      </c>
      <c r="D4916" t="s">
        <v>2292</v>
      </c>
    </row>
    <row r="4917" spans="1:4" hidden="1" x14ac:dyDescent="0.25">
      <c r="A4917" t="s">
        <v>2292</v>
      </c>
      <c r="B4917" t="s">
        <v>78</v>
      </c>
      <c r="C4917" t="str">
        <f t="shared" si="76"/>
        <v>BronxNY</v>
      </c>
      <c r="D4917" t="s">
        <v>2292</v>
      </c>
    </row>
    <row r="4918" spans="1:4" hidden="1" x14ac:dyDescent="0.25">
      <c r="A4918" t="s">
        <v>2292</v>
      </c>
      <c r="B4918" t="s">
        <v>78</v>
      </c>
      <c r="C4918" t="str">
        <f t="shared" si="76"/>
        <v>BronxNY</v>
      </c>
      <c r="D4918" t="s">
        <v>2292</v>
      </c>
    </row>
    <row r="4919" spans="1:4" hidden="1" x14ac:dyDescent="0.25">
      <c r="A4919" t="s">
        <v>2292</v>
      </c>
      <c r="B4919" t="s">
        <v>78</v>
      </c>
      <c r="C4919" t="str">
        <f t="shared" si="76"/>
        <v>BronxNY</v>
      </c>
      <c r="D4919" t="s">
        <v>2292</v>
      </c>
    </row>
    <row r="4920" spans="1:4" hidden="1" x14ac:dyDescent="0.25">
      <c r="A4920" t="s">
        <v>2292</v>
      </c>
      <c r="B4920" t="s">
        <v>78</v>
      </c>
      <c r="C4920" t="str">
        <f t="shared" si="76"/>
        <v>BronxNY</v>
      </c>
      <c r="D4920" t="s">
        <v>2292</v>
      </c>
    </row>
    <row r="4921" spans="1:4" hidden="1" x14ac:dyDescent="0.25">
      <c r="A4921" t="s">
        <v>2292</v>
      </c>
      <c r="B4921" t="s">
        <v>78</v>
      </c>
      <c r="C4921" t="str">
        <f t="shared" si="76"/>
        <v>BronxNY</v>
      </c>
      <c r="D4921" t="s">
        <v>2292</v>
      </c>
    </row>
    <row r="4922" spans="1:4" hidden="1" x14ac:dyDescent="0.25">
      <c r="A4922" t="s">
        <v>2292</v>
      </c>
      <c r="B4922" t="s">
        <v>78</v>
      </c>
      <c r="C4922" t="str">
        <f t="shared" si="76"/>
        <v>BronxNY</v>
      </c>
      <c r="D4922" t="s">
        <v>2292</v>
      </c>
    </row>
    <row r="4923" spans="1:4" hidden="1" x14ac:dyDescent="0.25">
      <c r="A4923" t="s">
        <v>2292</v>
      </c>
      <c r="B4923" t="s">
        <v>78</v>
      </c>
      <c r="C4923" t="str">
        <f t="shared" si="76"/>
        <v>BronxNY</v>
      </c>
      <c r="D4923" t="s">
        <v>2292</v>
      </c>
    </row>
    <row r="4924" spans="1:4" hidden="1" x14ac:dyDescent="0.25">
      <c r="A4924" t="s">
        <v>2349</v>
      </c>
      <c r="B4924" t="s">
        <v>78</v>
      </c>
      <c r="C4924" t="str">
        <f t="shared" si="76"/>
        <v>BronxvilleNY</v>
      </c>
      <c r="D4924" t="s">
        <v>2294</v>
      </c>
    </row>
    <row r="4925" spans="1:4" hidden="1" x14ac:dyDescent="0.25">
      <c r="A4925" t="s">
        <v>11046</v>
      </c>
      <c r="B4925" t="s">
        <v>43</v>
      </c>
      <c r="C4925" t="str">
        <f t="shared" si="76"/>
        <v>BrookIN</v>
      </c>
      <c r="D4925" t="s">
        <v>617</v>
      </c>
    </row>
    <row r="4926" spans="1:4" hidden="1" x14ac:dyDescent="0.25">
      <c r="A4926" t="s">
        <v>12471</v>
      </c>
      <c r="B4926" t="s">
        <v>71</v>
      </c>
      <c r="C4926" t="str">
        <f t="shared" si="76"/>
        <v>Brook ParkMN</v>
      </c>
      <c r="D4926" t="s">
        <v>12472</v>
      </c>
    </row>
    <row r="4927" spans="1:4" hidden="1" x14ac:dyDescent="0.25">
      <c r="A4927" t="s">
        <v>18455</v>
      </c>
      <c r="B4927" t="s">
        <v>57</v>
      </c>
      <c r="C4927" t="str">
        <f t="shared" si="76"/>
        <v>BrookdaleCA</v>
      </c>
      <c r="D4927" t="s">
        <v>17572</v>
      </c>
    </row>
    <row r="4928" spans="1:4" hidden="1" x14ac:dyDescent="0.25">
      <c r="A4928" t="s">
        <v>5620</v>
      </c>
      <c r="B4928" t="s">
        <v>5233</v>
      </c>
      <c r="C4928" t="str">
        <f t="shared" si="76"/>
        <v>BrookeVA</v>
      </c>
      <c r="D4928" t="s">
        <v>1636</v>
      </c>
    </row>
    <row r="4929" spans="1:4" hidden="1" x14ac:dyDescent="0.25">
      <c r="A4929" t="s">
        <v>16210</v>
      </c>
      <c r="B4929" t="s">
        <v>10</v>
      </c>
      <c r="C4929" t="str">
        <f t="shared" si="76"/>
        <v>BrookelandTX</v>
      </c>
      <c r="D4929" t="s">
        <v>6674</v>
      </c>
    </row>
    <row r="4930" spans="1:4" hidden="1" x14ac:dyDescent="0.25">
      <c r="A4930" t="s">
        <v>8338</v>
      </c>
      <c r="B4930" t="s">
        <v>46</v>
      </c>
      <c r="C4930" t="str">
        <f t="shared" si="76"/>
        <v>BrookerFL</v>
      </c>
      <c r="D4930" t="s">
        <v>746</v>
      </c>
    </row>
    <row r="4931" spans="1:4" hidden="1" x14ac:dyDescent="0.25">
      <c r="A4931" t="s">
        <v>16355</v>
      </c>
      <c r="B4931" t="s">
        <v>10</v>
      </c>
      <c r="C4931" t="str">
        <f t="shared" ref="C4931:C4994" si="77">A4931&amp;B4931</f>
        <v>BrookesmithTX</v>
      </c>
      <c r="D4931" t="s">
        <v>10547</v>
      </c>
    </row>
    <row r="4932" spans="1:4" hidden="1" x14ac:dyDescent="0.25">
      <c r="A4932" t="s">
        <v>5359</v>
      </c>
      <c r="B4932" t="s">
        <v>13</v>
      </c>
      <c r="C4932" t="str">
        <f t="shared" si="77"/>
        <v>BrookevilleMD</v>
      </c>
      <c r="D4932" t="s">
        <v>1495</v>
      </c>
    </row>
    <row r="4933" spans="1:4" hidden="1" x14ac:dyDescent="0.25">
      <c r="A4933" t="s">
        <v>381</v>
      </c>
      <c r="B4933" t="s">
        <v>19</v>
      </c>
      <c r="C4933" t="str">
        <f t="shared" si="77"/>
        <v>BrookfieldMA</v>
      </c>
      <c r="D4933" t="s">
        <v>232</v>
      </c>
    </row>
    <row r="4934" spans="1:4" hidden="1" x14ac:dyDescent="0.25">
      <c r="A4934" t="s">
        <v>381</v>
      </c>
      <c r="B4934" t="s">
        <v>1400</v>
      </c>
      <c r="C4934" t="str">
        <f t="shared" si="77"/>
        <v>BrookfieldVT</v>
      </c>
      <c r="D4934" t="s">
        <v>342</v>
      </c>
    </row>
    <row r="4935" spans="1:4" hidden="1" x14ac:dyDescent="0.25">
      <c r="A4935" t="s">
        <v>381</v>
      </c>
      <c r="B4935" t="s">
        <v>1606</v>
      </c>
      <c r="C4935" t="str">
        <f t="shared" si="77"/>
        <v>BrookfieldCT</v>
      </c>
      <c r="D4935" t="s">
        <v>1365</v>
      </c>
    </row>
    <row r="4936" spans="1:4" hidden="1" x14ac:dyDescent="0.25">
      <c r="A4936" t="s">
        <v>381</v>
      </c>
      <c r="B4936" t="s">
        <v>78</v>
      </c>
      <c r="C4936" t="str">
        <f t="shared" si="77"/>
        <v>BrookfieldNY</v>
      </c>
      <c r="D4936" t="s">
        <v>62</v>
      </c>
    </row>
    <row r="4937" spans="1:4" hidden="1" x14ac:dyDescent="0.25">
      <c r="A4937" t="s">
        <v>381</v>
      </c>
      <c r="B4937" t="s">
        <v>7</v>
      </c>
      <c r="C4937" t="str">
        <f t="shared" si="77"/>
        <v>BrookfieldGA</v>
      </c>
      <c r="D4937" t="s">
        <v>8136</v>
      </c>
    </row>
    <row r="4938" spans="1:4" hidden="1" x14ac:dyDescent="0.25">
      <c r="A4938" t="s">
        <v>381</v>
      </c>
      <c r="B4938" t="s">
        <v>28</v>
      </c>
      <c r="C4938" t="str">
        <f t="shared" si="77"/>
        <v>BrookfieldOH</v>
      </c>
      <c r="D4938" t="s">
        <v>1755</v>
      </c>
    </row>
    <row r="4939" spans="1:4" hidden="1" x14ac:dyDescent="0.25">
      <c r="A4939" t="s">
        <v>381</v>
      </c>
      <c r="B4939" t="s">
        <v>63</v>
      </c>
      <c r="C4939" t="str">
        <f t="shared" si="77"/>
        <v>BrookfieldWI</v>
      </c>
      <c r="D4939" t="s">
        <v>12050</v>
      </c>
    </row>
    <row r="4940" spans="1:4" hidden="1" x14ac:dyDescent="0.25">
      <c r="A4940" t="s">
        <v>381</v>
      </c>
      <c r="B4940" t="s">
        <v>63</v>
      </c>
      <c r="C4940" t="str">
        <f t="shared" si="77"/>
        <v>BrookfieldWI</v>
      </c>
      <c r="D4940" t="s">
        <v>12050</v>
      </c>
    </row>
    <row r="4941" spans="1:4" hidden="1" x14ac:dyDescent="0.25">
      <c r="A4941" t="s">
        <v>381</v>
      </c>
      <c r="B4941" t="s">
        <v>63</v>
      </c>
      <c r="C4941" t="str">
        <f t="shared" si="77"/>
        <v>BrookfieldWI</v>
      </c>
      <c r="D4941" t="s">
        <v>12050</v>
      </c>
    </row>
    <row r="4942" spans="1:4" hidden="1" x14ac:dyDescent="0.25">
      <c r="A4942" t="s">
        <v>381</v>
      </c>
      <c r="B4942" t="s">
        <v>25</v>
      </c>
      <c r="C4942" t="str">
        <f t="shared" si="77"/>
        <v>BrookfieldIL</v>
      </c>
      <c r="D4942" t="s">
        <v>8103</v>
      </c>
    </row>
    <row r="4943" spans="1:4" hidden="1" x14ac:dyDescent="0.25">
      <c r="A4943" t="s">
        <v>381</v>
      </c>
      <c r="B4943" t="s">
        <v>51</v>
      </c>
      <c r="C4943" t="str">
        <f t="shared" si="77"/>
        <v>BrookfieldMO</v>
      </c>
      <c r="D4943" t="s">
        <v>6815</v>
      </c>
    </row>
    <row r="4944" spans="1:4" hidden="1" x14ac:dyDescent="0.25">
      <c r="A4944" t="s">
        <v>2495</v>
      </c>
      <c r="B4944" t="s">
        <v>78</v>
      </c>
      <c r="C4944" t="str">
        <f t="shared" si="77"/>
        <v>BrookhavenNY</v>
      </c>
      <c r="D4944" t="s">
        <v>118</v>
      </c>
    </row>
    <row r="4945" spans="1:4" hidden="1" x14ac:dyDescent="0.25">
      <c r="A4945" t="s">
        <v>2495</v>
      </c>
      <c r="B4945" t="s">
        <v>88</v>
      </c>
      <c r="C4945" t="str">
        <f t="shared" si="77"/>
        <v>BrookhavenPA</v>
      </c>
      <c r="D4945" t="s">
        <v>1981</v>
      </c>
    </row>
    <row r="4946" spans="1:4" hidden="1" x14ac:dyDescent="0.25">
      <c r="A4946" t="s">
        <v>2495</v>
      </c>
      <c r="B4946" t="s">
        <v>9309</v>
      </c>
      <c r="C4946" t="str">
        <f t="shared" si="77"/>
        <v>BrookhavenMS</v>
      </c>
      <c r="D4946" t="s">
        <v>452</v>
      </c>
    </row>
    <row r="4947" spans="1:4" hidden="1" x14ac:dyDescent="0.25">
      <c r="A4947" t="s">
        <v>2495</v>
      </c>
      <c r="B4947" t="s">
        <v>9309</v>
      </c>
      <c r="C4947" t="str">
        <f t="shared" si="77"/>
        <v>BrookhavenMS</v>
      </c>
      <c r="D4947" t="s">
        <v>452</v>
      </c>
    </row>
    <row r="4948" spans="1:4" hidden="1" x14ac:dyDescent="0.25">
      <c r="A4948" t="s">
        <v>2495</v>
      </c>
      <c r="B4948" t="s">
        <v>9309</v>
      </c>
      <c r="C4948" t="str">
        <f t="shared" si="77"/>
        <v>BrookhavenMS</v>
      </c>
      <c r="D4948" t="s">
        <v>452</v>
      </c>
    </row>
    <row r="4949" spans="1:4" hidden="1" x14ac:dyDescent="0.25">
      <c r="A4949" t="s">
        <v>12929</v>
      </c>
      <c r="B4949" t="s">
        <v>12928</v>
      </c>
      <c r="C4949" t="str">
        <f t="shared" si="77"/>
        <v>BrookingsSD</v>
      </c>
      <c r="D4949" t="s">
        <v>12929</v>
      </c>
    </row>
    <row r="4950" spans="1:4" hidden="1" x14ac:dyDescent="0.25">
      <c r="A4950" t="s">
        <v>12929</v>
      </c>
      <c r="B4950" t="s">
        <v>12928</v>
      </c>
      <c r="C4950" t="str">
        <f t="shared" si="77"/>
        <v>BrookingsSD</v>
      </c>
      <c r="D4950" t="s">
        <v>12929</v>
      </c>
    </row>
    <row r="4951" spans="1:4" hidden="1" x14ac:dyDescent="0.25">
      <c r="A4951" t="s">
        <v>12929</v>
      </c>
      <c r="B4951" t="s">
        <v>97</v>
      </c>
      <c r="C4951" t="str">
        <f t="shared" si="77"/>
        <v>BrookingsOR</v>
      </c>
      <c r="D4951" t="s">
        <v>17864</v>
      </c>
    </row>
    <row r="4952" spans="1:4" hidden="1" x14ac:dyDescent="0.25">
      <c r="A4952" t="s">
        <v>15634</v>
      </c>
      <c r="B4952" t="s">
        <v>15455</v>
      </c>
      <c r="C4952" t="str">
        <f t="shared" si="77"/>
        <v>BrooklandAR</v>
      </c>
      <c r="D4952" t="s">
        <v>15628</v>
      </c>
    </row>
    <row r="4953" spans="1:4" hidden="1" x14ac:dyDescent="0.25">
      <c r="A4953" t="s">
        <v>5385</v>
      </c>
      <c r="B4953" t="s">
        <v>13</v>
      </c>
      <c r="C4953" t="str">
        <f t="shared" si="77"/>
        <v>BrooklandvilleMD</v>
      </c>
      <c r="D4953" t="s">
        <v>12</v>
      </c>
    </row>
    <row r="4954" spans="1:4" hidden="1" x14ac:dyDescent="0.25">
      <c r="A4954" t="s">
        <v>7866</v>
      </c>
      <c r="B4954" t="s">
        <v>7</v>
      </c>
      <c r="C4954" t="str">
        <f t="shared" si="77"/>
        <v>BrookletGA</v>
      </c>
      <c r="D4954" t="s">
        <v>7867</v>
      </c>
    </row>
    <row r="4955" spans="1:4" hidden="1" x14ac:dyDescent="0.25">
      <c r="A4955" t="s">
        <v>1235</v>
      </c>
      <c r="B4955" t="s">
        <v>95</v>
      </c>
      <c r="C4955" t="str">
        <f t="shared" si="77"/>
        <v>BrooklinME</v>
      </c>
      <c r="D4955" t="s">
        <v>885</v>
      </c>
    </row>
    <row r="4956" spans="1:4" hidden="1" x14ac:dyDescent="0.25">
      <c r="A4956" t="s">
        <v>611</v>
      </c>
      <c r="B4956" t="s">
        <v>19</v>
      </c>
      <c r="C4956" t="str">
        <f t="shared" si="77"/>
        <v>BrooklineMA</v>
      </c>
      <c r="D4956" t="s">
        <v>518</v>
      </c>
    </row>
    <row r="4957" spans="1:4" hidden="1" x14ac:dyDescent="0.25">
      <c r="A4957" t="s">
        <v>611</v>
      </c>
      <c r="B4957" t="s">
        <v>19</v>
      </c>
      <c r="C4957" t="str">
        <f t="shared" si="77"/>
        <v>BrooklineMA</v>
      </c>
      <c r="D4957" t="s">
        <v>518</v>
      </c>
    </row>
    <row r="4958" spans="1:4" hidden="1" x14ac:dyDescent="0.25">
      <c r="A4958" t="s">
        <v>611</v>
      </c>
      <c r="B4958" t="s">
        <v>797</v>
      </c>
      <c r="C4958" t="str">
        <f t="shared" si="77"/>
        <v>BrooklineNH</v>
      </c>
      <c r="D4958" t="s">
        <v>798</v>
      </c>
    </row>
    <row r="4959" spans="1:4" hidden="1" x14ac:dyDescent="0.25">
      <c r="A4959" t="s">
        <v>14638</v>
      </c>
      <c r="B4959" t="s">
        <v>51</v>
      </c>
      <c r="C4959" t="str">
        <f t="shared" si="77"/>
        <v>Brookline StationMO</v>
      </c>
      <c r="D4959" t="s">
        <v>756</v>
      </c>
    </row>
    <row r="4960" spans="1:4" hidden="1" x14ac:dyDescent="0.25">
      <c r="A4960" t="s">
        <v>612</v>
      </c>
      <c r="B4960" t="s">
        <v>19</v>
      </c>
      <c r="C4960" t="str">
        <f t="shared" si="77"/>
        <v>Brookline VillageMA</v>
      </c>
      <c r="D4960" t="s">
        <v>518</v>
      </c>
    </row>
    <row r="4961" spans="1:4" hidden="1" x14ac:dyDescent="0.25">
      <c r="A4961" t="s">
        <v>1659</v>
      </c>
      <c r="B4961" t="s">
        <v>1606</v>
      </c>
      <c r="C4961" t="str">
        <f t="shared" si="77"/>
        <v>BrooklynCT</v>
      </c>
      <c r="D4961" t="s">
        <v>823</v>
      </c>
    </row>
    <row r="4962" spans="1:4" hidden="1" x14ac:dyDescent="0.25">
      <c r="A4962" t="s">
        <v>1659</v>
      </c>
      <c r="B4962" t="s">
        <v>78</v>
      </c>
      <c r="C4962" t="str">
        <f t="shared" si="77"/>
        <v>BrooklynNY</v>
      </c>
      <c r="D4962" t="s">
        <v>2416</v>
      </c>
    </row>
    <row r="4963" spans="1:4" hidden="1" x14ac:dyDescent="0.25">
      <c r="A4963" t="s">
        <v>1659</v>
      </c>
      <c r="B4963" t="s">
        <v>78</v>
      </c>
      <c r="C4963" t="str">
        <f t="shared" si="77"/>
        <v>BrooklynNY</v>
      </c>
      <c r="D4963" t="s">
        <v>2416</v>
      </c>
    </row>
    <row r="4964" spans="1:4" hidden="1" x14ac:dyDescent="0.25">
      <c r="A4964" t="s">
        <v>1659</v>
      </c>
      <c r="B4964" t="s">
        <v>78</v>
      </c>
      <c r="C4964" t="str">
        <f t="shared" si="77"/>
        <v>BrooklynNY</v>
      </c>
      <c r="D4964" t="s">
        <v>2416</v>
      </c>
    </row>
    <row r="4965" spans="1:4" hidden="1" x14ac:dyDescent="0.25">
      <c r="A4965" t="s">
        <v>1659</v>
      </c>
      <c r="B4965" t="s">
        <v>78</v>
      </c>
      <c r="C4965" t="str">
        <f t="shared" si="77"/>
        <v>BrooklynNY</v>
      </c>
      <c r="D4965" t="s">
        <v>2416</v>
      </c>
    </row>
    <row r="4966" spans="1:4" hidden="1" x14ac:dyDescent="0.25">
      <c r="A4966" t="s">
        <v>1659</v>
      </c>
      <c r="B4966" t="s">
        <v>78</v>
      </c>
      <c r="C4966" t="str">
        <f t="shared" si="77"/>
        <v>BrooklynNY</v>
      </c>
      <c r="D4966" t="s">
        <v>2416</v>
      </c>
    </row>
    <row r="4967" spans="1:4" hidden="1" x14ac:dyDescent="0.25">
      <c r="A4967" t="s">
        <v>1659</v>
      </c>
      <c r="B4967" t="s">
        <v>78</v>
      </c>
      <c r="C4967" t="str">
        <f t="shared" si="77"/>
        <v>BrooklynNY</v>
      </c>
      <c r="D4967" t="s">
        <v>2416</v>
      </c>
    </row>
    <row r="4968" spans="1:4" hidden="1" x14ac:dyDescent="0.25">
      <c r="A4968" t="s">
        <v>1659</v>
      </c>
      <c r="B4968" t="s">
        <v>78</v>
      </c>
      <c r="C4968" t="str">
        <f t="shared" si="77"/>
        <v>BrooklynNY</v>
      </c>
      <c r="D4968" t="s">
        <v>2416</v>
      </c>
    </row>
    <row r="4969" spans="1:4" hidden="1" x14ac:dyDescent="0.25">
      <c r="A4969" t="s">
        <v>1659</v>
      </c>
      <c r="B4969" t="s">
        <v>78</v>
      </c>
      <c r="C4969" t="str">
        <f t="shared" si="77"/>
        <v>BrooklynNY</v>
      </c>
      <c r="D4969" t="s">
        <v>2416</v>
      </c>
    </row>
    <row r="4970" spans="1:4" hidden="1" x14ac:dyDescent="0.25">
      <c r="A4970" t="s">
        <v>1659</v>
      </c>
      <c r="B4970" t="s">
        <v>78</v>
      </c>
      <c r="C4970" t="str">
        <f t="shared" si="77"/>
        <v>BrooklynNY</v>
      </c>
      <c r="D4970" t="s">
        <v>2416</v>
      </c>
    </row>
    <row r="4971" spans="1:4" hidden="1" x14ac:dyDescent="0.25">
      <c r="A4971" t="s">
        <v>1659</v>
      </c>
      <c r="B4971" t="s">
        <v>78</v>
      </c>
      <c r="C4971" t="str">
        <f t="shared" si="77"/>
        <v>BrooklynNY</v>
      </c>
      <c r="D4971" t="s">
        <v>2416</v>
      </c>
    </row>
    <row r="4972" spans="1:4" hidden="1" x14ac:dyDescent="0.25">
      <c r="A4972" t="s">
        <v>1659</v>
      </c>
      <c r="B4972" t="s">
        <v>78</v>
      </c>
      <c r="C4972" t="str">
        <f t="shared" si="77"/>
        <v>BrooklynNY</v>
      </c>
      <c r="D4972" t="s">
        <v>2416</v>
      </c>
    </row>
    <row r="4973" spans="1:4" hidden="1" x14ac:dyDescent="0.25">
      <c r="A4973" t="s">
        <v>1659</v>
      </c>
      <c r="B4973" t="s">
        <v>78</v>
      </c>
      <c r="C4973" t="str">
        <f t="shared" si="77"/>
        <v>BrooklynNY</v>
      </c>
      <c r="D4973" t="s">
        <v>2416</v>
      </c>
    </row>
    <row r="4974" spans="1:4" hidden="1" x14ac:dyDescent="0.25">
      <c r="A4974" t="s">
        <v>1659</v>
      </c>
      <c r="B4974" t="s">
        <v>78</v>
      </c>
      <c r="C4974" t="str">
        <f t="shared" si="77"/>
        <v>BrooklynNY</v>
      </c>
      <c r="D4974" t="s">
        <v>2416</v>
      </c>
    </row>
    <row r="4975" spans="1:4" hidden="1" x14ac:dyDescent="0.25">
      <c r="A4975" t="s">
        <v>1659</v>
      </c>
      <c r="B4975" t="s">
        <v>78</v>
      </c>
      <c r="C4975" t="str">
        <f t="shared" si="77"/>
        <v>BrooklynNY</v>
      </c>
      <c r="D4975" t="s">
        <v>2416</v>
      </c>
    </row>
    <row r="4976" spans="1:4" hidden="1" x14ac:dyDescent="0.25">
      <c r="A4976" t="s">
        <v>1659</v>
      </c>
      <c r="B4976" t="s">
        <v>78</v>
      </c>
      <c r="C4976" t="str">
        <f t="shared" si="77"/>
        <v>BrooklynNY</v>
      </c>
      <c r="D4976" t="s">
        <v>2416</v>
      </c>
    </row>
    <row r="4977" spans="1:4" hidden="1" x14ac:dyDescent="0.25">
      <c r="A4977" t="s">
        <v>1659</v>
      </c>
      <c r="B4977" t="s">
        <v>78</v>
      </c>
      <c r="C4977" t="str">
        <f t="shared" si="77"/>
        <v>BrooklynNY</v>
      </c>
      <c r="D4977" t="s">
        <v>2416</v>
      </c>
    </row>
    <row r="4978" spans="1:4" hidden="1" x14ac:dyDescent="0.25">
      <c r="A4978" t="s">
        <v>1659</v>
      </c>
      <c r="B4978" t="s">
        <v>78</v>
      </c>
      <c r="C4978" t="str">
        <f t="shared" si="77"/>
        <v>BrooklynNY</v>
      </c>
      <c r="D4978" t="s">
        <v>2416</v>
      </c>
    </row>
    <row r="4979" spans="1:4" hidden="1" x14ac:dyDescent="0.25">
      <c r="A4979" t="s">
        <v>1659</v>
      </c>
      <c r="B4979" t="s">
        <v>78</v>
      </c>
      <c r="C4979" t="str">
        <f t="shared" si="77"/>
        <v>BrooklynNY</v>
      </c>
      <c r="D4979" t="s">
        <v>2416</v>
      </c>
    </row>
    <row r="4980" spans="1:4" hidden="1" x14ac:dyDescent="0.25">
      <c r="A4980" t="s">
        <v>1659</v>
      </c>
      <c r="B4980" t="s">
        <v>78</v>
      </c>
      <c r="C4980" t="str">
        <f t="shared" si="77"/>
        <v>BrooklynNY</v>
      </c>
      <c r="D4980" t="s">
        <v>2416</v>
      </c>
    </row>
    <row r="4981" spans="1:4" hidden="1" x14ac:dyDescent="0.25">
      <c r="A4981" t="s">
        <v>1659</v>
      </c>
      <c r="B4981" t="s">
        <v>78</v>
      </c>
      <c r="C4981" t="str">
        <f t="shared" si="77"/>
        <v>BrooklynNY</v>
      </c>
      <c r="D4981" t="s">
        <v>2416</v>
      </c>
    </row>
    <row r="4982" spans="1:4" hidden="1" x14ac:dyDescent="0.25">
      <c r="A4982" t="s">
        <v>1659</v>
      </c>
      <c r="B4982" t="s">
        <v>78</v>
      </c>
      <c r="C4982" t="str">
        <f t="shared" si="77"/>
        <v>BrooklynNY</v>
      </c>
      <c r="D4982" t="s">
        <v>2416</v>
      </c>
    </row>
    <row r="4983" spans="1:4" hidden="1" x14ac:dyDescent="0.25">
      <c r="A4983" t="s">
        <v>1659</v>
      </c>
      <c r="B4983" t="s">
        <v>78</v>
      </c>
      <c r="C4983" t="str">
        <f t="shared" si="77"/>
        <v>BrooklynNY</v>
      </c>
      <c r="D4983" t="s">
        <v>2416</v>
      </c>
    </row>
    <row r="4984" spans="1:4" hidden="1" x14ac:dyDescent="0.25">
      <c r="A4984" t="s">
        <v>1659</v>
      </c>
      <c r="B4984" t="s">
        <v>78</v>
      </c>
      <c r="C4984" t="str">
        <f t="shared" si="77"/>
        <v>BrooklynNY</v>
      </c>
      <c r="D4984" t="s">
        <v>2416</v>
      </c>
    </row>
    <row r="4985" spans="1:4" hidden="1" x14ac:dyDescent="0.25">
      <c r="A4985" t="s">
        <v>1659</v>
      </c>
      <c r="B4985" t="s">
        <v>78</v>
      </c>
      <c r="C4985" t="str">
        <f t="shared" si="77"/>
        <v>BrooklynNY</v>
      </c>
      <c r="D4985" t="s">
        <v>2416</v>
      </c>
    </row>
    <row r="4986" spans="1:4" hidden="1" x14ac:dyDescent="0.25">
      <c r="A4986" t="s">
        <v>1659</v>
      </c>
      <c r="B4986" t="s">
        <v>78</v>
      </c>
      <c r="C4986" t="str">
        <f t="shared" si="77"/>
        <v>BrooklynNY</v>
      </c>
      <c r="D4986" t="s">
        <v>2416</v>
      </c>
    </row>
    <row r="4987" spans="1:4" hidden="1" x14ac:dyDescent="0.25">
      <c r="A4987" t="s">
        <v>1659</v>
      </c>
      <c r="B4987" t="s">
        <v>78</v>
      </c>
      <c r="C4987" t="str">
        <f t="shared" si="77"/>
        <v>BrooklynNY</v>
      </c>
      <c r="D4987" t="s">
        <v>2416</v>
      </c>
    </row>
    <row r="4988" spans="1:4" hidden="1" x14ac:dyDescent="0.25">
      <c r="A4988" t="s">
        <v>1659</v>
      </c>
      <c r="B4988" t="s">
        <v>78</v>
      </c>
      <c r="C4988" t="str">
        <f t="shared" si="77"/>
        <v>BrooklynNY</v>
      </c>
      <c r="D4988" t="s">
        <v>2416</v>
      </c>
    </row>
    <row r="4989" spans="1:4" hidden="1" x14ac:dyDescent="0.25">
      <c r="A4989" t="s">
        <v>1659</v>
      </c>
      <c r="B4989" t="s">
        <v>78</v>
      </c>
      <c r="C4989" t="str">
        <f t="shared" si="77"/>
        <v>BrooklynNY</v>
      </c>
      <c r="D4989" t="s">
        <v>2416</v>
      </c>
    </row>
    <row r="4990" spans="1:4" hidden="1" x14ac:dyDescent="0.25">
      <c r="A4990" t="s">
        <v>1659</v>
      </c>
      <c r="B4990" t="s">
        <v>78</v>
      </c>
      <c r="C4990" t="str">
        <f t="shared" si="77"/>
        <v>BrooklynNY</v>
      </c>
      <c r="D4990" t="s">
        <v>2416</v>
      </c>
    </row>
    <row r="4991" spans="1:4" hidden="1" x14ac:dyDescent="0.25">
      <c r="A4991" t="s">
        <v>1659</v>
      </c>
      <c r="B4991" t="s">
        <v>78</v>
      </c>
      <c r="C4991" t="str">
        <f t="shared" si="77"/>
        <v>BrooklynNY</v>
      </c>
      <c r="D4991" t="s">
        <v>2416</v>
      </c>
    </row>
    <row r="4992" spans="1:4" hidden="1" x14ac:dyDescent="0.25">
      <c r="A4992" t="s">
        <v>1659</v>
      </c>
      <c r="B4992" t="s">
        <v>78</v>
      </c>
      <c r="C4992" t="str">
        <f t="shared" si="77"/>
        <v>BrooklynNY</v>
      </c>
      <c r="D4992" t="s">
        <v>2416</v>
      </c>
    </row>
    <row r="4993" spans="1:4" hidden="1" x14ac:dyDescent="0.25">
      <c r="A4993" t="s">
        <v>1659</v>
      </c>
      <c r="B4993" t="s">
        <v>78</v>
      </c>
      <c r="C4993" t="str">
        <f t="shared" si="77"/>
        <v>BrooklynNY</v>
      </c>
      <c r="D4993" t="s">
        <v>2416</v>
      </c>
    </row>
    <row r="4994" spans="1:4" hidden="1" x14ac:dyDescent="0.25">
      <c r="A4994" t="s">
        <v>1659</v>
      </c>
      <c r="B4994" t="s">
        <v>78</v>
      </c>
      <c r="C4994" t="str">
        <f t="shared" si="77"/>
        <v>BrooklynNY</v>
      </c>
      <c r="D4994" t="s">
        <v>2416</v>
      </c>
    </row>
    <row r="4995" spans="1:4" hidden="1" x14ac:dyDescent="0.25">
      <c r="A4995" t="s">
        <v>1659</v>
      </c>
      <c r="B4995" t="s">
        <v>78</v>
      </c>
      <c r="C4995" t="str">
        <f t="shared" ref="C4995:C5058" si="78">A4995&amp;B4995</f>
        <v>BrooklynNY</v>
      </c>
      <c r="D4995" t="s">
        <v>2416</v>
      </c>
    </row>
    <row r="4996" spans="1:4" hidden="1" x14ac:dyDescent="0.25">
      <c r="A4996" t="s">
        <v>1659</v>
      </c>
      <c r="B4996" t="s">
        <v>78</v>
      </c>
      <c r="C4996" t="str">
        <f t="shared" si="78"/>
        <v>BrooklynNY</v>
      </c>
      <c r="D4996" t="s">
        <v>2416</v>
      </c>
    </row>
    <row r="4997" spans="1:4" hidden="1" x14ac:dyDescent="0.25">
      <c r="A4997" t="s">
        <v>1659</v>
      </c>
      <c r="B4997" t="s">
        <v>78</v>
      </c>
      <c r="C4997" t="str">
        <f t="shared" si="78"/>
        <v>BrooklynNY</v>
      </c>
      <c r="D4997" t="s">
        <v>2416</v>
      </c>
    </row>
    <row r="4998" spans="1:4" hidden="1" x14ac:dyDescent="0.25">
      <c r="A4998" t="s">
        <v>1659</v>
      </c>
      <c r="B4998" t="s">
        <v>78</v>
      </c>
      <c r="C4998" t="str">
        <f t="shared" si="78"/>
        <v>BrooklynNY</v>
      </c>
      <c r="D4998" t="s">
        <v>2416</v>
      </c>
    </row>
    <row r="4999" spans="1:4" hidden="1" x14ac:dyDescent="0.25">
      <c r="A4999" t="s">
        <v>1659</v>
      </c>
      <c r="B4999" t="s">
        <v>78</v>
      </c>
      <c r="C4999" t="str">
        <f t="shared" si="78"/>
        <v>BrooklynNY</v>
      </c>
      <c r="D4999" t="s">
        <v>2416</v>
      </c>
    </row>
    <row r="5000" spans="1:4" hidden="1" x14ac:dyDescent="0.25">
      <c r="A5000" t="s">
        <v>1659</v>
      </c>
      <c r="B5000" t="s">
        <v>78</v>
      </c>
      <c r="C5000" t="str">
        <f t="shared" si="78"/>
        <v>BrooklynNY</v>
      </c>
      <c r="D5000" t="s">
        <v>2416</v>
      </c>
    </row>
    <row r="5001" spans="1:4" hidden="1" x14ac:dyDescent="0.25">
      <c r="A5001" t="s">
        <v>1659</v>
      </c>
      <c r="B5001" t="s">
        <v>78</v>
      </c>
      <c r="C5001" t="str">
        <f t="shared" si="78"/>
        <v>BrooklynNY</v>
      </c>
      <c r="D5001" t="s">
        <v>2416</v>
      </c>
    </row>
    <row r="5002" spans="1:4" hidden="1" x14ac:dyDescent="0.25">
      <c r="A5002" t="s">
        <v>1659</v>
      </c>
      <c r="B5002" t="s">
        <v>78</v>
      </c>
      <c r="C5002" t="str">
        <f t="shared" si="78"/>
        <v>BrooklynNY</v>
      </c>
      <c r="D5002" t="s">
        <v>2416</v>
      </c>
    </row>
    <row r="5003" spans="1:4" hidden="1" x14ac:dyDescent="0.25">
      <c r="A5003" t="s">
        <v>1659</v>
      </c>
      <c r="B5003" t="s">
        <v>78</v>
      </c>
      <c r="C5003" t="str">
        <f t="shared" si="78"/>
        <v>BrooklynNY</v>
      </c>
      <c r="D5003" t="s">
        <v>2416</v>
      </c>
    </row>
    <row r="5004" spans="1:4" hidden="1" x14ac:dyDescent="0.25">
      <c r="A5004" t="s">
        <v>1659</v>
      </c>
      <c r="B5004" t="s">
        <v>78</v>
      </c>
      <c r="C5004" t="str">
        <f t="shared" si="78"/>
        <v>BrooklynNY</v>
      </c>
      <c r="D5004" t="s">
        <v>2416</v>
      </c>
    </row>
    <row r="5005" spans="1:4" hidden="1" x14ac:dyDescent="0.25">
      <c r="A5005" t="s">
        <v>1659</v>
      </c>
      <c r="B5005" t="s">
        <v>78</v>
      </c>
      <c r="C5005" t="str">
        <f t="shared" si="78"/>
        <v>BrooklynNY</v>
      </c>
      <c r="D5005" t="s">
        <v>2416</v>
      </c>
    </row>
    <row r="5006" spans="1:4" hidden="1" x14ac:dyDescent="0.25">
      <c r="A5006" t="s">
        <v>1659</v>
      </c>
      <c r="B5006" t="s">
        <v>78</v>
      </c>
      <c r="C5006" t="str">
        <f t="shared" si="78"/>
        <v>BrooklynNY</v>
      </c>
      <c r="D5006" t="s">
        <v>2416</v>
      </c>
    </row>
    <row r="5007" spans="1:4" hidden="1" x14ac:dyDescent="0.25">
      <c r="A5007" t="s">
        <v>1659</v>
      </c>
      <c r="B5007" t="s">
        <v>78</v>
      </c>
      <c r="C5007" t="str">
        <f t="shared" si="78"/>
        <v>BrooklynNY</v>
      </c>
      <c r="D5007" t="s">
        <v>2416</v>
      </c>
    </row>
    <row r="5008" spans="1:4" hidden="1" x14ac:dyDescent="0.25">
      <c r="A5008" t="s">
        <v>1659</v>
      </c>
      <c r="B5008" t="s">
        <v>78</v>
      </c>
      <c r="C5008" t="str">
        <f t="shared" si="78"/>
        <v>BrooklynNY</v>
      </c>
      <c r="D5008" t="s">
        <v>2416</v>
      </c>
    </row>
    <row r="5009" spans="1:4" hidden="1" x14ac:dyDescent="0.25">
      <c r="A5009" t="s">
        <v>1659</v>
      </c>
      <c r="B5009" t="s">
        <v>78</v>
      </c>
      <c r="C5009" t="str">
        <f t="shared" si="78"/>
        <v>BrooklynNY</v>
      </c>
      <c r="D5009" t="s">
        <v>2416</v>
      </c>
    </row>
    <row r="5010" spans="1:4" hidden="1" x14ac:dyDescent="0.25">
      <c r="A5010" t="s">
        <v>1659</v>
      </c>
      <c r="B5010" t="s">
        <v>78</v>
      </c>
      <c r="C5010" t="str">
        <f t="shared" si="78"/>
        <v>BrooklynNY</v>
      </c>
      <c r="D5010" t="s">
        <v>2416</v>
      </c>
    </row>
    <row r="5011" spans="1:4" hidden="1" x14ac:dyDescent="0.25">
      <c r="A5011" t="s">
        <v>1659</v>
      </c>
      <c r="B5011" t="s">
        <v>78</v>
      </c>
      <c r="C5011" t="str">
        <f t="shared" si="78"/>
        <v>BrooklynNY</v>
      </c>
      <c r="D5011" t="s">
        <v>2416</v>
      </c>
    </row>
    <row r="5012" spans="1:4" hidden="1" x14ac:dyDescent="0.25">
      <c r="A5012" t="s">
        <v>1659</v>
      </c>
      <c r="B5012" t="s">
        <v>78</v>
      </c>
      <c r="C5012" t="str">
        <f t="shared" si="78"/>
        <v>BrooklynNY</v>
      </c>
      <c r="D5012" t="s">
        <v>2416</v>
      </c>
    </row>
    <row r="5013" spans="1:4" hidden="1" x14ac:dyDescent="0.25">
      <c r="A5013" t="s">
        <v>1659</v>
      </c>
      <c r="B5013" t="s">
        <v>78</v>
      </c>
      <c r="C5013" t="str">
        <f t="shared" si="78"/>
        <v>BrooklynNY</v>
      </c>
      <c r="D5013" t="s">
        <v>2416</v>
      </c>
    </row>
    <row r="5014" spans="1:4" hidden="1" x14ac:dyDescent="0.25">
      <c r="A5014" t="s">
        <v>1659</v>
      </c>
      <c r="B5014" t="s">
        <v>88</v>
      </c>
      <c r="C5014" t="str">
        <f t="shared" si="78"/>
        <v>BrooklynPA</v>
      </c>
      <c r="D5014" t="s">
        <v>4871</v>
      </c>
    </row>
    <row r="5015" spans="1:4" hidden="1" x14ac:dyDescent="0.25">
      <c r="A5015" t="s">
        <v>1659</v>
      </c>
      <c r="B5015" t="s">
        <v>13</v>
      </c>
      <c r="C5015" t="str">
        <f t="shared" si="78"/>
        <v>BrooklynMD</v>
      </c>
      <c r="D5015" t="s">
        <v>5328</v>
      </c>
    </row>
    <row r="5016" spans="1:4" hidden="1" x14ac:dyDescent="0.25">
      <c r="A5016" t="s">
        <v>1659</v>
      </c>
      <c r="B5016" t="s">
        <v>8609</v>
      </c>
      <c r="C5016" t="str">
        <f t="shared" si="78"/>
        <v>BrooklynAL</v>
      </c>
      <c r="D5016" t="s">
        <v>8856</v>
      </c>
    </row>
    <row r="5017" spans="1:4" hidden="1" x14ac:dyDescent="0.25">
      <c r="A5017" t="s">
        <v>1659</v>
      </c>
      <c r="B5017" t="s">
        <v>9309</v>
      </c>
      <c r="C5017" t="str">
        <f t="shared" si="78"/>
        <v>BrooklynMS</v>
      </c>
      <c r="D5017" t="s">
        <v>9512</v>
      </c>
    </row>
    <row r="5018" spans="1:4" hidden="1" x14ac:dyDescent="0.25">
      <c r="A5018" t="s">
        <v>1659</v>
      </c>
      <c r="B5018" t="s">
        <v>60</v>
      </c>
      <c r="C5018" t="str">
        <f t="shared" si="78"/>
        <v>BrooklynKY</v>
      </c>
      <c r="D5018" t="s">
        <v>1860</v>
      </c>
    </row>
    <row r="5019" spans="1:4" hidden="1" x14ac:dyDescent="0.25">
      <c r="A5019" t="s">
        <v>1659</v>
      </c>
      <c r="B5019" t="s">
        <v>43</v>
      </c>
      <c r="C5019" t="str">
        <f t="shared" si="78"/>
        <v>BrooklynIN</v>
      </c>
      <c r="D5019" t="s">
        <v>1591</v>
      </c>
    </row>
    <row r="5020" spans="1:4" hidden="1" x14ac:dyDescent="0.25">
      <c r="A5020" t="s">
        <v>1659</v>
      </c>
      <c r="B5020" t="s">
        <v>38</v>
      </c>
      <c r="C5020" t="str">
        <f t="shared" si="78"/>
        <v>BrooklynMI</v>
      </c>
      <c r="D5020" t="s">
        <v>969</v>
      </c>
    </row>
    <row r="5021" spans="1:4" hidden="1" x14ac:dyDescent="0.25">
      <c r="A5021" t="s">
        <v>1659</v>
      </c>
      <c r="B5021" t="s">
        <v>11586</v>
      </c>
      <c r="C5021" t="str">
        <f t="shared" si="78"/>
        <v>BrooklynIA</v>
      </c>
      <c r="D5021" t="s">
        <v>11619</v>
      </c>
    </row>
    <row r="5022" spans="1:4" hidden="1" x14ac:dyDescent="0.25">
      <c r="A5022" t="s">
        <v>1659</v>
      </c>
      <c r="B5022" t="s">
        <v>63</v>
      </c>
      <c r="C5022" t="str">
        <f t="shared" si="78"/>
        <v>BrooklynWI</v>
      </c>
      <c r="D5022" t="s">
        <v>10142</v>
      </c>
    </row>
    <row r="5023" spans="1:4" hidden="1" x14ac:dyDescent="0.25">
      <c r="A5023" t="s">
        <v>6214</v>
      </c>
      <c r="B5023" t="s">
        <v>5233</v>
      </c>
      <c r="C5023" t="str">
        <f t="shared" si="78"/>
        <v>BrooknealVA</v>
      </c>
      <c r="D5023" t="s">
        <v>3599</v>
      </c>
    </row>
    <row r="5024" spans="1:4" hidden="1" x14ac:dyDescent="0.25">
      <c r="A5024" t="s">
        <v>10411</v>
      </c>
      <c r="B5024" t="s">
        <v>28</v>
      </c>
      <c r="C5024" t="str">
        <f t="shared" si="78"/>
        <v>BrookparkOH</v>
      </c>
      <c r="D5024" t="s">
        <v>10374</v>
      </c>
    </row>
    <row r="5025" spans="1:4" hidden="1" x14ac:dyDescent="0.25">
      <c r="A5025" t="s">
        <v>14215</v>
      </c>
      <c r="B5025" t="s">
        <v>25</v>
      </c>
      <c r="C5025" t="str">
        <f t="shared" si="78"/>
        <v>BrookportIL</v>
      </c>
      <c r="D5025" t="s">
        <v>14216</v>
      </c>
    </row>
    <row r="5026" spans="1:4" hidden="1" x14ac:dyDescent="0.25">
      <c r="A5026" t="s">
        <v>1355</v>
      </c>
      <c r="B5026" t="s">
        <v>95</v>
      </c>
      <c r="C5026" t="str">
        <f t="shared" si="78"/>
        <v>BrooksME</v>
      </c>
      <c r="D5026" t="s">
        <v>1138</v>
      </c>
    </row>
    <row r="5027" spans="1:4" hidden="1" x14ac:dyDescent="0.25">
      <c r="A5027" t="s">
        <v>1355</v>
      </c>
      <c r="B5027" t="s">
        <v>7</v>
      </c>
      <c r="C5027" t="str">
        <f t="shared" si="78"/>
        <v>BrooksGA</v>
      </c>
      <c r="D5027" t="s">
        <v>3054</v>
      </c>
    </row>
    <row r="5028" spans="1:4" hidden="1" x14ac:dyDescent="0.25">
      <c r="A5028" t="s">
        <v>1355</v>
      </c>
      <c r="B5028" t="s">
        <v>60</v>
      </c>
      <c r="C5028" t="str">
        <f t="shared" si="78"/>
        <v>BrooksKY</v>
      </c>
      <c r="D5028" t="s">
        <v>9612</v>
      </c>
    </row>
    <row r="5029" spans="1:4" hidden="1" x14ac:dyDescent="0.25">
      <c r="A5029" t="s">
        <v>1355</v>
      </c>
      <c r="B5029" t="s">
        <v>71</v>
      </c>
      <c r="C5029" t="str">
        <f t="shared" si="78"/>
        <v>BrooksMN</v>
      </c>
      <c r="D5029" t="s">
        <v>12901</v>
      </c>
    </row>
    <row r="5030" spans="1:4" hidden="1" x14ac:dyDescent="0.25">
      <c r="A5030" t="s">
        <v>1355</v>
      </c>
      <c r="B5030" t="s">
        <v>57</v>
      </c>
      <c r="C5030" t="str">
        <f t="shared" si="78"/>
        <v>BrooksCA</v>
      </c>
      <c r="D5030" t="s">
        <v>18608</v>
      </c>
    </row>
    <row r="5031" spans="1:4" hidden="1" x14ac:dyDescent="0.25">
      <c r="A5031" t="s">
        <v>16428</v>
      </c>
      <c r="B5031" t="s">
        <v>10</v>
      </c>
      <c r="C5031" t="str">
        <f t="shared" si="78"/>
        <v>BrookshireTX</v>
      </c>
      <c r="D5031" t="s">
        <v>16429</v>
      </c>
    </row>
    <row r="5032" spans="1:4" hidden="1" x14ac:dyDescent="0.25">
      <c r="A5032" t="s">
        <v>2018</v>
      </c>
      <c r="B5032" t="s">
        <v>1787</v>
      </c>
      <c r="C5032" t="str">
        <f t="shared" si="78"/>
        <v>BrooksideNJ</v>
      </c>
      <c r="D5032" t="s">
        <v>1762</v>
      </c>
    </row>
    <row r="5033" spans="1:4" hidden="1" x14ac:dyDescent="0.25">
      <c r="A5033" t="s">
        <v>2018</v>
      </c>
      <c r="B5033" t="s">
        <v>8609</v>
      </c>
      <c r="C5033" t="str">
        <f t="shared" si="78"/>
        <v>BrooksideAL</v>
      </c>
      <c r="D5033" t="s">
        <v>393</v>
      </c>
    </row>
    <row r="5034" spans="1:4" hidden="1" x14ac:dyDescent="0.25">
      <c r="A5034" t="s">
        <v>11047</v>
      </c>
      <c r="B5034" t="s">
        <v>43</v>
      </c>
      <c r="C5034" t="str">
        <f t="shared" si="78"/>
        <v>BrookstonIN</v>
      </c>
      <c r="D5034" t="s">
        <v>3847</v>
      </c>
    </row>
    <row r="5035" spans="1:4" hidden="1" x14ac:dyDescent="0.25">
      <c r="A5035" t="s">
        <v>11047</v>
      </c>
      <c r="B5035" t="s">
        <v>71</v>
      </c>
      <c r="C5035" t="str">
        <f t="shared" si="78"/>
        <v>BrookstonMN</v>
      </c>
      <c r="D5035" t="s">
        <v>11272</v>
      </c>
    </row>
    <row r="5036" spans="1:4" hidden="1" x14ac:dyDescent="0.25">
      <c r="A5036" t="s">
        <v>11047</v>
      </c>
      <c r="B5036" t="s">
        <v>10</v>
      </c>
      <c r="C5036" t="str">
        <f t="shared" si="78"/>
        <v>BrookstonTX</v>
      </c>
      <c r="D5036" t="s">
        <v>4333</v>
      </c>
    </row>
    <row r="5037" spans="1:4" hidden="1" x14ac:dyDescent="0.25">
      <c r="A5037" t="s">
        <v>1236</v>
      </c>
      <c r="B5037" t="s">
        <v>95</v>
      </c>
      <c r="C5037" t="str">
        <f t="shared" si="78"/>
        <v>BrooksvilleME</v>
      </c>
      <c r="D5037" t="s">
        <v>885</v>
      </c>
    </row>
    <row r="5038" spans="1:4" hidden="1" x14ac:dyDescent="0.25">
      <c r="A5038" t="s">
        <v>1236</v>
      </c>
      <c r="B5038" t="s">
        <v>46</v>
      </c>
      <c r="C5038" t="str">
        <f t="shared" si="78"/>
        <v>BrooksvilleFL</v>
      </c>
      <c r="D5038" t="s">
        <v>8560</v>
      </c>
    </row>
    <row r="5039" spans="1:4" hidden="1" x14ac:dyDescent="0.25">
      <c r="A5039" t="s">
        <v>1236</v>
      </c>
      <c r="B5039" t="s">
        <v>46</v>
      </c>
      <c r="C5039" t="str">
        <f t="shared" si="78"/>
        <v>BrooksvilleFL</v>
      </c>
      <c r="D5039" t="s">
        <v>8560</v>
      </c>
    </row>
    <row r="5040" spans="1:4" hidden="1" x14ac:dyDescent="0.25">
      <c r="A5040" t="s">
        <v>1236</v>
      </c>
      <c r="B5040" t="s">
        <v>46</v>
      </c>
      <c r="C5040" t="str">
        <f t="shared" si="78"/>
        <v>BrooksvilleFL</v>
      </c>
      <c r="D5040" t="s">
        <v>8560</v>
      </c>
    </row>
    <row r="5041" spans="1:4" hidden="1" x14ac:dyDescent="0.25">
      <c r="A5041" t="s">
        <v>1236</v>
      </c>
      <c r="B5041" t="s">
        <v>46</v>
      </c>
      <c r="C5041" t="str">
        <f t="shared" si="78"/>
        <v>BrooksvilleFL</v>
      </c>
      <c r="D5041" t="s">
        <v>8560</v>
      </c>
    </row>
    <row r="5042" spans="1:4" hidden="1" x14ac:dyDescent="0.25">
      <c r="A5042" t="s">
        <v>1236</v>
      </c>
      <c r="B5042" t="s">
        <v>46</v>
      </c>
      <c r="C5042" t="str">
        <f t="shared" si="78"/>
        <v>BrooksvilleFL</v>
      </c>
      <c r="D5042" t="s">
        <v>8560</v>
      </c>
    </row>
    <row r="5043" spans="1:4" hidden="1" x14ac:dyDescent="0.25">
      <c r="A5043" t="s">
        <v>1236</v>
      </c>
      <c r="B5043" t="s">
        <v>46</v>
      </c>
      <c r="C5043" t="str">
        <f t="shared" si="78"/>
        <v>BrooksvilleFL</v>
      </c>
      <c r="D5043" t="s">
        <v>8560</v>
      </c>
    </row>
    <row r="5044" spans="1:4" hidden="1" x14ac:dyDescent="0.25">
      <c r="A5044" t="s">
        <v>1236</v>
      </c>
      <c r="B5044" t="s">
        <v>46</v>
      </c>
      <c r="C5044" t="str">
        <f t="shared" si="78"/>
        <v>BrooksvilleFL</v>
      </c>
      <c r="D5044" t="s">
        <v>8560</v>
      </c>
    </row>
    <row r="5045" spans="1:4" hidden="1" x14ac:dyDescent="0.25">
      <c r="A5045" t="s">
        <v>1236</v>
      </c>
      <c r="B5045" t="s">
        <v>9309</v>
      </c>
      <c r="C5045" t="str">
        <f t="shared" si="78"/>
        <v>BrooksvilleMS</v>
      </c>
      <c r="D5045" t="s">
        <v>9500</v>
      </c>
    </row>
    <row r="5046" spans="1:4" hidden="1" x14ac:dyDescent="0.25">
      <c r="A5046" t="s">
        <v>1236</v>
      </c>
      <c r="B5046" t="s">
        <v>60</v>
      </c>
      <c r="C5046" t="str">
        <f t="shared" si="78"/>
        <v>BrooksvilleKY</v>
      </c>
      <c r="D5046" t="s">
        <v>9768</v>
      </c>
    </row>
    <row r="5047" spans="1:4" hidden="1" x14ac:dyDescent="0.25">
      <c r="A5047" t="s">
        <v>1150</v>
      </c>
      <c r="B5047" t="s">
        <v>95</v>
      </c>
      <c r="C5047" t="str">
        <f t="shared" si="78"/>
        <v>BrooktonME</v>
      </c>
      <c r="D5047" t="s">
        <v>743</v>
      </c>
    </row>
    <row r="5048" spans="1:4" hidden="1" x14ac:dyDescent="0.25">
      <c r="A5048" t="s">
        <v>3595</v>
      </c>
      <c r="B5048" t="s">
        <v>78</v>
      </c>
      <c r="C5048" t="str">
        <f t="shared" si="78"/>
        <v>BrooktondaleNY</v>
      </c>
      <c r="D5048" t="s">
        <v>3046</v>
      </c>
    </row>
    <row r="5049" spans="1:4" hidden="1" x14ac:dyDescent="0.25">
      <c r="A5049" t="s">
        <v>4017</v>
      </c>
      <c r="B5049" t="s">
        <v>88</v>
      </c>
      <c r="C5049" t="str">
        <f t="shared" si="78"/>
        <v>BrookvillePA</v>
      </c>
      <c r="D5049" t="s">
        <v>393</v>
      </c>
    </row>
    <row r="5050" spans="1:4" hidden="1" x14ac:dyDescent="0.25">
      <c r="A5050" t="s">
        <v>4017</v>
      </c>
      <c r="B5050" t="s">
        <v>28</v>
      </c>
      <c r="C5050" t="str">
        <f t="shared" si="78"/>
        <v>BrookvilleOH</v>
      </c>
      <c r="D5050" t="s">
        <v>1495</v>
      </c>
    </row>
    <row r="5051" spans="1:4" hidden="1" x14ac:dyDescent="0.25">
      <c r="A5051" t="s">
        <v>4017</v>
      </c>
      <c r="B5051" t="s">
        <v>43</v>
      </c>
      <c r="C5051" t="str">
        <f t="shared" si="78"/>
        <v>BrookvilleIN</v>
      </c>
      <c r="D5051" t="s">
        <v>258</v>
      </c>
    </row>
    <row r="5052" spans="1:4" hidden="1" x14ac:dyDescent="0.25">
      <c r="A5052" t="s">
        <v>4017</v>
      </c>
      <c r="B5052" t="s">
        <v>49</v>
      </c>
      <c r="C5052" t="str">
        <f t="shared" si="78"/>
        <v>BrookvilleKS</v>
      </c>
      <c r="D5052" t="s">
        <v>11115</v>
      </c>
    </row>
    <row r="5053" spans="1:4" hidden="1" x14ac:dyDescent="0.25">
      <c r="A5053" t="s">
        <v>8679</v>
      </c>
      <c r="B5053" t="s">
        <v>8609</v>
      </c>
      <c r="C5053" t="str">
        <f t="shared" si="78"/>
        <v>BrookwoodAL</v>
      </c>
      <c r="D5053" t="s">
        <v>8674</v>
      </c>
    </row>
    <row r="5054" spans="1:4" hidden="1" x14ac:dyDescent="0.25">
      <c r="A5054" t="s">
        <v>5029</v>
      </c>
      <c r="B5054" t="s">
        <v>88</v>
      </c>
      <c r="C5054" t="str">
        <f t="shared" si="78"/>
        <v>BroomallPA</v>
      </c>
      <c r="D5054" t="s">
        <v>1981</v>
      </c>
    </row>
    <row r="5055" spans="1:4" hidden="1" x14ac:dyDescent="0.25">
      <c r="A5055" t="s">
        <v>5280</v>
      </c>
      <c r="B5055" t="s">
        <v>13</v>
      </c>
      <c r="C5055" t="str">
        <f t="shared" si="78"/>
        <v>Broomes IslandMD</v>
      </c>
      <c r="D5055" t="s">
        <v>5276</v>
      </c>
    </row>
    <row r="5056" spans="1:4" hidden="1" x14ac:dyDescent="0.25">
      <c r="A5056" t="s">
        <v>16938</v>
      </c>
      <c r="B5056" t="s">
        <v>32</v>
      </c>
      <c r="C5056" t="str">
        <f t="shared" si="78"/>
        <v>BroomfieldCO</v>
      </c>
      <c r="D5056" t="s">
        <v>13551</v>
      </c>
    </row>
    <row r="5057" spans="1:4" hidden="1" x14ac:dyDescent="0.25">
      <c r="A5057" t="s">
        <v>16938</v>
      </c>
      <c r="B5057" t="s">
        <v>32</v>
      </c>
      <c r="C5057" t="str">
        <f t="shared" si="78"/>
        <v>BroomfieldCO</v>
      </c>
      <c r="D5057" t="s">
        <v>393</v>
      </c>
    </row>
    <row r="5058" spans="1:4" hidden="1" x14ac:dyDescent="0.25">
      <c r="A5058" t="s">
        <v>16938</v>
      </c>
      <c r="B5058" t="s">
        <v>32</v>
      </c>
      <c r="C5058" t="str">
        <f t="shared" si="78"/>
        <v>BroomfieldCO</v>
      </c>
      <c r="D5058" t="s">
        <v>13551</v>
      </c>
    </row>
    <row r="5059" spans="1:4" hidden="1" x14ac:dyDescent="0.25">
      <c r="A5059" t="s">
        <v>12752</v>
      </c>
      <c r="B5059" t="s">
        <v>71</v>
      </c>
      <c r="C5059" t="str">
        <f t="shared" ref="C5059:C5122" si="79">A5059&amp;B5059</f>
        <v>BrootenMN</v>
      </c>
      <c r="D5059" t="s">
        <v>10123</v>
      </c>
    </row>
    <row r="5060" spans="1:4" hidden="1" x14ac:dyDescent="0.25">
      <c r="A5060" t="s">
        <v>14412</v>
      </c>
      <c r="B5060" t="s">
        <v>51</v>
      </c>
      <c r="C5060" t="str">
        <f t="shared" si="79"/>
        <v>BroseleyMO</v>
      </c>
      <c r="D5060" t="s">
        <v>1860</v>
      </c>
    </row>
    <row r="5061" spans="1:4" hidden="1" x14ac:dyDescent="0.25">
      <c r="A5061" t="s">
        <v>19066</v>
      </c>
      <c r="B5061" t="s">
        <v>97</v>
      </c>
      <c r="C5061" t="str">
        <f t="shared" si="79"/>
        <v>BrothersOR</v>
      </c>
      <c r="D5061" t="s">
        <v>19062</v>
      </c>
    </row>
    <row r="5062" spans="1:4" hidden="1" x14ac:dyDescent="0.25">
      <c r="A5062" t="s">
        <v>14167</v>
      </c>
      <c r="B5062" t="s">
        <v>25</v>
      </c>
      <c r="C5062" t="str">
        <f t="shared" si="79"/>
        <v>BroughtonIL</v>
      </c>
      <c r="D5062" t="s">
        <v>496</v>
      </c>
    </row>
    <row r="5063" spans="1:4" hidden="1" x14ac:dyDescent="0.25">
      <c r="A5063" t="s">
        <v>15231</v>
      </c>
      <c r="B5063" t="s">
        <v>75</v>
      </c>
      <c r="C5063" t="str">
        <f t="shared" si="79"/>
        <v>BroussardLA</v>
      </c>
      <c r="D5063" t="s">
        <v>1993</v>
      </c>
    </row>
    <row r="5064" spans="1:4" hidden="1" x14ac:dyDescent="0.25">
      <c r="A5064" t="s">
        <v>10065</v>
      </c>
      <c r="B5064" t="s">
        <v>60</v>
      </c>
      <c r="C5064" t="str">
        <f t="shared" si="79"/>
        <v>BrowderKY</v>
      </c>
      <c r="D5064" t="s">
        <v>10061</v>
      </c>
    </row>
    <row r="5065" spans="1:4" hidden="1" x14ac:dyDescent="0.25">
      <c r="A5065" t="s">
        <v>12795</v>
      </c>
      <c r="B5065" t="s">
        <v>71</v>
      </c>
      <c r="C5065" t="str">
        <f t="shared" si="79"/>
        <v>BrowervilleMN</v>
      </c>
      <c r="D5065" t="s">
        <v>4283</v>
      </c>
    </row>
    <row r="5066" spans="1:4" hidden="1" x14ac:dyDescent="0.25">
      <c r="A5066" t="s">
        <v>11151</v>
      </c>
      <c r="B5066" t="s">
        <v>38</v>
      </c>
      <c r="C5066" t="str">
        <f t="shared" si="79"/>
        <v>Brown CityMI</v>
      </c>
      <c r="D5066" t="s">
        <v>11146</v>
      </c>
    </row>
    <row r="5067" spans="1:4" hidden="1" x14ac:dyDescent="0.25">
      <c r="A5067" t="s">
        <v>14875</v>
      </c>
      <c r="B5067" t="s">
        <v>49</v>
      </c>
      <c r="C5067" t="str">
        <f t="shared" si="79"/>
        <v>BrownellKS</v>
      </c>
      <c r="D5067" t="s">
        <v>14872</v>
      </c>
    </row>
    <row r="5068" spans="1:4" hidden="1" x14ac:dyDescent="0.25">
      <c r="A5068" t="s">
        <v>1018</v>
      </c>
      <c r="B5068" t="s">
        <v>95</v>
      </c>
      <c r="C5068" t="str">
        <f t="shared" si="79"/>
        <v>BrownfieldME</v>
      </c>
      <c r="D5068" t="s">
        <v>407</v>
      </c>
    </row>
    <row r="5069" spans="1:4" hidden="1" x14ac:dyDescent="0.25">
      <c r="A5069" t="s">
        <v>1018</v>
      </c>
      <c r="B5069" t="s">
        <v>88</v>
      </c>
      <c r="C5069" t="str">
        <f t="shared" si="79"/>
        <v>BrownfieldPA</v>
      </c>
      <c r="D5069" t="s">
        <v>3054</v>
      </c>
    </row>
    <row r="5070" spans="1:4" hidden="1" x14ac:dyDescent="0.25">
      <c r="A5070" t="s">
        <v>1018</v>
      </c>
      <c r="B5070" t="s">
        <v>10</v>
      </c>
      <c r="C5070" t="str">
        <f t="shared" si="79"/>
        <v>BrownfieldTX</v>
      </c>
      <c r="D5070" t="s">
        <v>6685</v>
      </c>
    </row>
    <row r="5071" spans="1:4" hidden="1" x14ac:dyDescent="0.25">
      <c r="A5071" t="s">
        <v>13496</v>
      </c>
      <c r="B5071" t="s">
        <v>13382</v>
      </c>
      <c r="C5071" t="str">
        <f t="shared" si="79"/>
        <v>BrowningMT</v>
      </c>
      <c r="D5071" t="s">
        <v>13491</v>
      </c>
    </row>
    <row r="5072" spans="1:4" hidden="1" x14ac:dyDescent="0.25">
      <c r="A5072" t="s">
        <v>13496</v>
      </c>
      <c r="B5072" t="s">
        <v>25</v>
      </c>
      <c r="C5072" t="str">
        <f t="shared" si="79"/>
        <v>BrowningIL</v>
      </c>
      <c r="D5072" t="s">
        <v>3588</v>
      </c>
    </row>
    <row r="5073" spans="1:4" hidden="1" x14ac:dyDescent="0.25">
      <c r="A5073" t="s">
        <v>13496</v>
      </c>
      <c r="B5073" t="s">
        <v>51</v>
      </c>
      <c r="C5073" t="str">
        <f t="shared" si="79"/>
        <v>BrowningMO</v>
      </c>
      <c r="D5073" t="s">
        <v>6815</v>
      </c>
    </row>
    <row r="5074" spans="1:4" hidden="1" x14ac:dyDescent="0.25">
      <c r="A5074" t="s">
        <v>14168</v>
      </c>
      <c r="B5074" t="s">
        <v>25</v>
      </c>
      <c r="C5074" t="str">
        <f t="shared" si="79"/>
        <v>BrownsIL</v>
      </c>
      <c r="D5074" t="s">
        <v>3232</v>
      </c>
    </row>
    <row r="5075" spans="1:4" hidden="1" x14ac:dyDescent="0.25">
      <c r="A5075" t="s">
        <v>2049</v>
      </c>
      <c r="B5075" t="s">
        <v>1787</v>
      </c>
      <c r="C5075" t="str">
        <f t="shared" si="79"/>
        <v>Browns MillsNJ</v>
      </c>
      <c r="D5075" t="s">
        <v>458</v>
      </c>
    </row>
    <row r="5076" spans="1:4" hidden="1" x14ac:dyDescent="0.25">
      <c r="A5076" t="s">
        <v>6979</v>
      </c>
      <c r="B5076" t="s">
        <v>22</v>
      </c>
      <c r="C5076" t="str">
        <f t="shared" si="79"/>
        <v>Browns SummitNC</v>
      </c>
      <c r="D5076" t="s">
        <v>1166</v>
      </c>
    </row>
    <row r="5077" spans="1:4" hidden="1" x14ac:dyDescent="0.25">
      <c r="A5077" t="s">
        <v>12719</v>
      </c>
      <c r="B5077" t="s">
        <v>71</v>
      </c>
      <c r="C5077" t="str">
        <f t="shared" si="79"/>
        <v>Browns ValleyMN</v>
      </c>
      <c r="D5077" t="s">
        <v>12720</v>
      </c>
    </row>
    <row r="5078" spans="1:4" hidden="1" x14ac:dyDescent="0.25">
      <c r="A5078" t="s">
        <v>12719</v>
      </c>
      <c r="B5078" t="s">
        <v>57</v>
      </c>
      <c r="C5078" t="str">
        <f t="shared" si="79"/>
        <v>Browns ValleyCA</v>
      </c>
      <c r="D5078" t="s">
        <v>18644</v>
      </c>
    </row>
    <row r="5079" spans="1:4" hidden="1" x14ac:dyDescent="0.25">
      <c r="A5079" t="s">
        <v>8735</v>
      </c>
      <c r="B5079" t="s">
        <v>8609</v>
      </c>
      <c r="C5079" t="str">
        <f t="shared" si="79"/>
        <v>BrownsboroAL</v>
      </c>
      <c r="D5079" t="s">
        <v>62</v>
      </c>
    </row>
    <row r="5080" spans="1:4" hidden="1" x14ac:dyDescent="0.25">
      <c r="A5080" t="s">
        <v>8735</v>
      </c>
      <c r="B5080" t="s">
        <v>10</v>
      </c>
      <c r="C5080" t="str">
        <f t="shared" si="79"/>
        <v>BrownsboroTX</v>
      </c>
      <c r="D5080" t="s">
        <v>3245</v>
      </c>
    </row>
    <row r="5081" spans="1:4" hidden="1" x14ac:dyDescent="0.25">
      <c r="A5081" t="s">
        <v>6173</v>
      </c>
      <c r="B5081" t="s">
        <v>5233</v>
      </c>
      <c r="C5081" t="str">
        <f t="shared" si="79"/>
        <v>BrownsburgVA</v>
      </c>
      <c r="D5081" t="s">
        <v>6174</v>
      </c>
    </row>
    <row r="5082" spans="1:4" hidden="1" x14ac:dyDescent="0.25">
      <c r="A5082" t="s">
        <v>6173</v>
      </c>
      <c r="B5082" t="s">
        <v>43</v>
      </c>
      <c r="C5082" t="str">
        <f t="shared" si="79"/>
        <v>BrownsburgIN</v>
      </c>
      <c r="D5082" t="s">
        <v>6782</v>
      </c>
    </row>
    <row r="5083" spans="1:4" hidden="1" x14ac:dyDescent="0.25">
      <c r="A5083" t="s">
        <v>12609</v>
      </c>
      <c r="B5083" t="s">
        <v>71</v>
      </c>
      <c r="C5083" t="str">
        <f t="shared" si="79"/>
        <v>BrownsdaleMN</v>
      </c>
      <c r="D5083" t="s">
        <v>12606</v>
      </c>
    </row>
    <row r="5084" spans="1:4" hidden="1" x14ac:dyDescent="0.25">
      <c r="A5084" t="s">
        <v>4552</v>
      </c>
      <c r="B5084" t="s">
        <v>88</v>
      </c>
      <c r="C5084" t="str">
        <f t="shared" si="79"/>
        <v>BrownstownPA</v>
      </c>
      <c r="D5084" t="s">
        <v>394</v>
      </c>
    </row>
    <row r="5085" spans="1:4" hidden="1" x14ac:dyDescent="0.25">
      <c r="A5085" t="s">
        <v>4552</v>
      </c>
      <c r="B5085" t="s">
        <v>43</v>
      </c>
      <c r="C5085" t="str">
        <f t="shared" si="79"/>
        <v>BrownstownIN</v>
      </c>
      <c r="D5085" t="s">
        <v>969</v>
      </c>
    </row>
    <row r="5086" spans="1:4" hidden="1" x14ac:dyDescent="0.25">
      <c r="A5086" t="s">
        <v>4552</v>
      </c>
      <c r="B5086" t="s">
        <v>25</v>
      </c>
      <c r="C5086" t="str">
        <f t="shared" si="79"/>
        <v>BrownstownIL</v>
      </c>
      <c r="D5086" t="s">
        <v>3054</v>
      </c>
    </row>
    <row r="5087" spans="1:4" hidden="1" x14ac:dyDescent="0.25">
      <c r="A5087" t="s">
        <v>4552</v>
      </c>
      <c r="B5087" t="s">
        <v>106</v>
      </c>
      <c r="C5087" t="str">
        <f t="shared" si="79"/>
        <v>BrownstownWA</v>
      </c>
      <c r="D5087" t="s">
        <v>19326</v>
      </c>
    </row>
    <row r="5088" spans="1:4" hidden="1" x14ac:dyDescent="0.25">
      <c r="A5088" t="s">
        <v>1404</v>
      </c>
      <c r="B5088" t="s">
        <v>1400</v>
      </c>
      <c r="C5088" t="str">
        <f t="shared" si="79"/>
        <v>BrownsvilleVT</v>
      </c>
      <c r="D5088" t="s">
        <v>323</v>
      </c>
    </row>
    <row r="5089" spans="1:4" hidden="1" x14ac:dyDescent="0.25">
      <c r="A5089" t="s">
        <v>1404</v>
      </c>
      <c r="B5089" t="s">
        <v>88</v>
      </c>
      <c r="C5089" t="str">
        <f t="shared" si="79"/>
        <v>BrownsvillePA</v>
      </c>
      <c r="D5089" t="s">
        <v>3054</v>
      </c>
    </row>
    <row r="5090" spans="1:4" hidden="1" x14ac:dyDescent="0.25">
      <c r="A5090" t="s">
        <v>1404</v>
      </c>
      <c r="B5090" t="s">
        <v>13</v>
      </c>
      <c r="C5090" t="str">
        <f t="shared" si="79"/>
        <v>BrownsvilleMD</v>
      </c>
      <c r="D5090" t="s">
        <v>743</v>
      </c>
    </row>
    <row r="5091" spans="1:4" hidden="1" x14ac:dyDescent="0.25">
      <c r="A5091" t="s">
        <v>1404</v>
      </c>
      <c r="B5091" t="s">
        <v>66</v>
      </c>
      <c r="C5091" t="str">
        <f t="shared" si="79"/>
        <v>BrownsvilleTN</v>
      </c>
      <c r="D5091" t="s">
        <v>5705</v>
      </c>
    </row>
    <row r="5092" spans="1:4" hidden="1" x14ac:dyDescent="0.25">
      <c r="A5092" t="s">
        <v>1404</v>
      </c>
      <c r="B5092" t="s">
        <v>60</v>
      </c>
      <c r="C5092" t="str">
        <f t="shared" si="79"/>
        <v>BrownsvilleKY</v>
      </c>
      <c r="D5092" t="s">
        <v>10028</v>
      </c>
    </row>
    <row r="5093" spans="1:4" hidden="1" x14ac:dyDescent="0.25">
      <c r="A5093" t="s">
        <v>1404</v>
      </c>
      <c r="B5093" t="s">
        <v>28</v>
      </c>
      <c r="C5093" t="str">
        <f t="shared" si="79"/>
        <v>BrownsvilleOH</v>
      </c>
      <c r="D5093" t="s">
        <v>10152</v>
      </c>
    </row>
    <row r="5094" spans="1:4" hidden="1" x14ac:dyDescent="0.25">
      <c r="A5094" t="s">
        <v>1404</v>
      </c>
      <c r="B5094" t="s">
        <v>43</v>
      </c>
      <c r="C5094" t="str">
        <f t="shared" si="79"/>
        <v>BrownsvilleIN</v>
      </c>
      <c r="D5094" t="s">
        <v>994</v>
      </c>
    </row>
    <row r="5095" spans="1:4" hidden="1" x14ac:dyDescent="0.25">
      <c r="A5095" t="s">
        <v>1404</v>
      </c>
      <c r="B5095" t="s">
        <v>63</v>
      </c>
      <c r="C5095" t="str">
        <f t="shared" si="79"/>
        <v>BrownsvilleWI</v>
      </c>
      <c r="D5095" t="s">
        <v>8016</v>
      </c>
    </row>
    <row r="5096" spans="1:4" hidden="1" x14ac:dyDescent="0.25">
      <c r="A5096" t="s">
        <v>1404</v>
      </c>
      <c r="B5096" t="s">
        <v>71</v>
      </c>
      <c r="C5096" t="str">
        <f t="shared" si="79"/>
        <v>BrownsvilleMN</v>
      </c>
      <c r="D5096" t="s">
        <v>41</v>
      </c>
    </row>
    <row r="5097" spans="1:4" hidden="1" x14ac:dyDescent="0.25">
      <c r="A5097" t="s">
        <v>1404</v>
      </c>
      <c r="B5097" t="s">
        <v>10</v>
      </c>
      <c r="C5097" t="str">
        <f t="shared" si="79"/>
        <v>BrownsvilleTX</v>
      </c>
      <c r="D5097" t="s">
        <v>3597</v>
      </c>
    </row>
    <row r="5098" spans="1:4" hidden="1" x14ac:dyDescent="0.25">
      <c r="A5098" t="s">
        <v>1404</v>
      </c>
      <c r="B5098" t="s">
        <v>10</v>
      </c>
      <c r="C5098" t="str">
        <f t="shared" si="79"/>
        <v>BrownsvilleTX</v>
      </c>
      <c r="D5098" t="s">
        <v>3597</v>
      </c>
    </row>
    <row r="5099" spans="1:4" hidden="1" x14ac:dyDescent="0.25">
      <c r="A5099" t="s">
        <v>1404</v>
      </c>
      <c r="B5099" t="s">
        <v>10</v>
      </c>
      <c r="C5099" t="str">
        <f t="shared" si="79"/>
        <v>BrownsvilleTX</v>
      </c>
      <c r="D5099" t="s">
        <v>3597</v>
      </c>
    </row>
    <row r="5100" spans="1:4" hidden="1" x14ac:dyDescent="0.25">
      <c r="A5100" t="s">
        <v>1404</v>
      </c>
      <c r="B5100" t="s">
        <v>10</v>
      </c>
      <c r="C5100" t="str">
        <f t="shared" si="79"/>
        <v>BrownsvilleTX</v>
      </c>
      <c r="D5100" t="s">
        <v>3597</v>
      </c>
    </row>
    <row r="5101" spans="1:4" hidden="1" x14ac:dyDescent="0.25">
      <c r="A5101" t="s">
        <v>1404</v>
      </c>
      <c r="B5101" t="s">
        <v>10</v>
      </c>
      <c r="C5101" t="str">
        <f t="shared" si="79"/>
        <v>BrownsvilleTX</v>
      </c>
      <c r="D5101" t="s">
        <v>3597</v>
      </c>
    </row>
    <row r="5102" spans="1:4" hidden="1" x14ac:dyDescent="0.25">
      <c r="A5102" t="s">
        <v>1404</v>
      </c>
      <c r="B5102" t="s">
        <v>57</v>
      </c>
      <c r="C5102" t="str">
        <f t="shared" si="79"/>
        <v>BrownsvilleCA</v>
      </c>
      <c r="D5102" t="s">
        <v>18644</v>
      </c>
    </row>
    <row r="5103" spans="1:4" hidden="1" x14ac:dyDescent="0.25">
      <c r="A5103" t="s">
        <v>1404</v>
      </c>
      <c r="B5103" t="s">
        <v>97</v>
      </c>
      <c r="C5103" t="str">
        <f t="shared" si="79"/>
        <v>BrownsvilleOR</v>
      </c>
      <c r="D5103" t="s">
        <v>6815</v>
      </c>
    </row>
    <row r="5104" spans="1:4" hidden="1" x14ac:dyDescent="0.25">
      <c r="A5104" t="s">
        <v>6801</v>
      </c>
      <c r="B5104" t="s">
        <v>6277</v>
      </c>
      <c r="C5104" t="str">
        <f t="shared" si="79"/>
        <v>BrowntonWV</v>
      </c>
      <c r="D5104" t="s">
        <v>6769</v>
      </c>
    </row>
    <row r="5105" spans="1:4" hidden="1" x14ac:dyDescent="0.25">
      <c r="A5105" t="s">
        <v>6801</v>
      </c>
      <c r="B5105" t="s">
        <v>71</v>
      </c>
      <c r="C5105" t="str">
        <f t="shared" si="79"/>
        <v>BrowntonMN</v>
      </c>
      <c r="D5105" t="s">
        <v>12511</v>
      </c>
    </row>
    <row r="5106" spans="1:4" hidden="1" x14ac:dyDescent="0.25">
      <c r="A5106" t="s">
        <v>12126</v>
      </c>
      <c r="B5106" t="s">
        <v>63</v>
      </c>
      <c r="C5106" t="str">
        <f t="shared" si="79"/>
        <v>BrowntownWI</v>
      </c>
      <c r="D5106" t="s">
        <v>10142</v>
      </c>
    </row>
    <row r="5107" spans="1:4" hidden="1" x14ac:dyDescent="0.25">
      <c r="A5107" t="s">
        <v>1151</v>
      </c>
      <c r="B5107" t="s">
        <v>95</v>
      </c>
      <c r="C5107" t="str">
        <f t="shared" si="79"/>
        <v>BrownvilleME</v>
      </c>
      <c r="D5107" t="s">
        <v>1146</v>
      </c>
    </row>
    <row r="5108" spans="1:4" hidden="1" x14ac:dyDescent="0.25">
      <c r="A5108" t="s">
        <v>1151</v>
      </c>
      <c r="B5108" t="s">
        <v>78</v>
      </c>
      <c r="C5108" t="str">
        <f t="shared" si="79"/>
        <v>BrownvilleNY</v>
      </c>
      <c r="D5108" t="s">
        <v>393</v>
      </c>
    </row>
    <row r="5109" spans="1:4" hidden="1" x14ac:dyDescent="0.25">
      <c r="A5109" t="s">
        <v>1151</v>
      </c>
      <c r="B5109" t="s">
        <v>85</v>
      </c>
      <c r="C5109" t="str">
        <f t="shared" si="79"/>
        <v>BrownvilleNE</v>
      </c>
      <c r="D5109" t="s">
        <v>11742</v>
      </c>
    </row>
    <row r="5110" spans="1:4" hidden="1" x14ac:dyDescent="0.25">
      <c r="A5110" t="s">
        <v>1152</v>
      </c>
      <c r="B5110" t="s">
        <v>95</v>
      </c>
      <c r="C5110" t="str">
        <f t="shared" si="79"/>
        <v>Brownville JunctionME</v>
      </c>
      <c r="D5110" t="s">
        <v>1146</v>
      </c>
    </row>
    <row r="5111" spans="1:4" hidden="1" x14ac:dyDescent="0.25">
      <c r="A5111" t="s">
        <v>14363</v>
      </c>
      <c r="B5111" t="s">
        <v>51</v>
      </c>
      <c r="C5111" t="str">
        <f t="shared" si="79"/>
        <v>BrownwoodMO</v>
      </c>
      <c r="D5111" t="s">
        <v>892</v>
      </c>
    </row>
    <row r="5112" spans="1:4" hidden="1" x14ac:dyDescent="0.25">
      <c r="A5112" t="s">
        <v>14363</v>
      </c>
      <c r="B5112" t="s">
        <v>10</v>
      </c>
      <c r="C5112" t="str">
        <f t="shared" si="79"/>
        <v>BrownwoodTX</v>
      </c>
      <c r="D5112" t="s">
        <v>10547</v>
      </c>
    </row>
    <row r="5113" spans="1:4" hidden="1" x14ac:dyDescent="0.25">
      <c r="A5113" t="s">
        <v>14363</v>
      </c>
      <c r="B5113" t="s">
        <v>10</v>
      </c>
      <c r="C5113" t="str">
        <f t="shared" si="79"/>
        <v>BrownwoodTX</v>
      </c>
      <c r="D5113" t="s">
        <v>10547</v>
      </c>
    </row>
    <row r="5114" spans="1:4" hidden="1" x14ac:dyDescent="0.25">
      <c r="A5114" t="s">
        <v>14363</v>
      </c>
      <c r="B5114" t="s">
        <v>10</v>
      </c>
      <c r="C5114" t="str">
        <f t="shared" si="79"/>
        <v>BrownwoodTX</v>
      </c>
      <c r="D5114" t="s">
        <v>10547</v>
      </c>
    </row>
    <row r="5115" spans="1:4" hidden="1" x14ac:dyDescent="0.25">
      <c r="A5115" t="s">
        <v>8078</v>
      </c>
      <c r="B5115" t="s">
        <v>7</v>
      </c>
      <c r="C5115" t="str">
        <f t="shared" si="79"/>
        <v>BroxtonGA</v>
      </c>
      <c r="D5115" t="s">
        <v>8074</v>
      </c>
    </row>
    <row r="5116" spans="1:4" hidden="1" x14ac:dyDescent="0.25">
      <c r="A5116" t="s">
        <v>9411</v>
      </c>
      <c r="B5116" t="s">
        <v>9309</v>
      </c>
      <c r="C5116" t="str">
        <f t="shared" si="79"/>
        <v>BruceMS</v>
      </c>
      <c r="D5116" t="s">
        <v>6497</v>
      </c>
    </row>
    <row r="5117" spans="1:4" hidden="1" x14ac:dyDescent="0.25">
      <c r="A5117" t="s">
        <v>9411</v>
      </c>
      <c r="B5117" t="s">
        <v>63</v>
      </c>
      <c r="C5117" t="str">
        <f t="shared" si="79"/>
        <v>BruceWI</v>
      </c>
      <c r="D5117" t="s">
        <v>12322</v>
      </c>
    </row>
    <row r="5118" spans="1:4" hidden="1" x14ac:dyDescent="0.25">
      <c r="A5118" t="s">
        <v>9411</v>
      </c>
      <c r="B5118" t="s">
        <v>12928</v>
      </c>
      <c r="C5118" t="str">
        <f t="shared" si="79"/>
        <v>BruceSD</v>
      </c>
      <c r="D5118" t="s">
        <v>12929</v>
      </c>
    </row>
    <row r="5119" spans="1:4" hidden="1" x14ac:dyDescent="0.25">
      <c r="A5119" t="s">
        <v>11559</v>
      </c>
      <c r="B5119" t="s">
        <v>38</v>
      </c>
      <c r="C5119" t="str">
        <f t="shared" si="79"/>
        <v>Bruce CrossingMI</v>
      </c>
      <c r="D5119" t="s">
        <v>11557</v>
      </c>
    </row>
    <row r="5120" spans="1:4" hidden="1" x14ac:dyDescent="0.25">
      <c r="A5120" t="s">
        <v>9230</v>
      </c>
      <c r="B5120" t="s">
        <v>66</v>
      </c>
      <c r="C5120" t="str">
        <f t="shared" si="79"/>
        <v>BrucetonTN</v>
      </c>
      <c r="D5120" t="s">
        <v>833</v>
      </c>
    </row>
    <row r="5121" spans="1:4" hidden="1" x14ac:dyDescent="0.25">
      <c r="A5121" t="s">
        <v>6843</v>
      </c>
      <c r="B5121" t="s">
        <v>6277</v>
      </c>
      <c r="C5121" t="str">
        <f t="shared" si="79"/>
        <v>Bruceton MillsWV</v>
      </c>
      <c r="D5121" t="s">
        <v>1699</v>
      </c>
    </row>
    <row r="5122" spans="1:4" hidden="1" x14ac:dyDescent="0.25">
      <c r="A5122" t="s">
        <v>5676</v>
      </c>
      <c r="B5122" t="s">
        <v>5233</v>
      </c>
      <c r="C5122" t="str">
        <f t="shared" si="79"/>
        <v>BrucetownVA</v>
      </c>
      <c r="D5122" t="s">
        <v>5133</v>
      </c>
    </row>
    <row r="5123" spans="1:4" hidden="1" x14ac:dyDescent="0.25">
      <c r="A5123" t="s">
        <v>10962</v>
      </c>
      <c r="B5123" t="s">
        <v>43</v>
      </c>
      <c r="C5123" t="str">
        <f t="shared" ref="C5123:C5186" si="80">A5123&amp;B5123</f>
        <v>BrucevilleIN</v>
      </c>
      <c r="D5123" t="s">
        <v>1204</v>
      </c>
    </row>
    <row r="5124" spans="1:4" hidden="1" x14ac:dyDescent="0.25">
      <c r="A5124" t="s">
        <v>10962</v>
      </c>
      <c r="B5124" t="s">
        <v>10</v>
      </c>
      <c r="C5124" t="str">
        <f t="shared" si="80"/>
        <v>BrucevilleTX</v>
      </c>
      <c r="D5124" t="s">
        <v>16304</v>
      </c>
    </row>
    <row r="5125" spans="1:4" hidden="1" x14ac:dyDescent="0.25">
      <c r="A5125" t="s">
        <v>4080</v>
      </c>
      <c r="B5125" t="s">
        <v>88</v>
      </c>
      <c r="C5125" t="str">
        <f t="shared" si="80"/>
        <v>BruinPA</v>
      </c>
      <c r="D5125" t="s">
        <v>1860</v>
      </c>
    </row>
    <row r="5126" spans="1:4" hidden="1" x14ac:dyDescent="0.25">
      <c r="A5126" t="s">
        <v>5795</v>
      </c>
      <c r="B5126" t="s">
        <v>5233</v>
      </c>
      <c r="C5126" t="str">
        <f t="shared" si="80"/>
        <v>BruingtonVA</v>
      </c>
      <c r="D5126" t="s">
        <v>5796</v>
      </c>
    </row>
    <row r="5127" spans="1:4" hidden="1" x14ac:dyDescent="0.25">
      <c r="A5127" t="s">
        <v>12407</v>
      </c>
      <c r="B5127" t="s">
        <v>63</v>
      </c>
      <c r="C5127" t="str">
        <f t="shared" si="80"/>
        <v>BruleWI</v>
      </c>
      <c r="D5127" t="s">
        <v>387</v>
      </c>
    </row>
    <row r="5128" spans="1:4" hidden="1" x14ac:dyDescent="0.25">
      <c r="A5128" t="s">
        <v>12407</v>
      </c>
      <c r="B5128" t="s">
        <v>85</v>
      </c>
      <c r="C5128" t="str">
        <f t="shared" si="80"/>
        <v>BruleNE</v>
      </c>
      <c r="D5128" t="s">
        <v>15110</v>
      </c>
    </row>
    <row r="5129" spans="1:4" hidden="1" x14ac:dyDescent="0.25">
      <c r="A5129" t="s">
        <v>14538</v>
      </c>
      <c r="B5129" t="s">
        <v>51</v>
      </c>
      <c r="C5129" t="str">
        <f t="shared" si="80"/>
        <v>BrumleyMO</v>
      </c>
      <c r="D5129" t="s">
        <v>8143</v>
      </c>
    </row>
    <row r="5130" spans="1:4" hidden="1" x14ac:dyDescent="0.25">
      <c r="A5130" t="s">
        <v>8781</v>
      </c>
      <c r="B5130" t="s">
        <v>8609</v>
      </c>
      <c r="C5130" t="str">
        <f t="shared" si="80"/>
        <v>BrundidgeAL</v>
      </c>
      <c r="D5130" t="s">
        <v>939</v>
      </c>
    </row>
    <row r="5131" spans="1:4" hidden="1" x14ac:dyDescent="0.25">
      <c r="A5131" t="s">
        <v>17321</v>
      </c>
      <c r="B5131" t="s">
        <v>16</v>
      </c>
      <c r="C5131" t="str">
        <f t="shared" si="80"/>
        <v>BruneauID</v>
      </c>
      <c r="D5131" t="s">
        <v>17322</v>
      </c>
    </row>
    <row r="5132" spans="1:4" hidden="1" x14ac:dyDescent="0.25">
      <c r="A5132" t="s">
        <v>14639</v>
      </c>
      <c r="B5132" t="s">
        <v>51</v>
      </c>
      <c r="C5132" t="str">
        <f t="shared" si="80"/>
        <v>BrunerMO</v>
      </c>
      <c r="D5132" t="s">
        <v>10041</v>
      </c>
    </row>
    <row r="5133" spans="1:4" hidden="1" x14ac:dyDescent="0.25">
      <c r="A5133" t="s">
        <v>16630</v>
      </c>
      <c r="B5133" t="s">
        <v>10</v>
      </c>
      <c r="C5133" t="str">
        <f t="shared" si="80"/>
        <v>BruniTX</v>
      </c>
      <c r="D5133" t="s">
        <v>8855</v>
      </c>
    </row>
    <row r="5134" spans="1:4" hidden="1" x14ac:dyDescent="0.25">
      <c r="A5134" t="s">
        <v>14979</v>
      </c>
      <c r="B5134" t="s">
        <v>85</v>
      </c>
      <c r="C5134" t="str">
        <f t="shared" si="80"/>
        <v>BruningNE</v>
      </c>
      <c r="D5134" t="s">
        <v>10784</v>
      </c>
    </row>
    <row r="5135" spans="1:4" hidden="1" x14ac:dyDescent="0.25">
      <c r="A5135" t="s">
        <v>6582</v>
      </c>
      <c r="B5135" t="s">
        <v>6277</v>
      </c>
      <c r="C5135" t="str">
        <f t="shared" si="80"/>
        <v>BrunoWV</v>
      </c>
      <c r="D5135" t="s">
        <v>6407</v>
      </c>
    </row>
    <row r="5136" spans="1:4" hidden="1" x14ac:dyDescent="0.25">
      <c r="A5136" t="s">
        <v>6582</v>
      </c>
      <c r="B5136" t="s">
        <v>71</v>
      </c>
      <c r="C5136" t="str">
        <f t="shared" si="80"/>
        <v>BrunoMN</v>
      </c>
      <c r="D5136" t="s">
        <v>12472</v>
      </c>
    </row>
    <row r="5137" spans="1:4" hidden="1" x14ac:dyDescent="0.25">
      <c r="A5137" t="s">
        <v>6582</v>
      </c>
      <c r="B5137" t="s">
        <v>85</v>
      </c>
      <c r="C5137" t="str">
        <f t="shared" si="80"/>
        <v>BrunoNE</v>
      </c>
      <c r="D5137" t="s">
        <v>1860</v>
      </c>
    </row>
    <row r="5138" spans="1:4" hidden="1" x14ac:dyDescent="0.25">
      <c r="A5138" t="s">
        <v>7747</v>
      </c>
      <c r="B5138" t="s">
        <v>7512</v>
      </c>
      <c r="C5138" t="str">
        <f t="shared" si="80"/>
        <v>BrunsonSC</v>
      </c>
      <c r="D5138" t="s">
        <v>966</v>
      </c>
    </row>
    <row r="5139" spans="1:4" hidden="1" x14ac:dyDescent="0.25">
      <c r="A5139" t="s">
        <v>11805</v>
      </c>
      <c r="B5139" t="s">
        <v>11586</v>
      </c>
      <c r="C5139" t="str">
        <f t="shared" si="80"/>
        <v>BrunsvilleIA</v>
      </c>
      <c r="D5139" t="s">
        <v>516</v>
      </c>
    </row>
    <row r="5140" spans="1:4" hidden="1" x14ac:dyDescent="0.25">
      <c r="A5140" t="s">
        <v>1019</v>
      </c>
      <c r="B5140" t="s">
        <v>95</v>
      </c>
      <c r="C5140" t="str">
        <f t="shared" si="80"/>
        <v>BrunswickME</v>
      </c>
      <c r="D5140" t="s">
        <v>772</v>
      </c>
    </row>
    <row r="5141" spans="1:4" hidden="1" x14ac:dyDescent="0.25">
      <c r="A5141" t="s">
        <v>1019</v>
      </c>
      <c r="B5141" t="s">
        <v>13</v>
      </c>
      <c r="C5141" t="str">
        <f t="shared" si="80"/>
        <v>BrunswickMD</v>
      </c>
      <c r="D5141" t="s">
        <v>5133</v>
      </c>
    </row>
    <row r="5142" spans="1:4" hidden="1" x14ac:dyDescent="0.25">
      <c r="A5142" t="s">
        <v>1019</v>
      </c>
      <c r="B5142" t="s">
        <v>22</v>
      </c>
      <c r="C5142" t="str">
        <f t="shared" si="80"/>
        <v>BrunswickNC</v>
      </c>
      <c r="D5142" t="s">
        <v>34</v>
      </c>
    </row>
    <row r="5143" spans="1:4" hidden="1" x14ac:dyDescent="0.25">
      <c r="A5143" t="s">
        <v>1019</v>
      </c>
      <c r="B5143" t="s">
        <v>7</v>
      </c>
      <c r="C5143" t="str">
        <f t="shared" si="80"/>
        <v>BrunswickGA</v>
      </c>
      <c r="D5143" t="s">
        <v>8079</v>
      </c>
    </row>
    <row r="5144" spans="1:4" hidden="1" x14ac:dyDescent="0.25">
      <c r="A5144" t="s">
        <v>1019</v>
      </c>
      <c r="B5144" t="s">
        <v>7</v>
      </c>
      <c r="C5144" t="str">
        <f t="shared" si="80"/>
        <v>BrunswickGA</v>
      </c>
      <c r="D5144" t="s">
        <v>8079</v>
      </c>
    </row>
    <row r="5145" spans="1:4" hidden="1" x14ac:dyDescent="0.25">
      <c r="A5145" t="s">
        <v>1019</v>
      </c>
      <c r="B5145" t="s">
        <v>7</v>
      </c>
      <c r="C5145" t="str">
        <f t="shared" si="80"/>
        <v>BrunswickGA</v>
      </c>
      <c r="D5145" t="s">
        <v>8079</v>
      </c>
    </row>
    <row r="5146" spans="1:4" hidden="1" x14ac:dyDescent="0.25">
      <c r="A5146" t="s">
        <v>1019</v>
      </c>
      <c r="B5146" t="s">
        <v>7</v>
      </c>
      <c r="C5146" t="str">
        <f t="shared" si="80"/>
        <v>BrunswickGA</v>
      </c>
      <c r="D5146" t="s">
        <v>8079</v>
      </c>
    </row>
    <row r="5147" spans="1:4" hidden="1" x14ac:dyDescent="0.25">
      <c r="A5147" t="s">
        <v>1019</v>
      </c>
      <c r="B5147" t="s">
        <v>7</v>
      </c>
      <c r="C5147" t="str">
        <f t="shared" si="80"/>
        <v>BrunswickGA</v>
      </c>
      <c r="D5147" t="s">
        <v>8079</v>
      </c>
    </row>
    <row r="5148" spans="1:4" hidden="1" x14ac:dyDescent="0.25">
      <c r="A5148" t="s">
        <v>1019</v>
      </c>
      <c r="B5148" t="s">
        <v>66</v>
      </c>
      <c r="C5148" t="str">
        <f t="shared" si="80"/>
        <v>BrunswickTN</v>
      </c>
      <c r="D5148" t="s">
        <v>7238</v>
      </c>
    </row>
    <row r="5149" spans="1:4" hidden="1" x14ac:dyDescent="0.25">
      <c r="A5149" t="s">
        <v>1019</v>
      </c>
      <c r="B5149" t="s">
        <v>28</v>
      </c>
      <c r="C5149" t="str">
        <f t="shared" si="80"/>
        <v>BrunswickOH</v>
      </c>
      <c r="D5149" t="s">
        <v>3417</v>
      </c>
    </row>
    <row r="5150" spans="1:4" hidden="1" x14ac:dyDescent="0.25">
      <c r="A5150" t="s">
        <v>1019</v>
      </c>
      <c r="B5150" t="s">
        <v>51</v>
      </c>
      <c r="C5150" t="str">
        <f t="shared" si="80"/>
        <v>BrunswickMO</v>
      </c>
      <c r="D5150" t="s">
        <v>11602</v>
      </c>
    </row>
    <row r="5151" spans="1:4" hidden="1" x14ac:dyDescent="0.25">
      <c r="A5151" t="s">
        <v>1019</v>
      </c>
      <c r="B5151" t="s">
        <v>85</v>
      </c>
      <c r="C5151" t="str">
        <f t="shared" si="80"/>
        <v>BrunswickNE</v>
      </c>
      <c r="D5151" t="s">
        <v>13441</v>
      </c>
    </row>
    <row r="5152" spans="1:4" hidden="1" x14ac:dyDescent="0.25">
      <c r="A5152" t="s">
        <v>13472</v>
      </c>
      <c r="B5152" t="s">
        <v>13382</v>
      </c>
      <c r="C5152" t="str">
        <f t="shared" si="80"/>
        <v>BrusettMT</v>
      </c>
      <c r="D5152" t="s">
        <v>1804</v>
      </c>
    </row>
    <row r="5153" spans="1:4" hidden="1" x14ac:dyDescent="0.25">
      <c r="A5153" t="s">
        <v>16995</v>
      </c>
      <c r="B5153" t="s">
        <v>32</v>
      </c>
      <c r="C5153" t="str">
        <f t="shared" si="80"/>
        <v>BrushCO</v>
      </c>
      <c r="D5153" t="s">
        <v>1591</v>
      </c>
    </row>
    <row r="5154" spans="1:4" hidden="1" x14ac:dyDescent="0.25">
      <c r="A5154" t="s">
        <v>9289</v>
      </c>
      <c r="B5154" t="s">
        <v>66</v>
      </c>
      <c r="C5154" t="str">
        <f t="shared" si="80"/>
        <v>Brush CreekTN</v>
      </c>
      <c r="D5154" t="s">
        <v>8995</v>
      </c>
    </row>
    <row r="5155" spans="1:4" hidden="1" x14ac:dyDescent="0.25">
      <c r="A5155" t="s">
        <v>19275</v>
      </c>
      <c r="B5155" t="s">
        <v>106</v>
      </c>
      <c r="C5155" t="str">
        <f t="shared" si="80"/>
        <v>Brush PrairieWA</v>
      </c>
      <c r="D5155" t="s">
        <v>1827</v>
      </c>
    </row>
    <row r="5156" spans="1:4" hidden="1" x14ac:dyDescent="0.25">
      <c r="A5156" t="s">
        <v>3962</v>
      </c>
      <c r="B5156" t="s">
        <v>88</v>
      </c>
      <c r="C5156" t="str">
        <f t="shared" si="80"/>
        <v>Brush ValleyPA</v>
      </c>
      <c r="D5156" t="s">
        <v>3937</v>
      </c>
    </row>
    <row r="5157" spans="1:4" hidden="1" x14ac:dyDescent="0.25">
      <c r="A5157" t="s">
        <v>2968</v>
      </c>
      <c r="B5157" t="s">
        <v>78</v>
      </c>
      <c r="C5157" t="str">
        <f t="shared" si="80"/>
        <v>BrushtonNY</v>
      </c>
      <c r="D5157" t="s">
        <v>258</v>
      </c>
    </row>
    <row r="5158" spans="1:4" hidden="1" x14ac:dyDescent="0.25">
      <c r="A5158" t="s">
        <v>15296</v>
      </c>
      <c r="B5158" t="s">
        <v>75</v>
      </c>
      <c r="C5158" t="str">
        <f t="shared" si="80"/>
        <v>BruslyLA</v>
      </c>
      <c r="D5158" t="s">
        <v>15288</v>
      </c>
    </row>
    <row r="5159" spans="1:4" hidden="1" x14ac:dyDescent="0.25">
      <c r="A5159" t="s">
        <v>12243</v>
      </c>
      <c r="B5159" t="s">
        <v>63</v>
      </c>
      <c r="C5159" t="str">
        <f t="shared" si="80"/>
        <v>BrusselsWI</v>
      </c>
      <c r="D5159" t="s">
        <v>12242</v>
      </c>
    </row>
    <row r="5160" spans="1:4" hidden="1" x14ac:dyDescent="0.25">
      <c r="A5160" t="s">
        <v>12243</v>
      </c>
      <c r="B5160" t="s">
        <v>25</v>
      </c>
      <c r="C5160" t="str">
        <f t="shared" si="80"/>
        <v>BrusselsIL</v>
      </c>
      <c r="D5160" t="s">
        <v>6497</v>
      </c>
    </row>
    <row r="5161" spans="1:4" hidden="1" x14ac:dyDescent="0.25">
      <c r="A5161" t="s">
        <v>11449</v>
      </c>
      <c r="B5161" t="s">
        <v>38</v>
      </c>
      <c r="C5161" t="str">
        <f t="shared" si="80"/>
        <v>BrutusMI</v>
      </c>
      <c r="D5161" t="s">
        <v>11438</v>
      </c>
    </row>
    <row r="5162" spans="1:4" hidden="1" x14ac:dyDescent="0.25">
      <c r="A5162" t="s">
        <v>8059</v>
      </c>
      <c r="B5162" t="s">
        <v>28</v>
      </c>
      <c r="C5162" t="str">
        <f t="shared" si="80"/>
        <v>BryanOH</v>
      </c>
      <c r="D5162" t="s">
        <v>7642</v>
      </c>
    </row>
    <row r="5163" spans="1:4" hidden="1" x14ac:dyDescent="0.25">
      <c r="A5163" t="s">
        <v>8059</v>
      </c>
      <c r="B5163" t="s">
        <v>10</v>
      </c>
      <c r="C5163" t="str">
        <f t="shared" si="80"/>
        <v>BryanTX</v>
      </c>
      <c r="D5163" t="s">
        <v>16510</v>
      </c>
    </row>
    <row r="5164" spans="1:4" hidden="1" x14ac:dyDescent="0.25">
      <c r="A5164" t="s">
        <v>8059</v>
      </c>
      <c r="B5164" t="s">
        <v>10</v>
      </c>
      <c r="C5164" t="str">
        <f t="shared" si="80"/>
        <v>BryanTX</v>
      </c>
      <c r="D5164" t="s">
        <v>16510</v>
      </c>
    </row>
    <row r="5165" spans="1:4" hidden="1" x14ac:dyDescent="0.25">
      <c r="A5165" t="s">
        <v>8059</v>
      </c>
      <c r="B5165" t="s">
        <v>10</v>
      </c>
      <c r="C5165" t="str">
        <f t="shared" si="80"/>
        <v>BryanTX</v>
      </c>
      <c r="D5165" t="s">
        <v>16510</v>
      </c>
    </row>
    <row r="5166" spans="1:4" hidden="1" x14ac:dyDescent="0.25">
      <c r="A5166" t="s">
        <v>8059</v>
      </c>
      <c r="B5166" t="s">
        <v>10</v>
      </c>
      <c r="C5166" t="str">
        <f t="shared" si="80"/>
        <v>BryanTX</v>
      </c>
      <c r="D5166" t="s">
        <v>16510</v>
      </c>
    </row>
    <row r="5167" spans="1:4" hidden="1" x14ac:dyDescent="0.25">
      <c r="A5167" t="s">
        <v>8059</v>
      </c>
      <c r="B5167" t="s">
        <v>10</v>
      </c>
      <c r="C5167" t="str">
        <f t="shared" si="80"/>
        <v>BryanTX</v>
      </c>
      <c r="D5167" t="s">
        <v>16510</v>
      </c>
    </row>
    <row r="5168" spans="1:4" hidden="1" x14ac:dyDescent="0.25">
      <c r="A5168" t="s">
        <v>8059</v>
      </c>
      <c r="B5168" t="s">
        <v>10</v>
      </c>
      <c r="C5168" t="str">
        <f t="shared" si="80"/>
        <v>BryanTX</v>
      </c>
      <c r="D5168" t="s">
        <v>16510</v>
      </c>
    </row>
    <row r="5169" spans="1:4" hidden="1" x14ac:dyDescent="0.25">
      <c r="A5169" t="s">
        <v>8059</v>
      </c>
      <c r="B5169" t="s">
        <v>10</v>
      </c>
      <c r="C5169" t="str">
        <f t="shared" si="80"/>
        <v>BryanTX</v>
      </c>
      <c r="D5169" t="s">
        <v>16510</v>
      </c>
    </row>
    <row r="5170" spans="1:4" hidden="1" x14ac:dyDescent="0.25">
      <c r="A5170" t="s">
        <v>5281</v>
      </c>
      <c r="B5170" t="s">
        <v>13</v>
      </c>
      <c r="C5170" t="str">
        <f t="shared" si="80"/>
        <v>Bryans RoadMD</v>
      </c>
      <c r="D5170" t="s">
        <v>5269</v>
      </c>
    </row>
    <row r="5171" spans="1:4" hidden="1" x14ac:dyDescent="0.25">
      <c r="A5171" t="s">
        <v>8430</v>
      </c>
      <c r="B5171" t="s">
        <v>46</v>
      </c>
      <c r="C5171" t="str">
        <f t="shared" si="80"/>
        <v>BryantFL</v>
      </c>
      <c r="D5171" t="s">
        <v>8424</v>
      </c>
    </row>
    <row r="5172" spans="1:4" hidden="1" x14ac:dyDescent="0.25">
      <c r="A5172" t="s">
        <v>8430</v>
      </c>
      <c r="B5172" t="s">
        <v>8609</v>
      </c>
      <c r="C5172" t="str">
        <f t="shared" si="80"/>
        <v>BryantAL</v>
      </c>
      <c r="D5172" t="s">
        <v>969</v>
      </c>
    </row>
    <row r="5173" spans="1:4" hidden="1" x14ac:dyDescent="0.25">
      <c r="A5173" t="s">
        <v>8430</v>
      </c>
      <c r="B5173" t="s">
        <v>43</v>
      </c>
      <c r="C5173" t="str">
        <f t="shared" si="80"/>
        <v>BryantIN</v>
      </c>
      <c r="D5173" t="s">
        <v>1094</v>
      </c>
    </row>
    <row r="5174" spans="1:4" hidden="1" x14ac:dyDescent="0.25">
      <c r="A5174" t="s">
        <v>8430</v>
      </c>
      <c r="B5174" t="s">
        <v>11586</v>
      </c>
      <c r="C5174" t="str">
        <f t="shared" si="80"/>
        <v>BryantIA</v>
      </c>
      <c r="D5174" t="s">
        <v>385</v>
      </c>
    </row>
    <row r="5175" spans="1:4" hidden="1" x14ac:dyDescent="0.25">
      <c r="A5175" t="s">
        <v>8430</v>
      </c>
      <c r="B5175" t="s">
        <v>63</v>
      </c>
      <c r="C5175" t="str">
        <f t="shared" si="80"/>
        <v>BryantWI</v>
      </c>
      <c r="D5175" t="s">
        <v>12265</v>
      </c>
    </row>
    <row r="5176" spans="1:4" hidden="1" x14ac:dyDescent="0.25">
      <c r="A5176" t="s">
        <v>8430</v>
      </c>
      <c r="B5176" t="s">
        <v>12928</v>
      </c>
      <c r="C5176" t="str">
        <f t="shared" si="80"/>
        <v>BryantSD</v>
      </c>
      <c r="D5176" t="s">
        <v>3476</v>
      </c>
    </row>
    <row r="5177" spans="1:4" hidden="1" x14ac:dyDescent="0.25">
      <c r="A5177" t="s">
        <v>8430</v>
      </c>
      <c r="B5177" t="s">
        <v>25</v>
      </c>
      <c r="C5177" t="str">
        <f t="shared" si="80"/>
        <v>BryantIL</v>
      </c>
      <c r="D5177" t="s">
        <v>2605</v>
      </c>
    </row>
    <row r="5178" spans="1:4" hidden="1" x14ac:dyDescent="0.25">
      <c r="A5178" t="s">
        <v>8430</v>
      </c>
      <c r="B5178" t="s">
        <v>15455</v>
      </c>
      <c r="C5178" t="str">
        <f t="shared" si="80"/>
        <v>BryantAR</v>
      </c>
      <c r="D5178" t="s">
        <v>11115</v>
      </c>
    </row>
    <row r="5179" spans="1:4" hidden="1" x14ac:dyDescent="0.25">
      <c r="A5179" t="s">
        <v>8430</v>
      </c>
      <c r="B5179" t="s">
        <v>15455</v>
      </c>
      <c r="C5179" t="str">
        <f t="shared" si="80"/>
        <v>BryantAR</v>
      </c>
      <c r="D5179" t="s">
        <v>11115</v>
      </c>
    </row>
    <row r="5180" spans="1:4" hidden="1" x14ac:dyDescent="0.25">
      <c r="A5180" t="s">
        <v>1086</v>
      </c>
      <c r="B5180" t="s">
        <v>95</v>
      </c>
      <c r="C5180" t="str">
        <f t="shared" si="80"/>
        <v>Bryant PondME</v>
      </c>
      <c r="D5180" t="s">
        <v>407</v>
      </c>
    </row>
    <row r="5181" spans="1:4" hidden="1" x14ac:dyDescent="0.25">
      <c r="A5181" t="s">
        <v>5282</v>
      </c>
      <c r="B5181" t="s">
        <v>13</v>
      </c>
      <c r="C5181" t="str">
        <f t="shared" si="80"/>
        <v>BryantownMD</v>
      </c>
      <c r="D5181" t="s">
        <v>5269</v>
      </c>
    </row>
    <row r="5182" spans="1:4" hidden="1" x14ac:dyDescent="0.25">
      <c r="A5182" t="s">
        <v>9744</v>
      </c>
      <c r="B5182" t="s">
        <v>60</v>
      </c>
      <c r="C5182" t="str">
        <f t="shared" si="80"/>
        <v>Bryants StoreKY</v>
      </c>
      <c r="D5182" t="s">
        <v>1204</v>
      </c>
    </row>
    <row r="5183" spans="1:4" hidden="1" x14ac:dyDescent="0.25">
      <c r="A5183" t="s">
        <v>9681</v>
      </c>
      <c r="B5183" t="s">
        <v>60</v>
      </c>
      <c r="C5183" t="str">
        <f t="shared" si="80"/>
        <v>BryantsvilleKY</v>
      </c>
      <c r="D5183" t="s">
        <v>9682</v>
      </c>
    </row>
    <row r="5184" spans="1:4" hidden="1" x14ac:dyDescent="0.25">
      <c r="A5184" t="s">
        <v>582</v>
      </c>
      <c r="B5184" t="s">
        <v>19</v>
      </c>
      <c r="C5184" t="str">
        <f t="shared" si="80"/>
        <v>BryantvilleMA</v>
      </c>
      <c r="D5184" t="s">
        <v>516</v>
      </c>
    </row>
    <row r="5185" spans="1:4" hidden="1" x14ac:dyDescent="0.25">
      <c r="A5185" t="s">
        <v>17491</v>
      </c>
      <c r="B5185" t="s">
        <v>17379</v>
      </c>
      <c r="C5185" t="str">
        <f t="shared" si="80"/>
        <v>BryceUT</v>
      </c>
      <c r="D5185" t="s">
        <v>1804</v>
      </c>
    </row>
    <row r="5186" spans="1:4" hidden="1" x14ac:dyDescent="0.25">
      <c r="A5186" t="s">
        <v>17469</v>
      </c>
      <c r="B5186" t="s">
        <v>17379</v>
      </c>
      <c r="C5186" t="str">
        <f t="shared" si="80"/>
        <v>Bryce CanyonUT</v>
      </c>
      <c r="D5186" t="s">
        <v>1804</v>
      </c>
    </row>
    <row r="5187" spans="1:4" hidden="1" x14ac:dyDescent="0.25">
      <c r="A5187" t="s">
        <v>8198</v>
      </c>
      <c r="B5187" t="s">
        <v>46</v>
      </c>
      <c r="C5187" t="str">
        <f t="shared" ref="C5187:C5250" si="81">A5187&amp;B5187</f>
        <v>BrycevilleFL</v>
      </c>
      <c r="D5187" t="s">
        <v>2403</v>
      </c>
    </row>
    <row r="5188" spans="1:4" hidden="1" x14ac:dyDescent="0.25">
      <c r="A5188" t="s">
        <v>5030</v>
      </c>
      <c r="B5188" t="s">
        <v>88</v>
      </c>
      <c r="C5188" t="str">
        <f t="shared" si="81"/>
        <v>Bryn AthynPA</v>
      </c>
      <c r="D5188" t="s">
        <v>1495</v>
      </c>
    </row>
    <row r="5189" spans="1:4" hidden="1" x14ac:dyDescent="0.25">
      <c r="A5189" t="s">
        <v>5031</v>
      </c>
      <c r="B5189" t="s">
        <v>88</v>
      </c>
      <c r="C5189" t="str">
        <f t="shared" si="81"/>
        <v>Bryn MawrPA</v>
      </c>
      <c r="D5189" t="s">
        <v>1981</v>
      </c>
    </row>
    <row r="5190" spans="1:4" hidden="1" x14ac:dyDescent="0.25">
      <c r="A5190" t="s">
        <v>5031</v>
      </c>
      <c r="B5190" t="s">
        <v>57</v>
      </c>
      <c r="C5190" t="str">
        <f t="shared" si="81"/>
        <v>Bryn MawrCA</v>
      </c>
      <c r="D5190" t="s">
        <v>18049</v>
      </c>
    </row>
    <row r="5191" spans="1:4" hidden="1" x14ac:dyDescent="0.25">
      <c r="A5191" t="s">
        <v>16274</v>
      </c>
      <c r="B5191" t="s">
        <v>10</v>
      </c>
      <c r="C5191" t="str">
        <f t="shared" si="81"/>
        <v>BrysonTX</v>
      </c>
      <c r="D5191" t="s">
        <v>8845</v>
      </c>
    </row>
    <row r="5192" spans="1:4" hidden="1" x14ac:dyDescent="0.25">
      <c r="A5192" t="s">
        <v>7454</v>
      </c>
      <c r="B5192" t="s">
        <v>22</v>
      </c>
      <c r="C5192" t="str">
        <f t="shared" si="81"/>
        <v>Bryson CityNC</v>
      </c>
      <c r="D5192" t="s">
        <v>3638</v>
      </c>
    </row>
    <row r="5193" spans="1:4" hidden="1" x14ac:dyDescent="0.25">
      <c r="A5193" t="s">
        <v>2301</v>
      </c>
      <c r="B5193" t="s">
        <v>78</v>
      </c>
      <c r="C5193" t="str">
        <f t="shared" si="81"/>
        <v>BuchananNY</v>
      </c>
      <c r="D5193" t="s">
        <v>2294</v>
      </c>
    </row>
    <row r="5194" spans="1:4" hidden="1" x14ac:dyDescent="0.25">
      <c r="A5194" t="s">
        <v>2301</v>
      </c>
      <c r="B5194" t="s">
        <v>5233</v>
      </c>
      <c r="C5194" t="str">
        <f t="shared" si="81"/>
        <v>BuchananVA</v>
      </c>
      <c r="D5194" t="s">
        <v>6023</v>
      </c>
    </row>
    <row r="5195" spans="1:4" hidden="1" x14ac:dyDescent="0.25">
      <c r="A5195" t="s">
        <v>2301</v>
      </c>
      <c r="B5195" t="s">
        <v>7</v>
      </c>
      <c r="C5195" t="str">
        <f t="shared" si="81"/>
        <v>BuchananGA</v>
      </c>
      <c r="D5195" t="s">
        <v>7800</v>
      </c>
    </row>
    <row r="5196" spans="1:4" hidden="1" x14ac:dyDescent="0.25">
      <c r="A5196" t="s">
        <v>2301</v>
      </c>
      <c r="B5196" t="s">
        <v>66</v>
      </c>
      <c r="C5196" t="str">
        <f t="shared" si="81"/>
        <v>BuchananTN</v>
      </c>
      <c r="D5196" t="s">
        <v>6027</v>
      </c>
    </row>
    <row r="5197" spans="1:4" hidden="1" x14ac:dyDescent="0.25">
      <c r="A5197" t="s">
        <v>2301</v>
      </c>
      <c r="B5197" t="s">
        <v>38</v>
      </c>
      <c r="C5197" t="str">
        <f t="shared" si="81"/>
        <v>BuchananMI</v>
      </c>
      <c r="D5197" t="s">
        <v>8105</v>
      </c>
    </row>
    <row r="5198" spans="1:4" hidden="1" x14ac:dyDescent="0.25">
      <c r="A5198" t="s">
        <v>2301</v>
      </c>
      <c r="B5198" t="s">
        <v>13157</v>
      </c>
      <c r="C5198" t="str">
        <f t="shared" si="81"/>
        <v>BuchananND</v>
      </c>
      <c r="D5198" t="s">
        <v>13257</v>
      </c>
    </row>
    <row r="5199" spans="1:4" hidden="1" x14ac:dyDescent="0.25">
      <c r="A5199" t="s">
        <v>16703</v>
      </c>
      <c r="B5199" t="s">
        <v>10</v>
      </c>
      <c r="C5199" t="str">
        <f t="shared" si="81"/>
        <v>Buchanan DamTX</v>
      </c>
      <c r="D5199" t="s">
        <v>16358</v>
      </c>
    </row>
    <row r="5200" spans="1:4" hidden="1" x14ac:dyDescent="0.25">
      <c r="A5200" t="s">
        <v>10650</v>
      </c>
      <c r="B5200" t="s">
        <v>28</v>
      </c>
      <c r="C5200" t="str">
        <f t="shared" si="81"/>
        <v>BuchtelOH</v>
      </c>
      <c r="D5200" t="s">
        <v>1350</v>
      </c>
    </row>
    <row r="5201" spans="1:4" hidden="1" x14ac:dyDescent="0.25">
      <c r="A5201" t="s">
        <v>11048</v>
      </c>
      <c r="B5201" t="s">
        <v>43</v>
      </c>
      <c r="C5201" t="str">
        <f t="shared" si="81"/>
        <v>Buck CreekIN</v>
      </c>
      <c r="D5201" t="s">
        <v>10502</v>
      </c>
    </row>
    <row r="5202" spans="1:4" hidden="1" x14ac:dyDescent="0.25">
      <c r="A5202" t="s">
        <v>4830</v>
      </c>
      <c r="B5202" t="s">
        <v>88</v>
      </c>
      <c r="C5202" t="str">
        <f t="shared" si="81"/>
        <v>Buck Hill FallsPA</v>
      </c>
      <c r="D5202" t="s">
        <v>935</v>
      </c>
    </row>
    <row r="5203" spans="1:4" hidden="1" x14ac:dyDescent="0.25">
      <c r="A5203" t="s">
        <v>9495</v>
      </c>
      <c r="B5203" t="s">
        <v>9309</v>
      </c>
      <c r="C5203" t="str">
        <f t="shared" si="81"/>
        <v>BuckatunnaMS</v>
      </c>
      <c r="D5203" t="s">
        <v>1119</v>
      </c>
    </row>
    <row r="5204" spans="1:4" hidden="1" x14ac:dyDescent="0.25">
      <c r="A5204" t="s">
        <v>6366</v>
      </c>
      <c r="B5204" t="s">
        <v>6277</v>
      </c>
      <c r="C5204" t="str">
        <f t="shared" si="81"/>
        <v>BuckeyeWV</v>
      </c>
      <c r="D5204" t="s">
        <v>6267</v>
      </c>
    </row>
    <row r="5205" spans="1:4" hidden="1" x14ac:dyDescent="0.25">
      <c r="A5205" t="s">
        <v>6366</v>
      </c>
      <c r="B5205" t="s">
        <v>11586</v>
      </c>
      <c r="C5205" t="str">
        <f t="shared" si="81"/>
        <v>BuckeyeIA</v>
      </c>
      <c r="D5205" t="s">
        <v>9232</v>
      </c>
    </row>
    <row r="5206" spans="1:4" hidden="1" x14ac:dyDescent="0.25">
      <c r="A5206" t="s">
        <v>6366</v>
      </c>
      <c r="B5206" t="s">
        <v>91</v>
      </c>
      <c r="C5206" t="str">
        <f t="shared" si="81"/>
        <v>BuckeyeAZ</v>
      </c>
      <c r="D5206" t="s">
        <v>17501</v>
      </c>
    </row>
    <row r="5207" spans="1:4" hidden="1" x14ac:dyDescent="0.25">
      <c r="A5207" t="s">
        <v>10157</v>
      </c>
      <c r="B5207" t="s">
        <v>28</v>
      </c>
      <c r="C5207" t="str">
        <f t="shared" si="81"/>
        <v>Buckeye LakeOH</v>
      </c>
      <c r="D5207" t="s">
        <v>10152</v>
      </c>
    </row>
    <row r="5208" spans="1:4" hidden="1" x14ac:dyDescent="0.25">
      <c r="A5208" t="s">
        <v>5522</v>
      </c>
      <c r="B5208" t="s">
        <v>13</v>
      </c>
      <c r="C5208" t="str">
        <f t="shared" si="81"/>
        <v>BuckeystownMD</v>
      </c>
      <c r="D5208" t="s">
        <v>5133</v>
      </c>
    </row>
    <row r="5209" spans="1:4" hidden="1" x14ac:dyDescent="0.25">
      <c r="A5209" t="s">
        <v>1087</v>
      </c>
      <c r="B5209" t="s">
        <v>95</v>
      </c>
      <c r="C5209" t="str">
        <f t="shared" si="81"/>
        <v>BuckfieldME</v>
      </c>
      <c r="D5209" t="s">
        <v>407</v>
      </c>
    </row>
    <row r="5210" spans="1:4" hidden="1" x14ac:dyDescent="0.25">
      <c r="A5210" t="s">
        <v>6751</v>
      </c>
      <c r="B5210" t="s">
        <v>6277</v>
      </c>
      <c r="C5210" t="str">
        <f t="shared" si="81"/>
        <v>BuckhannonWV</v>
      </c>
      <c r="D5210" t="s">
        <v>6752</v>
      </c>
    </row>
    <row r="5211" spans="1:4" hidden="1" x14ac:dyDescent="0.25">
      <c r="A5211" t="s">
        <v>7948</v>
      </c>
      <c r="B5211" t="s">
        <v>7</v>
      </c>
      <c r="C5211" t="str">
        <f t="shared" si="81"/>
        <v>BuckheadGA</v>
      </c>
      <c r="D5211" t="s">
        <v>1591</v>
      </c>
    </row>
    <row r="5212" spans="1:4" hidden="1" x14ac:dyDescent="0.25">
      <c r="A5212" t="s">
        <v>16300</v>
      </c>
      <c r="B5212" t="s">
        <v>10</v>
      </c>
      <c r="C5212" t="str">
        <f t="shared" si="81"/>
        <v>BuckholtsTX</v>
      </c>
      <c r="D5212" t="s">
        <v>6929</v>
      </c>
    </row>
    <row r="5213" spans="1:4" hidden="1" x14ac:dyDescent="0.25">
      <c r="A5213" t="s">
        <v>9920</v>
      </c>
      <c r="B5213" t="s">
        <v>60</v>
      </c>
      <c r="C5213" t="str">
        <f t="shared" si="81"/>
        <v>BuckhornKY</v>
      </c>
      <c r="D5213" t="s">
        <v>1268</v>
      </c>
    </row>
    <row r="5214" spans="1:4" hidden="1" x14ac:dyDescent="0.25">
      <c r="A5214" t="s">
        <v>9920</v>
      </c>
      <c r="B5214" t="s">
        <v>4</v>
      </c>
      <c r="C5214" t="str">
        <f t="shared" si="81"/>
        <v>BuckhornNM</v>
      </c>
      <c r="D5214" t="s">
        <v>6899</v>
      </c>
    </row>
    <row r="5215" spans="1:4" hidden="1" x14ac:dyDescent="0.25">
      <c r="A5215" t="s">
        <v>4976</v>
      </c>
      <c r="B5215" t="s">
        <v>88</v>
      </c>
      <c r="C5215" t="str">
        <f t="shared" si="81"/>
        <v>BuckinghamPA</v>
      </c>
      <c r="D5215" t="s">
        <v>4750</v>
      </c>
    </row>
    <row r="5216" spans="1:4" hidden="1" x14ac:dyDescent="0.25">
      <c r="A5216" t="s">
        <v>4976</v>
      </c>
      <c r="B5216" t="s">
        <v>5233</v>
      </c>
      <c r="C5216" t="str">
        <f t="shared" si="81"/>
        <v>BuckinghamVA</v>
      </c>
      <c r="D5216" t="s">
        <v>4976</v>
      </c>
    </row>
    <row r="5217" spans="1:4" hidden="1" x14ac:dyDescent="0.25">
      <c r="A5217" t="s">
        <v>4976</v>
      </c>
      <c r="B5217" t="s">
        <v>11586</v>
      </c>
      <c r="C5217" t="str">
        <f t="shared" si="81"/>
        <v>BuckinghamIA</v>
      </c>
      <c r="D5217" t="s">
        <v>11642</v>
      </c>
    </row>
    <row r="5218" spans="1:4" hidden="1" x14ac:dyDescent="0.25">
      <c r="A5218" t="s">
        <v>4976</v>
      </c>
      <c r="B5218" t="s">
        <v>25</v>
      </c>
      <c r="C5218" t="str">
        <f t="shared" si="81"/>
        <v>BuckinghamIL</v>
      </c>
      <c r="D5218" t="s">
        <v>13763</v>
      </c>
    </row>
    <row r="5219" spans="1:4" hidden="1" x14ac:dyDescent="0.25">
      <c r="A5219" t="s">
        <v>328</v>
      </c>
      <c r="B5219" t="s">
        <v>19</v>
      </c>
      <c r="C5219" t="str">
        <f t="shared" si="81"/>
        <v>BucklandMA</v>
      </c>
      <c r="D5219" t="s">
        <v>258</v>
      </c>
    </row>
    <row r="5220" spans="1:4" hidden="1" x14ac:dyDescent="0.25">
      <c r="A5220" t="s">
        <v>328</v>
      </c>
      <c r="B5220" t="s">
        <v>28</v>
      </c>
      <c r="C5220" t="str">
        <f t="shared" si="81"/>
        <v>BucklandOH</v>
      </c>
      <c r="D5220" t="s">
        <v>10671</v>
      </c>
    </row>
    <row r="5221" spans="1:4" hidden="1" x14ac:dyDescent="0.25">
      <c r="A5221" t="s">
        <v>328</v>
      </c>
      <c r="B5221" t="s">
        <v>19414</v>
      </c>
      <c r="C5221" t="str">
        <f t="shared" si="81"/>
        <v>BucklandAK</v>
      </c>
      <c r="D5221" t="s">
        <v>19543</v>
      </c>
    </row>
    <row r="5222" spans="1:4" hidden="1" x14ac:dyDescent="0.25">
      <c r="A5222" t="s">
        <v>11399</v>
      </c>
      <c r="B5222" t="s">
        <v>38</v>
      </c>
      <c r="C5222" t="str">
        <f t="shared" si="81"/>
        <v>BuckleyMI</v>
      </c>
      <c r="D5222" t="s">
        <v>3711</v>
      </c>
    </row>
    <row r="5223" spans="1:4" hidden="1" x14ac:dyDescent="0.25">
      <c r="A5223" t="s">
        <v>11399</v>
      </c>
      <c r="B5223" t="s">
        <v>25</v>
      </c>
      <c r="C5223" t="str">
        <f t="shared" si="81"/>
        <v>BuckleyIL</v>
      </c>
      <c r="D5223" t="s">
        <v>13011</v>
      </c>
    </row>
    <row r="5224" spans="1:4" hidden="1" x14ac:dyDescent="0.25">
      <c r="A5224" t="s">
        <v>11399</v>
      </c>
      <c r="B5224" t="s">
        <v>106</v>
      </c>
      <c r="C5224" t="str">
        <f t="shared" si="81"/>
        <v>BuckleyWA</v>
      </c>
      <c r="D5224" t="s">
        <v>8077</v>
      </c>
    </row>
    <row r="5225" spans="1:4" hidden="1" x14ac:dyDescent="0.25">
      <c r="A5225" t="s">
        <v>14477</v>
      </c>
      <c r="B5225" t="s">
        <v>51</v>
      </c>
      <c r="C5225" t="str">
        <f t="shared" si="81"/>
        <v>BucklinMO</v>
      </c>
      <c r="D5225" t="s">
        <v>6815</v>
      </c>
    </row>
    <row r="5226" spans="1:4" hidden="1" x14ac:dyDescent="0.25">
      <c r="A5226" t="s">
        <v>14477</v>
      </c>
      <c r="B5226" t="s">
        <v>49</v>
      </c>
      <c r="C5226" t="str">
        <f t="shared" si="81"/>
        <v>BucklinKS</v>
      </c>
      <c r="D5226" t="s">
        <v>5969</v>
      </c>
    </row>
    <row r="5227" spans="1:4" hidden="1" x14ac:dyDescent="0.25">
      <c r="A5227" t="s">
        <v>12753</v>
      </c>
      <c r="B5227" t="s">
        <v>71</v>
      </c>
      <c r="C5227" t="str">
        <f t="shared" si="81"/>
        <v>BuckmanMN</v>
      </c>
      <c r="D5227" t="s">
        <v>9080</v>
      </c>
    </row>
    <row r="5228" spans="1:4" hidden="1" x14ac:dyDescent="0.25">
      <c r="A5228" t="s">
        <v>9598</v>
      </c>
      <c r="B5228" t="s">
        <v>60</v>
      </c>
      <c r="C5228" t="str">
        <f t="shared" si="81"/>
        <v>BucknerKY</v>
      </c>
      <c r="D5228" t="s">
        <v>9599</v>
      </c>
    </row>
    <row r="5229" spans="1:4" hidden="1" x14ac:dyDescent="0.25">
      <c r="A5229" t="s">
        <v>9598</v>
      </c>
      <c r="B5229" t="s">
        <v>25</v>
      </c>
      <c r="C5229" t="str">
        <f t="shared" si="81"/>
        <v>BucknerIL</v>
      </c>
      <c r="D5229" t="s">
        <v>258</v>
      </c>
    </row>
    <row r="5230" spans="1:4" hidden="1" x14ac:dyDescent="0.25">
      <c r="A5230" t="s">
        <v>9598</v>
      </c>
      <c r="B5230" t="s">
        <v>51</v>
      </c>
      <c r="C5230" t="str">
        <f t="shared" si="81"/>
        <v>BucknerMO</v>
      </c>
      <c r="D5230" t="s">
        <v>969</v>
      </c>
    </row>
    <row r="5231" spans="1:4" hidden="1" x14ac:dyDescent="0.25">
      <c r="A5231" t="s">
        <v>9598</v>
      </c>
      <c r="B5231" t="s">
        <v>15455</v>
      </c>
      <c r="C5231" t="str">
        <f t="shared" si="81"/>
        <v>BucknerAR</v>
      </c>
      <c r="D5231" t="s">
        <v>1993</v>
      </c>
    </row>
    <row r="5232" spans="1:4" hidden="1" x14ac:dyDescent="0.25">
      <c r="A5232" t="s">
        <v>4750</v>
      </c>
      <c r="B5232" t="s">
        <v>8609</v>
      </c>
      <c r="C5232" t="str">
        <f t="shared" si="81"/>
        <v>BucksAL</v>
      </c>
      <c r="D5232" t="s">
        <v>8887</v>
      </c>
    </row>
    <row r="5233" spans="1:4" hidden="1" x14ac:dyDescent="0.25">
      <c r="A5233" t="s">
        <v>11008</v>
      </c>
      <c r="B5233" t="s">
        <v>43</v>
      </c>
      <c r="C5233" t="str">
        <f t="shared" si="81"/>
        <v>BuckskinIN</v>
      </c>
      <c r="D5233" t="s">
        <v>4956</v>
      </c>
    </row>
    <row r="5234" spans="1:4" hidden="1" x14ac:dyDescent="0.25">
      <c r="A5234" t="s">
        <v>1153</v>
      </c>
      <c r="B5234" t="s">
        <v>95</v>
      </c>
      <c r="C5234" t="str">
        <f t="shared" si="81"/>
        <v>BucksportME</v>
      </c>
      <c r="D5234" t="s">
        <v>885</v>
      </c>
    </row>
    <row r="5235" spans="1:4" hidden="1" x14ac:dyDescent="0.25">
      <c r="A5235" t="s">
        <v>19234</v>
      </c>
      <c r="B5235" t="s">
        <v>106</v>
      </c>
      <c r="C5235" t="str">
        <f t="shared" si="81"/>
        <v>BucodaWA</v>
      </c>
      <c r="D5235" t="s">
        <v>10202</v>
      </c>
    </row>
    <row r="5236" spans="1:4" hidden="1" x14ac:dyDescent="0.25">
      <c r="A5236" t="s">
        <v>10508</v>
      </c>
      <c r="B5236" t="s">
        <v>28</v>
      </c>
      <c r="C5236" t="str">
        <f t="shared" si="81"/>
        <v>BucyrusOH</v>
      </c>
      <c r="D5236" t="s">
        <v>4110</v>
      </c>
    </row>
    <row r="5237" spans="1:4" hidden="1" x14ac:dyDescent="0.25">
      <c r="A5237" t="s">
        <v>10508</v>
      </c>
      <c r="B5237" t="s">
        <v>51</v>
      </c>
      <c r="C5237" t="str">
        <f t="shared" si="81"/>
        <v>BucyrusMO</v>
      </c>
      <c r="D5237" t="s">
        <v>14599</v>
      </c>
    </row>
    <row r="5238" spans="1:4" hidden="1" x14ac:dyDescent="0.25">
      <c r="A5238" t="s">
        <v>10508</v>
      </c>
      <c r="B5238" t="s">
        <v>49</v>
      </c>
      <c r="C5238" t="str">
        <f t="shared" si="81"/>
        <v>BucyrusKS</v>
      </c>
      <c r="D5238" t="s">
        <v>68</v>
      </c>
    </row>
    <row r="5239" spans="1:4" hidden="1" x14ac:dyDescent="0.25">
      <c r="A5239" t="s">
        <v>6280</v>
      </c>
      <c r="B5239" t="s">
        <v>6277</v>
      </c>
      <c r="C5239" t="str">
        <f t="shared" si="81"/>
        <v>BudWV</v>
      </c>
      <c r="D5239" t="s">
        <v>789</v>
      </c>
    </row>
    <row r="5240" spans="1:4" hidden="1" x14ac:dyDescent="0.25">
      <c r="A5240" t="s">
        <v>13851</v>
      </c>
      <c r="B5240" t="s">
        <v>25</v>
      </c>
      <c r="C5240" t="str">
        <f t="shared" si="81"/>
        <v>BudaIL</v>
      </c>
      <c r="D5240" t="s">
        <v>13850</v>
      </c>
    </row>
    <row r="5241" spans="1:4" hidden="1" x14ac:dyDescent="0.25">
      <c r="A5241" t="s">
        <v>13851</v>
      </c>
      <c r="B5241" t="s">
        <v>10</v>
      </c>
      <c r="C5241" t="str">
        <f t="shared" si="81"/>
        <v>BudaTX</v>
      </c>
      <c r="D5241" t="s">
        <v>7404</v>
      </c>
    </row>
    <row r="5242" spans="1:4" hidden="1" x14ac:dyDescent="0.25">
      <c r="A5242" t="s">
        <v>1976</v>
      </c>
      <c r="B5242" t="s">
        <v>1787</v>
      </c>
      <c r="C5242" t="str">
        <f t="shared" si="81"/>
        <v>Budd LakeNJ</v>
      </c>
      <c r="D5242" t="s">
        <v>1762</v>
      </c>
    </row>
    <row r="5243" spans="1:4" hidden="1" x14ac:dyDescent="0.25">
      <c r="A5243" t="s">
        <v>9560</v>
      </c>
      <c r="B5243" t="s">
        <v>9309</v>
      </c>
      <c r="C5243" t="str">
        <f t="shared" si="81"/>
        <v>BudeMS</v>
      </c>
      <c r="D5243" t="s">
        <v>258</v>
      </c>
    </row>
    <row r="5244" spans="1:4" hidden="1" x14ac:dyDescent="0.25">
      <c r="A5244" t="s">
        <v>15297</v>
      </c>
      <c r="B5244" t="s">
        <v>75</v>
      </c>
      <c r="C5244" t="str">
        <f t="shared" si="81"/>
        <v>BuecheLA</v>
      </c>
      <c r="D5244" t="s">
        <v>15288</v>
      </c>
    </row>
    <row r="5245" spans="1:4" hidden="1" x14ac:dyDescent="0.25">
      <c r="A5245" t="s">
        <v>18283</v>
      </c>
      <c r="B5245" t="s">
        <v>57</v>
      </c>
      <c r="C5245" t="str">
        <f t="shared" si="81"/>
        <v>BuelltonCA</v>
      </c>
      <c r="D5245" t="s">
        <v>18225</v>
      </c>
    </row>
    <row r="5246" spans="1:4" hidden="1" x14ac:dyDescent="0.25">
      <c r="A5246" t="s">
        <v>2151</v>
      </c>
      <c r="B5246" t="s">
        <v>1787</v>
      </c>
      <c r="C5246" t="str">
        <f t="shared" si="81"/>
        <v>BuenaNJ</v>
      </c>
      <c r="D5246" t="s">
        <v>2067</v>
      </c>
    </row>
    <row r="5247" spans="1:4" hidden="1" x14ac:dyDescent="0.25">
      <c r="A5247" t="s">
        <v>2151</v>
      </c>
      <c r="B5247" t="s">
        <v>106</v>
      </c>
      <c r="C5247" t="str">
        <f t="shared" si="81"/>
        <v>BuenaWA</v>
      </c>
      <c r="D5247" t="s">
        <v>19326</v>
      </c>
    </row>
    <row r="5248" spans="1:4" hidden="1" x14ac:dyDescent="0.25">
      <c r="A5248" t="s">
        <v>17994</v>
      </c>
      <c r="B5248" t="s">
        <v>57</v>
      </c>
      <c r="C5248" t="str">
        <f t="shared" si="81"/>
        <v>Buena ParkCA</v>
      </c>
      <c r="D5248" t="s">
        <v>342</v>
      </c>
    </row>
    <row r="5249" spans="1:4" hidden="1" x14ac:dyDescent="0.25">
      <c r="A5249" t="s">
        <v>17994</v>
      </c>
      <c r="B5249" t="s">
        <v>57</v>
      </c>
      <c r="C5249" t="str">
        <f t="shared" si="81"/>
        <v>Buena ParkCA</v>
      </c>
      <c r="D5249" t="s">
        <v>342</v>
      </c>
    </row>
    <row r="5250" spans="1:4" hidden="1" x14ac:dyDescent="0.25">
      <c r="A5250" t="s">
        <v>17994</v>
      </c>
      <c r="B5250" t="s">
        <v>57</v>
      </c>
      <c r="C5250" t="str">
        <f t="shared" si="81"/>
        <v>Buena ParkCA</v>
      </c>
      <c r="D5250" t="s">
        <v>342</v>
      </c>
    </row>
    <row r="5251" spans="1:4" hidden="1" x14ac:dyDescent="0.25">
      <c r="A5251" t="s">
        <v>17994</v>
      </c>
      <c r="B5251" t="s">
        <v>57</v>
      </c>
      <c r="C5251" t="str">
        <f t="shared" ref="C5251:C5314" si="82">A5251&amp;B5251</f>
        <v>Buena ParkCA</v>
      </c>
      <c r="D5251" t="s">
        <v>342</v>
      </c>
    </row>
    <row r="5252" spans="1:4" hidden="1" x14ac:dyDescent="0.25">
      <c r="A5252" t="s">
        <v>3662</v>
      </c>
      <c r="B5252" t="s">
        <v>88</v>
      </c>
      <c r="C5252" t="str">
        <f t="shared" si="82"/>
        <v>Buena VistaPA</v>
      </c>
      <c r="D5252" t="s">
        <v>3656</v>
      </c>
    </row>
    <row r="5253" spans="1:4" hidden="1" x14ac:dyDescent="0.25">
      <c r="A5253" t="s">
        <v>3662</v>
      </c>
      <c r="B5253" t="s">
        <v>5233</v>
      </c>
      <c r="C5253" t="str">
        <f t="shared" si="82"/>
        <v>Buena VistaVA</v>
      </c>
      <c r="D5253" t="s">
        <v>6175</v>
      </c>
    </row>
    <row r="5254" spans="1:4" hidden="1" x14ac:dyDescent="0.25">
      <c r="A5254" t="s">
        <v>3662</v>
      </c>
      <c r="B5254" t="s">
        <v>7</v>
      </c>
      <c r="C5254" t="str">
        <f t="shared" si="82"/>
        <v>Buena VistaGA</v>
      </c>
      <c r="D5254" t="s">
        <v>716</v>
      </c>
    </row>
    <row r="5255" spans="1:4" hidden="1" x14ac:dyDescent="0.25">
      <c r="A5255" t="s">
        <v>3662</v>
      </c>
      <c r="B5255" t="s">
        <v>66</v>
      </c>
      <c r="C5255" t="str">
        <f t="shared" si="82"/>
        <v>Buena VistaTN</v>
      </c>
      <c r="D5255" t="s">
        <v>833</v>
      </c>
    </row>
    <row r="5256" spans="1:4" hidden="1" x14ac:dyDescent="0.25">
      <c r="A5256" t="s">
        <v>3662</v>
      </c>
      <c r="B5256" t="s">
        <v>32</v>
      </c>
      <c r="C5256" t="str">
        <f t="shared" si="82"/>
        <v>Buena VistaCO</v>
      </c>
      <c r="D5256" t="s">
        <v>3378</v>
      </c>
    </row>
    <row r="5257" spans="1:4" hidden="1" x14ac:dyDescent="0.25">
      <c r="A5257" t="s">
        <v>3662</v>
      </c>
      <c r="B5257" t="s">
        <v>4</v>
      </c>
      <c r="C5257" t="str">
        <f t="shared" si="82"/>
        <v>Buena VistaNM</v>
      </c>
      <c r="D5257" t="s">
        <v>12492</v>
      </c>
    </row>
    <row r="5258" spans="1:4" hidden="1" x14ac:dyDescent="0.25">
      <c r="A5258" t="s">
        <v>3449</v>
      </c>
      <c r="B5258" t="s">
        <v>78</v>
      </c>
      <c r="C5258" t="str">
        <f t="shared" si="82"/>
        <v>BuffaloNY</v>
      </c>
      <c r="D5258" t="s">
        <v>3359</v>
      </c>
    </row>
    <row r="5259" spans="1:4" hidden="1" x14ac:dyDescent="0.25">
      <c r="A5259" t="s">
        <v>3449</v>
      </c>
      <c r="B5259" t="s">
        <v>78</v>
      </c>
      <c r="C5259" t="str">
        <f t="shared" si="82"/>
        <v>BuffaloNY</v>
      </c>
      <c r="D5259" t="s">
        <v>3359</v>
      </c>
    </row>
    <row r="5260" spans="1:4" hidden="1" x14ac:dyDescent="0.25">
      <c r="A5260" t="s">
        <v>3449</v>
      </c>
      <c r="B5260" t="s">
        <v>78</v>
      </c>
      <c r="C5260" t="str">
        <f t="shared" si="82"/>
        <v>BuffaloNY</v>
      </c>
      <c r="D5260" t="s">
        <v>3359</v>
      </c>
    </row>
    <row r="5261" spans="1:4" hidden="1" x14ac:dyDescent="0.25">
      <c r="A5261" t="s">
        <v>3449</v>
      </c>
      <c r="B5261" t="s">
        <v>78</v>
      </c>
      <c r="C5261" t="str">
        <f t="shared" si="82"/>
        <v>BuffaloNY</v>
      </c>
      <c r="D5261" t="s">
        <v>3359</v>
      </c>
    </row>
    <row r="5262" spans="1:4" hidden="1" x14ac:dyDescent="0.25">
      <c r="A5262" t="s">
        <v>3449</v>
      </c>
      <c r="B5262" t="s">
        <v>78</v>
      </c>
      <c r="C5262" t="str">
        <f t="shared" si="82"/>
        <v>BuffaloNY</v>
      </c>
      <c r="D5262" t="s">
        <v>3359</v>
      </c>
    </row>
    <row r="5263" spans="1:4" hidden="1" x14ac:dyDescent="0.25">
      <c r="A5263" t="s">
        <v>3449</v>
      </c>
      <c r="B5263" t="s">
        <v>78</v>
      </c>
      <c r="C5263" t="str">
        <f t="shared" si="82"/>
        <v>BuffaloNY</v>
      </c>
      <c r="D5263" t="s">
        <v>3359</v>
      </c>
    </row>
    <row r="5264" spans="1:4" hidden="1" x14ac:dyDescent="0.25">
      <c r="A5264" t="s">
        <v>3449</v>
      </c>
      <c r="B5264" t="s">
        <v>78</v>
      </c>
      <c r="C5264" t="str">
        <f t="shared" si="82"/>
        <v>BuffaloNY</v>
      </c>
      <c r="D5264" t="s">
        <v>3359</v>
      </c>
    </row>
    <row r="5265" spans="1:4" hidden="1" x14ac:dyDescent="0.25">
      <c r="A5265" t="s">
        <v>3449</v>
      </c>
      <c r="B5265" t="s">
        <v>78</v>
      </c>
      <c r="C5265" t="str">
        <f t="shared" si="82"/>
        <v>BuffaloNY</v>
      </c>
      <c r="D5265" t="s">
        <v>3359</v>
      </c>
    </row>
    <row r="5266" spans="1:4" hidden="1" x14ac:dyDescent="0.25">
      <c r="A5266" t="s">
        <v>3449</v>
      </c>
      <c r="B5266" t="s">
        <v>78</v>
      </c>
      <c r="C5266" t="str">
        <f t="shared" si="82"/>
        <v>BuffaloNY</v>
      </c>
      <c r="D5266" t="s">
        <v>3359</v>
      </c>
    </row>
    <row r="5267" spans="1:4" hidden="1" x14ac:dyDescent="0.25">
      <c r="A5267" t="s">
        <v>3449</v>
      </c>
      <c r="B5267" t="s">
        <v>78</v>
      </c>
      <c r="C5267" t="str">
        <f t="shared" si="82"/>
        <v>BuffaloNY</v>
      </c>
      <c r="D5267" t="s">
        <v>3359</v>
      </c>
    </row>
    <row r="5268" spans="1:4" hidden="1" x14ac:dyDescent="0.25">
      <c r="A5268" t="s">
        <v>3449</v>
      </c>
      <c r="B5268" t="s">
        <v>78</v>
      </c>
      <c r="C5268" t="str">
        <f t="shared" si="82"/>
        <v>BuffaloNY</v>
      </c>
      <c r="D5268" t="s">
        <v>3359</v>
      </c>
    </row>
    <row r="5269" spans="1:4" hidden="1" x14ac:dyDescent="0.25">
      <c r="A5269" t="s">
        <v>3449</v>
      </c>
      <c r="B5269" t="s">
        <v>78</v>
      </c>
      <c r="C5269" t="str">
        <f t="shared" si="82"/>
        <v>BuffaloNY</v>
      </c>
      <c r="D5269" t="s">
        <v>3359</v>
      </c>
    </row>
    <row r="5270" spans="1:4" hidden="1" x14ac:dyDescent="0.25">
      <c r="A5270" t="s">
        <v>3449</v>
      </c>
      <c r="B5270" t="s">
        <v>78</v>
      </c>
      <c r="C5270" t="str">
        <f t="shared" si="82"/>
        <v>BuffaloNY</v>
      </c>
      <c r="D5270" t="s">
        <v>3359</v>
      </c>
    </row>
    <row r="5271" spans="1:4" hidden="1" x14ac:dyDescent="0.25">
      <c r="A5271" t="s">
        <v>3449</v>
      </c>
      <c r="B5271" t="s">
        <v>78</v>
      </c>
      <c r="C5271" t="str">
        <f t="shared" si="82"/>
        <v>BuffaloNY</v>
      </c>
      <c r="D5271" t="s">
        <v>3359</v>
      </c>
    </row>
    <row r="5272" spans="1:4" hidden="1" x14ac:dyDescent="0.25">
      <c r="A5272" t="s">
        <v>3449</v>
      </c>
      <c r="B5272" t="s">
        <v>78</v>
      </c>
      <c r="C5272" t="str">
        <f t="shared" si="82"/>
        <v>BuffaloNY</v>
      </c>
      <c r="D5272" t="s">
        <v>3359</v>
      </c>
    </row>
    <row r="5273" spans="1:4" hidden="1" x14ac:dyDescent="0.25">
      <c r="A5273" t="s">
        <v>3449</v>
      </c>
      <c r="B5273" t="s">
        <v>78</v>
      </c>
      <c r="C5273" t="str">
        <f t="shared" si="82"/>
        <v>BuffaloNY</v>
      </c>
      <c r="D5273" t="s">
        <v>3359</v>
      </c>
    </row>
    <row r="5274" spans="1:4" hidden="1" x14ac:dyDescent="0.25">
      <c r="A5274" t="s">
        <v>3449</v>
      </c>
      <c r="B5274" t="s">
        <v>78</v>
      </c>
      <c r="C5274" t="str">
        <f t="shared" si="82"/>
        <v>BuffaloNY</v>
      </c>
      <c r="D5274" t="s">
        <v>3359</v>
      </c>
    </row>
    <row r="5275" spans="1:4" hidden="1" x14ac:dyDescent="0.25">
      <c r="A5275" t="s">
        <v>3449</v>
      </c>
      <c r="B5275" t="s">
        <v>78</v>
      </c>
      <c r="C5275" t="str">
        <f t="shared" si="82"/>
        <v>BuffaloNY</v>
      </c>
      <c r="D5275" t="s">
        <v>3359</v>
      </c>
    </row>
    <row r="5276" spans="1:4" hidden="1" x14ac:dyDescent="0.25">
      <c r="A5276" t="s">
        <v>3449</v>
      </c>
      <c r="B5276" t="s">
        <v>78</v>
      </c>
      <c r="C5276" t="str">
        <f t="shared" si="82"/>
        <v>BuffaloNY</v>
      </c>
      <c r="D5276" t="s">
        <v>3359</v>
      </c>
    </row>
    <row r="5277" spans="1:4" hidden="1" x14ac:dyDescent="0.25">
      <c r="A5277" t="s">
        <v>3449</v>
      </c>
      <c r="B5277" t="s">
        <v>78</v>
      </c>
      <c r="C5277" t="str">
        <f t="shared" si="82"/>
        <v>BuffaloNY</v>
      </c>
      <c r="D5277" t="s">
        <v>3359</v>
      </c>
    </row>
    <row r="5278" spans="1:4" hidden="1" x14ac:dyDescent="0.25">
      <c r="A5278" t="s">
        <v>3449</v>
      </c>
      <c r="B5278" t="s">
        <v>78</v>
      </c>
      <c r="C5278" t="str">
        <f t="shared" si="82"/>
        <v>BuffaloNY</v>
      </c>
      <c r="D5278" t="s">
        <v>3359</v>
      </c>
    </row>
    <row r="5279" spans="1:4" hidden="1" x14ac:dyDescent="0.25">
      <c r="A5279" t="s">
        <v>3449</v>
      </c>
      <c r="B5279" t="s">
        <v>78</v>
      </c>
      <c r="C5279" t="str">
        <f t="shared" si="82"/>
        <v>BuffaloNY</v>
      </c>
      <c r="D5279" t="s">
        <v>3359</v>
      </c>
    </row>
    <row r="5280" spans="1:4" hidden="1" x14ac:dyDescent="0.25">
      <c r="A5280" t="s">
        <v>3449</v>
      </c>
      <c r="B5280" t="s">
        <v>78</v>
      </c>
      <c r="C5280" t="str">
        <f t="shared" si="82"/>
        <v>BuffaloNY</v>
      </c>
      <c r="D5280" t="s">
        <v>3359</v>
      </c>
    </row>
    <row r="5281" spans="1:4" hidden="1" x14ac:dyDescent="0.25">
      <c r="A5281" t="s">
        <v>3449</v>
      </c>
      <c r="B5281" t="s">
        <v>78</v>
      </c>
      <c r="C5281" t="str">
        <f t="shared" si="82"/>
        <v>BuffaloNY</v>
      </c>
      <c r="D5281" t="s">
        <v>3359</v>
      </c>
    </row>
    <row r="5282" spans="1:4" hidden="1" x14ac:dyDescent="0.25">
      <c r="A5282" t="s">
        <v>3449</v>
      </c>
      <c r="B5282" t="s">
        <v>78</v>
      </c>
      <c r="C5282" t="str">
        <f t="shared" si="82"/>
        <v>BuffaloNY</v>
      </c>
      <c r="D5282" t="s">
        <v>3359</v>
      </c>
    </row>
    <row r="5283" spans="1:4" hidden="1" x14ac:dyDescent="0.25">
      <c r="A5283" t="s">
        <v>3449</v>
      </c>
      <c r="B5283" t="s">
        <v>78</v>
      </c>
      <c r="C5283" t="str">
        <f t="shared" si="82"/>
        <v>BuffaloNY</v>
      </c>
      <c r="D5283" t="s">
        <v>3359</v>
      </c>
    </row>
    <row r="5284" spans="1:4" hidden="1" x14ac:dyDescent="0.25">
      <c r="A5284" t="s">
        <v>3449</v>
      </c>
      <c r="B5284" t="s">
        <v>78</v>
      </c>
      <c r="C5284" t="str">
        <f t="shared" si="82"/>
        <v>BuffaloNY</v>
      </c>
      <c r="D5284" t="s">
        <v>3359</v>
      </c>
    </row>
    <row r="5285" spans="1:4" hidden="1" x14ac:dyDescent="0.25">
      <c r="A5285" t="s">
        <v>3449</v>
      </c>
      <c r="B5285" t="s">
        <v>78</v>
      </c>
      <c r="C5285" t="str">
        <f t="shared" si="82"/>
        <v>BuffaloNY</v>
      </c>
      <c r="D5285" t="s">
        <v>3359</v>
      </c>
    </row>
    <row r="5286" spans="1:4" hidden="1" x14ac:dyDescent="0.25">
      <c r="A5286" t="s">
        <v>3449</v>
      </c>
      <c r="B5286" t="s">
        <v>78</v>
      </c>
      <c r="C5286" t="str">
        <f t="shared" si="82"/>
        <v>BuffaloNY</v>
      </c>
      <c r="D5286" t="s">
        <v>3359</v>
      </c>
    </row>
    <row r="5287" spans="1:4" hidden="1" x14ac:dyDescent="0.25">
      <c r="A5287" t="s">
        <v>3449</v>
      </c>
      <c r="B5287" t="s">
        <v>78</v>
      </c>
      <c r="C5287" t="str">
        <f t="shared" si="82"/>
        <v>BuffaloNY</v>
      </c>
      <c r="D5287" t="s">
        <v>3359</v>
      </c>
    </row>
    <row r="5288" spans="1:4" hidden="1" x14ac:dyDescent="0.25">
      <c r="A5288" t="s">
        <v>3449</v>
      </c>
      <c r="B5288" t="s">
        <v>78</v>
      </c>
      <c r="C5288" t="str">
        <f t="shared" si="82"/>
        <v>BuffaloNY</v>
      </c>
      <c r="D5288" t="s">
        <v>3359</v>
      </c>
    </row>
    <row r="5289" spans="1:4" hidden="1" x14ac:dyDescent="0.25">
      <c r="A5289" t="s">
        <v>3449</v>
      </c>
      <c r="B5289" t="s">
        <v>78</v>
      </c>
      <c r="C5289" t="str">
        <f t="shared" si="82"/>
        <v>BuffaloNY</v>
      </c>
      <c r="D5289" t="s">
        <v>3359</v>
      </c>
    </row>
    <row r="5290" spans="1:4" hidden="1" x14ac:dyDescent="0.25">
      <c r="A5290" t="s">
        <v>3449</v>
      </c>
      <c r="B5290" t="s">
        <v>78</v>
      </c>
      <c r="C5290" t="str">
        <f t="shared" si="82"/>
        <v>BuffaloNY</v>
      </c>
      <c r="D5290" t="s">
        <v>3359</v>
      </c>
    </row>
    <row r="5291" spans="1:4" hidden="1" x14ac:dyDescent="0.25">
      <c r="A5291" t="s">
        <v>3449</v>
      </c>
      <c r="B5291" t="s">
        <v>78</v>
      </c>
      <c r="C5291" t="str">
        <f t="shared" si="82"/>
        <v>BuffaloNY</v>
      </c>
      <c r="D5291" t="s">
        <v>3359</v>
      </c>
    </row>
    <row r="5292" spans="1:4" hidden="1" x14ac:dyDescent="0.25">
      <c r="A5292" t="s">
        <v>3449</v>
      </c>
      <c r="B5292" t="s">
        <v>78</v>
      </c>
      <c r="C5292" t="str">
        <f t="shared" si="82"/>
        <v>BuffaloNY</v>
      </c>
      <c r="D5292" t="s">
        <v>3359</v>
      </c>
    </row>
    <row r="5293" spans="1:4" hidden="1" x14ac:dyDescent="0.25">
      <c r="A5293" t="s">
        <v>3449</v>
      </c>
      <c r="B5293" t="s">
        <v>78</v>
      </c>
      <c r="C5293" t="str">
        <f t="shared" si="82"/>
        <v>BuffaloNY</v>
      </c>
      <c r="D5293" t="s">
        <v>3359</v>
      </c>
    </row>
    <row r="5294" spans="1:4" hidden="1" x14ac:dyDescent="0.25">
      <c r="A5294" t="s">
        <v>3449</v>
      </c>
      <c r="B5294" t="s">
        <v>78</v>
      </c>
      <c r="C5294" t="str">
        <f t="shared" si="82"/>
        <v>BuffaloNY</v>
      </c>
      <c r="D5294" t="s">
        <v>3359</v>
      </c>
    </row>
    <row r="5295" spans="1:4" hidden="1" x14ac:dyDescent="0.25">
      <c r="A5295" t="s">
        <v>3449</v>
      </c>
      <c r="B5295" t="s">
        <v>78</v>
      </c>
      <c r="C5295" t="str">
        <f t="shared" si="82"/>
        <v>BuffaloNY</v>
      </c>
      <c r="D5295" t="s">
        <v>3359</v>
      </c>
    </row>
    <row r="5296" spans="1:4" hidden="1" x14ac:dyDescent="0.25">
      <c r="A5296" t="s">
        <v>3449</v>
      </c>
      <c r="B5296" t="s">
        <v>78</v>
      </c>
      <c r="C5296" t="str">
        <f t="shared" si="82"/>
        <v>BuffaloNY</v>
      </c>
      <c r="D5296" t="s">
        <v>3359</v>
      </c>
    </row>
    <row r="5297" spans="1:4" hidden="1" x14ac:dyDescent="0.25">
      <c r="A5297" t="s">
        <v>3449</v>
      </c>
      <c r="B5297" t="s">
        <v>78</v>
      </c>
      <c r="C5297" t="str">
        <f t="shared" si="82"/>
        <v>BuffaloNY</v>
      </c>
      <c r="D5297" t="s">
        <v>3359</v>
      </c>
    </row>
    <row r="5298" spans="1:4" hidden="1" x14ac:dyDescent="0.25">
      <c r="A5298" t="s">
        <v>3449</v>
      </c>
      <c r="B5298" t="s">
        <v>78</v>
      </c>
      <c r="C5298" t="str">
        <f t="shared" si="82"/>
        <v>BuffaloNY</v>
      </c>
      <c r="D5298" t="s">
        <v>3359</v>
      </c>
    </row>
    <row r="5299" spans="1:4" hidden="1" x14ac:dyDescent="0.25">
      <c r="A5299" t="s">
        <v>3449</v>
      </c>
      <c r="B5299" t="s">
        <v>78</v>
      </c>
      <c r="C5299" t="str">
        <f t="shared" si="82"/>
        <v>BuffaloNY</v>
      </c>
      <c r="D5299" t="s">
        <v>3359</v>
      </c>
    </row>
    <row r="5300" spans="1:4" hidden="1" x14ac:dyDescent="0.25">
      <c r="A5300" t="s">
        <v>3449</v>
      </c>
      <c r="B5300" t="s">
        <v>78</v>
      </c>
      <c r="C5300" t="str">
        <f t="shared" si="82"/>
        <v>BuffaloNY</v>
      </c>
      <c r="D5300" t="s">
        <v>3359</v>
      </c>
    </row>
    <row r="5301" spans="1:4" hidden="1" x14ac:dyDescent="0.25">
      <c r="A5301" t="s">
        <v>3449</v>
      </c>
      <c r="B5301" t="s">
        <v>78</v>
      </c>
      <c r="C5301" t="str">
        <f t="shared" si="82"/>
        <v>BuffaloNY</v>
      </c>
      <c r="D5301" t="s">
        <v>3359</v>
      </c>
    </row>
    <row r="5302" spans="1:4" hidden="1" x14ac:dyDescent="0.25">
      <c r="A5302" t="s">
        <v>3449</v>
      </c>
      <c r="B5302" t="s">
        <v>6277</v>
      </c>
      <c r="C5302" t="str">
        <f t="shared" si="82"/>
        <v>BuffaloWV</v>
      </c>
      <c r="D5302" t="s">
        <v>1676</v>
      </c>
    </row>
    <row r="5303" spans="1:4" hidden="1" x14ac:dyDescent="0.25">
      <c r="A5303" t="s">
        <v>3449</v>
      </c>
      <c r="B5303" t="s">
        <v>7512</v>
      </c>
      <c r="C5303" t="str">
        <f t="shared" si="82"/>
        <v>BuffaloSC</v>
      </c>
      <c r="D5303" t="s">
        <v>994</v>
      </c>
    </row>
    <row r="5304" spans="1:4" hidden="1" x14ac:dyDescent="0.25">
      <c r="A5304" t="s">
        <v>3449</v>
      </c>
      <c r="B5304" t="s">
        <v>60</v>
      </c>
      <c r="C5304" t="str">
        <f t="shared" si="82"/>
        <v>BuffaloKY</v>
      </c>
      <c r="D5304" t="s">
        <v>10130</v>
      </c>
    </row>
    <row r="5305" spans="1:4" hidden="1" x14ac:dyDescent="0.25">
      <c r="A5305" t="s">
        <v>3449</v>
      </c>
      <c r="B5305" t="s">
        <v>28</v>
      </c>
      <c r="C5305" t="str">
        <f t="shared" si="82"/>
        <v>BuffaloOH</v>
      </c>
      <c r="D5305" t="s">
        <v>10297</v>
      </c>
    </row>
    <row r="5306" spans="1:4" hidden="1" x14ac:dyDescent="0.25">
      <c r="A5306" t="s">
        <v>3449</v>
      </c>
      <c r="B5306" t="s">
        <v>43</v>
      </c>
      <c r="C5306" t="str">
        <f t="shared" si="82"/>
        <v>BuffaloIN</v>
      </c>
      <c r="D5306" t="s">
        <v>3847</v>
      </c>
    </row>
    <row r="5307" spans="1:4" hidden="1" x14ac:dyDescent="0.25">
      <c r="A5307" t="s">
        <v>3449</v>
      </c>
      <c r="B5307" t="s">
        <v>11586</v>
      </c>
      <c r="C5307" t="str">
        <f t="shared" si="82"/>
        <v>BuffaloIA</v>
      </c>
      <c r="D5307" t="s">
        <v>6104</v>
      </c>
    </row>
    <row r="5308" spans="1:4" hidden="1" x14ac:dyDescent="0.25">
      <c r="A5308" t="s">
        <v>3449</v>
      </c>
      <c r="B5308" t="s">
        <v>71</v>
      </c>
      <c r="C5308" t="str">
        <f t="shared" si="82"/>
        <v>BuffaloMN</v>
      </c>
      <c r="D5308" t="s">
        <v>11610</v>
      </c>
    </row>
    <row r="5309" spans="1:4" hidden="1" x14ac:dyDescent="0.25">
      <c r="A5309" t="s">
        <v>3449</v>
      </c>
      <c r="B5309" t="s">
        <v>12928</v>
      </c>
      <c r="C5309" t="str">
        <f t="shared" si="82"/>
        <v>BuffaloSD</v>
      </c>
      <c r="D5309" t="s">
        <v>13111</v>
      </c>
    </row>
    <row r="5310" spans="1:4" hidden="1" x14ac:dyDescent="0.25">
      <c r="A5310" t="s">
        <v>3449</v>
      </c>
      <c r="B5310" t="s">
        <v>13157</v>
      </c>
      <c r="C5310" t="str">
        <f t="shared" si="82"/>
        <v>BuffaloND</v>
      </c>
      <c r="D5310" t="s">
        <v>6367</v>
      </c>
    </row>
    <row r="5311" spans="1:4" hidden="1" x14ac:dyDescent="0.25">
      <c r="A5311" t="s">
        <v>3449</v>
      </c>
      <c r="B5311" t="s">
        <v>13382</v>
      </c>
      <c r="C5311" t="str">
        <f t="shared" si="82"/>
        <v>BuffaloMT</v>
      </c>
      <c r="D5311" t="s">
        <v>13404</v>
      </c>
    </row>
    <row r="5312" spans="1:4" hidden="1" x14ac:dyDescent="0.25">
      <c r="A5312" t="s">
        <v>3449</v>
      </c>
      <c r="B5312" t="s">
        <v>25</v>
      </c>
      <c r="C5312" t="str">
        <f t="shared" si="82"/>
        <v>BuffaloIL</v>
      </c>
      <c r="D5312" t="s">
        <v>14113</v>
      </c>
    </row>
    <row r="5313" spans="1:4" hidden="1" x14ac:dyDescent="0.25">
      <c r="A5313" t="s">
        <v>3449</v>
      </c>
      <c r="B5313" t="s">
        <v>51</v>
      </c>
      <c r="C5313" t="str">
        <f t="shared" si="82"/>
        <v>BuffaloMO</v>
      </c>
      <c r="D5313" t="s">
        <v>35</v>
      </c>
    </row>
    <row r="5314" spans="1:4" hidden="1" x14ac:dyDescent="0.25">
      <c r="A5314" t="s">
        <v>3449</v>
      </c>
      <c r="B5314" t="s">
        <v>49</v>
      </c>
      <c r="C5314" t="str">
        <f t="shared" si="82"/>
        <v>BuffaloKS</v>
      </c>
      <c r="D5314" t="s">
        <v>3446</v>
      </c>
    </row>
    <row r="5315" spans="1:4" hidden="1" x14ac:dyDescent="0.25">
      <c r="A5315" t="s">
        <v>3449</v>
      </c>
      <c r="B5315" t="s">
        <v>82</v>
      </c>
      <c r="C5315" t="str">
        <f t="shared" ref="C5315:C5378" si="83">A5315&amp;B5315</f>
        <v>BuffaloOK</v>
      </c>
      <c r="D5315" t="s">
        <v>6648</v>
      </c>
    </row>
    <row r="5316" spans="1:4" hidden="1" x14ac:dyDescent="0.25">
      <c r="A5316" t="s">
        <v>3449</v>
      </c>
      <c r="B5316" t="s">
        <v>10</v>
      </c>
      <c r="C5316" t="str">
        <f t="shared" si="83"/>
        <v>BuffaloTX</v>
      </c>
      <c r="D5316" t="s">
        <v>3566</v>
      </c>
    </row>
    <row r="5317" spans="1:4" hidden="1" x14ac:dyDescent="0.25">
      <c r="A5317" t="s">
        <v>3449</v>
      </c>
      <c r="B5317" t="s">
        <v>17141</v>
      </c>
      <c r="C5317" t="str">
        <f t="shared" si="83"/>
        <v>BuffaloWY</v>
      </c>
      <c r="D5317" t="s">
        <v>1521</v>
      </c>
    </row>
    <row r="5318" spans="1:4" hidden="1" x14ac:dyDescent="0.25">
      <c r="A5318" t="s">
        <v>11680</v>
      </c>
      <c r="B5318" t="s">
        <v>11586</v>
      </c>
      <c r="C5318" t="str">
        <f t="shared" si="83"/>
        <v>Buffalo CenterIA</v>
      </c>
      <c r="D5318" t="s">
        <v>11681</v>
      </c>
    </row>
    <row r="5319" spans="1:4" hidden="1" x14ac:dyDescent="0.25">
      <c r="A5319" t="s">
        <v>16947</v>
      </c>
      <c r="B5319" t="s">
        <v>32</v>
      </c>
      <c r="C5319" t="str">
        <f t="shared" si="83"/>
        <v>Buffalo CreekCO</v>
      </c>
      <c r="D5319" t="s">
        <v>393</v>
      </c>
    </row>
    <row r="5320" spans="1:4" hidden="1" x14ac:dyDescent="0.25">
      <c r="A5320" t="s">
        <v>13122</v>
      </c>
      <c r="B5320" t="s">
        <v>12928</v>
      </c>
      <c r="C5320" t="str">
        <f t="shared" si="83"/>
        <v>Buffalo GapSD</v>
      </c>
      <c r="D5320" t="s">
        <v>9628</v>
      </c>
    </row>
    <row r="5321" spans="1:4" hidden="1" x14ac:dyDescent="0.25">
      <c r="A5321" t="s">
        <v>13122</v>
      </c>
      <c r="B5321" t="s">
        <v>10</v>
      </c>
      <c r="C5321" t="str">
        <f t="shared" si="83"/>
        <v>Buffalo GapTX</v>
      </c>
      <c r="D5321" t="s">
        <v>4913</v>
      </c>
    </row>
    <row r="5322" spans="1:4" hidden="1" x14ac:dyDescent="0.25">
      <c r="A5322" t="s">
        <v>13658</v>
      </c>
      <c r="B5322" t="s">
        <v>25</v>
      </c>
      <c r="C5322" t="str">
        <f t="shared" si="83"/>
        <v>Buffalo GroveIL</v>
      </c>
      <c r="D5322" t="s">
        <v>6456</v>
      </c>
    </row>
    <row r="5323" spans="1:4" hidden="1" x14ac:dyDescent="0.25">
      <c r="A5323" t="s">
        <v>6215</v>
      </c>
      <c r="B5323" t="s">
        <v>5233</v>
      </c>
      <c r="C5323" t="str">
        <f t="shared" si="83"/>
        <v>Buffalo JunctionVA</v>
      </c>
      <c r="D5323" t="s">
        <v>3622</v>
      </c>
    </row>
    <row r="5324" spans="1:4" hidden="1" x14ac:dyDescent="0.25">
      <c r="A5324" t="s">
        <v>12512</v>
      </c>
      <c r="B5324" t="s">
        <v>71</v>
      </c>
      <c r="C5324" t="str">
        <f t="shared" si="83"/>
        <v>Buffalo LakeMN</v>
      </c>
      <c r="D5324" t="s">
        <v>12510</v>
      </c>
    </row>
    <row r="5325" spans="1:4" hidden="1" x14ac:dyDescent="0.25">
      <c r="A5325" t="s">
        <v>3855</v>
      </c>
      <c r="B5325" t="s">
        <v>88</v>
      </c>
      <c r="C5325" t="str">
        <f t="shared" si="83"/>
        <v>Buffalo MillsPA</v>
      </c>
      <c r="D5325" t="s">
        <v>435</v>
      </c>
    </row>
    <row r="5326" spans="1:4" hidden="1" x14ac:dyDescent="0.25">
      <c r="A5326" t="s">
        <v>13829</v>
      </c>
      <c r="B5326" t="s">
        <v>25</v>
      </c>
      <c r="C5326" t="str">
        <f t="shared" si="83"/>
        <v>Buffalo PrairieIL</v>
      </c>
      <c r="D5326" t="s">
        <v>9305</v>
      </c>
    </row>
    <row r="5327" spans="1:4" hidden="1" x14ac:dyDescent="0.25">
      <c r="A5327" t="s">
        <v>12965</v>
      </c>
      <c r="B5327" t="s">
        <v>12928</v>
      </c>
      <c r="C5327" t="str">
        <f t="shared" si="83"/>
        <v>Buffalo RidgeSD</v>
      </c>
      <c r="D5327" t="s">
        <v>12930</v>
      </c>
    </row>
    <row r="5328" spans="1:4" hidden="1" x14ac:dyDescent="0.25">
      <c r="A5328" t="s">
        <v>9290</v>
      </c>
      <c r="B5328" t="s">
        <v>66</v>
      </c>
      <c r="C5328" t="str">
        <f t="shared" si="83"/>
        <v>Buffalo ValleyTN</v>
      </c>
      <c r="D5328" t="s">
        <v>1676</v>
      </c>
    </row>
    <row r="5329" spans="1:4" hidden="1" x14ac:dyDescent="0.25">
      <c r="A5329" t="s">
        <v>7899</v>
      </c>
      <c r="B5329" t="s">
        <v>7</v>
      </c>
      <c r="C5329" t="str">
        <f t="shared" si="83"/>
        <v>BufordGA</v>
      </c>
      <c r="D5329" t="s">
        <v>7770</v>
      </c>
    </row>
    <row r="5330" spans="1:4" hidden="1" x14ac:dyDescent="0.25">
      <c r="A5330" t="s">
        <v>7899</v>
      </c>
      <c r="B5330" t="s">
        <v>7</v>
      </c>
      <c r="C5330" t="str">
        <f t="shared" si="83"/>
        <v>BufordGA</v>
      </c>
      <c r="D5330" t="s">
        <v>7770</v>
      </c>
    </row>
    <row r="5331" spans="1:4" hidden="1" x14ac:dyDescent="0.25">
      <c r="A5331" t="s">
        <v>7899</v>
      </c>
      <c r="B5331" t="s">
        <v>7</v>
      </c>
      <c r="C5331" t="str">
        <f t="shared" si="83"/>
        <v>BufordGA</v>
      </c>
      <c r="D5331" t="s">
        <v>7770</v>
      </c>
    </row>
    <row r="5332" spans="1:4" hidden="1" x14ac:dyDescent="0.25">
      <c r="A5332" t="s">
        <v>7899</v>
      </c>
      <c r="B5332" t="s">
        <v>28</v>
      </c>
      <c r="C5332" t="str">
        <f t="shared" si="83"/>
        <v>BufordOH</v>
      </c>
      <c r="D5332" t="s">
        <v>2805</v>
      </c>
    </row>
    <row r="5333" spans="1:4" hidden="1" x14ac:dyDescent="0.25">
      <c r="A5333" t="s">
        <v>7899</v>
      </c>
      <c r="B5333" t="s">
        <v>17141</v>
      </c>
      <c r="C5333" t="str">
        <f t="shared" si="83"/>
        <v>BufordWY</v>
      </c>
      <c r="D5333" t="s">
        <v>1569</v>
      </c>
    </row>
    <row r="5334" spans="1:4" hidden="1" x14ac:dyDescent="0.25">
      <c r="A5334" t="s">
        <v>8680</v>
      </c>
      <c r="B5334" t="s">
        <v>8609</v>
      </c>
      <c r="C5334" t="str">
        <f t="shared" si="83"/>
        <v>BuhlAL</v>
      </c>
      <c r="D5334" t="s">
        <v>8674</v>
      </c>
    </row>
    <row r="5335" spans="1:4" hidden="1" x14ac:dyDescent="0.25">
      <c r="A5335" t="s">
        <v>8680</v>
      </c>
      <c r="B5335" t="s">
        <v>71</v>
      </c>
      <c r="C5335" t="str">
        <f t="shared" si="83"/>
        <v>BuhlMN</v>
      </c>
      <c r="D5335" t="s">
        <v>11272</v>
      </c>
    </row>
    <row r="5336" spans="1:4" hidden="1" x14ac:dyDescent="0.25">
      <c r="A5336" t="s">
        <v>8680</v>
      </c>
      <c r="B5336" t="s">
        <v>16</v>
      </c>
      <c r="C5336" t="str">
        <f t="shared" si="83"/>
        <v>BuhlID</v>
      </c>
      <c r="D5336" t="s">
        <v>17257</v>
      </c>
    </row>
    <row r="5337" spans="1:4" hidden="1" x14ac:dyDescent="0.25">
      <c r="A5337" t="s">
        <v>14876</v>
      </c>
      <c r="B5337" t="s">
        <v>49</v>
      </c>
      <c r="C5337" t="str">
        <f t="shared" si="83"/>
        <v>BuhlerKS</v>
      </c>
      <c r="D5337" t="s">
        <v>4191</v>
      </c>
    </row>
    <row r="5338" spans="1:4" hidden="1" x14ac:dyDescent="0.25">
      <c r="A5338" t="s">
        <v>7032</v>
      </c>
      <c r="B5338" t="s">
        <v>22</v>
      </c>
      <c r="C5338" t="str">
        <f t="shared" si="83"/>
        <v>Buies CreekNC</v>
      </c>
      <c r="D5338" t="s">
        <v>7029</v>
      </c>
    </row>
    <row r="5339" spans="1:4" hidden="1" x14ac:dyDescent="0.25">
      <c r="A5339" t="s">
        <v>16843</v>
      </c>
      <c r="B5339" t="s">
        <v>10</v>
      </c>
      <c r="C5339" t="str">
        <f t="shared" si="83"/>
        <v>BulaTX</v>
      </c>
      <c r="D5339" t="s">
        <v>7078</v>
      </c>
    </row>
    <row r="5340" spans="1:4" hidden="1" x14ac:dyDescent="0.25">
      <c r="A5340" t="s">
        <v>9921</v>
      </c>
      <c r="B5340" t="s">
        <v>60</v>
      </c>
      <c r="C5340" t="str">
        <f t="shared" si="83"/>
        <v>BulanKY</v>
      </c>
      <c r="D5340" t="s">
        <v>1268</v>
      </c>
    </row>
    <row r="5341" spans="1:4" hidden="1" x14ac:dyDescent="0.25">
      <c r="A5341" t="s">
        <v>3663</v>
      </c>
      <c r="B5341" t="s">
        <v>88</v>
      </c>
      <c r="C5341" t="str">
        <f t="shared" si="83"/>
        <v>BulgerPA</v>
      </c>
      <c r="D5341" t="s">
        <v>743</v>
      </c>
    </row>
    <row r="5342" spans="1:4" hidden="1" x14ac:dyDescent="0.25">
      <c r="A5342" t="s">
        <v>15705</v>
      </c>
      <c r="B5342" t="s">
        <v>15455</v>
      </c>
      <c r="C5342" t="str">
        <f t="shared" si="83"/>
        <v>Bull ShoalsAR</v>
      </c>
      <c r="D5342" t="s">
        <v>716</v>
      </c>
    </row>
    <row r="5343" spans="1:4" hidden="1" x14ac:dyDescent="0.25">
      <c r="A5343" t="s">
        <v>16181</v>
      </c>
      <c r="B5343" t="s">
        <v>10</v>
      </c>
      <c r="C5343" t="str">
        <f t="shared" si="83"/>
        <v>BullardTX</v>
      </c>
      <c r="D5343" t="s">
        <v>8995</v>
      </c>
    </row>
    <row r="5344" spans="1:4" hidden="1" x14ac:dyDescent="0.25">
      <c r="A5344" t="s">
        <v>13089</v>
      </c>
      <c r="B5344" t="s">
        <v>12928</v>
      </c>
      <c r="C5344" t="str">
        <f t="shared" si="83"/>
        <v>BullheadSD</v>
      </c>
      <c r="D5344" t="s">
        <v>13090</v>
      </c>
    </row>
    <row r="5345" spans="1:4" hidden="1" x14ac:dyDescent="0.25">
      <c r="A5345" t="s">
        <v>17658</v>
      </c>
      <c r="B5345" t="s">
        <v>91</v>
      </c>
      <c r="C5345" t="str">
        <f t="shared" si="83"/>
        <v>Bullhead CityAZ</v>
      </c>
      <c r="D5345" t="s">
        <v>17555</v>
      </c>
    </row>
    <row r="5346" spans="1:4" hidden="1" x14ac:dyDescent="0.25">
      <c r="A5346" t="s">
        <v>17658</v>
      </c>
      <c r="B5346" t="s">
        <v>91</v>
      </c>
      <c r="C5346" t="str">
        <f t="shared" si="83"/>
        <v>Bullhead CityAZ</v>
      </c>
      <c r="D5346" t="s">
        <v>17555</v>
      </c>
    </row>
    <row r="5347" spans="1:4" hidden="1" x14ac:dyDescent="0.25">
      <c r="A5347" t="s">
        <v>17658</v>
      </c>
      <c r="B5347" t="s">
        <v>91</v>
      </c>
      <c r="C5347" t="str">
        <f t="shared" si="83"/>
        <v>Bullhead CityAZ</v>
      </c>
      <c r="D5347" t="s">
        <v>17555</v>
      </c>
    </row>
    <row r="5348" spans="1:4" hidden="1" x14ac:dyDescent="0.25">
      <c r="A5348" t="s">
        <v>17658</v>
      </c>
      <c r="B5348" t="s">
        <v>91</v>
      </c>
      <c r="C5348" t="str">
        <f t="shared" si="83"/>
        <v>Bullhead CityAZ</v>
      </c>
      <c r="D5348" t="s">
        <v>17555</v>
      </c>
    </row>
    <row r="5349" spans="1:4" hidden="1" x14ac:dyDescent="0.25">
      <c r="A5349" t="s">
        <v>7033</v>
      </c>
      <c r="B5349" t="s">
        <v>22</v>
      </c>
      <c r="C5349" t="str">
        <f t="shared" si="83"/>
        <v>BullockNC</v>
      </c>
      <c r="D5349" t="s">
        <v>249</v>
      </c>
    </row>
    <row r="5350" spans="1:4" hidden="1" x14ac:dyDescent="0.25">
      <c r="A5350" t="s">
        <v>9124</v>
      </c>
      <c r="B5350" t="s">
        <v>66</v>
      </c>
      <c r="C5350" t="str">
        <f t="shared" si="83"/>
        <v>Bulls GapTN</v>
      </c>
      <c r="D5350" t="s">
        <v>9105</v>
      </c>
    </row>
    <row r="5351" spans="1:4" hidden="1" x14ac:dyDescent="0.25">
      <c r="A5351" t="s">
        <v>2358</v>
      </c>
      <c r="B5351" t="s">
        <v>78</v>
      </c>
      <c r="C5351" t="str">
        <f t="shared" si="83"/>
        <v>BullvilleNY</v>
      </c>
      <c r="D5351" t="s">
        <v>342</v>
      </c>
    </row>
    <row r="5352" spans="1:4" hidden="1" x14ac:dyDescent="0.25">
      <c r="A5352" t="s">
        <v>14114</v>
      </c>
      <c r="B5352" t="s">
        <v>25</v>
      </c>
      <c r="C5352" t="str">
        <f t="shared" si="83"/>
        <v>BulpittIL</v>
      </c>
      <c r="D5352" t="s">
        <v>10041</v>
      </c>
    </row>
    <row r="5353" spans="1:4" hidden="1" x14ac:dyDescent="0.25">
      <c r="A5353" t="s">
        <v>16620</v>
      </c>
      <c r="B5353" t="s">
        <v>10</v>
      </c>
      <c r="C5353" t="str">
        <f t="shared" si="83"/>
        <v>BulverdeTX</v>
      </c>
      <c r="D5353" t="s">
        <v>16588</v>
      </c>
    </row>
    <row r="5354" spans="1:4" hidden="1" x14ac:dyDescent="0.25">
      <c r="A5354" t="s">
        <v>5797</v>
      </c>
      <c r="B5354" t="s">
        <v>5233</v>
      </c>
      <c r="C5354" t="str">
        <f t="shared" si="83"/>
        <v>BumpassVA</v>
      </c>
      <c r="D5354" t="s">
        <v>5798</v>
      </c>
    </row>
    <row r="5355" spans="1:4" hidden="1" x14ac:dyDescent="0.25">
      <c r="A5355" t="s">
        <v>8992</v>
      </c>
      <c r="B5355" t="s">
        <v>66</v>
      </c>
      <c r="C5355" t="str">
        <f t="shared" si="83"/>
        <v>Bumpus MillsTN</v>
      </c>
      <c r="D5355" t="s">
        <v>8188</v>
      </c>
    </row>
    <row r="5356" spans="1:4" hidden="1" x14ac:dyDescent="0.25">
      <c r="A5356" t="s">
        <v>16485</v>
      </c>
      <c r="B5356" t="s">
        <v>10</v>
      </c>
      <c r="C5356" t="str">
        <f t="shared" si="83"/>
        <v>BunaTX</v>
      </c>
      <c r="D5356" t="s">
        <v>3616</v>
      </c>
    </row>
    <row r="5357" spans="1:4" hidden="1" x14ac:dyDescent="0.25">
      <c r="A5357" t="s">
        <v>14571</v>
      </c>
      <c r="B5357" t="s">
        <v>51</v>
      </c>
      <c r="C5357" t="str">
        <f t="shared" si="83"/>
        <v>BuncetonMO</v>
      </c>
      <c r="D5357" t="s">
        <v>11606</v>
      </c>
    </row>
    <row r="5358" spans="1:4" hidden="1" x14ac:dyDescent="0.25">
      <c r="A5358" t="s">
        <v>16064</v>
      </c>
      <c r="B5358" t="s">
        <v>82</v>
      </c>
      <c r="C5358" t="str">
        <f t="shared" si="83"/>
        <v>BunchOK</v>
      </c>
      <c r="D5358" t="s">
        <v>10129</v>
      </c>
    </row>
    <row r="5359" spans="1:4" hidden="1" x14ac:dyDescent="0.25">
      <c r="A5359" t="s">
        <v>7444</v>
      </c>
      <c r="B5359" t="s">
        <v>25</v>
      </c>
      <c r="C5359" t="str">
        <f t="shared" si="83"/>
        <v>BuncombeIL</v>
      </c>
      <c r="D5359" t="s">
        <v>1521</v>
      </c>
    </row>
    <row r="5360" spans="1:4" hidden="1" x14ac:dyDescent="0.25">
      <c r="A5360" t="s">
        <v>14348</v>
      </c>
      <c r="B5360" t="s">
        <v>51</v>
      </c>
      <c r="C5360" t="str">
        <f t="shared" si="83"/>
        <v>BunkerMO</v>
      </c>
      <c r="D5360" t="s">
        <v>8043</v>
      </c>
    </row>
    <row r="5361" spans="1:4" hidden="1" x14ac:dyDescent="0.25">
      <c r="A5361" t="s">
        <v>6525</v>
      </c>
      <c r="B5361" t="s">
        <v>6277</v>
      </c>
      <c r="C5361" t="str">
        <f t="shared" si="83"/>
        <v>Bunker HillWV</v>
      </c>
      <c r="D5361" t="s">
        <v>6522</v>
      </c>
    </row>
    <row r="5362" spans="1:4" hidden="1" x14ac:dyDescent="0.25">
      <c r="A5362" t="s">
        <v>6525</v>
      </c>
      <c r="B5362" t="s">
        <v>43</v>
      </c>
      <c r="C5362" t="str">
        <f t="shared" si="83"/>
        <v>Bunker HillIN</v>
      </c>
      <c r="D5362" t="s">
        <v>68</v>
      </c>
    </row>
    <row r="5363" spans="1:4" hidden="1" x14ac:dyDescent="0.25">
      <c r="A5363" t="s">
        <v>6525</v>
      </c>
      <c r="B5363" t="s">
        <v>25</v>
      </c>
      <c r="C5363" t="str">
        <f t="shared" si="83"/>
        <v>Bunker HillIL</v>
      </c>
      <c r="D5363" t="s">
        <v>13991</v>
      </c>
    </row>
    <row r="5364" spans="1:4" hidden="1" x14ac:dyDescent="0.25">
      <c r="A5364" t="s">
        <v>6525</v>
      </c>
      <c r="B5364" t="s">
        <v>49</v>
      </c>
      <c r="C5364" t="str">
        <f t="shared" si="83"/>
        <v>Bunker HillKS</v>
      </c>
      <c r="D5364" t="s">
        <v>267</v>
      </c>
    </row>
    <row r="5365" spans="1:4" hidden="1" x14ac:dyDescent="0.25">
      <c r="A5365" t="s">
        <v>17920</v>
      </c>
      <c r="B5365" t="s">
        <v>54</v>
      </c>
      <c r="C5365" t="str">
        <f t="shared" si="83"/>
        <v>BunkervilleNV</v>
      </c>
      <c r="D5365" t="s">
        <v>1827</v>
      </c>
    </row>
    <row r="5366" spans="1:4" hidden="1" x14ac:dyDescent="0.25">
      <c r="A5366" t="s">
        <v>15400</v>
      </c>
      <c r="B5366" t="s">
        <v>75</v>
      </c>
      <c r="C5366" t="str">
        <f t="shared" si="83"/>
        <v>BunkieLA</v>
      </c>
      <c r="D5366" t="s">
        <v>15399</v>
      </c>
    </row>
    <row r="5367" spans="1:4" hidden="1" x14ac:dyDescent="0.25">
      <c r="A5367" t="s">
        <v>7034</v>
      </c>
      <c r="B5367" t="s">
        <v>22</v>
      </c>
      <c r="C5367" t="str">
        <f t="shared" si="83"/>
        <v>BunnNC</v>
      </c>
      <c r="D5367" t="s">
        <v>258</v>
      </c>
    </row>
    <row r="5368" spans="1:4" hidden="1" x14ac:dyDescent="0.25">
      <c r="A5368" t="s">
        <v>8228</v>
      </c>
      <c r="B5368" t="s">
        <v>46</v>
      </c>
      <c r="C5368" t="str">
        <f t="shared" si="83"/>
        <v>BunnellFL</v>
      </c>
      <c r="D5368" t="s">
        <v>8229</v>
      </c>
    </row>
    <row r="5369" spans="1:4" hidden="1" x14ac:dyDescent="0.25">
      <c r="A5369" t="s">
        <v>7254</v>
      </c>
      <c r="B5369" t="s">
        <v>22</v>
      </c>
      <c r="C5369" t="str">
        <f t="shared" si="83"/>
        <v>BunnlevelNC</v>
      </c>
      <c r="D5369" t="s">
        <v>7029</v>
      </c>
    </row>
    <row r="5370" spans="1:4" hidden="1" x14ac:dyDescent="0.25">
      <c r="A5370" t="s">
        <v>3664</v>
      </c>
      <c r="B5370" t="s">
        <v>88</v>
      </c>
      <c r="C5370" t="str">
        <f t="shared" si="83"/>
        <v>BunolaPA</v>
      </c>
      <c r="D5370" t="s">
        <v>3656</v>
      </c>
    </row>
    <row r="5371" spans="1:4" hidden="1" x14ac:dyDescent="0.25">
      <c r="A5371" t="s">
        <v>15151</v>
      </c>
      <c r="B5371" t="s">
        <v>75</v>
      </c>
      <c r="C5371" t="str">
        <f t="shared" si="83"/>
        <v>BurasLA</v>
      </c>
      <c r="D5371" t="s">
        <v>15147</v>
      </c>
    </row>
    <row r="5372" spans="1:4" hidden="1" x14ac:dyDescent="0.25">
      <c r="A5372" t="s">
        <v>10417</v>
      </c>
      <c r="B5372" t="s">
        <v>28</v>
      </c>
      <c r="C5372" t="str">
        <f t="shared" si="83"/>
        <v>BurbankOH</v>
      </c>
      <c r="D5372" t="s">
        <v>1119</v>
      </c>
    </row>
    <row r="5373" spans="1:4" hidden="1" x14ac:dyDescent="0.25">
      <c r="A5373" t="s">
        <v>10417</v>
      </c>
      <c r="B5373" t="s">
        <v>12928</v>
      </c>
      <c r="C5373" t="str">
        <f t="shared" si="83"/>
        <v>BurbankSD</v>
      </c>
      <c r="D5373" t="s">
        <v>3041</v>
      </c>
    </row>
    <row r="5374" spans="1:4" hidden="1" x14ac:dyDescent="0.25">
      <c r="A5374" t="s">
        <v>10417</v>
      </c>
      <c r="B5374" t="s">
        <v>25</v>
      </c>
      <c r="C5374" t="str">
        <f t="shared" si="83"/>
        <v>BurbankIL</v>
      </c>
      <c r="D5374" t="s">
        <v>8103</v>
      </c>
    </row>
    <row r="5375" spans="1:4" hidden="1" x14ac:dyDescent="0.25">
      <c r="A5375" t="s">
        <v>10417</v>
      </c>
      <c r="B5375" t="s">
        <v>82</v>
      </c>
      <c r="C5375" t="str">
        <f t="shared" si="83"/>
        <v>BurbankOK</v>
      </c>
      <c r="D5375" t="s">
        <v>6850</v>
      </c>
    </row>
    <row r="5376" spans="1:4" hidden="1" x14ac:dyDescent="0.25">
      <c r="A5376" t="s">
        <v>10417</v>
      </c>
      <c r="B5376" t="s">
        <v>57</v>
      </c>
      <c r="C5376" t="str">
        <f t="shared" si="83"/>
        <v>BurbankCA</v>
      </c>
      <c r="D5376" t="s">
        <v>56</v>
      </c>
    </row>
    <row r="5377" spans="1:4" hidden="1" x14ac:dyDescent="0.25">
      <c r="A5377" t="s">
        <v>10417</v>
      </c>
      <c r="B5377" t="s">
        <v>57</v>
      </c>
      <c r="C5377" t="str">
        <f t="shared" si="83"/>
        <v>BurbankCA</v>
      </c>
      <c r="D5377" t="s">
        <v>56</v>
      </c>
    </row>
    <row r="5378" spans="1:4" hidden="1" x14ac:dyDescent="0.25">
      <c r="A5378" t="s">
        <v>10417</v>
      </c>
      <c r="B5378" t="s">
        <v>57</v>
      </c>
      <c r="C5378" t="str">
        <f t="shared" si="83"/>
        <v>BurbankCA</v>
      </c>
      <c r="D5378" t="s">
        <v>56</v>
      </c>
    </row>
    <row r="5379" spans="1:4" hidden="1" x14ac:dyDescent="0.25">
      <c r="A5379" t="s">
        <v>10417</v>
      </c>
      <c r="B5379" t="s">
        <v>57</v>
      </c>
      <c r="C5379" t="str">
        <f t="shared" ref="C5379:C5442" si="84">A5379&amp;B5379</f>
        <v>BurbankCA</v>
      </c>
      <c r="D5379" t="s">
        <v>56</v>
      </c>
    </row>
    <row r="5380" spans="1:4" hidden="1" x14ac:dyDescent="0.25">
      <c r="A5380" t="s">
        <v>10417</v>
      </c>
      <c r="B5380" t="s">
        <v>57</v>
      </c>
      <c r="C5380" t="str">
        <f t="shared" si="84"/>
        <v>BurbankCA</v>
      </c>
      <c r="D5380" t="s">
        <v>56</v>
      </c>
    </row>
    <row r="5381" spans="1:4" hidden="1" x14ac:dyDescent="0.25">
      <c r="A5381" t="s">
        <v>10417</v>
      </c>
      <c r="B5381" t="s">
        <v>57</v>
      </c>
      <c r="C5381" t="str">
        <f t="shared" si="84"/>
        <v>BurbankCA</v>
      </c>
      <c r="D5381" t="s">
        <v>56</v>
      </c>
    </row>
    <row r="5382" spans="1:4" hidden="1" x14ac:dyDescent="0.25">
      <c r="A5382" t="s">
        <v>10417</v>
      </c>
      <c r="B5382" t="s">
        <v>57</v>
      </c>
      <c r="C5382" t="str">
        <f t="shared" si="84"/>
        <v>BurbankCA</v>
      </c>
      <c r="D5382" t="s">
        <v>56</v>
      </c>
    </row>
    <row r="5383" spans="1:4" hidden="1" x14ac:dyDescent="0.25">
      <c r="A5383" t="s">
        <v>10417</v>
      </c>
      <c r="B5383" t="s">
        <v>57</v>
      </c>
      <c r="C5383" t="str">
        <f t="shared" si="84"/>
        <v>BurbankCA</v>
      </c>
      <c r="D5383" t="s">
        <v>56</v>
      </c>
    </row>
    <row r="5384" spans="1:4" hidden="1" x14ac:dyDescent="0.25">
      <c r="A5384" t="s">
        <v>10417</v>
      </c>
      <c r="B5384" t="s">
        <v>57</v>
      </c>
      <c r="C5384" t="str">
        <f t="shared" si="84"/>
        <v>BurbankCA</v>
      </c>
      <c r="D5384" t="s">
        <v>56</v>
      </c>
    </row>
    <row r="5385" spans="1:4" hidden="1" x14ac:dyDescent="0.25">
      <c r="A5385" t="s">
        <v>10417</v>
      </c>
      <c r="B5385" t="s">
        <v>57</v>
      </c>
      <c r="C5385" t="str">
        <f t="shared" si="84"/>
        <v>BurbankCA</v>
      </c>
      <c r="D5385" t="s">
        <v>56</v>
      </c>
    </row>
    <row r="5386" spans="1:4" hidden="1" x14ac:dyDescent="0.25">
      <c r="A5386" t="s">
        <v>10417</v>
      </c>
      <c r="B5386" t="s">
        <v>57</v>
      </c>
      <c r="C5386" t="str">
        <f t="shared" si="84"/>
        <v>BurbankCA</v>
      </c>
      <c r="D5386" t="s">
        <v>56</v>
      </c>
    </row>
    <row r="5387" spans="1:4" hidden="1" x14ac:dyDescent="0.25">
      <c r="A5387" t="s">
        <v>10417</v>
      </c>
      <c r="B5387" t="s">
        <v>57</v>
      </c>
      <c r="C5387" t="str">
        <f t="shared" si="84"/>
        <v>BurbankCA</v>
      </c>
      <c r="D5387" t="s">
        <v>56</v>
      </c>
    </row>
    <row r="5388" spans="1:4" hidden="1" x14ac:dyDescent="0.25">
      <c r="A5388" t="s">
        <v>10417</v>
      </c>
      <c r="B5388" t="s">
        <v>57</v>
      </c>
      <c r="C5388" t="str">
        <f t="shared" si="84"/>
        <v>BurbankCA</v>
      </c>
      <c r="D5388" t="s">
        <v>56</v>
      </c>
    </row>
    <row r="5389" spans="1:4" hidden="1" x14ac:dyDescent="0.25">
      <c r="A5389" t="s">
        <v>10417</v>
      </c>
      <c r="B5389" t="s">
        <v>106</v>
      </c>
      <c r="C5389" t="str">
        <f t="shared" si="84"/>
        <v>BurbankWA</v>
      </c>
      <c r="D5389" t="s">
        <v>19395</v>
      </c>
    </row>
    <row r="5390" spans="1:4" hidden="1" x14ac:dyDescent="0.25">
      <c r="A5390" t="s">
        <v>14980</v>
      </c>
      <c r="B5390" t="s">
        <v>85</v>
      </c>
      <c r="C5390" t="str">
        <f t="shared" si="84"/>
        <v>BurchardNE</v>
      </c>
      <c r="D5390" t="s">
        <v>14130</v>
      </c>
    </row>
    <row r="5391" spans="1:4" hidden="1" x14ac:dyDescent="0.25">
      <c r="A5391" t="s">
        <v>14804</v>
      </c>
      <c r="B5391" t="s">
        <v>49</v>
      </c>
      <c r="C5391" t="str">
        <f t="shared" si="84"/>
        <v>BurdenKS</v>
      </c>
      <c r="D5391" t="s">
        <v>14803</v>
      </c>
    </row>
    <row r="5392" spans="1:4" hidden="1" x14ac:dyDescent="0.25">
      <c r="A5392" t="s">
        <v>3596</v>
      </c>
      <c r="B5392" t="s">
        <v>78</v>
      </c>
      <c r="C5392" t="str">
        <f t="shared" si="84"/>
        <v>BurdettNY</v>
      </c>
      <c r="D5392" t="s">
        <v>3588</v>
      </c>
    </row>
    <row r="5393" spans="1:4" hidden="1" x14ac:dyDescent="0.25">
      <c r="A5393" t="s">
        <v>3596</v>
      </c>
      <c r="B5393" t="s">
        <v>49</v>
      </c>
      <c r="C5393" t="str">
        <f t="shared" si="84"/>
        <v>BurdettKS</v>
      </c>
      <c r="D5393" t="s">
        <v>14130</v>
      </c>
    </row>
    <row r="5394" spans="1:4" hidden="1" x14ac:dyDescent="0.25">
      <c r="A5394" t="s">
        <v>15590</v>
      </c>
      <c r="B5394" t="s">
        <v>15455</v>
      </c>
      <c r="C5394" t="str">
        <f t="shared" si="84"/>
        <v>BurdetteAR</v>
      </c>
      <c r="D5394" t="s">
        <v>14381</v>
      </c>
    </row>
    <row r="5395" spans="1:4" hidden="1" x14ac:dyDescent="0.25">
      <c r="A5395" t="s">
        <v>14776</v>
      </c>
      <c r="B5395" t="s">
        <v>49</v>
      </c>
      <c r="C5395" t="str">
        <f t="shared" si="84"/>
        <v>BurdickKS</v>
      </c>
      <c r="D5395" t="s">
        <v>1762</v>
      </c>
    </row>
    <row r="5396" spans="1:4" hidden="1" x14ac:dyDescent="0.25">
      <c r="A5396" t="s">
        <v>9865</v>
      </c>
      <c r="B5396" t="s">
        <v>60</v>
      </c>
      <c r="C5396" t="str">
        <f t="shared" si="84"/>
        <v>BurdineKY</v>
      </c>
      <c r="D5396" t="s">
        <v>9719</v>
      </c>
    </row>
    <row r="5397" spans="1:4" hidden="1" x14ac:dyDescent="0.25">
      <c r="A5397" t="s">
        <v>13850</v>
      </c>
      <c r="B5397" t="s">
        <v>25</v>
      </c>
      <c r="C5397" t="str">
        <f t="shared" si="84"/>
        <v>BureauIL</v>
      </c>
      <c r="D5397" t="s">
        <v>13850</v>
      </c>
    </row>
    <row r="5398" spans="1:4" hidden="1" x14ac:dyDescent="0.25">
      <c r="A5398" t="s">
        <v>14364</v>
      </c>
      <c r="B5398" t="s">
        <v>51</v>
      </c>
      <c r="C5398" t="str">
        <f t="shared" si="84"/>
        <v>BurfordvilleMO</v>
      </c>
      <c r="D5398" t="s">
        <v>14359</v>
      </c>
    </row>
    <row r="5399" spans="1:4" hidden="1" x14ac:dyDescent="0.25">
      <c r="A5399" t="s">
        <v>7300</v>
      </c>
      <c r="B5399" t="s">
        <v>22</v>
      </c>
      <c r="C5399" t="str">
        <f t="shared" si="84"/>
        <v>BurgawNC</v>
      </c>
      <c r="D5399" t="s">
        <v>7298</v>
      </c>
    </row>
    <row r="5400" spans="1:4" hidden="1" x14ac:dyDescent="0.25">
      <c r="A5400" t="s">
        <v>5621</v>
      </c>
      <c r="B5400" t="s">
        <v>5233</v>
      </c>
      <c r="C5400" t="str">
        <f t="shared" si="84"/>
        <v>BurgessVA</v>
      </c>
      <c r="D5400" t="s">
        <v>4399</v>
      </c>
    </row>
    <row r="5401" spans="1:4" hidden="1" x14ac:dyDescent="0.25">
      <c r="A5401" t="s">
        <v>3665</v>
      </c>
      <c r="B5401" t="s">
        <v>88</v>
      </c>
      <c r="C5401" t="str">
        <f t="shared" si="84"/>
        <v>BurgettstownPA</v>
      </c>
      <c r="D5401" t="s">
        <v>743</v>
      </c>
    </row>
    <row r="5402" spans="1:4" hidden="1" x14ac:dyDescent="0.25">
      <c r="A5402" t="s">
        <v>10438</v>
      </c>
      <c r="B5402" t="s">
        <v>28</v>
      </c>
      <c r="C5402" t="str">
        <f t="shared" si="84"/>
        <v>BurghillOH</v>
      </c>
      <c r="D5402" t="s">
        <v>1755</v>
      </c>
    </row>
    <row r="5403" spans="1:4" hidden="1" x14ac:dyDescent="0.25">
      <c r="A5403" t="s">
        <v>9650</v>
      </c>
      <c r="B5403" t="s">
        <v>60</v>
      </c>
      <c r="C5403" t="str">
        <f t="shared" si="84"/>
        <v>BurginKY</v>
      </c>
      <c r="D5403" t="s">
        <v>2195</v>
      </c>
    </row>
    <row r="5404" spans="1:4" hidden="1" x14ac:dyDescent="0.25">
      <c r="A5404" t="s">
        <v>10230</v>
      </c>
      <c r="B5404" t="s">
        <v>28</v>
      </c>
      <c r="C5404" t="str">
        <f t="shared" si="84"/>
        <v>BurgoonOH</v>
      </c>
      <c r="D5404" t="s">
        <v>3431</v>
      </c>
    </row>
    <row r="5405" spans="1:4" hidden="1" x14ac:dyDescent="0.25">
      <c r="A5405" t="s">
        <v>16262</v>
      </c>
      <c r="B5405" t="s">
        <v>10</v>
      </c>
      <c r="C5405" t="str">
        <f t="shared" si="84"/>
        <v>BurkburnettTX</v>
      </c>
      <c r="D5405" t="s">
        <v>14838</v>
      </c>
    </row>
    <row r="5406" spans="1:4" hidden="1" x14ac:dyDescent="0.25">
      <c r="A5406" t="s">
        <v>2969</v>
      </c>
      <c r="B5406" t="s">
        <v>78</v>
      </c>
      <c r="C5406" t="str">
        <f t="shared" si="84"/>
        <v>BurkeNY</v>
      </c>
      <c r="D5406" t="s">
        <v>258</v>
      </c>
    </row>
    <row r="5407" spans="1:4" hidden="1" x14ac:dyDescent="0.25">
      <c r="A5407" t="s">
        <v>2969</v>
      </c>
      <c r="B5407" t="s">
        <v>5233</v>
      </c>
      <c r="C5407" t="str">
        <f t="shared" si="84"/>
        <v>BurkeVA</v>
      </c>
      <c r="D5407" t="s">
        <v>1485</v>
      </c>
    </row>
    <row r="5408" spans="1:4" hidden="1" x14ac:dyDescent="0.25">
      <c r="A5408" t="s">
        <v>2969</v>
      </c>
      <c r="B5408" t="s">
        <v>5233</v>
      </c>
      <c r="C5408" t="str">
        <f t="shared" si="84"/>
        <v>BurkeVA</v>
      </c>
      <c r="D5408" t="s">
        <v>1485</v>
      </c>
    </row>
    <row r="5409" spans="1:4" hidden="1" x14ac:dyDescent="0.25">
      <c r="A5409" t="s">
        <v>2969</v>
      </c>
      <c r="B5409" t="s">
        <v>12928</v>
      </c>
      <c r="C5409" t="str">
        <f t="shared" si="84"/>
        <v>BurkeSD</v>
      </c>
      <c r="D5409" t="s">
        <v>11106</v>
      </c>
    </row>
    <row r="5410" spans="1:4" hidden="1" x14ac:dyDescent="0.25">
      <c r="A5410" t="s">
        <v>6253</v>
      </c>
      <c r="B5410" t="s">
        <v>5233</v>
      </c>
      <c r="C5410" t="str">
        <f t="shared" si="84"/>
        <v>Burkes GardenVA</v>
      </c>
      <c r="D5410" t="s">
        <v>6162</v>
      </c>
    </row>
    <row r="5411" spans="1:4" hidden="1" x14ac:dyDescent="0.25">
      <c r="A5411" t="s">
        <v>10131</v>
      </c>
      <c r="B5411" t="s">
        <v>60</v>
      </c>
      <c r="C5411" t="str">
        <f t="shared" si="84"/>
        <v>BurkesvilleKY</v>
      </c>
      <c r="D5411" t="s">
        <v>772</v>
      </c>
    </row>
    <row r="5412" spans="1:4" hidden="1" x14ac:dyDescent="0.25">
      <c r="A5412" t="s">
        <v>10791</v>
      </c>
      <c r="B5412" t="s">
        <v>43</v>
      </c>
      <c r="C5412" t="str">
        <f t="shared" si="84"/>
        <v>BurketIN</v>
      </c>
      <c r="D5412" t="s">
        <v>9458</v>
      </c>
    </row>
    <row r="5413" spans="1:4" hidden="1" x14ac:dyDescent="0.25">
      <c r="A5413" t="s">
        <v>16356</v>
      </c>
      <c r="B5413" t="s">
        <v>10</v>
      </c>
      <c r="C5413" t="str">
        <f t="shared" si="84"/>
        <v>BurkettTX</v>
      </c>
      <c r="D5413" t="s">
        <v>8142</v>
      </c>
    </row>
    <row r="5414" spans="1:4" hidden="1" x14ac:dyDescent="0.25">
      <c r="A5414" t="s">
        <v>10575</v>
      </c>
      <c r="B5414" t="s">
        <v>28</v>
      </c>
      <c r="C5414" t="str">
        <f t="shared" si="84"/>
        <v>BurkettsvilleOH</v>
      </c>
      <c r="D5414" t="s">
        <v>2195</v>
      </c>
    </row>
    <row r="5415" spans="1:4" hidden="1" x14ac:dyDescent="0.25">
      <c r="A5415" t="s">
        <v>5994</v>
      </c>
      <c r="B5415" t="s">
        <v>5233</v>
      </c>
      <c r="C5415" t="str">
        <f t="shared" si="84"/>
        <v>BurkevilleVA</v>
      </c>
      <c r="D5415" t="s">
        <v>5952</v>
      </c>
    </row>
    <row r="5416" spans="1:4" hidden="1" x14ac:dyDescent="0.25">
      <c r="A5416" t="s">
        <v>5994</v>
      </c>
      <c r="B5416" t="s">
        <v>10</v>
      </c>
      <c r="C5416" t="str">
        <f t="shared" si="84"/>
        <v>BurkevilleTX</v>
      </c>
      <c r="D5416" t="s">
        <v>617</v>
      </c>
    </row>
    <row r="5417" spans="1:4" hidden="1" x14ac:dyDescent="0.25">
      <c r="A5417" t="s">
        <v>5523</v>
      </c>
      <c r="B5417" t="s">
        <v>13</v>
      </c>
      <c r="C5417" t="str">
        <f t="shared" si="84"/>
        <v>BurkittsvilleMD</v>
      </c>
      <c r="D5417" t="s">
        <v>5133</v>
      </c>
    </row>
    <row r="5418" spans="1:4" hidden="1" x14ac:dyDescent="0.25">
      <c r="A5418" t="s">
        <v>16225</v>
      </c>
      <c r="B5418" t="s">
        <v>10</v>
      </c>
      <c r="C5418" t="str">
        <f t="shared" si="84"/>
        <v>BurlesonTX</v>
      </c>
      <c r="D5418" t="s">
        <v>1521</v>
      </c>
    </row>
    <row r="5419" spans="1:4" hidden="1" x14ac:dyDescent="0.25">
      <c r="A5419" t="s">
        <v>16225</v>
      </c>
      <c r="B5419" t="s">
        <v>10</v>
      </c>
      <c r="C5419" t="str">
        <f t="shared" si="84"/>
        <v>BurlesonTX</v>
      </c>
      <c r="D5419" t="s">
        <v>1521</v>
      </c>
    </row>
    <row r="5420" spans="1:4" hidden="1" x14ac:dyDescent="0.25">
      <c r="A5420" t="s">
        <v>17261</v>
      </c>
      <c r="B5420" t="s">
        <v>16</v>
      </c>
      <c r="C5420" t="str">
        <f t="shared" si="84"/>
        <v>BurleyID</v>
      </c>
      <c r="D5420" t="s">
        <v>17259</v>
      </c>
    </row>
    <row r="5421" spans="1:4" hidden="1" x14ac:dyDescent="0.25">
      <c r="A5421" t="s">
        <v>17261</v>
      </c>
      <c r="B5421" t="s">
        <v>106</v>
      </c>
      <c r="C5421" t="str">
        <f t="shared" si="84"/>
        <v>BurleyWA</v>
      </c>
      <c r="D5421" t="s">
        <v>19132</v>
      </c>
    </row>
    <row r="5422" spans="1:4" hidden="1" x14ac:dyDescent="0.25">
      <c r="A5422" t="s">
        <v>14733</v>
      </c>
      <c r="B5422" t="s">
        <v>49</v>
      </c>
      <c r="C5422" t="str">
        <f t="shared" si="84"/>
        <v>BurlingameKS</v>
      </c>
      <c r="D5422" t="s">
        <v>6850</v>
      </c>
    </row>
    <row r="5423" spans="1:4" hidden="1" x14ac:dyDescent="0.25">
      <c r="A5423" t="s">
        <v>14733</v>
      </c>
      <c r="B5423" t="s">
        <v>57</v>
      </c>
      <c r="C5423" t="str">
        <f t="shared" si="84"/>
        <v>BurlingameCA</v>
      </c>
      <c r="D5423" t="s">
        <v>8253</v>
      </c>
    </row>
    <row r="5424" spans="1:4" hidden="1" x14ac:dyDescent="0.25">
      <c r="A5424" t="s">
        <v>14733</v>
      </c>
      <c r="B5424" t="s">
        <v>57</v>
      </c>
      <c r="C5424" t="str">
        <f t="shared" si="84"/>
        <v>BurlingameCA</v>
      </c>
      <c r="D5424" t="s">
        <v>8253</v>
      </c>
    </row>
    <row r="5425" spans="1:4" hidden="1" x14ac:dyDescent="0.25">
      <c r="A5425" t="s">
        <v>14733</v>
      </c>
      <c r="B5425" t="s">
        <v>57</v>
      </c>
      <c r="C5425" t="str">
        <f t="shared" si="84"/>
        <v>BurlingameCA</v>
      </c>
      <c r="D5425" t="s">
        <v>8253</v>
      </c>
    </row>
    <row r="5426" spans="1:4" hidden="1" x14ac:dyDescent="0.25">
      <c r="A5426" t="s">
        <v>2850</v>
      </c>
      <c r="B5426" t="s">
        <v>78</v>
      </c>
      <c r="C5426" t="str">
        <f t="shared" si="84"/>
        <v>BurlinghamNY</v>
      </c>
      <c r="D5426" t="s">
        <v>867</v>
      </c>
    </row>
    <row r="5427" spans="1:4" hidden="1" x14ac:dyDescent="0.25">
      <c r="A5427" t="s">
        <v>458</v>
      </c>
      <c r="B5427" t="s">
        <v>19</v>
      </c>
      <c r="C5427" t="str">
        <f t="shared" si="84"/>
        <v>BurlingtonMA</v>
      </c>
      <c r="D5427" t="s">
        <v>356</v>
      </c>
    </row>
    <row r="5428" spans="1:4" hidden="1" x14ac:dyDescent="0.25">
      <c r="A5428" t="s">
        <v>458</v>
      </c>
      <c r="B5428" t="s">
        <v>19</v>
      </c>
      <c r="C5428" t="str">
        <f t="shared" si="84"/>
        <v>BurlingtonMA</v>
      </c>
      <c r="D5428" t="s">
        <v>356</v>
      </c>
    </row>
    <row r="5429" spans="1:4" hidden="1" x14ac:dyDescent="0.25">
      <c r="A5429" t="s">
        <v>458</v>
      </c>
      <c r="B5429" t="s">
        <v>95</v>
      </c>
      <c r="C5429" t="str">
        <f t="shared" si="84"/>
        <v>BurlingtonME</v>
      </c>
      <c r="D5429" t="s">
        <v>1144</v>
      </c>
    </row>
    <row r="5430" spans="1:4" hidden="1" x14ac:dyDescent="0.25">
      <c r="A5430" t="s">
        <v>458</v>
      </c>
      <c r="B5430" t="s">
        <v>1400</v>
      </c>
      <c r="C5430" t="str">
        <f t="shared" si="84"/>
        <v>BurlingtonVT</v>
      </c>
      <c r="D5430" t="s">
        <v>1473</v>
      </c>
    </row>
    <row r="5431" spans="1:4" hidden="1" x14ac:dyDescent="0.25">
      <c r="A5431" t="s">
        <v>458</v>
      </c>
      <c r="B5431" t="s">
        <v>1400</v>
      </c>
      <c r="C5431" t="str">
        <f t="shared" si="84"/>
        <v>BurlingtonVT</v>
      </c>
      <c r="D5431" t="s">
        <v>1473</v>
      </c>
    </row>
    <row r="5432" spans="1:4" hidden="1" x14ac:dyDescent="0.25">
      <c r="A5432" t="s">
        <v>458</v>
      </c>
      <c r="B5432" t="s">
        <v>1400</v>
      </c>
      <c r="C5432" t="str">
        <f t="shared" si="84"/>
        <v>BurlingtonVT</v>
      </c>
      <c r="D5432" t="s">
        <v>1473</v>
      </c>
    </row>
    <row r="5433" spans="1:4" hidden="1" x14ac:dyDescent="0.25">
      <c r="A5433" t="s">
        <v>458</v>
      </c>
      <c r="B5433" t="s">
        <v>1400</v>
      </c>
      <c r="C5433" t="str">
        <f t="shared" si="84"/>
        <v>BurlingtonVT</v>
      </c>
      <c r="D5433" t="s">
        <v>1473</v>
      </c>
    </row>
    <row r="5434" spans="1:4" hidden="1" x14ac:dyDescent="0.25">
      <c r="A5434" t="s">
        <v>458</v>
      </c>
      <c r="B5434" t="s">
        <v>1606</v>
      </c>
      <c r="C5434" t="str">
        <f t="shared" si="84"/>
        <v>BurlingtonCT</v>
      </c>
      <c r="D5434" t="s">
        <v>1411</v>
      </c>
    </row>
    <row r="5435" spans="1:4" hidden="1" x14ac:dyDescent="0.25">
      <c r="A5435" t="s">
        <v>458</v>
      </c>
      <c r="B5435" t="s">
        <v>1787</v>
      </c>
      <c r="C5435" t="str">
        <f t="shared" si="84"/>
        <v>BurlingtonNJ</v>
      </c>
      <c r="D5435" t="s">
        <v>458</v>
      </c>
    </row>
    <row r="5436" spans="1:4" hidden="1" x14ac:dyDescent="0.25">
      <c r="A5436" t="s">
        <v>458</v>
      </c>
      <c r="B5436" t="s">
        <v>88</v>
      </c>
      <c r="C5436" t="str">
        <f t="shared" si="84"/>
        <v>BurlingtonPA</v>
      </c>
      <c r="D5436" t="s">
        <v>746</v>
      </c>
    </row>
    <row r="5437" spans="1:4" hidden="1" x14ac:dyDescent="0.25">
      <c r="A5437" t="s">
        <v>458</v>
      </c>
      <c r="B5437" t="s">
        <v>6277</v>
      </c>
      <c r="C5437" t="str">
        <f t="shared" si="84"/>
        <v>BurlingtonWV</v>
      </c>
      <c r="D5437" t="s">
        <v>5842</v>
      </c>
    </row>
    <row r="5438" spans="1:4" hidden="1" x14ac:dyDescent="0.25">
      <c r="A5438" t="s">
        <v>458</v>
      </c>
      <c r="B5438" t="s">
        <v>22</v>
      </c>
      <c r="C5438" t="str">
        <f t="shared" si="84"/>
        <v>BurlingtonNC</v>
      </c>
      <c r="D5438" t="s">
        <v>6971</v>
      </c>
    </row>
    <row r="5439" spans="1:4" hidden="1" x14ac:dyDescent="0.25">
      <c r="A5439" t="s">
        <v>458</v>
      </c>
      <c r="B5439" t="s">
        <v>22</v>
      </c>
      <c r="C5439" t="str">
        <f t="shared" si="84"/>
        <v>BurlingtonNC</v>
      </c>
      <c r="D5439" t="s">
        <v>6971</v>
      </c>
    </row>
    <row r="5440" spans="1:4" hidden="1" x14ac:dyDescent="0.25">
      <c r="A5440" t="s">
        <v>458</v>
      </c>
      <c r="B5440" t="s">
        <v>22</v>
      </c>
      <c r="C5440" t="str">
        <f t="shared" si="84"/>
        <v>BurlingtonNC</v>
      </c>
      <c r="D5440" t="s">
        <v>6971</v>
      </c>
    </row>
    <row r="5441" spans="1:4" hidden="1" x14ac:dyDescent="0.25">
      <c r="A5441" t="s">
        <v>458</v>
      </c>
      <c r="B5441" t="s">
        <v>22</v>
      </c>
      <c r="C5441" t="str">
        <f t="shared" si="84"/>
        <v>BurlingtonNC</v>
      </c>
      <c r="D5441" t="s">
        <v>6971</v>
      </c>
    </row>
    <row r="5442" spans="1:4" hidden="1" x14ac:dyDescent="0.25">
      <c r="A5442" t="s">
        <v>458</v>
      </c>
      <c r="B5442" t="s">
        <v>60</v>
      </c>
      <c r="C5442" t="str">
        <f t="shared" si="84"/>
        <v>BurlingtonKY</v>
      </c>
      <c r="D5442" t="s">
        <v>6400</v>
      </c>
    </row>
    <row r="5443" spans="1:4" hidden="1" x14ac:dyDescent="0.25">
      <c r="A5443" t="s">
        <v>458</v>
      </c>
      <c r="B5443" t="s">
        <v>43</v>
      </c>
      <c r="C5443" t="str">
        <f t="shared" ref="C5443:C5506" si="85">A5443&amp;B5443</f>
        <v>BurlingtonIN</v>
      </c>
      <c r="D5443" t="s">
        <v>833</v>
      </c>
    </row>
    <row r="5444" spans="1:4" hidden="1" x14ac:dyDescent="0.25">
      <c r="A5444" t="s">
        <v>458</v>
      </c>
      <c r="B5444" t="s">
        <v>38</v>
      </c>
      <c r="C5444" t="str">
        <f t="shared" si="85"/>
        <v>BurlingtonMI</v>
      </c>
      <c r="D5444" t="s">
        <v>6497</v>
      </c>
    </row>
    <row r="5445" spans="1:4" hidden="1" x14ac:dyDescent="0.25">
      <c r="A5445" t="s">
        <v>458</v>
      </c>
      <c r="B5445" t="s">
        <v>11586</v>
      </c>
      <c r="C5445" t="str">
        <f t="shared" si="85"/>
        <v>BurlingtonIA</v>
      </c>
      <c r="D5445" t="s">
        <v>11674</v>
      </c>
    </row>
    <row r="5446" spans="1:4" hidden="1" x14ac:dyDescent="0.25">
      <c r="A5446" t="s">
        <v>458</v>
      </c>
      <c r="B5446" t="s">
        <v>63</v>
      </c>
      <c r="C5446" t="str">
        <f t="shared" si="85"/>
        <v>BurlingtonWI</v>
      </c>
      <c r="D5446" t="s">
        <v>6477</v>
      </c>
    </row>
    <row r="5447" spans="1:4" hidden="1" x14ac:dyDescent="0.25">
      <c r="A5447" t="s">
        <v>458</v>
      </c>
      <c r="B5447" t="s">
        <v>13157</v>
      </c>
      <c r="C5447" t="str">
        <f t="shared" si="85"/>
        <v>BurlingtonND</v>
      </c>
      <c r="D5447" t="s">
        <v>7576</v>
      </c>
    </row>
    <row r="5448" spans="1:4" hidden="1" x14ac:dyDescent="0.25">
      <c r="A5448" t="s">
        <v>458</v>
      </c>
      <c r="B5448" t="s">
        <v>25</v>
      </c>
      <c r="C5448" t="str">
        <f t="shared" si="85"/>
        <v>BurlingtonIL</v>
      </c>
      <c r="D5448" t="s">
        <v>4299</v>
      </c>
    </row>
    <row r="5449" spans="1:4" hidden="1" x14ac:dyDescent="0.25">
      <c r="A5449" t="s">
        <v>458</v>
      </c>
      <c r="B5449" t="s">
        <v>49</v>
      </c>
      <c r="C5449" t="str">
        <f t="shared" si="85"/>
        <v>BurlingtonKS</v>
      </c>
      <c r="D5449" t="s">
        <v>14479</v>
      </c>
    </row>
    <row r="5450" spans="1:4" hidden="1" x14ac:dyDescent="0.25">
      <c r="A5450" t="s">
        <v>458</v>
      </c>
      <c r="B5450" t="s">
        <v>82</v>
      </c>
      <c r="C5450" t="str">
        <f t="shared" si="85"/>
        <v>BurlingtonOK</v>
      </c>
      <c r="D5450" t="s">
        <v>15864</v>
      </c>
    </row>
    <row r="5451" spans="1:4" hidden="1" x14ac:dyDescent="0.25">
      <c r="A5451" t="s">
        <v>458</v>
      </c>
      <c r="B5451" t="s">
        <v>10</v>
      </c>
      <c r="C5451" t="str">
        <f t="shared" si="85"/>
        <v>BurlingtonTX</v>
      </c>
      <c r="D5451" t="s">
        <v>6929</v>
      </c>
    </row>
    <row r="5452" spans="1:4" hidden="1" x14ac:dyDescent="0.25">
      <c r="A5452" t="s">
        <v>458</v>
      </c>
      <c r="B5452" t="s">
        <v>32</v>
      </c>
      <c r="C5452" t="str">
        <f t="shared" si="85"/>
        <v>BurlingtonCO</v>
      </c>
      <c r="D5452" t="s">
        <v>17010</v>
      </c>
    </row>
    <row r="5453" spans="1:4" hidden="1" x14ac:dyDescent="0.25">
      <c r="A5453" t="s">
        <v>458</v>
      </c>
      <c r="B5453" t="s">
        <v>17141</v>
      </c>
      <c r="C5453" t="str">
        <f t="shared" si="85"/>
        <v>BurlingtonWY</v>
      </c>
      <c r="D5453" t="s">
        <v>13394</v>
      </c>
    </row>
    <row r="5454" spans="1:4" hidden="1" x14ac:dyDescent="0.25">
      <c r="A5454" t="s">
        <v>458</v>
      </c>
      <c r="B5454" t="s">
        <v>106</v>
      </c>
      <c r="C5454" t="str">
        <f t="shared" si="85"/>
        <v>BurlingtonWA</v>
      </c>
      <c r="D5454" t="s">
        <v>19142</v>
      </c>
    </row>
    <row r="5455" spans="1:4" hidden="1" x14ac:dyDescent="0.25">
      <c r="A5455" t="s">
        <v>3128</v>
      </c>
      <c r="B5455" t="s">
        <v>78</v>
      </c>
      <c r="C5455" t="str">
        <f t="shared" si="85"/>
        <v>Burlington FlatsNY</v>
      </c>
      <c r="D5455" t="s">
        <v>2635</v>
      </c>
    </row>
    <row r="5456" spans="1:4" hidden="1" x14ac:dyDescent="0.25">
      <c r="A5456" t="s">
        <v>14453</v>
      </c>
      <c r="B5456" t="s">
        <v>51</v>
      </c>
      <c r="C5456" t="str">
        <f t="shared" si="85"/>
        <v>Burlington JunctionMO</v>
      </c>
      <c r="D5456" t="s">
        <v>11797</v>
      </c>
    </row>
    <row r="5457" spans="1:4" hidden="1" x14ac:dyDescent="0.25">
      <c r="A5457" t="s">
        <v>9191</v>
      </c>
      <c r="B5457" t="s">
        <v>66</v>
      </c>
      <c r="C5457" t="str">
        <f t="shared" si="85"/>
        <v>BurlisonTN</v>
      </c>
      <c r="D5457" t="s">
        <v>4282</v>
      </c>
    </row>
    <row r="5458" spans="1:4" hidden="1" x14ac:dyDescent="0.25">
      <c r="A5458" t="s">
        <v>9986</v>
      </c>
      <c r="B5458" t="s">
        <v>60</v>
      </c>
      <c r="C5458" t="str">
        <f t="shared" si="85"/>
        <v>BurnaKY</v>
      </c>
      <c r="D5458" t="s">
        <v>1814</v>
      </c>
    </row>
    <row r="5459" spans="1:4" hidden="1" x14ac:dyDescent="0.25">
      <c r="A5459" t="s">
        <v>16701</v>
      </c>
      <c r="B5459" t="s">
        <v>10</v>
      </c>
      <c r="C5459" t="str">
        <f t="shared" si="85"/>
        <v>BurnetTX</v>
      </c>
      <c r="D5459" t="s">
        <v>16701</v>
      </c>
    </row>
    <row r="5460" spans="1:4" hidden="1" x14ac:dyDescent="0.25">
      <c r="A5460" t="s">
        <v>12169</v>
      </c>
      <c r="B5460" t="s">
        <v>63</v>
      </c>
      <c r="C5460" t="str">
        <f t="shared" si="85"/>
        <v>BurnettWI</v>
      </c>
      <c r="D5460" t="s">
        <v>8016</v>
      </c>
    </row>
    <row r="5461" spans="1:4" hidden="1" x14ac:dyDescent="0.25">
      <c r="A5461" t="s">
        <v>11049</v>
      </c>
      <c r="B5461" t="s">
        <v>43</v>
      </c>
      <c r="C5461" t="str">
        <f t="shared" si="85"/>
        <v>BurnettsvilleIN</v>
      </c>
      <c r="D5461" t="s">
        <v>3847</v>
      </c>
    </row>
    <row r="5462" spans="1:4" hidden="1" x14ac:dyDescent="0.25">
      <c r="A5462" t="s">
        <v>18706</v>
      </c>
      <c r="B5462" t="s">
        <v>57</v>
      </c>
      <c r="C5462" t="str">
        <f t="shared" si="85"/>
        <v>BurneyCA</v>
      </c>
      <c r="D5462" t="s">
        <v>18701</v>
      </c>
    </row>
    <row r="5463" spans="1:4" hidden="1" x14ac:dyDescent="0.25">
      <c r="A5463" t="s">
        <v>15808</v>
      </c>
      <c r="B5463" t="s">
        <v>82</v>
      </c>
      <c r="C5463" t="str">
        <f t="shared" si="85"/>
        <v>BurneyvilleOK</v>
      </c>
      <c r="D5463" t="s">
        <v>15809</v>
      </c>
    </row>
    <row r="5464" spans="1:4" hidden="1" x14ac:dyDescent="0.25">
      <c r="A5464" t="s">
        <v>1356</v>
      </c>
      <c r="B5464" t="s">
        <v>95</v>
      </c>
      <c r="C5464" t="str">
        <f t="shared" si="85"/>
        <v>BurnhamME</v>
      </c>
      <c r="D5464" t="s">
        <v>1138</v>
      </c>
    </row>
    <row r="5465" spans="1:4" hidden="1" x14ac:dyDescent="0.25">
      <c r="A5465" t="s">
        <v>1356</v>
      </c>
      <c r="B5465" t="s">
        <v>88</v>
      </c>
      <c r="C5465" t="str">
        <f t="shared" si="85"/>
        <v>BurnhamPA</v>
      </c>
      <c r="D5465" t="s">
        <v>4388</v>
      </c>
    </row>
    <row r="5466" spans="1:4" hidden="1" x14ac:dyDescent="0.25">
      <c r="A5466" t="s">
        <v>11353</v>
      </c>
      <c r="B5466" t="s">
        <v>38</v>
      </c>
      <c r="C5466" t="str">
        <f t="shared" si="85"/>
        <v>BurnipsMI</v>
      </c>
      <c r="D5466" t="s">
        <v>11281</v>
      </c>
    </row>
    <row r="5467" spans="1:4" hidden="1" x14ac:dyDescent="0.25">
      <c r="A5467" t="s">
        <v>8993</v>
      </c>
      <c r="B5467" t="s">
        <v>66</v>
      </c>
      <c r="C5467" t="str">
        <f t="shared" si="85"/>
        <v>BurnsTN</v>
      </c>
      <c r="D5467" t="s">
        <v>8994</v>
      </c>
    </row>
    <row r="5468" spans="1:4" hidden="1" x14ac:dyDescent="0.25">
      <c r="A5468" t="s">
        <v>8993</v>
      </c>
      <c r="B5468" t="s">
        <v>49</v>
      </c>
      <c r="C5468" t="str">
        <f t="shared" si="85"/>
        <v>BurnsKS</v>
      </c>
      <c r="D5468" t="s">
        <v>716</v>
      </c>
    </row>
    <row r="5469" spans="1:4" hidden="1" x14ac:dyDescent="0.25">
      <c r="A5469" t="s">
        <v>8993</v>
      </c>
      <c r="B5469" t="s">
        <v>32</v>
      </c>
      <c r="C5469" t="str">
        <f t="shared" si="85"/>
        <v>BurnsCO</v>
      </c>
      <c r="D5469" t="s">
        <v>11249</v>
      </c>
    </row>
    <row r="5470" spans="1:4" hidden="1" x14ac:dyDescent="0.25">
      <c r="A5470" t="s">
        <v>8993</v>
      </c>
      <c r="B5470" t="s">
        <v>17141</v>
      </c>
      <c r="C5470" t="str">
        <f t="shared" si="85"/>
        <v>BurnsWY</v>
      </c>
      <c r="D5470" t="s">
        <v>17142</v>
      </c>
    </row>
    <row r="5471" spans="1:4" hidden="1" x14ac:dyDescent="0.25">
      <c r="A5471" t="s">
        <v>8993</v>
      </c>
      <c r="B5471" t="s">
        <v>97</v>
      </c>
      <c r="C5471" t="str">
        <f t="shared" si="85"/>
        <v>BurnsOR</v>
      </c>
      <c r="D5471" t="s">
        <v>19064</v>
      </c>
    </row>
    <row r="5472" spans="1:4" hidden="1" x14ac:dyDescent="0.25">
      <c r="A5472" t="s">
        <v>15845</v>
      </c>
      <c r="B5472" t="s">
        <v>82</v>
      </c>
      <c r="C5472" t="str">
        <f t="shared" si="85"/>
        <v>Burns FlatOK</v>
      </c>
      <c r="D5472" t="s">
        <v>15783</v>
      </c>
    </row>
    <row r="5473" spans="1:4" hidden="1" x14ac:dyDescent="0.25">
      <c r="A5473" t="s">
        <v>3963</v>
      </c>
      <c r="B5473" t="s">
        <v>88</v>
      </c>
      <c r="C5473" t="str">
        <f t="shared" si="85"/>
        <v>BurnsidePA</v>
      </c>
      <c r="D5473" t="s">
        <v>3964</v>
      </c>
    </row>
    <row r="5474" spans="1:4" hidden="1" x14ac:dyDescent="0.25">
      <c r="A5474" t="s">
        <v>3963</v>
      </c>
      <c r="B5474" t="s">
        <v>60</v>
      </c>
      <c r="C5474" t="str">
        <f t="shared" si="85"/>
        <v>BurnsideKY</v>
      </c>
      <c r="D5474" t="s">
        <v>3098</v>
      </c>
    </row>
    <row r="5475" spans="1:4" hidden="1" x14ac:dyDescent="0.25">
      <c r="A5475" t="s">
        <v>3963</v>
      </c>
      <c r="B5475" t="s">
        <v>11586</v>
      </c>
      <c r="C5475" t="str">
        <f t="shared" si="85"/>
        <v>BurnsideIA</v>
      </c>
      <c r="D5475" t="s">
        <v>420</v>
      </c>
    </row>
    <row r="5476" spans="1:4" hidden="1" x14ac:dyDescent="0.25">
      <c r="A5476" t="s">
        <v>3963</v>
      </c>
      <c r="B5476" t="s">
        <v>25</v>
      </c>
      <c r="C5476" t="str">
        <f t="shared" si="85"/>
        <v>BurnsideIL</v>
      </c>
      <c r="D5476" t="s">
        <v>885</v>
      </c>
    </row>
    <row r="5477" spans="1:4" hidden="1" x14ac:dyDescent="0.25">
      <c r="A5477" t="s">
        <v>3963</v>
      </c>
      <c r="B5477" t="s">
        <v>75</v>
      </c>
      <c r="C5477" t="str">
        <f t="shared" si="85"/>
        <v>BurnsideLA</v>
      </c>
      <c r="D5477" t="s">
        <v>15186</v>
      </c>
    </row>
    <row r="5478" spans="1:4" hidden="1" x14ac:dyDescent="0.25">
      <c r="A5478" t="s">
        <v>6802</v>
      </c>
      <c r="B5478" t="s">
        <v>6277</v>
      </c>
      <c r="C5478" t="str">
        <f t="shared" si="85"/>
        <v>BurnsvilleWV</v>
      </c>
      <c r="D5478" t="s">
        <v>6803</v>
      </c>
    </row>
    <row r="5479" spans="1:4" hidden="1" x14ac:dyDescent="0.25">
      <c r="A5479" t="s">
        <v>6802</v>
      </c>
      <c r="B5479" t="s">
        <v>22</v>
      </c>
      <c r="C5479" t="str">
        <f t="shared" si="85"/>
        <v>BurnsvilleNC</v>
      </c>
      <c r="D5479" t="s">
        <v>7455</v>
      </c>
    </row>
    <row r="5480" spans="1:4" hidden="1" x14ac:dyDescent="0.25">
      <c r="A5480" t="s">
        <v>6802</v>
      </c>
      <c r="B5480" t="s">
        <v>9309</v>
      </c>
      <c r="C5480" t="str">
        <f t="shared" si="85"/>
        <v>BurnsvilleMS</v>
      </c>
      <c r="D5480" t="s">
        <v>9383</v>
      </c>
    </row>
    <row r="5481" spans="1:4" hidden="1" x14ac:dyDescent="0.25">
      <c r="A5481" t="s">
        <v>6802</v>
      </c>
      <c r="B5481" t="s">
        <v>71</v>
      </c>
      <c r="C5481" t="str">
        <f t="shared" si="85"/>
        <v>BurnsvilleMN</v>
      </c>
      <c r="D5481" t="s">
        <v>12476</v>
      </c>
    </row>
    <row r="5482" spans="1:4" hidden="1" x14ac:dyDescent="0.25">
      <c r="A5482" t="s">
        <v>6802</v>
      </c>
      <c r="B5482" t="s">
        <v>71</v>
      </c>
      <c r="C5482" t="str">
        <f t="shared" si="85"/>
        <v>BurnsvilleMN</v>
      </c>
      <c r="D5482" t="s">
        <v>12476</v>
      </c>
    </row>
    <row r="5483" spans="1:4" hidden="1" x14ac:dyDescent="0.25">
      <c r="A5483" t="s">
        <v>4466</v>
      </c>
      <c r="B5483" t="s">
        <v>88</v>
      </c>
      <c r="C5483" t="str">
        <f t="shared" si="85"/>
        <v>Burnt CabinsPA</v>
      </c>
      <c r="D5483" t="s">
        <v>2605</v>
      </c>
    </row>
    <row r="5484" spans="1:4" hidden="1" x14ac:dyDescent="0.25">
      <c r="A5484" t="s">
        <v>8860</v>
      </c>
      <c r="B5484" t="s">
        <v>8609</v>
      </c>
      <c r="C5484" t="str">
        <f t="shared" si="85"/>
        <v>Burnt CornAL</v>
      </c>
      <c r="D5484" t="s">
        <v>935</v>
      </c>
    </row>
    <row r="5485" spans="1:4" hidden="1" x14ac:dyDescent="0.25">
      <c r="A5485" t="s">
        <v>2606</v>
      </c>
      <c r="B5485" t="s">
        <v>78</v>
      </c>
      <c r="C5485" t="str">
        <f t="shared" si="85"/>
        <v>Burnt HillsNY</v>
      </c>
      <c r="D5485" t="s">
        <v>2600</v>
      </c>
    </row>
    <row r="5486" spans="1:4" hidden="1" x14ac:dyDescent="0.25">
      <c r="A5486" t="s">
        <v>14169</v>
      </c>
      <c r="B5486" t="s">
        <v>25</v>
      </c>
      <c r="C5486" t="str">
        <f t="shared" si="85"/>
        <v>Burnt PrairieIL</v>
      </c>
      <c r="D5486" t="s">
        <v>3847</v>
      </c>
    </row>
    <row r="5487" spans="1:4" hidden="1" x14ac:dyDescent="0.25">
      <c r="A5487" t="s">
        <v>18573</v>
      </c>
      <c r="B5487" t="s">
        <v>57</v>
      </c>
      <c r="C5487" t="str">
        <f t="shared" si="85"/>
        <v>Burnt RanchCA</v>
      </c>
      <c r="D5487" t="s">
        <v>7023</v>
      </c>
    </row>
    <row r="5488" spans="1:4" hidden="1" x14ac:dyDescent="0.25">
      <c r="A5488" t="s">
        <v>8622</v>
      </c>
      <c r="B5488" t="s">
        <v>8609</v>
      </c>
      <c r="C5488" t="str">
        <f t="shared" si="85"/>
        <v>BurnwellAL</v>
      </c>
      <c r="D5488" t="s">
        <v>6749</v>
      </c>
    </row>
    <row r="5489" spans="1:4" hidden="1" x14ac:dyDescent="0.25">
      <c r="A5489" t="s">
        <v>14981</v>
      </c>
      <c r="B5489" t="s">
        <v>85</v>
      </c>
      <c r="C5489" t="str">
        <f t="shared" si="85"/>
        <v>BurrNE</v>
      </c>
      <c r="D5489" t="s">
        <v>14982</v>
      </c>
    </row>
    <row r="5490" spans="1:4" hidden="1" x14ac:dyDescent="0.25">
      <c r="A5490" t="s">
        <v>5622</v>
      </c>
      <c r="B5490" t="s">
        <v>5233</v>
      </c>
      <c r="C5490" t="str">
        <f t="shared" si="85"/>
        <v>Burr HillVA</v>
      </c>
      <c r="D5490" t="s">
        <v>342</v>
      </c>
    </row>
    <row r="5491" spans="1:4" hidden="1" x14ac:dyDescent="0.25">
      <c r="A5491" t="s">
        <v>11286</v>
      </c>
      <c r="B5491" t="s">
        <v>38</v>
      </c>
      <c r="C5491" t="str">
        <f t="shared" si="85"/>
        <v>Burr OakMI</v>
      </c>
      <c r="D5491" t="s">
        <v>9277</v>
      </c>
    </row>
    <row r="5492" spans="1:4" hidden="1" x14ac:dyDescent="0.25">
      <c r="A5492" t="s">
        <v>11286</v>
      </c>
      <c r="B5492" t="s">
        <v>49</v>
      </c>
      <c r="C5492" t="str">
        <f t="shared" si="85"/>
        <v>Burr OakKS</v>
      </c>
      <c r="D5492" t="s">
        <v>8030</v>
      </c>
    </row>
    <row r="5493" spans="1:4" hidden="1" x14ac:dyDescent="0.25">
      <c r="A5493" t="s">
        <v>18324</v>
      </c>
      <c r="B5493" t="s">
        <v>57</v>
      </c>
      <c r="C5493" t="str">
        <f t="shared" si="85"/>
        <v>BurrelCA</v>
      </c>
      <c r="D5493" t="s">
        <v>10334</v>
      </c>
    </row>
    <row r="5494" spans="1:4" hidden="1" x14ac:dyDescent="0.25">
      <c r="A5494" t="s">
        <v>10844</v>
      </c>
      <c r="B5494" t="s">
        <v>43</v>
      </c>
      <c r="C5494" t="str">
        <f t="shared" si="85"/>
        <v>BurrowsIN</v>
      </c>
      <c r="D5494" t="s">
        <v>833</v>
      </c>
    </row>
    <row r="5495" spans="1:4" hidden="1" x14ac:dyDescent="0.25">
      <c r="A5495" t="s">
        <v>14805</v>
      </c>
      <c r="B5495" t="s">
        <v>49</v>
      </c>
      <c r="C5495" t="str">
        <f t="shared" si="85"/>
        <v>BurrtonKS</v>
      </c>
      <c r="D5495" t="s">
        <v>11621</v>
      </c>
    </row>
    <row r="5496" spans="1:4" hidden="1" x14ac:dyDescent="0.25">
      <c r="A5496" t="s">
        <v>18478</v>
      </c>
      <c r="B5496" t="s">
        <v>57</v>
      </c>
      <c r="C5496" t="str">
        <f t="shared" si="85"/>
        <v>BursonCA</v>
      </c>
      <c r="D5496" t="s">
        <v>18476</v>
      </c>
    </row>
    <row r="5497" spans="1:4" hidden="1" x14ac:dyDescent="0.25">
      <c r="A5497" t="s">
        <v>3376</v>
      </c>
      <c r="B5497" t="s">
        <v>78</v>
      </c>
      <c r="C5497" t="str">
        <f t="shared" si="85"/>
        <v>BurtNY</v>
      </c>
      <c r="D5497" t="s">
        <v>3366</v>
      </c>
    </row>
    <row r="5498" spans="1:4" hidden="1" x14ac:dyDescent="0.25">
      <c r="A5498" t="s">
        <v>3376</v>
      </c>
      <c r="B5498" t="s">
        <v>38</v>
      </c>
      <c r="C5498" t="str">
        <f t="shared" si="85"/>
        <v>BurtMI</v>
      </c>
      <c r="D5498" t="s">
        <v>8659</v>
      </c>
    </row>
    <row r="5499" spans="1:4" hidden="1" x14ac:dyDescent="0.25">
      <c r="A5499" t="s">
        <v>3376</v>
      </c>
      <c r="B5499" t="s">
        <v>11586</v>
      </c>
      <c r="C5499" t="str">
        <f t="shared" si="85"/>
        <v>BurtIA</v>
      </c>
      <c r="D5499" t="s">
        <v>4185</v>
      </c>
    </row>
    <row r="5500" spans="1:4" hidden="1" x14ac:dyDescent="0.25">
      <c r="A5500" t="s">
        <v>11450</v>
      </c>
      <c r="B5500" t="s">
        <v>38</v>
      </c>
      <c r="C5500" t="str">
        <f t="shared" si="85"/>
        <v>Burt LakeMI</v>
      </c>
      <c r="D5500" t="s">
        <v>11438</v>
      </c>
    </row>
    <row r="5501" spans="1:4" hidden="1" x14ac:dyDescent="0.25">
      <c r="A5501" t="s">
        <v>6856</v>
      </c>
      <c r="B5501" t="s">
        <v>6277</v>
      </c>
      <c r="C5501" t="str">
        <f t="shared" si="85"/>
        <v>BurtonWV</v>
      </c>
      <c r="D5501" t="s">
        <v>6740</v>
      </c>
    </row>
    <row r="5502" spans="1:4" hidden="1" x14ac:dyDescent="0.25">
      <c r="A5502" t="s">
        <v>6856</v>
      </c>
      <c r="B5502" t="s">
        <v>28</v>
      </c>
      <c r="C5502" t="str">
        <f t="shared" si="85"/>
        <v>BurtonOH</v>
      </c>
      <c r="D5502" t="s">
        <v>10375</v>
      </c>
    </row>
    <row r="5503" spans="1:4" hidden="1" x14ac:dyDescent="0.25">
      <c r="A5503" t="s">
        <v>6856</v>
      </c>
      <c r="B5503" t="s">
        <v>38</v>
      </c>
      <c r="C5503" t="str">
        <f t="shared" si="85"/>
        <v>BurtonMI</v>
      </c>
      <c r="D5503" t="s">
        <v>3361</v>
      </c>
    </row>
    <row r="5504" spans="1:4" hidden="1" x14ac:dyDescent="0.25">
      <c r="A5504" t="s">
        <v>6856</v>
      </c>
      <c r="B5504" t="s">
        <v>38</v>
      </c>
      <c r="C5504" t="str">
        <f t="shared" si="85"/>
        <v>BurtonMI</v>
      </c>
      <c r="D5504" t="s">
        <v>3361</v>
      </c>
    </row>
    <row r="5505" spans="1:4" hidden="1" x14ac:dyDescent="0.25">
      <c r="A5505" t="s">
        <v>6856</v>
      </c>
      <c r="B5505" t="s">
        <v>38</v>
      </c>
      <c r="C5505" t="str">
        <f t="shared" si="85"/>
        <v>BurtonMI</v>
      </c>
      <c r="D5505" t="s">
        <v>3361</v>
      </c>
    </row>
    <row r="5506" spans="1:4" hidden="1" x14ac:dyDescent="0.25">
      <c r="A5506" t="s">
        <v>6856</v>
      </c>
      <c r="B5506" t="s">
        <v>10</v>
      </c>
      <c r="C5506" t="str">
        <f t="shared" si="85"/>
        <v>BurtonTX</v>
      </c>
      <c r="D5506" t="s">
        <v>743</v>
      </c>
    </row>
    <row r="5507" spans="1:4" hidden="1" x14ac:dyDescent="0.25">
      <c r="A5507" t="s">
        <v>6856</v>
      </c>
      <c r="B5507" t="s">
        <v>106</v>
      </c>
      <c r="C5507" t="str">
        <f t="shared" ref="C5507:C5570" si="86">A5507&amp;B5507</f>
        <v>BurtonWA</v>
      </c>
      <c r="D5507" t="s">
        <v>6952</v>
      </c>
    </row>
    <row r="5508" spans="1:4" hidden="1" x14ac:dyDescent="0.25">
      <c r="A5508" t="s">
        <v>5368</v>
      </c>
      <c r="B5508" t="s">
        <v>13</v>
      </c>
      <c r="C5508" t="str">
        <f t="shared" si="86"/>
        <v>BurtonsvilleMD</v>
      </c>
      <c r="D5508" t="s">
        <v>1495</v>
      </c>
    </row>
    <row r="5509" spans="1:4" hidden="1" x14ac:dyDescent="0.25">
      <c r="A5509" t="s">
        <v>12754</v>
      </c>
      <c r="B5509" t="s">
        <v>71</v>
      </c>
      <c r="C5509" t="str">
        <f t="shared" si="86"/>
        <v>BurtrumMN</v>
      </c>
      <c r="D5509" t="s">
        <v>4283</v>
      </c>
    </row>
    <row r="5510" spans="1:4" hidden="1" x14ac:dyDescent="0.25">
      <c r="A5510" t="s">
        <v>15064</v>
      </c>
      <c r="B5510" t="s">
        <v>85</v>
      </c>
      <c r="C5510" t="str">
        <f t="shared" si="86"/>
        <v>BurwellNE</v>
      </c>
      <c r="D5510" t="s">
        <v>1804</v>
      </c>
    </row>
    <row r="5511" spans="1:4" hidden="1" x14ac:dyDescent="0.25">
      <c r="A5511" t="s">
        <v>13393</v>
      </c>
      <c r="B5511" t="s">
        <v>13382</v>
      </c>
      <c r="C5511" t="str">
        <f t="shared" si="86"/>
        <v>BusbyMT</v>
      </c>
      <c r="D5511" t="s">
        <v>13394</v>
      </c>
    </row>
    <row r="5512" spans="1:4" hidden="1" x14ac:dyDescent="0.25">
      <c r="A5512" t="s">
        <v>9698</v>
      </c>
      <c r="B5512" t="s">
        <v>60</v>
      </c>
      <c r="C5512" t="str">
        <f t="shared" si="86"/>
        <v>BushKY</v>
      </c>
      <c r="D5512" t="s">
        <v>2565</v>
      </c>
    </row>
    <row r="5513" spans="1:4" hidden="1" x14ac:dyDescent="0.25">
      <c r="A5513" t="s">
        <v>9698</v>
      </c>
      <c r="B5513" t="s">
        <v>75</v>
      </c>
      <c r="C5513" t="str">
        <f t="shared" si="86"/>
        <v>BushLA</v>
      </c>
      <c r="D5513" t="s">
        <v>15206</v>
      </c>
    </row>
    <row r="5514" spans="1:4" hidden="1" x14ac:dyDescent="0.25">
      <c r="A5514" t="s">
        <v>4831</v>
      </c>
      <c r="B5514" t="s">
        <v>88</v>
      </c>
      <c r="C5514" t="str">
        <f t="shared" si="86"/>
        <v>BushkillPA</v>
      </c>
      <c r="D5514" t="s">
        <v>939</v>
      </c>
    </row>
    <row r="5515" spans="1:4" hidden="1" x14ac:dyDescent="0.25">
      <c r="A5515" t="s">
        <v>16780</v>
      </c>
      <c r="B5515" t="s">
        <v>10</v>
      </c>
      <c r="C5515" t="str">
        <f t="shared" si="86"/>
        <v>BushlandTX</v>
      </c>
      <c r="D5515" t="s">
        <v>4288</v>
      </c>
    </row>
    <row r="5516" spans="1:4" hidden="1" x14ac:dyDescent="0.25">
      <c r="A5516" t="s">
        <v>8445</v>
      </c>
      <c r="B5516" t="s">
        <v>46</v>
      </c>
      <c r="C5516" t="str">
        <f t="shared" si="86"/>
        <v>BushnellFL</v>
      </c>
      <c r="D5516" t="s">
        <v>7528</v>
      </c>
    </row>
    <row r="5517" spans="1:4" hidden="1" x14ac:dyDescent="0.25">
      <c r="A5517" t="s">
        <v>8445</v>
      </c>
      <c r="B5517" t="s">
        <v>25</v>
      </c>
      <c r="C5517" t="str">
        <f t="shared" si="86"/>
        <v>BushnellIL</v>
      </c>
      <c r="D5517" t="s">
        <v>7841</v>
      </c>
    </row>
    <row r="5518" spans="1:4" hidden="1" x14ac:dyDescent="0.25">
      <c r="A5518" t="s">
        <v>8445</v>
      </c>
      <c r="B5518" t="s">
        <v>85</v>
      </c>
      <c r="C5518" t="str">
        <f t="shared" si="86"/>
        <v>BushnellNE</v>
      </c>
      <c r="D5518" t="s">
        <v>6327</v>
      </c>
    </row>
    <row r="5519" spans="1:4" hidden="1" x14ac:dyDescent="0.25">
      <c r="A5519" t="s">
        <v>14854</v>
      </c>
      <c r="B5519" t="s">
        <v>49</v>
      </c>
      <c r="C5519" t="str">
        <f t="shared" si="86"/>
        <v>BushtonKS</v>
      </c>
      <c r="D5519" t="s">
        <v>6015</v>
      </c>
    </row>
    <row r="5520" spans="1:4" hidden="1" x14ac:dyDescent="0.25">
      <c r="A5520" t="s">
        <v>5283</v>
      </c>
      <c r="B5520" t="s">
        <v>13</v>
      </c>
      <c r="C5520" t="str">
        <f t="shared" si="86"/>
        <v>BushwoodMD</v>
      </c>
      <c r="D5520" t="s">
        <v>4033</v>
      </c>
    </row>
    <row r="5521" spans="1:4" hidden="1" x14ac:dyDescent="0.25">
      <c r="A5521" t="s">
        <v>2607</v>
      </c>
      <c r="B5521" t="s">
        <v>78</v>
      </c>
      <c r="C5521" t="str">
        <f t="shared" si="86"/>
        <v>BuskirkNY</v>
      </c>
      <c r="D5521" t="s">
        <v>2598</v>
      </c>
    </row>
    <row r="5522" spans="1:4" hidden="1" x14ac:dyDescent="0.25">
      <c r="A5522" t="s">
        <v>11601</v>
      </c>
      <c r="B5522" t="s">
        <v>11586</v>
      </c>
      <c r="C5522" t="str">
        <f t="shared" si="86"/>
        <v>BusseyIA</v>
      </c>
      <c r="D5522" t="s">
        <v>716</v>
      </c>
    </row>
    <row r="5523" spans="1:4" hidden="1" x14ac:dyDescent="0.25">
      <c r="A5523" t="s">
        <v>1020</v>
      </c>
      <c r="B5523" t="s">
        <v>95</v>
      </c>
      <c r="C5523" t="str">
        <f t="shared" si="86"/>
        <v>Bustins IslandME</v>
      </c>
      <c r="D5523" t="s">
        <v>772</v>
      </c>
    </row>
    <row r="5524" spans="1:4" hidden="1" x14ac:dyDescent="0.25">
      <c r="A5524" t="s">
        <v>9922</v>
      </c>
      <c r="B5524" t="s">
        <v>60</v>
      </c>
      <c r="C5524" t="str">
        <f t="shared" si="86"/>
        <v>BusyKY</v>
      </c>
      <c r="D5524" t="s">
        <v>1268</v>
      </c>
    </row>
    <row r="5525" spans="1:4" hidden="1" x14ac:dyDescent="0.25">
      <c r="A5525" t="s">
        <v>1860</v>
      </c>
      <c r="B5525" t="s">
        <v>1787</v>
      </c>
      <c r="C5525" t="str">
        <f t="shared" si="86"/>
        <v>ButlerNJ</v>
      </c>
      <c r="D5525" t="s">
        <v>1762</v>
      </c>
    </row>
    <row r="5526" spans="1:4" hidden="1" x14ac:dyDescent="0.25">
      <c r="A5526" t="s">
        <v>1860</v>
      </c>
      <c r="B5526" t="s">
        <v>88</v>
      </c>
      <c r="C5526" t="str">
        <f t="shared" si="86"/>
        <v>ButlerPA</v>
      </c>
      <c r="D5526" t="s">
        <v>1860</v>
      </c>
    </row>
    <row r="5527" spans="1:4" hidden="1" x14ac:dyDescent="0.25">
      <c r="A5527" t="s">
        <v>1860</v>
      </c>
      <c r="B5527" t="s">
        <v>88</v>
      </c>
      <c r="C5527" t="str">
        <f t="shared" si="86"/>
        <v>ButlerPA</v>
      </c>
      <c r="D5527" t="s">
        <v>1860</v>
      </c>
    </row>
    <row r="5528" spans="1:4" hidden="1" x14ac:dyDescent="0.25">
      <c r="A5528" t="s">
        <v>1860</v>
      </c>
      <c r="B5528" t="s">
        <v>88</v>
      </c>
      <c r="C5528" t="str">
        <f t="shared" si="86"/>
        <v>ButlerPA</v>
      </c>
      <c r="D5528" t="s">
        <v>1860</v>
      </c>
    </row>
    <row r="5529" spans="1:4" hidden="1" x14ac:dyDescent="0.25">
      <c r="A5529" t="s">
        <v>1860</v>
      </c>
      <c r="B5529" t="s">
        <v>13</v>
      </c>
      <c r="C5529" t="str">
        <f t="shared" si="86"/>
        <v>ButlerMD</v>
      </c>
      <c r="D5529" t="s">
        <v>12</v>
      </c>
    </row>
    <row r="5530" spans="1:4" hidden="1" x14ac:dyDescent="0.25">
      <c r="A5530" t="s">
        <v>1860</v>
      </c>
      <c r="B5530" t="s">
        <v>7</v>
      </c>
      <c r="C5530" t="str">
        <f t="shared" si="86"/>
        <v>ButlerGA</v>
      </c>
      <c r="D5530" t="s">
        <v>4913</v>
      </c>
    </row>
    <row r="5531" spans="1:4" hidden="1" x14ac:dyDescent="0.25">
      <c r="A5531" t="s">
        <v>1860</v>
      </c>
      <c r="B5531" t="s">
        <v>8609</v>
      </c>
      <c r="C5531" t="str">
        <f t="shared" si="86"/>
        <v>ButlerAL</v>
      </c>
      <c r="D5531" t="s">
        <v>8974</v>
      </c>
    </row>
    <row r="5532" spans="1:4" hidden="1" x14ac:dyDescent="0.25">
      <c r="A5532" t="s">
        <v>1860</v>
      </c>
      <c r="B5532" t="s">
        <v>66</v>
      </c>
      <c r="C5532" t="str">
        <f t="shared" si="86"/>
        <v>ButlerTN</v>
      </c>
      <c r="D5532" t="s">
        <v>1521</v>
      </c>
    </row>
    <row r="5533" spans="1:4" hidden="1" x14ac:dyDescent="0.25">
      <c r="A5533" t="s">
        <v>1860</v>
      </c>
      <c r="B5533" t="s">
        <v>60</v>
      </c>
      <c r="C5533" t="str">
        <f t="shared" si="86"/>
        <v>ButlerKY</v>
      </c>
      <c r="D5533" t="s">
        <v>6920</v>
      </c>
    </row>
    <row r="5534" spans="1:4" hidden="1" x14ac:dyDescent="0.25">
      <c r="A5534" t="s">
        <v>1860</v>
      </c>
      <c r="B5534" t="s">
        <v>28</v>
      </c>
      <c r="C5534" t="str">
        <f t="shared" si="86"/>
        <v>ButlerOH</v>
      </c>
      <c r="D5534" t="s">
        <v>2177</v>
      </c>
    </row>
    <row r="5535" spans="1:4" hidden="1" x14ac:dyDescent="0.25">
      <c r="A5535" t="s">
        <v>1860</v>
      </c>
      <c r="B5535" t="s">
        <v>43</v>
      </c>
      <c r="C5535" t="str">
        <f t="shared" si="86"/>
        <v>ButlerIN</v>
      </c>
      <c r="D5535" t="s">
        <v>8760</v>
      </c>
    </row>
    <row r="5536" spans="1:4" hidden="1" x14ac:dyDescent="0.25">
      <c r="A5536" t="s">
        <v>1860</v>
      </c>
      <c r="B5536" t="s">
        <v>63</v>
      </c>
      <c r="C5536" t="str">
        <f t="shared" si="86"/>
        <v>ButlerWI</v>
      </c>
      <c r="D5536" t="s">
        <v>12050</v>
      </c>
    </row>
    <row r="5537" spans="1:4" hidden="1" x14ac:dyDescent="0.25">
      <c r="A5537" t="s">
        <v>1860</v>
      </c>
      <c r="B5537" t="s">
        <v>25</v>
      </c>
      <c r="C5537" t="str">
        <f t="shared" si="86"/>
        <v>ButlerIL</v>
      </c>
      <c r="D5537" t="s">
        <v>1495</v>
      </c>
    </row>
    <row r="5538" spans="1:4" hidden="1" x14ac:dyDescent="0.25">
      <c r="A5538" t="s">
        <v>1860</v>
      </c>
      <c r="B5538" t="s">
        <v>51</v>
      </c>
      <c r="C5538" t="str">
        <f t="shared" si="86"/>
        <v>ButlerMO</v>
      </c>
      <c r="D5538" t="s">
        <v>14499</v>
      </c>
    </row>
    <row r="5539" spans="1:4" hidden="1" x14ac:dyDescent="0.25">
      <c r="A5539" t="s">
        <v>1860</v>
      </c>
      <c r="B5539" t="s">
        <v>82</v>
      </c>
      <c r="C5539" t="str">
        <f t="shared" si="86"/>
        <v>ButlerOK</v>
      </c>
      <c r="D5539" t="s">
        <v>9628</v>
      </c>
    </row>
    <row r="5540" spans="1:4" hidden="1" x14ac:dyDescent="0.25">
      <c r="A5540" t="s">
        <v>10908</v>
      </c>
      <c r="B5540" t="s">
        <v>43</v>
      </c>
      <c r="C5540" t="str">
        <f t="shared" si="86"/>
        <v>ButlervilleIN</v>
      </c>
      <c r="D5540" t="s">
        <v>8208</v>
      </c>
    </row>
    <row r="5541" spans="1:4" hidden="1" x14ac:dyDescent="0.25">
      <c r="A5541" t="s">
        <v>7035</v>
      </c>
      <c r="B5541" t="s">
        <v>22</v>
      </c>
      <c r="C5541" t="str">
        <f t="shared" si="86"/>
        <v>ButnerNC</v>
      </c>
      <c r="D5541" t="s">
        <v>249</v>
      </c>
    </row>
    <row r="5542" spans="1:4" hidden="1" x14ac:dyDescent="0.25">
      <c r="A5542" t="s">
        <v>13120</v>
      </c>
      <c r="B5542" t="s">
        <v>13157</v>
      </c>
      <c r="C5542" t="str">
        <f t="shared" si="86"/>
        <v>ButteND</v>
      </c>
      <c r="D5542" t="s">
        <v>10063</v>
      </c>
    </row>
    <row r="5543" spans="1:4" hidden="1" x14ac:dyDescent="0.25">
      <c r="A5543" t="s">
        <v>13120</v>
      </c>
      <c r="B5543" t="s">
        <v>13382</v>
      </c>
      <c r="C5543" t="str">
        <f t="shared" si="86"/>
        <v>ButteMT</v>
      </c>
      <c r="D5543" t="s">
        <v>13561</v>
      </c>
    </row>
    <row r="5544" spans="1:4" hidden="1" x14ac:dyDescent="0.25">
      <c r="A5544" t="s">
        <v>13120</v>
      </c>
      <c r="B5544" t="s">
        <v>13382</v>
      </c>
      <c r="C5544" t="str">
        <f t="shared" si="86"/>
        <v>ButteMT</v>
      </c>
      <c r="D5544" t="s">
        <v>13561</v>
      </c>
    </row>
    <row r="5545" spans="1:4" hidden="1" x14ac:dyDescent="0.25">
      <c r="A5545" t="s">
        <v>13120</v>
      </c>
      <c r="B5545" t="s">
        <v>13382</v>
      </c>
      <c r="C5545" t="str">
        <f t="shared" si="86"/>
        <v>ButteMT</v>
      </c>
      <c r="D5545" t="s">
        <v>13561</v>
      </c>
    </row>
    <row r="5546" spans="1:4" hidden="1" x14ac:dyDescent="0.25">
      <c r="A5546" t="s">
        <v>13120</v>
      </c>
      <c r="B5546" t="s">
        <v>13382</v>
      </c>
      <c r="C5546" t="str">
        <f t="shared" si="86"/>
        <v>ButteMT</v>
      </c>
      <c r="D5546" t="s">
        <v>13561</v>
      </c>
    </row>
    <row r="5547" spans="1:4" hidden="1" x14ac:dyDescent="0.25">
      <c r="A5547" t="s">
        <v>13120</v>
      </c>
      <c r="B5547" t="s">
        <v>13382</v>
      </c>
      <c r="C5547" t="str">
        <f t="shared" si="86"/>
        <v>ButteMT</v>
      </c>
      <c r="D5547" t="s">
        <v>13561</v>
      </c>
    </row>
    <row r="5548" spans="1:4" hidden="1" x14ac:dyDescent="0.25">
      <c r="A5548" t="s">
        <v>13120</v>
      </c>
      <c r="B5548" t="s">
        <v>85</v>
      </c>
      <c r="C5548" t="str">
        <f t="shared" si="86"/>
        <v>ButteNE</v>
      </c>
      <c r="D5548" t="s">
        <v>9786</v>
      </c>
    </row>
    <row r="5549" spans="1:4" hidden="1" x14ac:dyDescent="0.25">
      <c r="A5549" t="s">
        <v>18665</v>
      </c>
      <c r="B5549" t="s">
        <v>57</v>
      </c>
      <c r="C5549" t="str">
        <f t="shared" si="86"/>
        <v>Butte CityCA</v>
      </c>
      <c r="D5549" t="s">
        <v>7833</v>
      </c>
    </row>
    <row r="5550" spans="1:4" hidden="1" x14ac:dyDescent="0.25">
      <c r="A5550" t="s">
        <v>12442</v>
      </c>
      <c r="B5550" t="s">
        <v>63</v>
      </c>
      <c r="C5550" t="str">
        <f t="shared" si="86"/>
        <v>Butte Des MortsWI</v>
      </c>
      <c r="D5550" t="s">
        <v>11681</v>
      </c>
    </row>
    <row r="5551" spans="1:4" hidden="1" x14ac:dyDescent="0.25">
      <c r="A5551" t="s">
        <v>19039</v>
      </c>
      <c r="B5551" t="s">
        <v>97</v>
      </c>
      <c r="C5551" t="str">
        <f t="shared" si="86"/>
        <v>Butte FallsOR</v>
      </c>
      <c r="D5551" t="s">
        <v>969</v>
      </c>
    </row>
    <row r="5552" spans="1:4" hidden="1" x14ac:dyDescent="0.25">
      <c r="A5552" t="s">
        <v>12679</v>
      </c>
      <c r="B5552" t="s">
        <v>71</v>
      </c>
      <c r="C5552" t="str">
        <f t="shared" si="86"/>
        <v>ButterfieldMN</v>
      </c>
      <c r="D5552" t="s">
        <v>12646</v>
      </c>
    </row>
    <row r="5553" spans="1:4" hidden="1" x14ac:dyDescent="0.25">
      <c r="A5553" t="s">
        <v>12679</v>
      </c>
      <c r="B5553" t="s">
        <v>51</v>
      </c>
      <c r="C5553" t="str">
        <f t="shared" si="86"/>
        <v>ButterfieldMO</v>
      </c>
      <c r="D5553" t="s">
        <v>11279</v>
      </c>
    </row>
    <row r="5554" spans="1:4" hidden="1" x14ac:dyDescent="0.25">
      <c r="A5554" t="s">
        <v>12315</v>
      </c>
      <c r="B5554" t="s">
        <v>63</v>
      </c>
      <c r="C5554" t="str">
        <f t="shared" si="86"/>
        <v>ButternutWI</v>
      </c>
      <c r="D5554" t="s">
        <v>434</v>
      </c>
    </row>
    <row r="5555" spans="1:4" hidden="1" x14ac:dyDescent="0.25">
      <c r="A5555" t="s">
        <v>18246</v>
      </c>
      <c r="B5555" t="s">
        <v>57</v>
      </c>
      <c r="C5555" t="str">
        <f t="shared" si="86"/>
        <v>ButtonwillowCA</v>
      </c>
      <c r="D5555" t="s">
        <v>18243</v>
      </c>
    </row>
    <row r="5556" spans="1:4" hidden="1" x14ac:dyDescent="0.25">
      <c r="A5556" t="s">
        <v>1977</v>
      </c>
      <c r="B5556" t="s">
        <v>1787</v>
      </c>
      <c r="C5556" t="str">
        <f t="shared" si="86"/>
        <v>ButtzvilleNJ</v>
      </c>
      <c r="D5556" t="s">
        <v>277</v>
      </c>
    </row>
    <row r="5557" spans="1:4" hidden="1" x14ac:dyDescent="0.25">
      <c r="A5557" t="s">
        <v>1075</v>
      </c>
      <c r="B5557" t="s">
        <v>95</v>
      </c>
      <c r="C5557" t="str">
        <f t="shared" si="86"/>
        <v>BuxtonME</v>
      </c>
      <c r="D5557" t="s">
        <v>1000</v>
      </c>
    </row>
    <row r="5558" spans="1:4" hidden="1" x14ac:dyDescent="0.25">
      <c r="A5558" t="s">
        <v>1075</v>
      </c>
      <c r="B5558" t="s">
        <v>22</v>
      </c>
      <c r="C5558" t="str">
        <f t="shared" si="86"/>
        <v>BuxtonNC</v>
      </c>
      <c r="D5558" t="s">
        <v>7136</v>
      </c>
    </row>
    <row r="5559" spans="1:4" hidden="1" x14ac:dyDescent="0.25">
      <c r="A5559" t="s">
        <v>1075</v>
      </c>
      <c r="B5559" t="s">
        <v>13157</v>
      </c>
      <c r="C5559" t="str">
        <f t="shared" si="86"/>
        <v>BuxtonND</v>
      </c>
      <c r="D5559" t="s">
        <v>13161</v>
      </c>
    </row>
    <row r="5560" spans="1:4" hidden="1" x14ac:dyDescent="0.25">
      <c r="A5560" t="s">
        <v>1075</v>
      </c>
      <c r="B5560" t="s">
        <v>97</v>
      </c>
      <c r="C5560" t="str">
        <f t="shared" si="86"/>
        <v>BuxtonOR</v>
      </c>
      <c r="D5560" t="s">
        <v>743</v>
      </c>
    </row>
    <row r="5561" spans="1:4" hidden="1" x14ac:dyDescent="0.25">
      <c r="A5561" t="s">
        <v>638</v>
      </c>
      <c r="B5561" t="s">
        <v>19</v>
      </c>
      <c r="C5561" t="str">
        <f t="shared" si="86"/>
        <v>Buzzards BayMA</v>
      </c>
      <c r="D5561" t="s">
        <v>639</v>
      </c>
    </row>
    <row r="5562" spans="1:4" hidden="1" x14ac:dyDescent="0.25">
      <c r="A5562" t="s">
        <v>638</v>
      </c>
      <c r="B5562" t="s">
        <v>19</v>
      </c>
      <c r="C5562" t="str">
        <f t="shared" si="86"/>
        <v>Buzzards BayMA</v>
      </c>
      <c r="D5562" t="s">
        <v>639</v>
      </c>
    </row>
    <row r="5563" spans="1:4" hidden="1" x14ac:dyDescent="0.25">
      <c r="A5563" t="s">
        <v>16040</v>
      </c>
      <c r="B5563" t="s">
        <v>82</v>
      </c>
      <c r="C5563" t="str">
        <f t="shared" si="86"/>
        <v>ByarsOK</v>
      </c>
      <c r="D5563" t="s">
        <v>15776</v>
      </c>
    </row>
    <row r="5564" spans="1:4" hidden="1" x14ac:dyDescent="0.25">
      <c r="A5564" t="s">
        <v>9125</v>
      </c>
      <c r="B5564" t="s">
        <v>66</v>
      </c>
      <c r="C5564" t="str">
        <f t="shared" si="86"/>
        <v>BybeeTN</v>
      </c>
      <c r="D5564" t="s">
        <v>9126</v>
      </c>
    </row>
    <row r="5565" spans="1:4" hidden="1" x14ac:dyDescent="0.25">
      <c r="A5565" t="s">
        <v>14806</v>
      </c>
      <c r="B5565" t="s">
        <v>49</v>
      </c>
      <c r="C5565" t="str">
        <f t="shared" si="86"/>
        <v>ByersKS</v>
      </c>
      <c r="D5565" t="s">
        <v>6475</v>
      </c>
    </row>
    <row r="5566" spans="1:4" hidden="1" x14ac:dyDescent="0.25">
      <c r="A5566" t="s">
        <v>14806</v>
      </c>
      <c r="B5566" t="s">
        <v>10</v>
      </c>
      <c r="C5566" t="str">
        <f t="shared" si="86"/>
        <v>ByersTX</v>
      </c>
      <c r="D5566" t="s">
        <v>3041</v>
      </c>
    </row>
    <row r="5567" spans="1:4" hidden="1" x14ac:dyDescent="0.25">
      <c r="A5567" t="s">
        <v>14806</v>
      </c>
      <c r="B5567" t="s">
        <v>32</v>
      </c>
      <c r="C5567" t="str">
        <f t="shared" si="86"/>
        <v>ByersCO</v>
      </c>
      <c r="D5567" t="s">
        <v>7340</v>
      </c>
    </row>
    <row r="5568" spans="1:4" hidden="1" x14ac:dyDescent="0.25">
      <c r="A5568" t="s">
        <v>10298</v>
      </c>
      <c r="B5568" t="s">
        <v>28</v>
      </c>
      <c r="C5568" t="str">
        <f t="shared" si="86"/>
        <v>ByesvilleOH</v>
      </c>
      <c r="D5568" t="s">
        <v>10297</v>
      </c>
    </row>
    <row r="5569" spans="1:4" hidden="1" x14ac:dyDescent="0.25">
      <c r="A5569" t="s">
        <v>493</v>
      </c>
      <c r="B5569" t="s">
        <v>19</v>
      </c>
      <c r="C5569" t="str">
        <f t="shared" si="86"/>
        <v>ByfieldMA</v>
      </c>
      <c r="D5569" t="s">
        <v>460</v>
      </c>
    </row>
    <row r="5570" spans="1:4" hidden="1" x14ac:dyDescent="0.25">
      <c r="A5570" t="s">
        <v>9314</v>
      </c>
      <c r="B5570" t="s">
        <v>9309</v>
      </c>
      <c r="C5570" t="str">
        <f t="shared" si="86"/>
        <v>ByhaliaMS</v>
      </c>
      <c r="D5570" t="s">
        <v>5241</v>
      </c>
    </row>
    <row r="5571" spans="1:4" hidden="1" x14ac:dyDescent="0.25">
      <c r="A5571" t="s">
        <v>17563</v>
      </c>
      <c r="B5571" t="s">
        <v>91</v>
      </c>
      <c r="C5571" t="str">
        <f t="shared" ref="C5571:C5634" si="87">A5571&amp;B5571</f>
        <v>BylasAZ</v>
      </c>
      <c r="D5571" t="s">
        <v>6991</v>
      </c>
    </row>
    <row r="5572" spans="1:4" hidden="1" x14ac:dyDescent="0.25">
      <c r="A5572" t="s">
        <v>6980</v>
      </c>
      <c r="B5572" t="s">
        <v>22</v>
      </c>
      <c r="C5572" t="str">
        <f t="shared" si="87"/>
        <v>BynumNC</v>
      </c>
      <c r="D5572" t="s">
        <v>670</v>
      </c>
    </row>
    <row r="5573" spans="1:4" hidden="1" x14ac:dyDescent="0.25">
      <c r="A5573" t="s">
        <v>6980</v>
      </c>
      <c r="B5573" t="s">
        <v>8609</v>
      </c>
      <c r="C5573" t="str">
        <f t="shared" si="87"/>
        <v>BynumAL</v>
      </c>
      <c r="D5573" t="s">
        <v>6497</v>
      </c>
    </row>
    <row r="5574" spans="1:4" hidden="1" x14ac:dyDescent="0.25">
      <c r="A5574" t="s">
        <v>6980</v>
      </c>
      <c r="B5574" t="s">
        <v>13382</v>
      </c>
      <c r="C5574" t="str">
        <f t="shared" si="87"/>
        <v>BynumMT</v>
      </c>
      <c r="D5574" t="s">
        <v>13497</v>
      </c>
    </row>
    <row r="5575" spans="1:4" hidden="1" x14ac:dyDescent="0.25">
      <c r="A5575" t="s">
        <v>6980</v>
      </c>
      <c r="B5575" t="s">
        <v>10</v>
      </c>
      <c r="C5575" t="str">
        <f t="shared" si="87"/>
        <v>BynumTX</v>
      </c>
      <c r="D5575" t="s">
        <v>844</v>
      </c>
    </row>
    <row r="5576" spans="1:4" hidden="1" x14ac:dyDescent="0.25">
      <c r="A5576" t="s">
        <v>9897</v>
      </c>
      <c r="B5576" t="s">
        <v>60</v>
      </c>
      <c r="C5576" t="str">
        <f t="shared" si="87"/>
        <v>ByproKY</v>
      </c>
      <c r="D5576" t="s">
        <v>6038</v>
      </c>
    </row>
    <row r="5577" spans="1:4" hidden="1" x14ac:dyDescent="0.25">
      <c r="A5577" t="s">
        <v>9494</v>
      </c>
      <c r="B5577" t="s">
        <v>9309</v>
      </c>
      <c r="C5577" t="str">
        <f t="shared" si="87"/>
        <v>ByramMS</v>
      </c>
      <c r="D5577" t="s">
        <v>9443</v>
      </c>
    </row>
    <row r="5578" spans="1:4" hidden="1" x14ac:dyDescent="0.25">
      <c r="A5578" t="s">
        <v>9291</v>
      </c>
      <c r="B5578" t="s">
        <v>66</v>
      </c>
      <c r="C5578" t="str">
        <f t="shared" si="87"/>
        <v>ByrdstownTN</v>
      </c>
      <c r="D5578" t="s">
        <v>9292</v>
      </c>
    </row>
    <row r="5579" spans="1:4" hidden="1" x14ac:dyDescent="0.25">
      <c r="A5579" t="s">
        <v>4018</v>
      </c>
      <c r="B5579" t="s">
        <v>88</v>
      </c>
      <c r="C5579" t="str">
        <f t="shared" si="87"/>
        <v>ByrnedalePA</v>
      </c>
      <c r="D5579" t="s">
        <v>4014</v>
      </c>
    </row>
    <row r="5580" spans="1:4" hidden="1" x14ac:dyDescent="0.25">
      <c r="A5580" t="s">
        <v>8010</v>
      </c>
      <c r="B5580" t="s">
        <v>7</v>
      </c>
      <c r="C5580" t="str">
        <f t="shared" si="87"/>
        <v>ByromvilleGA</v>
      </c>
      <c r="D5580" t="s">
        <v>8011</v>
      </c>
    </row>
    <row r="5581" spans="1:4" hidden="1" x14ac:dyDescent="0.25">
      <c r="A5581" t="s">
        <v>3456</v>
      </c>
      <c r="B5581" t="s">
        <v>78</v>
      </c>
      <c r="C5581" t="str">
        <f t="shared" si="87"/>
        <v>ByronNY</v>
      </c>
      <c r="D5581" t="s">
        <v>3361</v>
      </c>
    </row>
    <row r="5582" spans="1:4" hidden="1" x14ac:dyDescent="0.25">
      <c r="A5582" t="s">
        <v>3456</v>
      </c>
      <c r="B5582" t="s">
        <v>7</v>
      </c>
      <c r="C5582" t="str">
        <f t="shared" si="87"/>
        <v>ByronGA</v>
      </c>
      <c r="D5582" t="s">
        <v>8012</v>
      </c>
    </row>
    <row r="5583" spans="1:4" hidden="1" x14ac:dyDescent="0.25">
      <c r="A5583" t="s">
        <v>3456</v>
      </c>
      <c r="B5583" t="s">
        <v>38</v>
      </c>
      <c r="C5583" t="str">
        <f t="shared" si="87"/>
        <v>ByronMI</v>
      </c>
      <c r="D5583" t="s">
        <v>11149</v>
      </c>
    </row>
    <row r="5584" spans="1:4" hidden="1" x14ac:dyDescent="0.25">
      <c r="A5584" t="s">
        <v>3456</v>
      </c>
      <c r="B5584" t="s">
        <v>71</v>
      </c>
      <c r="C5584" t="str">
        <f t="shared" si="87"/>
        <v>ByronMN</v>
      </c>
      <c r="D5584" t="s">
        <v>12605</v>
      </c>
    </row>
    <row r="5585" spans="1:4" hidden="1" x14ac:dyDescent="0.25">
      <c r="A5585" t="s">
        <v>3456</v>
      </c>
      <c r="B5585" t="s">
        <v>25</v>
      </c>
      <c r="C5585" t="str">
        <f t="shared" si="87"/>
        <v>ByronIL</v>
      </c>
      <c r="D5585" t="s">
        <v>13669</v>
      </c>
    </row>
    <row r="5586" spans="1:4" hidden="1" x14ac:dyDescent="0.25">
      <c r="A5586" t="s">
        <v>3456</v>
      </c>
      <c r="B5586" t="s">
        <v>85</v>
      </c>
      <c r="C5586" t="str">
        <f t="shared" si="87"/>
        <v>ByronNE</v>
      </c>
      <c r="D5586" t="s">
        <v>10784</v>
      </c>
    </row>
    <row r="5587" spans="1:4" hidden="1" x14ac:dyDescent="0.25">
      <c r="A5587" t="s">
        <v>3456</v>
      </c>
      <c r="B5587" t="s">
        <v>17141</v>
      </c>
      <c r="C5587" t="str">
        <f t="shared" si="87"/>
        <v>ByronWY</v>
      </c>
      <c r="D5587" t="s">
        <v>13394</v>
      </c>
    </row>
    <row r="5588" spans="1:4" hidden="1" x14ac:dyDescent="0.25">
      <c r="A5588" t="s">
        <v>3456</v>
      </c>
      <c r="B5588" t="s">
        <v>57</v>
      </c>
      <c r="C5588" t="str">
        <f t="shared" si="87"/>
        <v>ByronCA</v>
      </c>
      <c r="D5588" t="s">
        <v>18396</v>
      </c>
    </row>
    <row r="5589" spans="1:4" hidden="1" x14ac:dyDescent="0.25">
      <c r="A5589" t="s">
        <v>11354</v>
      </c>
      <c r="B5589" t="s">
        <v>38</v>
      </c>
      <c r="C5589" t="str">
        <f t="shared" si="87"/>
        <v>Byron CenterMI</v>
      </c>
      <c r="D5589" t="s">
        <v>750</v>
      </c>
    </row>
    <row r="5590" spans="1:4" hidden="1" x14ac:dyDescent="0.25">
      <c r="A5590" t="s">
        <v>17833</v>
      </c>
      <c r="B5590" t="s">
        <v>4</v>
      </c>
      <c r="C5590" t="str">
        <f t="shared" si="87"/>
        <v>CaballoNM</v>
      </c>
      <c r="D5590" t="s">
        <v>17831</v>
      </c>
    </row>
    <row r="5591" spans="1:4" hidden="1" x14ac:dyDescent="0.25">
      <c r="A5591" t="s">
        <v>18110</v>
      </c>
      <c r="B5591" t="s">
        <v>57</v>
      </c>
      <c r="C5591" t="str">
        <f t="shared" si="87"/>
        <v>CabazonCA</v>
      </c>
      <c r="D5591" t="s">
        <v>793</v>
      </c>
    </row>
    <row r="5592" spans="1:4" hidden="1" x14ac:dyDescent="0.25">
      <c r="A5592" t="s">
        <v>13769</v>
      </c>
      <c r="B5592" t="s">
        <v>25</v>
      </c>
      <c r="C5592" t="str">
        <f t="shared" si="87"/>
        <v>CaberyIL</v>
      </c>
      <c r="D5592" t="s">
        <v>5969</v>
      </c>
    </row>
    <row r="5593" spans="1:4" hidden="1" x14ac:dyDescent="0.25">
      <c r="A5593" t="s">
        <v>6414</v>
      </c>
      <c r="B5593" t="s">
        <v>6277</v>
      </c>
      <c r="C5593" t="str">
        <f t="shared" si="87"/>
        <v>Cabin CreekWV</v>
      </c>
      <c r="D5593" t="s">
        <v>6394</v>
      </c>
    </row>
    <row r="5594" spans="1:4" hidden="1" x14ac:dyDescent="0.25">
      <c r="A5594" t="s">
        <v>5357</v>
      </c>
      <c r="B5594" t="s">
        <v>13</v>
      </c>
      <c r="C5594" t="str">
        <f t="shared" si="87"/>
        <v>Cabin JohnMD</v>
      </c>
      <c r="D5594" t="s">
        <v>1495</v>
      </c>
    </row>
    <row r="5595" spans="1:4" hidden="1" x14ac:dyDescent="0.25">
      <c r="A5595" t="s">
        <v>6933</v>
      </c>
      <c r="B5595" t="s">
        <v>6277</v>
      </c>
      <c r="C5595" t="str">
        <f t="shared" si="87"/>
        <v>CabinsWV</v>
      </c>
      <c r="D5595" t="s">
        <v>6899</v>
      </c>
    </row>
    <row r="5596" spans="1:4" hidden="1" x14ac:dyDescent="0.25">
      <c r="A5596" t="s">
        <v>10158</v>
      </c>
      <c r="B5596" t="s">
        <v>28</v>
      </c>
      <c r="C5596" t="str">
        <f t="shared" si="87"/>
        <v>CableOH</v>
      </c>
      <c r="D5596" t="s">
        <v>10159</v>
      </c>
    </row>
    <row r="5597" spans="1:4" hidden="1" x14ac:dyDescent="0.25">
      <c r="A5597" t="s">
        <v>10158</v>
      </c>
      <c r="B5597" t="s">
        <v>63</v>
      </c>
      <c r="C5597" t="str">
        <f t="shared" si="87"/>
        <v>CableWI</v>
      </c>
      <c r="D5597" t="s">
        <v>12405</v>
      </c>
    </row>
    <row r="5598" spans="1:4" hidden="1" x14ac:dyDescent="0.25">
      <c r="A5598" t="s">
        <v>131</v>
      </c>
      <c r="B5598" t="s">
        <v>120</v>
      </c>
      <c r="C5598" t="str">
        <f t="shared" si="87"/>
        <v>Cabo RojoPR</v>
      </c>
      <c r="D5598" t="s">
        <v>131</v>
      </c>
    </row>
    <row r="5599" spans="1:4" hidden="1" x14ac:dyDescent="0.25">
      <c r="A5599" t="s">
        <v>14664</v>
      </c>
      <c r="B5599" t="s">
        <v>51</v>
      </c>
      <c r="C5599" t="str">
        <f t="shared" si="87"/>
        <v>CaboolMO</v>
      </c>
      <c r="D5599" t="s">
        <v>14599</v>
      </c>
    </row>
    <row r="5600" spans="1:4" hidden="1" x14ac:dyDescent="0.25">
      <c r="A5600" t="s">
        <v>1514</v>
      </c>
      <c r="B5600" t="s">
        <v>1400</v>
      </c>
      <c r="C5600" t="str">
        <f t="shared" si="87"/>
        <v>CabotVT</v>
      </c>
      <c r="D5600" t="s">
        <v>743</v>
      </c>
    </row>
    <row r="5601" spans="1:4" hidden="1" x14ac:dyDescent="0.25">
      <c r="A5601" t="s">
        <v>1514</v>
      </c>
      <c r="B5601" t="s">
        <v>88</v>
      </c>
      <c r="C5601" t="str">
        <f t="shared" si="87"/>
        <v>CabotPA</v>
      </c>
      <c r="D5601" t="s">
        <v>1860</v>
      </c>
    </row>
    <row r="5602" spans="1:4" hidden="1" x14ac:dyDescent="0.25">
      <c r="A5602" t="s">
        <v>1514</v>
      </c>
      <c r="B5602" t="s">
        <v>15455</v>
      </c>
      <c r="C5602" t="str">
        <f t="shared" si="87"/>
        <v>CabotAR</v>
      </c>
      <c r="D5602" t="s">
        <v>15527</v>
      </c>
    </row>
    <row r="5603" spans="1:4" hidden="1" x14ac:dyDescent="0.25">
      <c r="A5603" t="s">
        <v>14217</v>
      </c>
      <c r="B5603" t="s">
        <v>25</v>
      </c>
      <c r="C5603" t="str">
        <f t="shared" si="87"/>
        <v>CacheIL</v>
      </c>
      <c r="D5603" t="s">
        <v>3363</v>
      </c>
    </row>
    <row r="5604" spans="1:4" hidden="1" x14ac:dyDescent="0.25">
      <c r="A5604" t="s">
        <v>14217</v>
      </c>
      <c r="B5604" t="s">
        <v>82</v>
      </c>
      <c r="C5604" t="str">
        <f t="shared" si="87"/>
        <v>CacheOK</v>
      </c>
      <c r="D5604" t="s">
        <v>14809</v>
      </c>
    </row>
    <row r="5605" spans="1:4" hidden="1" x14ac:dyDescent="0.25">
      <c r="A5605" t="s">
        <v>17427</v>
      </c>
      <c r="B5605" t="s">
        <v>17379</v>
      </c>
      <c r="C5605" t="str">
        <f t="shared" si="87"/>
        <v>Cache JunctionUT</v>
      </c>
      <c r="D5605" t="s">
        <v>14217</v>
      </c>
    </row>
    <row r="5606" spans="1:4" hidden="1" x14ac:dyDescent="0.25">
      <c r="A5606" t="s">
        <v>16781</v>
      </c>
      <c r="B5606" t="s">
        <v>10</v>
      </c>
      <c r="C5606" t="str">
        <f t="shared" si="87"/>
        <v>CactusTX</v>
      </c>
      <c r="D5606" t="s">
        <v>6985</v>
      </c>
    </row>
    <row r="5607" spans="1:4" hidden="1" x14ac:dyDescent="0.25">
      <c r="A5607" t="s">
        <v>15338</v>
      </c>
      <c r="B5607" t="s">
        <v>82</v>
      </c>
      <c r="C5607" t="str">
        <f t="shared" si="87"/>
        <v>CaddoOK</v>
      </c>
      <c r="D5607" t="s">
        <v>8059</v>
      </c>
    </row>
    <row r="5608" spans="1:4" hidden="1" x14ac:dyDescent="0.25">
      <c r="A5608" t="s">
        <v>15338</v>
      </c>
      <c r="B5608" t="s">
        <v>10</v>
      </c>
      <c r="C5608" t="str">
        <f t="shared" si="87"/>
        <v>CaddoTX</v>
      </c>
      <c r="D5608" t="s">
        <v>7917</v>
      </c>
    </row>
    <row r="5609" spans="1:4" hidden="1" x14ac:dyDescent="0.25">
      <c r="A5609" t="s">
        <v>15508</v>
      </c>
      <c r="B5609" t="s">
        <v>15455</v>
      </c>
      <c r="C5609" t="str">
        <f t="shared" si="87"/>
        <v>Caddo GapAR</v>
      </c>
      <c r="D5609" t="s">
        <v>1495</v>
      </c>
    </row>
    <row r="5610" spans="1:4" hidden="1" x14ac:dyDescent="0.25">
      <c r="A5610" t="s">
        <v>16102</v>
      </c>
      <c r="B5610" t="s">
        <v>10</v>
      </c>
      <c r="C5610" t="str">
        <f t="shared" si="87"/>
        <v>Caddo MillsTX</v>
      </c>
      <c r="D5610" t="s">
        <v>3613</v>
      </c>
    </row>
    <row r="5611" spans="1:4" hidden="1" x14ac:dyDescent="0.25">
      <c r="A5611" t="s">
        <v>15232</v>
      </c>
      <c r="B5611" t="s">
        <v>75</v>
      </c>
      <c r="C5611" t="str">
        <f t="shared" si="87"/>
        <v>CadeLA</v>
      </c>
      <c r="D5611" t="s">
        <v>12778</v>
      </c>
    </row>
    <row r="5612" spans="1:4" hidden="1" x14ac:dyDescent="0.25">
      <c r="A5612" t="s">
        <v>7647</v>
      </c>
      <c r="B5612" t="s">
        <v>7512</v>
      </c>
      <c r="C5612" t="str">
        <f t="shared" si="87"/>
        <v>CadesSC</v>
      </c>
      <c r="D5612" t="s">
        <v>286</v>
      </c>
    </row>
    <row r="5613" spans="1:4" hidden="1" x14ac:dyDescent="0.25">
      <c r="A5613" t="s">
        <v>14349</v>
      </c>
      <c r="B5613" t="s">
        <v>51</v>
      </c>
      <c r="C5613" t="str">
        <f t="shared" si="87"/>
        <v>CadetMO</v>
      </c>
      <c r="D5613" t="s">
        <v>743</v>
      </c>
    </row>
    <row r="5614" spans="1:4" hidden="1" x14ac:dyDescent="0.25">
      <c r="A5614" t="s">
        <v>11392</v>
      </c>
      <c r="B5614" t="s">
        <v>38</v>
      </c>
      <c r="C5614" t="str">
        <f t="shared" si="87"/>
        <v>CadillacMI</v>
      </c>
      <c r="D5614" t="s">
        <v>3711</v>
      </c>
    </row>
    <row r="5615" spans="1:4" hidden="1" x14ac:dyDescent="0.25">
      <c r="A5615" t="s">
        <v>10036</v>
      </c>
      <c r="B5615" t="s">
        <v>60</v>
      </c>
      <c r="C5615" t="str">
        <f t="shared" si="87"/>
        <v>CadizKY</v>
      </c>
      <c r="D5615" t="s">
        <v>10037</v>
      </c>
    </row>
    <row r="5616" spans="1:4" hidden="1" x14ac:dyDescent="0.25">
      <c r="A5616" t="s">
        <v>10036</v>
      </c>
      <c r="B5616" t="s">
        <v>28</v>
      </c>
      <c r="C5616" t="str">
        <f t="shared" si="87"/>
        <v>CadizOH</v>
      </c>
      <c r="D5616" t="s">
        <v>1035</v>
      </c>
    </row>
    <row r="5617" spans="1:4" hidden="1" x14ac:dyDescent="0.25">
      <c r="A5617" t="s">
        <v>4141</v>
      </c>
      <c r="B5617" t="s">
        <v>88</v>
      </c>
      <c r="C5617" t="str">
        <f t="shared" si="87"/>
        <v>CadoganPA</v>
      </c>
      <c r="D5617" t="s">
        <v>3899</v>
      </c>
    </row>
    <row r="5618" spans="1:4" hidden="1" x14ac:dyDescent="0.25">
      <c r="A5618" t="s">
        <v>12376</v>
      </c>
      <c r="B5618" t="s">
        <v>63</v>
      </c>
      <c r="C5618" t="str">
        <f t="shared" si="87"/>
        <v>CadottWI</v>
      </c>
      <c r="D5618" t="s">
        <v>11444</v>
      </c>
    </row>
    <row r="5619" spans="1:4" hidden="1" x14ac:dyDescent="0.25">
      <c r="A5619" t="s">
        <v>8013</v>
      </c>
      <c r="B5619" t="s">
        <v>7</v>
      </c>
      <c r="C5619" t="str">
        <f t="shared" si="87"/>
        <v>CadwellGA</v>
      </c>
      <c r="D5619" t="s">
        <v>3317</v>
      </c>
    </row>
    <row r="5620" spans="1:4" hidden="1" x14ac:dyDescent="0.25">
      <c r="A5620" t="s">
        <v>2970</v>
      </c>
      <c r="B5620" t="s">
        <v>78</v>
      </c>
      <c r="C5620" t="str">
        <f t="shared" si="87"/>
        <v>CadyvilleNY</v>
      </c>
      <c r="D5620" t="s">
        <v>385</v>
      </c>
    </row>
    <row r="5621" spans="1:4" hidden="1" x14ac:dyDescent="0.25">
      <c r="A5621" t="s">
        <v>177</v>
      </c>
      <c r="B5621" t="s">
        <v>120</v>
      </c>
      <c r="C5621" t="str">
        <f t="shared" si="87"/>
        <v>CaguasPR</v>
      </c>
      <c r="D5621" t="s">
        <v>177</v>
      </c>
    </row>
    <row r="5622" spans="1:4" hidden="1" x14ac:dyDescent="0.25">
      <c r="A5622" t="s">
        <v>177</v>
      </c>
      <c r="B5622" t="s">
        <v>120</v>
      </c>
      <c r="C5622" t="str">
        <f t="shared" si="87"/>
        <v>CaguasPR</v>
      </c>
      <c r="D5622" t="s">
        <v>177</v>
      </c>
    </row>
    <row r="5623" spans="1:4" hidden="1" x14ac:dyDescent="0.25">
      <c r="A5623" t="s">
        <v>177</v>
      </c>
      <c r="B5623" t="s">
        <v>120</v>
      </c>
      <c r="C5623" t="str">
        <f t="shared" si="87"/>
        <v>CaguasPR</v>
      </c>
      <c r="D5623" t="s">
        <v>177</v>
      </c>
    </row>
    <row r="5624" spans="1:4" hidden="1" x14ac:dyDescent="0.25">
      <c r="A5624" t="s">
        <v>17095</v>
      </c>
      <c r="B5624" t="s">
        <v>32</v>
      </c>
      <c r="C5624" t="str">
        <f t="shared" si="87"/>
        <v>CahoneCO</v>
      </c>
      <c r="D5624" t="s">
        <v>17096</v>
      </c>
    </row>
    <row r="5625" spans="1:4" hidden="1" x14ac:dyDescent="0.25">
      <c r="A5625" t="s">
        <v>14478</v>
      </c>
      <c r="B5625" t="s">
        <v>51</v>
      </c>
      <c r="C5625" t="str">
        <f t="shared" si="87"/>
        <v>CainsvilleMO</v>
      </c>
      <c r="D5625" t="s">
        <v>1035</v>
      </c>
    </row>
    <row r="5626" spans="1:4" hidden="1" x14ac:dyDescent="0.25">
      <c r="A5626" t="s">
        <v>4045</v>
      </c>
      <c r="B5626" t="s">
        <v>88</v>
      </c>
      <c r="C5626" t="str">
        <f t="shared" si="87"/>
        <v>CairnbrookPA</v>
      </c>
      <c r="D5626" t="s">
        <v>715</v>
      </c>
    </row>
    <row r="5627" spans="1:4" hidden="1" x14ac:dyDescent="0.25">
      <c r="A5627" t="s">
        <v>2719</v>
      </c>
      <c r="B5627" t="s">
        <v>78</v>
      </c>
      <c r="C5627" t="str">
        <f t="shared" si="87"/>
        <v>CairoNY</v>
      </c>
      <c r="D5627" t="s">
        <v>756</v>
      </c>
    </row>
    <row r="5628" spans="1:4" hidden="1" x14ac:dyDescent="0.25">
      <c r="A5628" t="s">
        <v>2719</v>
      </c>
      <c r="B5628" t="s">
        <v>6277</v>
      </c>
      <c r="C5628" t="str">
        <f t="shared" si="87"/>
        <v>CairoWV</v>
      </c>
      <c r="D5628" t="s">
        <v>6735</v>
      </c>
    </row>
    <row r="5629" spans="1:4" hidden="1" x14ac:dyDescent="0.25">
      <c r="A5629" t="s">
        <v>2719</v>
      </c>
      <c r="B5629" t="s">
        <v>7</v>
      </c>
      <c r="C5629" t="str">
        <f t="shared" si="87"/>
        <v>CairoGA</v>
      </c>
      <c r="D5629" t="s">
        <v>8137</v>
      </c>
    </row>
    <row r="5630" spans="1:4" hidden="1" x14ac:dyDescent="0.25">
      <c r="A5630" t="s">
        <v>2719</v>
      </c>
      <c r="B5630" t="s">
        <v>28</v>
      </c>
      <c r="C5630" t="str">
        <f t="shared" si="87"/>
        <v>CairoOH</v>
      </c>
      <c r="D5630" t="s">
        <v>5560</v>
      </c>
    </row>
    <row r="5631" spans="1:4" hidden="1" x14ac:dyDescent="0.25">
      <c r="A5631" t="s">
        <v>2719</v>
      </c>
      <c r="B5631" t="s">
        <v>25</v>
      </c>
      <c r="C5631" t="str">
        <f t="shared" si="87"/>
        <v>CairoIL</v>
      </c>
      <c r="D5631" t="s">
        <v>3363</v>
      </c>
    </row>
    <row r="5632" spans="1:4" hidden="1" x14ac:dyDescent="0.25">
      <c r="A5632" t="s">
        <v>2719</v>
      </c>
      <c r="B5632" t="s">
        <v>51</v>
      </c>
      <c r="C5632" t="str">
        <f t="shared" si="87"/>
        <v>CairoMO</v>
      </c>
      <c r="D5632" t="s">
        <v>604</v>
      </c>
    </row>
    <row r="5633" spans="1:4" hidden="1" x14ac:dyDescent="0.25">
      <c r="A5633" t="s">
        <v>2719</v>
      </c>
      <c r="B5633" t="s">
        <v>85</v>
      </c>
      <c r="C5633" t="str">
        <f t="shared" si="87"/>
        <v>CairoNE</v>
      </c>
      <c r="D5633" t="s">
        <v>3475</v>
      </c>
    </row>
    <row r="5634" spans="1:4" hidden="1" x14ac:dyDescent="0.25">
      <c r="A5634" t="s">
        <v>17932</v>
      </c>
      <c r="B5634" t="s">
        <v>54</v>
      </c>
      <c r="C5634" t="str">
        <f t="shared" si="87"/>
        <v>Cal Nev AriNV</v>
      </c>
      <c r="D5634" t="s">
        <v>1827</v>
      </c>
    </row>
    <row r="5635" spans="1:4" hidden="1" x14ac:dyDescent="0.25">
      <c r="A5635" t="s">
        <v>18021</v>
      </c>
      <c r="B5635" t="s">
        <v>57</v>
      </c>
      <c r="C5635" t="str">
        <f t="shared" ref="C5635:C5698" si="88">A5635&amp;B5635</f>
        <v>CalabasasCA</v>
      </c>
      <c r="D5635" t="s">
        <v>56</v>
      </c>
    </row>
    <row r="5636" spans="1:4" hidden="1" x14ac:dyDescent="0.25">
      <c r="A5636" t="s">
        <v>18021</v>
      </c>
      <c r="B5636" t="s">
        <v>57</v>
      </c>
      <c r="C5636" t="str">
        <f t="shared" si="88"/>
        <v>CalabasasCA</v>
      </c>
      <c r="D5636" t="s">
        <v>56</v>
      </c>
    </row>
    <row r="5637" spans="1:4" hidden="1" x14ac:dyDescent="0.25">
      <c r="A5637" t="s">
        <v>7329</v>
      </c>
      <c r="B5637" t="s">
        <v>22</v>
      </c>
      <c r="C5637" t="str">
        <f t="shared" si="88"/>
        <v>CalabashNC</v>
      </c>
      <c r="D5637" t="s">
        <v>1019</v>
      </c>
    </row>
    <row r="5638" spans="1:4" hidden="1" x14ac:dyDescent="0.25">
      <c r="A5638" t="s">
        <v>1237</v>
      </c>
      <c r="B5638" t="s">
        <v>95</v>
      </c>
      <c r="C5638" t="str">
        <f t="shared" si="88"/>
        <v>CalaisME</v>
      </c>
      <c r="D5638" t="s">
        <v>743</v>
      </c>
    </row>
    <row r="5639" spans="1:4" hidden="1" x14ac:dyDescent="0.25">
      <c r="A5639" t="s">
        <v>1237</v>
      </c>
      <c r="B5639" t="s">
        <v>1400</v>
      </c>
      <c r="C5639" t="str">
        <f t="shared" si="88"/>
        <v>CalaisVT</v>
      </c>
      <c r="D5639" t="s">
        <v>743</v>
      </c>
    </row>
    <row r="5640" spans="1:4" hidden="1" x14ac:dyDescent="0.25">
      <c r="A5640" t="s">
        <v>12029</v>
      </c>
      <c r="B5640" t="s">
        <v>11586</v>
      </c>
      <c r="C5640" t="str">
        <f t="shared" si="88"/>
        <v>CalamusIA</v>
      </c>
      <c r="D5640" t="s">
        <v>385</v>
      </c>
    </row>
    <row r="5641" spans="1:4" hidden="1" x14ac:dyDescent="0.25">
      <c r="A5641" t="s">
        <v>3218</v>
      </c>
      <c r="B5641" t="s">
        <v>78</v>
      </c>
      <c r="C5641" t="str">
        <f t="shared" si="88"/>
        <v>CalciumNY</v>
      </c>
      <c r="D5641" t="s">
        <v>393</v>
      </c>
    </row>
    <row r="5642" spans="1:4" hidden="1" x14ac:dyDescent="0.25">
      <c r="A5642" t="s">
        <v>17348</v>
      </c>
      <c r="B5642" t="s">
        <v>16</v>
      </c>
      <c r="C5642" t="str">
        <f t="shared" si="88"/>
        <v>CalderID</v>
      </c>
      <c r="D5642" t="s">
        <v>17276</v>
      </c>
    </row>
    <row r="5643" spans="1:4" hidden="1" x14ac:dyDescent="0.25">
      <c r="A5643" t="s">
        <v>1790</v>
      </c>
      <c r="B5643" t="s">
        <v>1787</v>
      </c>
      <c r="C5643" t="str">
        <f t="shared" si="88"/>
        <v>CaldwellNJ</v>
      </c>
      <c r="D5643" t="s">
        <v>460</v>
      </c>
    </row>
    <row r="5644" spans="1:4" hidden="1" x14ac:dyDescent="0.25">
      <c r="A5644" t="s">
        <v>1790</v>
      </c>
      <c r="B5644" t="s">
        <v>1787</v>
      </c>
      <c r="C5644" t="str">
        <f t="shared" si="88"/>
        <v>CaldwellNJ</v>
      </c>
      <c r="D5644" t="s">
        <v>460</v>
      </c>
    </row>
    <row r="5645" spans="1:4" hidden="1" x14ac:dyDescent="0.25">
      <c r="A5645" t="s">
        <v>1790</v>
      </c>
      <c r="B5645" t="s">
        <v>6277</v>
      </c>
      <c r="C5645" t="str">
        <f t="shared" si="88"/>
        <v>CaldwellWV</v>
      </c>
      <c r="D5645" t="s">
        <v>6357</v>
      </c>
    </row>
    <row r="5646" spans="1:4" hidden="1" x14ac:dyDescent="0.25">
      <c r="A5646" t="s">
        <v>1790</v>
      </c>
      <c r="B5646" t="s">
        <v>28</v>
      </c>
      <c r="C5646" t="str">
        <f t="shared" si="88"/>
        <v>CaldwellOH</v>
      </c>
      <c r="D5646" t="s">
        <v>10294</v>
      </c>
    </row>
    <row r="5647" spans="1:4" hidden="1" x14ac:dyDescent="0.25">
      <c r="A5647" t="s">
        <v>1790</v>
      </c>
      <c r="B5647" t="s">
        <v>49</v>
      </c>
      <c r="C5647" t="str">
        <f t="shared" si="88"/>
        <v>CaldwellKS</v>
      </c>
      <c r="D5647" t="s">
        <v>1127</v>
      </c>
    </row>
    <row r="5648" spans="1:4" hidden="1" x14ac:dyDescent="0.25">
      <c r="A5648" t="s">
        <v>1790</v>
      </c>
      <c r="B5648" t="s">
        <v>15455</v>
      </c>
      <c r="C5648" t="str">
        <f t="shared" si="88"/>
        <v>CaldwellAR</v>
      </c>
      <c r="D5648" t="s">
        <v>1319</v>
      </c>
    </row>
    <row r="5649" spans="1:4" hidden="1" x14ac:dyDescent="0.25">
      <c r="A5649" t="s">
        <v>1790</v>
      </c>
      <c r="B5649" t="s">
        <v>10</v>
      </c>
      <c r="C5649" t="str">
        <f t="shared" si="88"/>
        <v>CaldwellTX</v>
      </c>
      <c r="D5649" t="s">
        <v>16225</v>
      </c>
    </row>
    <row r="5650" spans="1:4" hidden="1" x14ac:dyDescent="0.25">
      <c r="A5650" t="s">
        <v>1790</v>
      </c>
      <c r="B5650" t="s">
        <v>16</v>
      </c>
      <c r="C5650" t="str">
        <f t="shared" si="88"/>
        <v>CaldwellID</v>
      </c>
      <c r="D5650" t="s">
        <v>12564</v>
      </c>
    </row>
    <row r="5651" spans="1:4" hidden="1" x14ac:dyDescent="0.25">
      <c r="A5651" t="s">
        <v>1790</v>
      </c>
      <c r="B5651" t="s">
        <v>16</v>
      </c>
      <c r="C5651" t="str">
        <f t="shared" si="88"/>
        <v>CaldwellID</v>
      </c>
      <c r="D5651" t="s">
        <v>12564</v>
      </c>
    </row>
    <row r="5652" spans="1:4" hidden="1" x14ac:dyDescent="0.25">
      <c r="A5652" t="s">
        <v>1790</v>
      </c>
      <c r="B5652" t="s">
        <v>16</v>
      </c>
      <c r="C5652" t="str">
        <f t="shared" si="88"/>
        <v>CaldwellID</v>
      </c>
      <c r="D5652" t="s">
        <v>12564</v>
      </c>
    </row>
    <row r="5653" spans="1:4" hidden="1" x14ac:dyDescent="0.25">
      <c r="A5653" t="s">
        <v>15487</v>
      </c>
      <c r="B5653" t="s">
        <v>15455</v>
      </c>
      <c r="C5653" t="str">
        <f t="shared" si="88"/>
        <v>CaleAR</v>
      </c>
      <c r="D5653" t="s">
        <v>10519</v>
      </c>
    </row>
    <row r="5654" spans="1:4" hidden="1" x14ac:dyDescent="0.25">
      <c r="A5654" t="s">
        <v>1408</v>
      </c>
      <c r="B5654" t="s">
        <v>78</v>
      </c>
      <c r="C5654" t="str">
        <f t="shared" si="88"/>
        <v>CaledoniaNY</v>
      </c>
      <c r="D5654" t="s">
        <v>1814</v>
      </c>
    </row>
    <row r="5655" spans="1:4" hidden="1" x14ac:dyDescent="0.25">
      <c r="A5655" t="s">
        <v>1408</v>
      </c>
      <c r="B5655" t="s">
        <v>9309</v>
      </c>
      <c r="C5655" t="str">
        <f t="shared" si="88"/>
        <v>CaledoniaMS</v>
      </c>
      <c r="D5655" t="s">
        <v>935</v>
      </c>
    </row>
    <row r="5656" spans="1:4" hidden="1" x14ac:dyDescent="0.25">
      <c r="A5656" t="s">
        <v>1408</v>
      </c>
      <c r="B5656" t="s">
        <v>28</v>
      </c>
      <c r="C5656" t="str">
        <f t="shared" si="88"/>
        <v>CaledoniaOH</v>
      </c>
      <c r="D5656" t="s">
        <v>716</v>
      </c>
    </row>
    <row r="5657" spans="1:4" hidden="1" x14ac:dyDescent="0.25">
      <c r="A5657" t="s">
        <v>1408</v>
      </c>
      <c r="B5657" t="s">
        <v>38</v>
      </c>
      <c r="C5657" t="str">
        <f t="shared" si="88"/>
        <v>CaledoniaMI</v>
      </c>
      <c r="D5657" t="s">
        <v>750</v>
      </c>
    </row>
    <row r="5658" spans="1:4" hidden="1" x14ac:dyDescent="0.25">
      <c r="A5658" t="s">
        <v>1408</v>
      </c>
      <c r="B5658" t="s">
        <v>63</v>
      </c>
      <c r="C5658" t="str">
        <f t="shared" si="88"/>
        <v>CaledoniaWI</v>
      </c>
      <c r="D5658" t="s">
        <v>6477</v>
      </c>
    </row>
    <row r="5659" spans="1:4" hidden="1" x14ac:dyDescent="0.25">
      <c r="A5659" t="s">
        <v>1408</v>
      </c>
      <c r="B5659" t="s">
        <v>71</v>
      </c>
      <c r="C5659" t="str">
        <f t="shared" si="88"/>
        <v>CaledoniaMN</v>
      </c>
      <c r="D5659" t="s">
        <v>41</v>
      </c>
    </row>
    <row r="5660" spans="1:4" hidden="1" x14ac:dyDescent="0.25">
      <c r="A5660" t="s">
        <v>1408</v>
      </c>
      <c r="B5660" t="s">
        <v>13157</v>
      </c>
      <c r="C5660" t="str">
        <f t="shared" si="88"/>
        <v>CaledoniaND</v>
      </c>
      <c r="D5660" t="s">
        <v>13161</v>
      </c>
    </row>
    <row r="5661" spans="1:4" hidden="1" x14ac:dyDescent="0.25">
      <c r="A5661" t="s">
        <v>1408</v>
      </c>
      <c r="B5661" t="s">
        <v>25</v>
      </c>
      <c r="C5661" t="str">
        <f t="shared" si="88"/>
        <v>CaledoniaIL</v>
      </c>
      <c r="D5661" t="s">
        <v>6400</v>
      </c>
    </row>
    <row r="5662" spans="1:4" hidden="1" x14ac:dyDescent="0.25">
      <c r="A5662" t="s">
        <v>1408</v>
      </c>
      <c r="B5662" t="s">
        <v>51</v>
      </c>
      <c r="C5662" t="str">
        <f t="shared" si="88"/>
        <v>CaledoniaMO</v>
      </c>
      <c r="D5662" t="s">
        <v>743</v>
      </c>
    </row>
    <row r="5663" spans="1:4" hidden="1" x14ac:dyDescent="0.25">
      <c r="A5663" t="s">
        <v>8623</v>
      </c>
      <c r="B5663" t="s">
        <v>8609</v>
      </c>
      <c r="C5663" t="str">
        <f t="shared" si="88"/>
        <v>CaleraAL</v>
      </c>
      <c r="D5663" t="s">
        <v>7238</v>
      </c>
    </row>
    <row r="5664" spans="1:4" hidden="1" x14ac:dyDescent="0.25">
      <c r="A5664" t="s">
        <v>8623</v>
      </c>
      <c r="B5664" t="s">
        <v>82</v>
      </c>
      <c r="C5664" t="str">
        <f t="shared" si="88"/>
        <v>CaleraOK</v>
      </c>
      <c r="D5664" t="s">
        <v>8059</v>
      </c>
    </row>
    <row r="5665" spans="1:4" hidden="1" x14ac:dyDescent="0.25">
      <c r="A5665" t="s">
        <v>18111</v>
      </c>
      <c r="B5665" t="s">
        <v>57</v>
      </c>
      <c r="C5665" t="str">
        <f t="shared" si="88"/>
        <v>CalexicoCA</v>
      </c>
      <c r="D5665" t="s">
        <v>3722</v>
      </c>
    </row>
    <row r="5666" spans="1:4" hidden="1" x14ac:dyDescent="0.25">
      <c r="A5666" t="s">
        <v>18111</v>
      </c>
      <c r="B5666" t="s">
        <v>57</v>
      </c>
      <c r="C5666" t="str">
        <f t="shared" si="88"/>
        <v>CalexicoCA</v>
      </c>
      <c r="D5666" t="s">
        <v>3722</v>
      </c>
    </row>
    <row r="5667" spans="1:4" hidden="1" x14ac:dyDescent="0.25">
      <c r="A5667" t="s">
        <v>17011</v>
      </c>
      <c r="B5667" t="s">
        <v>32</v>
      </c>
      <c r="C5667" t="str">
        <f t="shared" si="88"/>
        <v>CalhanCO</v>
      </c>
      <c r="D5667" t="s">
        <v>13935</v>
      </c>
    </row>
    <row r="5668" spans="1:4" hidden="1" x14ac:dyDescent="0.25">
      <c r="A5668" t="s">
        <v>6497</v>
      </c>
      <c r="B5668" t="s">
        <v>7</v>
      </c>
      <c r="C5668" t="str">
        <f t="shared" si="88"/>
        <v>CalhounGA</v>
      </c>
      <c r="D5668" t="s">
        <v>4705</v>
      </c>
    </row>
    <row r="5669" spans="1:4" hidden="1" x14ac:dyDescent="0.25">
      <c r="A5669" t="s">
        <v>6497</v>
      </c>
      <c r="B5669" t="s">
        <v>7</v>
      </c>
      <c r="C5669" t="str">
        <f t="shared" si="88"/>
        <v>CalhounGA</v>
      </c>
      <c r="D5669" t="s">
        <v>4705</v>
      </c>
    </row>
    <row r="5670" spans="1:4" hidden="1" x14ac:dyDescent="0.25">
      <c r="A5670" t="s">
        <v>6497</v>
      </c>
      <c r="B5670" t="s">
        <v>66</v>
      </c>
      <c r="C5670" t="str">
        <f t="shared" si="88"/>
        <v>CalhounTN</v>
      </c>
      <c r="D5670" t="s">
        <v>9052</v>
      </c>
    </row>
    <row r="5671" spans="1:4" hidden="1" x14ac:dyDescent="0.25">
      <c r="A5671" t="s">
        <v>6497</v>
      </c>
      <c r="B5671" t="s">
        <v>60</v>
      </c>
      <c r="C5671" t="str">
        <f t="shared" si="88"/>
        <v>CalhounKY</v>
      </c>
      <c r="D5671" t="s">
        <v>10063</v>
      </c>
    </row>
    <row r="5672" spans="1:4" hidden="1" x14ac:dyDescent="0.25">
      <c r="A5672" t="s">
        <v>6497</v>
      </c>
      <c r="B5672" t="s">
        <v>25</v>
      </c>
      <c r="C5672" t="str">
        <f t="shared" si="88"/>
        <v>CalhounIL</v>
      </c>
      <c r="D5672" t="s">
        <v>2177</v>
      </c>
    </row>
    <row r="5673" spans="1:4" hidden="1" x14ac:dyDescent="0.25">
      <c r="A5673" t="s">
        <v>6497</v>
      </c>
      <c r="B5673" t="s">
        <v>51</v>
      </c>
      <c r="C5673" t="str">
        <f t="shared" si="88"/>
        <v>CalhounMO</v>
      </c>
      <c r="D5673" t="s">
        <v>6027</v>
      </c>
    </row>
    <row r="5674" spans="1:4" hidden="1" x14ac:dyDescent="0.25">
      <c r="A5674" t="s">
        <v>6497</v>
      </c>
      <c r="B5674" t="s">
        <v>75</v>
      </c>
      <c r="C5674" t="str">
        <f t="shared" si="88"/>
        <v>CalhounLA</v>
      </c>
      <c r="D5674" t="s">
        <v>15366</v>
      </c>
    </row>
    <row r="5675" spans="1:4" hidden="1" x14ac:dyDescent="0.25">
      <c r="A5675" t="s">
        <v>9412</v>
      </c>
      <c r="B5675" t="s">
        <v>9309</v>
      </c>
      <c r="C5675" t="str">
        <f t="shared" si="88"/>
        <v>Calhoun CityMS</v>
      </c>
      <c r="D5675" t="s">
        <v>6497</v>
      </c>
    </row>
    <row r="5676" spans="1:4" hidden="1" x14ac:dyDescent="0.25">
      <c r="A5676" t="s">
        <v>7683</v>
      </c>
      <c r="B5676" t="s">
        <v>7512</v>
      </c>
      <c r="C5676" t="str">
        <f t="shared" si="88"/>
        <v>Calhoun FallsSC</v>
      </c>
      <c r="D5676" t="s">
        <v>7680</v>
      </c>
    </row>
    <row r="5677" spans="1:4" hidden="1" x14ac:dyDescent="0.25">
      <c r="A5677" t="s">
        <v>15674</v>
      </c>
      <c r="B5677" t="s">
        <v>15455</v>
      </c>
      <c r="C5677" t="str">
        <f t="shared" si="88"/>
        <v>Calico RockAR</v>
      </c>
      <c r="D5677" t="s">
        <v>15670</v>
      </c>
    </row>
    <row r="5678" spans="1:4" hidden="1" x14ac:dyDescent="0.25">
      <c r="A5678" t="s">
        <v>17921</v>
      </c>
      <c r="B5678" t="s">
        <v>54</v>
      </c>
      <c r="C5678" t="str">
        <f t="shared" si="88"/>
        <v>CalienteNV</v>
      </c>
      <c r="D5678" t="s">
        <v>452</v>
      </c>
    </row>
    <row r="5679" spans="1:4" hidden="1" x14ac:dyDescent="0.25">
      <c r="A5679" t="s">
        <v>17921</v>
      </c>
      <c r="B5679" t="s">
        <v>57</v>
      </c>
      <c r="C5679" t="str">
        <f t="shared" si="88"/>
        <v>CalienteCA</v>
      </c>
      <c r="D5679" t="s">
        <v>18243</v>
      </c>
    </row>
    <row r="5680" spans="1:4" hidden="1" x14ac:dyDescent="0.25">
      <c r="A5680" t="s">
        <v>1978</v>
      </c>
      <c r="B5680" t="s">
        <v>1787</v>
      </c>
      <c r="C5680" t="str">
        <f t="shared" si="88"/>
        <v>CalifonNJ</v>
      </c>
      <c r="D5680" t="s">
        <v>1979</v>
      </c>
    </row>
    <row r="5681" spans="1:4" hidden="1" x14ac:dyDescent="0.25">
      <c r="A5681" t="s">
        <v>3788</v>
      </c>
      <c r="B5681" t="s">
        <v>88</v>
      </c>
      <c r="C5681" t="str">
        <f t="shared" si="88"/>
        <v>CaliforniaPA</v>
      </c>
      <c r="D5681" t="s">
        <v>743</v>
      </c>
    </row>
    <row r="5682" spans="1:4" hidden="1" x14ac:dyDescent="0.25">
      <c r="A5682" t="s">
        <v>3788</v>
      </c>
      <c r="B5682" t="s">
        <v>13</v>
      </c>
      <c r="C5682" t="str">
        <f t="shared" si="88"/>
        <v>CaliforniaMD</v>
      </c>
      <c r="D5682" t="s">
        <v>4033</v>
      </c>
    </row>
    <row r="5683" spans="1:4" hidden="1" x14ac:dyDescent="0.25">
      <c r="A5683" t="s">
        <v>3788</v>
      </c>
      <c r="B5683" t="s">
        <v>60</v>
      </c>
      <c r="C5683" t="str">
        <f t="shared" si="88"/>
        <v>CaliforniaKY</v>
      </c>
      <c r="D5683" t="s">
        <v>3599</v>
      </c>
    </row>
    <row r="5684" spans="1:4" hidden="1" x14ac:dyDescent="0.25">
      <c r="A5684" t="s">
        <v>3788</v>
      </c>
      <c r="B5684" t="s">
        <v>51</v>
      </c>
      <c r="C5684" t="str">
        <f t="shared" si="88"/>
        <v>CaliforniaMO</v>
      </c>
      <c r="D5684" t="s">
        <v>14539</v>
      </c>
    </row>
    <row r="5685" spans="1:4" hidden="1" x14ac:dyDescent="0.25">
      <c r="A5685" t="s">
        <v>18300</v>
      </c>
      <c r="B5685" t="s">
        <v>57</v>
      </c>
      <c r="C5685" t="str">
        <f t="shared" si="88"/>
        <v>California CityCA</v>
      </c>
      <c r="D5685" t="s">
        <v>18243</v>
      </c>
    </row>
    <row r="5686" spans="1:4" hidden="1" x14ac:dyDescent="0.25">
      <c r="A5686" t="s">
        <v>18300</v>
      </c>
      <c r="B5686" t="s">
        <v>57</v>
      </c>
      <c r="C5686" t="str">
        <f t="shared" si="88"/>
        <v>California CityCA</v>
      </c>
      <c r="D5686" t="s">
        <v>18243</v>
      </c>
    </row>
    <row r="5687" spans="1:4" hidden="1" x14ac:dyDescent="0.25">
      <c r="A5687" t="s">
        <v>18247</v>
      </c>
      <c r="B5687" t="s">
        <v>57</v>
      </c>
      <c r="C5687" t="str">
        <f t="shared" si="88"/>
        <v>California Hot SpringsCA</v>
      </c>
      <c r="D5687" t="s">
        <v>13054</v>
      </c>
    </row>
    <row r="5688" spans="1:4" hidden="1" x14ac:dyDescent="0.25">
      <c r="A5688" t="s">
        <v>18148</v>
      </c>
      <c r="B5688" t="s">
        <v>57</v>
      </c>
      <c r="C5688" t="str">
        <f t="shared" si="88"/>
        <v>CalimesaCA</v>
      </c>
      <c r="D5688" t="s">
        <v>793</v>
      </c>
    </row>
    <row r="5689" spans="1:4" hidden="1" x14ac:dyDescent="0.25">
      <c r="A5689" t="s">
        <v>15471</v>
      </c>
      <c r="B5689" t="s">
        <v>15455</v>
      </c>
      <c r="C5689" t="str">
        <f t="shared" si="88"/>
        <v>CalionAR</v>
      </c>
      <c r="D5689" t="s">
        <v>994</v>
      </c>
    </row>
    <row r="5690" spans="1:4" hidden="1" x14ac:dyDescent="0.25">
      <c r="A5690" t="s">
        <v>18112</v>
      </c>
      <c r="B5690" t="s">
        <v>57</v>
      </c>
      <c r="C5690" t="str">
        <f t="shared" si="88"/>
        <v>CalipatriaCA</v>
      </c>
      <c r="D5690" t="s">
        <v>3722</v>
      </c>
    </row>
    <row r="5691" spans="1:4" hidden="1" x14ac:dyDescent="0.25">
      <c r="A5691" t="s">
        <v>18401</v>
      </c>
      <c r="B5691" t="s">
        <v>57</v>
      </c>
      <c r="C5691" t="str">
        <f t="shared" si="88"/>
        <v>CalistogaCA</v>
      </c>
      <c r="D5691" t="s">
        <v>18395</v>
      </c>
    </row>
    <row r="5692" spans="1:4" hidden="1" x14ac:dyDescent="0.25">
      <c r="A5692" t="s">
        <v>16211</v>
      </c>
      <c r="B5692" t="s">
        <v>10</v>
      </c>
      <c r="C5692" t="str">
        <f t="shared" si="88"/>
        <v>CallTX</v>
      </c>
      <c r="D5692" t="s">
        <v>617</v>
      </c>
    </row>
    <row r="5693" spans="1:4" hidden="1" x14ac:dyDescent="0.25">
      <c r="A5693" t="s">
        <v>8199</v>
      </c>
      <c r="B5693" t="s">
        <v>46</v>
      </c>
      <c r="C5693" t="str">
        <f t="shared" si="88"/>
        <v>CallahanFL</v>
      </c>
      <c r="D5693" t="s">
        <v>2403</v>
      </c>
    </row>
    <row r="5694" spans="1:4" hidden="1" x14ac:dyDescent="0.25">
      <c r="A5694" t="s">
        <v>8199</v>
      </c>
      <c r="B5694" t="s">
        <v>57</v>
      </c>
      <c r="C5694" t="str">
        <f t="shared" si="88"/>
        <v>CallahanCA</v>
      </c>
      <c r="D5694" t="s">
        <v>18598</v>
      </c>
    </row>
    <row r="5695" spans="1:4" hidden="1" x14ac:dyDescent="0.25">
      <c r="A5695" t="s">
        <v>6216</v>
      </c>
      <c r="B5695" t="s">
        <v>5233</v>
      </c>
      <c r="C5695" t="str">
        <f t="shared" si="88"/>
        <v>CallandsVA</v>
      </c>
      <c r="D5695" t="s">
        <v>6035</v>
      </c>
    </row>
    <row r="5696" spans="1:4" hidden="1" x14ac:dyDescent="0.25">
      <c r="A5696" t="s">
        <v>5623</v>
      </c>
      <c r="B5696" t="s">
        <v>5233</v>
      </c>
      <c r="C5696" t="str">
        <f t="shared" si="88"/>
        <v>CallaoVA</v>
      </c>
      <c r="D5696" t="s">
        <v>4399</v>
      </c>
    </row>
    <row r="5697" spans="1:4" hidden="1" x14ac:dyDescent="0.25">
      <c r="A5697" t="s">
        <v>5623</v>
      </c>
      <c r="B5697" t="s">
        <v>51</v>
      </c>
      <c r="C5697" t="str">
        <f t="shared" si="88"/>
        <v>CallaoMO</v>
      </c>
      <c r="D5697" t="s">
        <v>5832</v>
      </c>
    </row>
    <row r="5698" spans="1:4" hidden="1" x14ac:dyDescent="0.25">
      <c r="A5698" t="s">
        <v>5284</v>
      </c>
      <c r="B5698" t="s">
        <v>13</v>
      </c>
      <c r="C5698" t="str">
        <f t="shared" si="88"/>
        <v>CallawayMD</v>
      </c>
      <c r="D5698" t="s">
        <v>4033</v>
      </c>
    </row>
    <row r="5699" spans="1:4" hidden="1" x14ac:dyDescent="0.25">
      <c r="A5699" t="s">
        <v>5284</v>
      </c>
      <c r="B5699" t="s">
        <v>5233</v>
      </c>
      <c r="C5699" t="str">
        <f t="shared" ref="C5699:C5762" si="89">A5699&amp;B5699</f>
        <v>CallawayVA</v>
      </c>
      <c r="D5699" t="s">
        <v>258</v>
      </c>
    </row>
    <row r="5700" spans="1:4" hidden="1" x14ac:dyDescent="0.25">
      <c r="A5700" t="s">
        <v>5284</v>
      </c>
      <c r="B5700" t="s">
        <v>71</v>
      </c>
      <c r="C5700" t="str">
        <f t="shared" si="89"/>
        <v>CallawayMN</v>
      </c>
      <c r="D5700" t="s">
        <v>9381</v>
      </c>
    </row>
    <row r="5701" spans="1:4" hidden="1" x14ac:dyDescent="0.25">
      <c r="A5701" t="s">
        <v>5284</v>
      </c>
      <c r="B5701" t="s">
        <v>85</v>
      </c>
      <c r="C5701" t="str">
        <f t="shared" si="89"/>
        <v>CallawayNE</v>
      </c>
      <c r="D5701" t="s">
        <v>9628</v>
      </c>
    </row>
    <row r="5702" spans="1:4" hidden="1" x14ac:dyDescent="0.25">
      <c r="A5702" t="s">
        <v>11721</v>
      </c>
      <c r="B5702" t="s">
        <v>11586</v>
      </c>
      <c r="C5702" t="str">
        <f t="shared" si="89"/>
        <v>CallenderIA</v>
      </c>
      <c r="D5702" t="s">
        <v>420</v>
      </c>
    </row>
    <row r="5703" spans="1:4" hidden="1" x14ac:dyDescent="0.25">
      <c r="A5703" t="s">
        <v>4142</v>
      </c>
      <c r="B5703" t="s">
        <v>88</v>
      </c>
      <c r="C5703" t="str">
        <f t="shared" si="89"/>
        <v>CallensburgPA</v>
      </c>
      <c r="D5703" t="s">
        <v>4085</v>
      </c>
    </row>
    <row r="5704" spans="1:4" hidden="1" x14ac:dyDescent="0.25">
      <c r="A5704" t="s">
        <v>4081</v>
      </c>
      <c r="B5704" t="s">
        <v>88</v>
      </c>
      <c r="C5704" t="str">
        <f t="shared" si="89"/>
        <v>CalleryPA</v>
      </c>
      <c r="D5704" t="s">
        <v>1860</v>
      </c>
    </row>
    <row r="5705" spans="1:4" hidden="1" x14ac:dyDescent="0.25">
      <c r="A5705" t="s">
        <v>2851</v>
      </c>
      <c r="B5705" t="s">
        <v>78</v>
      </c>
      <c r="C5705" t="str">
        <f t="shared" si="89"/>
        <v>CallicoonNY</v>
      </c>
      <c r="D5705" t="s">
        <v>867</v>
      </c>
    </row>
    <row r="5706" spans="1:4" hidden="1" x14ac:dyDescent="0.25">
      <c r="A5706" t="s">
        <v>2852</v>
      </c>
      <c r="B5706" t="s">
        <v>78</v>
      </c>
      <c r="C5706" t="str">
        <f t="shared" si="89"/>
        <v>Callicoon CenterNY</v>
      </c>
      <c r="D5706" t="s">
        <v>867</v>
      </c>
    </row>
    <row r="5707" spans="1:4" hidden="1" x14ac:dyDescent="0.25">
      <c r="A5707" t="s">
        <v>16562</v>
      </c>
      <c r="B5707" t="s">
        <v>10</v>
      </c>
      <c r="C5707" t="str">
        <f t="shared" si="89"/>
        <v>CallihamTX</v>
      </c>
      <c r="D5707" t="s">
        <v>16563</v>
      </c>
    </row>
    <row r="5708" spans="1:4" hidden="1" x14ac:dyDescent="0.25">
      <c r="A5708" t="s">
        <v>11934</v>
      </c>
      <c r="B5708" t="s">
        <v>11586</v>
      </c>
      <c r="C5708" t="str">
        <f t="shared" si="89"/>
        <v>CalmarIA</v>
      </c>
      <c r="D5708" t="s">
        <v>11933</v>
      </c>
    </row>
    <row r="5709" spans="1:4" hidden="1" x14ac:dyDescent="0.25">
      <c r="A5709" t="s">
        <v>18526</v>
      </c>
      <c r="B5709" t="s">
        <v>57</v>
      </c>
      <c r="C5709" t="str">
        <f t="shared" si="89"/>
        <v>CalpellaCA</v>
      </c>
      <c r="D5709" t="s">
        <v>18523</v>
      </c>
    </row>
    <row r="5710" spans="1:4" hidden="1" x14ac:dyDescent="0.25">
      <c r="A5710" t="s">
        <v>18764</v>
      </c>
      <c r="B5710" t="s">
        <v>57</v>
      </c>
      <c r="C5710" t="str">
        <f t="shared" si="89"/>
        <v>CalpineCA</v>
      </c>
      <c r="D5710" t="s">
        <v>17831</v>
      </c>
    </row>
    <row r="5711" spans="1:4" hidden="1" x14ac:dyDescent="0.25">
      <c r="A5711" t="s">
        <v>3891</v>
      </c>
      <c r="B5711" t="s">
        <v>88</v>
      </c>
      <c r="C5711" t="str">
        <f t="shared" si="89"/>
        <v>CalumetPA</v>
      </c>
      <c r="D5711" t="s">
        <v>894</v>
      </c>
    </row>
    <row r="5712" spans="1:4" hidden="1" x14ac:dyDescent="0.25">
      <c r="A5712" t="s">
        <v>3891</v>
      </c>
      <c r="B5712" t="s">
        <v>38</v>
      </c>
      <c r="C5712" t="str">
        <f t="shared" si="89"/>
        <v>CalumetMI</v>
      </c>
      <c r="D5712" t="s">
        <v>3562</v>
      </c>
    </row>
    <row r="5713" spans="1:4" hidden="1" x14ac:dyDescent="0.25">
      <c r="A5713" t="s">
        <v>3891</v>
      </c>
      <c r="B5713" t="s">
        <v>11586</v>
      </c>
      <c r="C5713" t="str">
        <f t="shared" si="89"/>
        <v>CalumetIA</v>
      </c>
      <c r="D5713" t="s">
        <v>11806</v>
      </c>
    </row>
    <row r="5714" spans="1:4" hidden="1" x14ac:dyDescent="0.25">
      <c r="A5714" t="s">
        <v>3891</v>
      </c>
      <c r="B5714" t="s">
        <v>71</v>
      </c>
      <c r="C5714" t="str">
        <f t="shared" si="89"/>
        <v>CalumetMN</v>
      </c>
      <c r="D5714" t="s">
        <v>12563</v>
      </c>
    </row>
    <row r="5715" spans="1:4" hidden="1" x14ac:dyDescent="0.25">
      <c r="A5715" t="s">
        <v>3891</v>
      </c>
      <c r="B5715" t="s">
        <v>82</v>
      </c>
      <c r="C5715" t="str">
        <f t="shared" si="89"/>
        <v>CalumetOK</v>
      </c>
      <c r="D5715" t="s">
        <v>15778</v>
      </c>
    </row>
    <row r="5716" spans="1:4" hidden="1" x14ac:dyDescent="0.25">
      <c r="A5716" t="s">
        <v>13701</v>
      </c>
      <c r="B5716" t="s">
        <v>25</v>
      </c>
      <c r="C5716" t="str">
        <f t="shared" si="89"/>
        <v>Calumet CityIL</v>
      </c>
      <c r="D5716" t="s">
        <v>8103</v>
      </c>
    </row>
    <row r="5717" spans="1:4" hidden="1" x14ac:dyDescent="0.25">
      <c r="A5717" t="s">
        <v>8138</v>
      </c>
      <c r="B5717" t="s">
        <v>7</v>
      </c>
      <c r="C5717" t="str">
        <f t="shared" si="89"/>
        <v>CalvaryGA</v>
      </c>
      <c r="D5717" t="s">
        <v>8137</v>
      </c>
    </row>
    <row r="5718" spans="1:4" hidden="1" x14ac:dyDescent="0.25">
      <c r="A5718" t="s">
        <v>5276</v>
      </c>
      <c r="B5718" t="s">
        <v>8609</v>
      </c>
      <c r="C5718" t="str">
        <f t="shared" si="89"/>
        <v>CalvertAL</v>
      </c>
      <c r="D5718" t="s">
        <v>743</v>
      </c>
    </row>
    <row r="5719" spans="1:4" hidden="1" x14ac:dyDescent="0.25">
      <c r="A5719" t="s">
        <v>5276</v>
      </c>
      <c r="B5719" t="s">
        <v>10</v>
      </c>
      <c r="C5719" t="str">
        <f t="shared" si="89"/>
        <v>CalvertTX</v>
      </c>
      <c r="D5719" t="s">
        <v>8981</v>
      </c>
    </row>
    <row r="5720" spans="1:4" hidden="1" x14ac:dyDescent="0.25">
      <c r="A5720" t="s">
        <v>9987</v>
      </c>
      <c r="B5720" t="s">
        <v>60</v>
      </c>
      <c r="C5720" t="str">
        <f t="shared" si="89"/>
        <v>Calvert CityKY</v>
      </c>
      <c r="D5720" t="s">
        <v>5241</v>
      </c>
    </row>
    <row r="5721" spans="1:4" hidden="1" x14ac:dyDescent="0.25">
      <c r="A5721" t="s">
        <v>2556</v>
      </c>
      <c r="B5721" t="s">
        <v>78</v>
      </c>
      <c r="C5721" t="str">
        <f t="shared" si="89"/>
        <v>CalvertonNY</v>
      </c>
      <c r="D5721" t="s">
        <v>118</v>
      </c>
    </row>
    <row r="5722" spans="1:4" hidden="1" x14ac:dyDescent="0.25">
      <c r="A5722" t="s">
        <v>2556</v>
      </c>
      <c r="B5722" t="s">
        <v>5233</v>
      </c>
      <c r="C5722" t="str">
        <f t="shared" si="89"/>
        <v>CalvertonVA</v>
      </c>
      <c r="D5722" t="s">
        <v>5242</v>
      </c>
    </row>
    <row r="5723" spans="1:4" hidden="1" x14ac:dyDescent="0.25">
      <c r="A5723" t="s">
        <v>4237</v>
      </c>
      <c r="B5723" t="s">
        <v>88</v>
      </c>
      <c r="C5723" t="str">
        <f t="shared" si="89"/>
        <v>CalvinPA</v>
      </c>
      <c r="D5723" t="s">
        <v>4230</v>
      </c>
    </row>
    <row r="5724" spans="1:4" hidden="1" x14ac:dyDescent="0.25">
      <c r="A5724" t="s">
        <v>4237</v>
      </c>
      <c r="B5724" t="s">
        <v>6277</v>
      </c>
      <c r="C5724" t="str">
        <f t="shared" si="89"/>
        <v>CalvinWV</v>
      </c>
      <c r="D5724" t="s">
        <v>6427</v>
      </c>
    </row>
    <row r="5725" spans="1:4" hidden="1" x14ac:dyDescent="0.25">
      <c r="A5725" t="s">
        <v>4237</v>
      </c>
      <c r="B5725" t="s">
        <v>60</v>
      </c>
      <c r="C5725" t="str">
        <f t="shared" si="89"/>
        <v>CalvinKY</v>
      </c>
      <c r="D5725" t="s">
        <v>8334</v>
      </c>
    </row>
    <row r="5726" spans="1:4" hidden="1" x14ac:dyDescent="0.25">
      <c r="A5726" t="s">
        <v>4237</v>
      </c>
      <c r="B5726" t="s">
        <v>13157</v>
      </c>
      <c r="C5726" t="str">
        <f t="shared" si="89"/>
        <v>CalvinND</v>
      </c>
      <c r="D5726" t="s">
        <v>13194</v>
      </c>
    </row>
    <row r="5727" spans="1:4" hidden="1" x14ac:dyDescent="0.25">
      <c r="A5727" t="s">
        <v>4237</v>
      </c>
      <c r="B5727" t="s">
        <v>75</v>
      </c>
      <c r="C5727" t="str">
        <f t="shared" si="89"/>
        <v>CalvinLA</v>
      </c>
      <c r="D5727" t="s">
        <v>1193</v>
      </c>
    </row>
    <row r="5728" spans="1:4" hidden="1" x14ac:dyDescent="0.25">
      <c r="A5728" t="s">
        <v>4237</v>
      </c>
      <c r="B5728" t="s">
        <v>82</v>
      </c>
      <c r="C5728" t="str">
        <f t="shared" si="89"/>
        <v>CalvinOK</v>
      </c>
      <c r="D5728" t="s">
        <v>13057</v>
      </c>
    </row>
    <row r="5729" spans="1:4" hidden="1" x14ac:dyDescent="0.25">
      <c r="A5729" t="s">
        <v>7255</v>
      </c>
      <c r="B5729" t="s">
        <v>22</v>
      </c>
      <c r="C5729" t="str">
        <f t="shared" si="89"/>
        <v>CalypsoNC</v>
      </c>
      <c r="D5729" t="s">
        <v>7256</v>
      </c>
    </row>
    <row r="5730" spans="1:4" hidden="1" x14ac:dyDescent="0.25">
      <c r="A5730" t="s">
        <v>7996</v>
      </c>
      <c r="B5730" t="s">
        <v>7</v>
      </c>
      <c r="C5730" t="str">
        <f t="shared" si="89"/>
        <v>CamakGA</v>
      </c>
      <c r="D5730" t="s">
        <v>277</v>
      </c>
    </row>
    <row r="5731" spans="1:4" hidden="1" x14ac:dyDescent="0.25">
      <c r="A5731" t="s">
        <v>12030</v>
      </c>
      <c r="B5731" t="s">
        <v>11586</v>
      </c>
      <c r="C5731" t="str">
        <f t="shared" si="89"/>
        <v>CamancheIA</v>
      </c>
      <c r="D5731" t="s">
        <v>385</v>
      </c>
    </row>
    <row r="5732" spans="1:4" hidden="1" x14ac:dyDescent="0.25">
      <c r="A5732" t="s">
        <v>19166</v>
      </c>
      <c r="B5732" t="s">
        <v>106</v>
      </c>
      <c r="C5732" t="str">
        <f t="shared" si="89"/>
        <v>Camano IslandWA</v>
      </c>
      <c r="D5732" t="s">
        <v>10074</v>
      </c>
    </row>
    <row r="5733" spans="1:4" hidden="1" x14ac:dyDescent="0.25">
      <c r="A5733" t="s">
        <v>13977</v>
      </c>
      <c r="B5733" t="s">
        <v>25</v>
      </c>
      <c r="C5733" t="str">
        <f t="shared" si="89"/>
        <v>CamargoIL</v>
      </c>
      <c r="D5733" t="s">
        <v>387</v>
      </c>
    </row>
    <row r="5734" spans="1:4" hidden="1" x14ac:dyDescent="0.25">
      <c r="A5734" t="s">
        <v>13977</v>
      </c>
      <c r="B5734" t="s">
        <v>82</v>
      </c>
      <c r="C5734" t="str">
        <f t="shared" si="89"/>
        <v>CamargoOK</v>
      </c>
      <c r="D5734" t="s">
        <v>13094</v>
      </c>
    </row>
    <row r="5735" spans="1:4" hidden="1" x14ac:dyDescent="0.25">
      <c r="A5735" t="s">
        <v>18223</v>
      </c>
      <c r="B5735" t="s">
        <v>57</v>
      </c>
      <c r="C5735" t="str">
        <f t="shared" si="89"/>
        <v>CamarilloCA</v>
      </c>
      <c r="D5735" t="s">
        <v>11710</v>
      </c>
    </row>
    <row r="5736" spans="1:4" hidden="1" x14ac:dyDescent="0.25">
      <c r="A5736" t="s">
        <v>18223</v>
      </c>
      <c r="B5736" t="s">
        <v>57</v>
      </c>
      <c r="C5736" t="str">
        <f t="shared" si="89"/>
        <v>CamarilloCA</v>
      </c>
      <c r="D5736" t="s">
        <v>11710</v>
      </c>
    </row>
    <row r="5737" spans="1:4" hidden="1" x14ac:dyDescent="0.25">
      <c r="A5737" t="s">
        <v>18223</v>
      </c>
      <c r="B5737" t="s">
        <v>57</v>
      </c>
      <c r="C5737" t="str">
        <f t="shared" si="89"/>
        <v>CamarilloCA</v>
      </c>
      <c r="D5737" t="s">
        <v>11710</v>
      </c>
    </row>
    <row r="5738" spans="1:4" hidden="1" x14ac:dyDescent="0.25">
      <c r="A5738" t="s">
        <v>17264</v>
      </c>
      <c r="B5738" t="s">
        <v>106</v>
      </c>
      <c r="C5738" t="str">
        <f t="shared" si="89"/>
        <v>CamasWA</v>
      </c>
      <c r="D5738" t="s">
        <v>1827</v>
      </c>
    </row>
    <row r="5739" spans="1:4" hidden="1" x14ac:dyDescent="0.25">
      <c r="A5739" t="s">
        <v>19002</v>
      </c>
      <c r="B5739" t="s">
        <v>97</v>
      </c>
      <c r="C5739" t="str">
        <f t="shared" si="89"/>
        <v>Camas ValleyOR</v>
      </c>
      <c r="D5739" t="s">
        <v>387</v>
      </c>
    </row>
    <row r="5740" spans="1:4" hidden="1" x14ac:dyDescent="0.25">
      <c r="A5740" t="s">
        <v>4917</v>
      </c>
      <c r="B5740" t="s">
        <v>88</v>
      </c>
      <c r="C5740" t="str">
        <f t="shared" si="89"/>
        <v>CambraPA</v>
      </c>
      <c r="D5740" t="s">
        <v>4791</v>
      </c>
    </row>
    <row r="5741" spans="1:4" hidden="1" x14ac:dyDescent="0.25">
      <c r="A5741" t="s">
        <v>3958</v>
      </c>
      <c r="B5741" t="s">
        <v>63</v>
      </c>
      <c r="C5741" t="str">
        <f t="shared" si="89"/>
        <v>CambriaWI</v>
      </c>
      <c r="D5741" t="s">
        <v>1661</v>
      </c>
    </row>
    <row r="5742" spans="1:4" hidden="1" x14ac:dyDescent="0.25">
      <c r="A5742" t="s">
        <v>3958</v>
      </c>
      <c r="B5742" t="s">
        <v>25</v>
      </c>
      <c r="C5742" t="str">
        <f t="shared" si="89"/>
        <v>CambriaIL</v>
      </c>
      <c r="D5742" t="s">
        <v>3536</v>
      </c>
    </row>
    <row r="5743" spans="1:4" hidden="1" x14ac:dyDescent="0.25">
      <c r="A5743" t="s">
        <v>3958</v>
      </c>
      <c r="B5743" t="s">
        <v>57</v>
      </c>
      <c r="C5743" t="str">
        <f t="shared" si="89"/>
        <v>CambriaCA</v>
      </c>
      <c r="D5743" t="s">
        <v>18278</v>
      </c>
    </row>
    <row r="5744" spans="1:4" hidden="1" x14ac:dyDescent="0.25">
      <c r="A5744" t="s">
        <v>2433</v>
      </c>
      <c r="B5744" t="s">
        <v>78</v>
      </c>
      <c r="C5744" t="str">
        <f t="shared" si="89"/>
        <v>Cambria HeightsNY</v>
      </c>
      <c r="D5744" t="s">
        <v>2406</v>
      </c>
    </row>
    <row r="5745" spans="1:4" hidden="1" x14ac:dyDescent="0.25">
      <c r="A5745" t="s">
        <v>562</v>
      </c>
      <c r="B5745" t="s">
        <v>19</v>
      </c>
      <c r="C5745" t="str">
        <f t="shared" si="89"/>
        <v>CambridgeMA</v>
      </c>
      <c r="D5745" t="s">
        <v>356</v>
      </c>
    </row>
    <row r="5746" spans="1:4" hidden="1" x14ac:dyDescent="0.25">
      <c r="A5746" t="s">
        <v>562</v>
      </c>
      <c r="B5746" t="s">
        <v>19</v>
      </c>
      <c r="C5746" t="str">
        <f t="shared" si="89"/>
        <v>CambridgeMA</v>
      </c>
      <c r="D5746" t="s">
        <v>356</v>
      </c>
    </row>
    <row r="5747" spans="1:4" hidden="1" x14ac:dyDescent="0.25">
      <c r="A5747" t="s">
        <v>562</v>
      </c>
      <c r="B5747" t="s">
        <v>19</v>
      </c>
      <c r="C5747" t="str">
        <f t="shared" si="89"/>
        <v>CambridgeMA</v>
      </c>
      <c r="D5747" t="s">
        <v>356</v>
      </c>
    </row>
    <row r="5748" spans="1:4" hidden="1" x14ac:dyDescent="0.25">
      <c r="A5748" t="s">
        <v>562</v>
      </c>
      <c r="B5748" t="s">
        <v>19</v>
      </c>
      <c r="C5748" t="str">
        <f t="shared" si="89"/>
        <v>CambridgeMA</v>
      </c>
      <c r="D5748" t="s">
        <v>356</v>
      </c>
    </row>
    <row r="5749" spans="1:4" hidden="1" x14ac:dyDescent="0.25">
      <c r="A5749" t="s">
        <v>562</v>
      </c>
      <c r="B5749" t="s">
        <v>19</v>
      </c>
      <c r="C5749" t="str">
        <f t="shared" si="89"/>
        <v>CambridgeMA</v>
      </c>
      <c r="D5749" t="s">
        <v>356</v>
      </c>
    </row>
    <row r="5750" spans="1:4" hidden="1" x14ac:dyDescent="0.25">
      <c r="A5750" t="s">
        <v>562</v>
      </c>
      <c r="B5750" t="s">
        <v>19</v>
      </c>
      <c r="C5750" t="str">
        <f t="shared" si="89"/>
        <v>CambridgeMA</v>
      </c>
      <c r="D5750" t="s">
        <v>356</v>
      </c>
    </row>
    <row r="5751" spans="1:4" hidden="1" x14ac:dyDescent="0.25">
      <c r="A5751" t="s">
        <v>562</v>
      </c>
      <c r="B5751" t="s">
        <v>19</v>
      </c>
      <c r="C5751" t="str">
        <f t="shared" si="89"/>
        <v>CambridgeMA</v>
      </c>
      <c r="D5751" t="s">
        <v>356</v>
      </c>
    </row>
    <row r="5752" spans="1:4" hidden="1" x14ac:dyDescent="0.25">
      <c r="A5752" t="s">
        <v>562</v>
      </c>
      <c r="B5752" t="s">
        <v>95</v>
      </c>
      <c r="C5752" t="str">
        <f t="shared" si="89"/>
        <v>CambridgeME</v>
      </c>
      <c r="D5752" t="s">
        <v>715</v>
      </c>
    </row>
    <row r="5753" spans="1:4" hidden="1" x14ac:dyDescent="0.25">
      <c r="A5753" t="s">
        <v>562</v>
      </c>
      <c r="B5753" t="s">
        <v>1400</v>
      </c>
      <c r="C5753" t="str">
        <f t="shared" si="89"/>
        <v>CambridgeVT</v>
      </c>
      <c r="D5753" t="s">
        <v>1480</v>
      </c>
    </row>
    <row r="5754" spans="1:4" hidden="1" x14ac:dyDescent="0.25">
      <c r="A5754" t="s">
        <v>562</v>
      </c>
      <c r="B5754" t="s">
        <v>78</v>
      </c>
      <c r="C5754" t="str">
        <f t="shared" si="89"/>
        <v>CambridgeNY</v>
      </c>
      <c r="D5754" t="s">
        <v>743</v>
      </c>
    </row>
    <row r="5755" spans="1:4" hidden="1" x14ac:dyDescent="0.25">
      <c r="A5755" t="s">
        <v>562</v>
      </c>
      <c r="B5755" t="s">
        <v>13</v>
      </c>
      <c r="C5755" t="str">
        <f t="shared" si="89"/>
        <v>CambridgeMD</v>
      </c>
      <c r="D5755" t="s">
        <v>2157</v>
      </c>
    </row>
    <row r="5756" spans="1:4" hidden="1" x14ac:dyDescent="0.25">
      <c r="A5756" t="s">
        <v>562</v>
      </c>
      <c r="B5756" t="s">
        <v>28</v>
      </c>
      <c r="C5756" t="str">
        <f t="shared" si="89"/>
        <v>CambridgeOH</v>
      </c>
      <c r="D5756" t="s">
        <v>10297</v>
      </c>
    </row>
    <row r="5757" spans="1:4" hidden="1" x14ac:dyDescent="0.25">
      <c r="A5757" t="s">
        <v>562</v>
      </c>
      <c r="B5757" t="s">
        <v>11586</v>
      </c>
      <c r="C5757" t="str">
        <f t="shared" si="89"/>
        <v>CambridgeIA</v>
      </c>
      <c r="D5757" t="s">
        <v>11590</v>
      </c>
    </row>
    <row r="5758" spans="1:4" hidden="1" x14ac:dyDescent="0.25">
      <c r="A5758" t="s">
        <v>562</v>
      </c>
      <c r="B5758" t="s">
        <v>63</v>
      </c>
      <c r="C5758" t="str">
        <f t="shared" si="89"/>
        <v>CambridgeWI</v>
      </c>
      <c r="D5758" t="s">
        <v>12122</v>
      </c>
    </row>
    <row r="5759" spans="1:4" hidden="1" x14ac:dyDescent="0.25">
      <c r="A5759" t="s">
        <v>562</v>
      </c>
      <c r="B5759" t="s">
        <v>71</v>
      </c>
      <c r="C5759" t="str">
        <f t="shared" si="89"/>
        <v>CambridgeMN</v>
      </c>
      <c r="D5759" t="s">
        <v>12470</v>
      </c>
    </row>
    <row r="5760" spans="1:4" hidden="1" x14ac:dyDescent="0.25">
      <c r="A5760" t="s">
        <v>562</v>
      </c>
      <c r="B5760" t="s">
        <v>25</v>
      </c>
      <c r="C5760" t="str">
        <f t="shared" si="89"/>
        <v>CambridgeIL</v>
      </c>
      <c r="D5760" t="s">
        <v>6027</v>
      </c>
    </row>
    <row r="5761" spans="1:4" hidden="1" x14ac:dyDescent="0.25">
      <c r="A5761" t="s">
        <v>562</v>
      </c>
      <c r="B5761" t="s">
        <v>49</v>
      </c>
      <c r="C5761" t="str">
        <f t="shared" si="89"/>
        <v>CambridgeKS</v>
      </c>
      <c r="D5761" t="s">
        <v>14803</v>
      </c>
    </row>
    <row r="5762" spans="1:4" hidden="1" x14ac:dyDescent="0.25">
      <c r="A5762" t="s">
        <v>562</v>
      </c>
      <c r="B5762" t="s">
        <v>85</v>
      </c>
      <c r="C5762" t="str">
        <f t="shared" si="89"/>
        <v>CambridgeNE</v>
      </c>
      <c r="D5762" t="s">
        <v>15076</v>
      </c>
    </row>
    <row r="5763" spans="1:4" hidden="1" x14ac:dyDescent="0.25">
      <c r="A5763" t="s">
        <v>562</v>
      </c>
      <c r="B5763" t="s">
        <v>16</v>
      </c>
      <c r="C5763" t="str">
        <f t="shared" ref="C5763:C5826" si="90">A5763&amp;B5763</f>
        <v>CambridgeID</v>
      </c>
      <c r="D5763" t="s">
        <v>743</v>
      </c>
    </row>
    <row r="5764" spans="1:4" hidden="1" x14ac:dyDescent="0.25">
      <c r="A5764" t="s">
        <v>10923</v>
      </c>
      <c r="B5764" t="s">
        <v>43</v>
      </c>
      <c r="C5764" t="str">
        <f t="shared" si="90"/>
        <v>Cambridge CityIN</v>
      </c>
      <c r="D5764" t="s">
        <v>1119</v>
      </c>
    </row>
    <row r="5765" spans="1:4" hidden="1" x14ac:dyDescent="0.25">
      <c r="A5765" t="s">
        <v>4206</v>
      </c>
      <c r="B5765" t="s">
        <v>88</v>
      </c>
      <c r="C5765" t="str">
        <f t="shared" si="90"/>
        <v>Cambridge SpringsPA</v>
      </c>
      <c r="D5765" t="s">
        <v>4110</v>
      </c>
    </row>
    <row r="5766" spans="1:4" hidden="1" x14ac:dyDescent="0.25">
      <c r="A5766" t="s">
        <v>1437</v>
      </c>
      <c r="B5766" t="s">
        <v>1400</v>
      </c>
      <c r="C5766" t="str">
        <f t="shared" si="90"/>
        <v>CambridgeportVT</v>
      </c>
      <c r="D5766" t="s">
        <v>823</v>
      </c>
    </row>
    <row r="5767" spans="1:4" hidden="1" x14ac:dyDescent="0.25">
      <c r="A5767" t="s">
        <v>10741</v>
      </c>
      <c r="B5767" t="s">
        <v>43</v>
      </c>
      <c r="C5767" t="str">
        <f t="shared" si="90"/>
        <v>CambyIN</v>
      </c>
      <c r="D5767" t="s">
        <v>716</v>
      </c>
    </row>
    <row r="5768" spans="1:4" hidden="1" x14ac:dyDescent="0.25">
      <c r="A5768" t="s">
        <v>1331</v>
      </c>
      <c r="B5768" t="s">
        <v>95</v>
      </c>
      <c r="C5768" t="str">
        <f t="shared" si="90"/>
        <v>CamdenME</v>
      </c>
      <c r="D5768" t="s">
        <v>1204</v>
      </c>
    </row>
    <row r="5769" spans="1:4" hidden="1" x14ac:dyDescent="0.25">
      <c r="A5769" t="s">
        <v>1331</v>
      </c>
      <c r="B5769" t="s">
        <v>1787</v>
      </c>
      <c r="C5769" t="str">
        <f t="shared" si="90"/>
        <v>CamdenNJ</v>
      </c>
      <c r="D5769" t="s">
        <v>1331</v>
      </c>
    </row>
    <row r="5770" spans="1:4" hidden="1" x14ac:dyDescent="0.25">
      <c r="A5770" t="s">
        <v>1331</v>
      </c>
      <c r="B5770" t="s">
        <v>1787</v>
      </c>
      <c r="C5770" t="str">
        <f t="shared" si="90"/>
        <v>CamdenNJ</v>
      </c>
      <c r="D5770" t="s">
        <v>1331</v>
      </c>
    </row>
    <row r="5771" spans="1:4" hidden="1" x14ac:dyDescent="0.25">
      <c r="A5771" t="s">
        <v>1331</v>
      </c>
      <c r="B5771" t="s">
        <v>1787</v>
      </c>
      <c r="C5771" t="str">
        <f t="shared" si="90"/>
        <v>CamdenNJ</v>
      </c>
      <c r="D5771" t="s">
        <v>1331</v>
      </c>
    </row>
    <row r="5772" spans="1:4" hidden="1" x14ac:dyDescent="0.25">
      <c r="A5772" t="s">
        <v>1331</v>
      </c>
      <c r="B5772" t="s">
        <v>1787</v>
      </c>
      <c r="C5772" t="str">
        <f t="shared" si="90"/>
        <v>CamdenNJ</v>
      </c>
      <c r="D5772" t="s">
        <v>1331</v>
      </c>
    </row>
    <row r="5773" spans="1:4" hidden="1" x14ac:dyDescent="0.25">
      <c r="A5773" t="s">
        <v>1331</v>
      </c>
      <c r="B5773" t="s">
        <v>1787</v>
      </c>
      <c r="C5773" t="str">
        <f t="shared" si="90"/>
        <v>CamdenNJ</v>
      </c>
      <c r="D5773" t="s">
        <v>1331</v>
      </c>
    </row>
    <row r="5774" spans="1:4" hidden="1" x14ac:dyDescent="0.25">
      <c r="A5774" t="s">
        <v>1331</v>
      </c>
      <c r="B5774" t="s">
        <v>78</v>
      </c>
      <c r="C5774" t="str">
        <f t="shared" si="90"/>
        <v>CamdenNY</v>
      </c>
      <c r="D5774" t="s">
        <v>3048</v>
      </c>
    </row>
    <row r="5775" spans="1:4" hidden="1" x14ac:dyDescent="0.25">
      <c r="A5775" t="s">
        <v>1331</v>
      </c>
      <c r="B5775" t="s">
        <v>6277</v>
      </c>
      <c r="C5775" t="str">
        <f t="shared" si="90"/>
        <v>CamdenWV</v>
      </c>
      <c r="D5775" t="s">
        <v>2992</v>
      </c>
    </row>
    <row r="5776" spans="1:4" hidden="1" x14ac:dyDescent="0.25">
      <c r="A5776" t="s">
        <v>1331</v>
      </c>
      <c r="B5776" t="s">
        <v>22</v>
      </c>
      <c r="C5776" t="str">
        <f t="shared" si="90"/>
        <v>CamdenNC</v>
      </c>
      <c r="D5776" t="s">
        <v>1331</v>
      </c>
    </row>
    <row r="5777" spans="1:4" hidden="1" x14ac:dyDescent="0.25">
      <c r="A5777" t="s">
        <v>1331</v>
      </c>
      <c r="B5777" t="s">
        <v>7512</v>
      </c>
      <c r="C5777" t="str">
        <f t="shared" si="90"/>
        <v>CamdenSC</v>
      </c>
      <c r="D5777" t="s">
        <v>7517</v>
      </c>
    </row>
    <row r="5778" spans="1:4" hidden="1" x14ac:dyDescent="0.25">
      <c r="A5778" t="s">
        <v>1331</v>
      </c>
      <c r="B5778" t="s">
        <v>8609</v>
      </c>
      <c r="C5778" t="str">
        <f t="shared" si="90"/>
        <v>CamdenAL</v>
      </c>
      <c r="D5778" t="s">
        <v>4041</v>
      </c>
    </row>
    <row r="5779" spans="1:4" hidden="1" x14ac:dyDescent="0.25">
      <c r="A5779" t="s">
        <v>1331</v>
      </c>
      <c r="B5779" t="s">
        <v>66</v>
      </c>
      <c r="C5779" t="str">
        <f t="shared" si="90"/>
        <v>CamdenTN</v>
      </c>
      <c r="D5779" t="s">
        <v>4644</v>
      </c>
    </row>
    <row r="5780" spans="1:4" hidden="1" x14ac:dyDescent="0.25">
      <c r="A5780" t="s">
        <v>1331</v>
      </c>
      <c r="B5780" t="s">
        <v>9309</v>
      </c>
      <c r="C5780" t="str">
        <f t="shared" si="90"/>
        <v>CamdenMS</v>
      </c>
      <c r="D5780" t="s">
        <v>62</v>
      </c>
    </row>
    <row r="5781" spans="1:4" hidden="1" x14ac:dyDescent="0.25">
      <c r="A5781" t="s">
        <v>1331</v>
      </c>
      <c r="B5781" t="s">
        <v>28</v>
      </c>
      <c r="C5781" t="str">
        <f t="shared" si="90"/>
        <v>CamdenOH</v>
      </c>
      <c r="D5781" t="s">
        <v>3097</v>
      </c>
    </row>
    <row r="5782" spans="1:4" hidden="1" x14ac:dyDescent="0.25">
      <c r="A5782" t="s">
        <v>1331</v>
      </c>
      <c r="B5782" t="s">
        <v>43</v>
      </c>
      <c r="C5782" t="str">
        <f t="shared" si="90"/>
        <v>CamdenIN</v>
      </c>
      <c r="D5782" t="s">
        <v>833</v>
      </c>
    </row>
    <row r="5783" spans="1:4" hidden="1" x14ac:dyDescent="0.25">
      <c r="A5783" t="s">
        <v>1331</v>
      </c>
      <c r="B5783" t="s">
        <v>38</v>
      </c>
      <c r="C5783" t="str">
        <f t="shared" si="90"/>
        <v>CamdenMI</v>
      </c>
      <c r="D5783" t="s">
        <v>1913</v>
      </c>
    </row>
    <row r="5784" spans="1:4" hidden="1" x14ac:dyDescent="0.25">
      <c r="A5784" t="s">
        <v>1331</v>
      </c>
      <c r="B5784" t="s">
        <v>25</v>
      </c>
      <c r="C5784" t="str">
        <f t="shared" si="90"/>
        <v>CamdenIL</v>
      </c>
      <c r="D5784" t="s">
        <v>3588</v>
      </c>
    </row>
    <row r="5785" spans="1:4" hidden="1" x14ac:dyDescent="0.25">
      <c r="A5785" t="s">
        <v>1331</v>
      </c>
      <c r="B5785" t="s">
        <v>51</v>
      </c>
      <c r="C5785" t="str">
        <f t="shared" si="90"/>
        <v>CamdenMO</v>
      </c>
      <c r="D5785" t="s">
        <v>10633</v>
      </c>
    </row>
    <row r="5786" spans="1:4" hidden="1" x14ac:dyDescent="0.25">
      <c r="A5786" t="s">
        <v>1331</v>
      </c>
      <c r="B5786" t="s">
        <v>15455</v>
      </c>
      <c r="C5786" t="str">
        <f t="shared" si="90"/>
        <v>CamdenAR</v>
      </c>
      <c r="D5786" t="s">
        <v>15366</v>
      </c>
    </row>
    <row r="5787" spans="1:4" hidden="1" x14ac:dyDescent="0.25">
      <c r="A5787" t="s">
        <v>1331</v>
      </c>
      <c r="B5787" t="s">
        <v>15455</v>
      </c>
      <c r="C5787" t="str">
        <f t="shared" si="90"/>
        <v>CamdenAR</v>
      </c>
      <c r="D5787" t="s">
        <v>15366</v>
      </c>
    </row>
    <row r="5788" spans="1:4" hidden="1" x14ac:dyDescent="0.25">
      <c r="A5788" t="s">
        <v>1331</v>
      </c>
      <c r="B5788" t="s">
        <v>10</v>
      </c>
      <c r="C5788" t="str">
        <f t="shared" si="90"/>
        <v>CamdenTX</v>
      </c>
      <c r="D5788" t="s">
        <v>4190</v>
      </c>
    </row>
    <row r="5789" spans="1:4" hidden="1" x14ac:dyDescent="0.25">
      <c r="A5789" t="s">
        <v>6756</v>
      </c>
      <c r="B5789" t="s">
        <v>6277</v>
      </c>
      <c r="C5789" t="str">
        <f t="shared" si="90"/>
        <v>Camden On GauleyWV</v>
      </c>
      <c r="D5789" t="s">
        <v>420</v>
      </c>
    </row>
    <row r="5790" spans="1:4" hidden="1" x14ac:dyDescent="0.25">
      <c r="A5790" t="s">
        <v>14430</v>
      </c>
      <c r="B5790" t="s">
        <v>51</v>
      </c>
      <c r="C5790" t="str">
        <f t="shared" si="90"/>
        <v>Camden PointMO</v>
      </c>
      <c r="D5790" t="s">
        <v>13021</v>
      </c>
    </row>
    <row r="5791" spans="1:4" hidden="1" x14ac:dyDescent="0.25">
      <c r="A5791" t="s">
        <v>5214</v>
      </c>
      <c r="B5791" t="s">
        <v>5203</v>
      </c>
      <c r="C5791" t="str">
        <f t="shared" si="90"/>
        <v>Camden WyomingDE</v>
      </c>
      <c r="D5791" t="s">
        <v>750</v>
      </c>
    </row>
    <row r="5792" spans="1:4" hidden="1" x14ac:dyDescent="0.25">
      <c r="A5792" t="s">
        <v>14540</v>
      </c>
      <c r="B5792" t="s">
        <v>51</v>
      </c>
      <c r="C5792" t="str">
        <f t="shared" si="90"/>
        <v>CamdentonMO</v>
      </c>
      <c r="D5792" t="s">
        <v>1331</v>
      </c>
    </row>
    <row r="5793" spans="1:4" hidden="1" x14ac:dyDescent="0.25">
      <c r="A5793" t="s">
        <v>3597</v>
      </c>
      <c r="B5793" t="s">
        <v>78</v>
      </c>
      <c r="C5793" t="str">
        <f t="shared" si="90"/>
        <v>CameronNY</v>
      </c>
      <c r="D5793" t="s">
        <v>1278</v>
      </c>
    </row>
    <row r="5794" spans="1:4" hidden="1" x14ac:dyDescent="0.25">
      <c r="A5794" t="s">
        <v>3597</v>
      </c>
      <c r="B5794" t="s">
        <v>6277</v>
      </c>
      <c r="C5794" t="str">
        <f t="shared" si="90"/>
        <v>CameronWV</v>
      </c>
      <c r="D5794" t="s">
        <v>5241</v>
      </c>
    </row>
    <row r="5795" spans="1:4" hidden="1" x14ac:dyDescent="0.25">
      <c r="A5795" t="s">
        <v>3597</v>
      </c>
      <c r="B5795" t="s">
        <v>22</v>
      </c>
      <c r="C5795" t="str">
        <f t="shared" si="90"/>
        <v>CameronNC</v>
      </c>
      <c r="D5795" t="s">
        <v>6985</v>
      </c>
    </row>
    <row r="5796" spans="1:4" hidden="1" x14ac:dyDescent="0.25">
      <c r="A5796" t="s">
        <v>3597</v>
      </c>
      <c r="B5796" t="s">
        <v>7512</v>
      </c>
      <c r="C5796" t="str">
        <f t="shared" si="90"/>
        <v>CameronSC</v>
      </c>
      <c r="D5796" t="s">
        <v>6497</v>
      </c>
    </row>
    <row r="5797" spans="1:4" hidden="1" x14ac:dyDescent="0.25">
      <c r="A5797" t="s">
        <v>3597</v>
      </c>
      <c r="B5797" t="s">
        <v>28</v>
      </c>
      <c r="C5797" t="str">
        <f t="shared" si="90"/>
        <v>CameronOH</v>
      </c>
      <c r="D5797" t="s">
        <v>935</v>
      </c>
    </row>
    <row r="5798" spans="1:4" hidden="1" x14ac:dyDescent="0.25">
      <c r="A5798" t="s">
        <v>3597</v>
      </c>
      <c r="B5798" t="s">
        <v>63</v>
      </c>
      <c r="C5798" t="str">
        <f t="shared" si="90"/>
        <v>CameronWI</v>
      </c>
      <c r="D5798" t="s">
        <v>12378</v>
      </c>
    </row>
    <row r="5799" spans="1:4" hidden="1" x14ac:dyDescent="0.25">
      <c r="A5799" t="s">
        <v>3597</v>
      </c>
      <c r="B5799" t="s">
        <v>13382</v>
      </c>
      <c r="C5799" t="str">
        <f t="shared" si="90"/>
        <v>CameronMT</v>
      </c>
      <c r="D5799" t="s">
        <v>62</v>
      </c>
    </row>
    <row r="5800" spans="1:4" hidden="1" x14ac:dyDescent="0.25">
      <c r="A5800" t="s">
        <v>3597</v>
      </c>
      <c r="B5800" t="s">
        <v>25</v>
      </c>
      <c r="C5800" t="str">
        <f t="shared" si="90"/>
        <v>CameronIL</v>
      </c>
      <c r="D5800" t="s">
        <v>277</v>
      </c>
    </row>
    <row r="5801" spans="1:4" hidden="1" x14ac:dyDescent="0.25">
      <c r="A5801" t="s">
        <v>3597</v>
      </c>
      <c r="B5801" t="s">
        <v>51</v>
      </c>
      <c r="C5801" t="str">
        <f t="shared" si="90"/>
        <v>CameronMO</v>
      </c>
      <c r="D5801" t="s">
        <v>385</v>
      </c>
    </row>
    <row r="5802" spans="1:4" hidden="1" x14ac:dyDescent="0.25">
      <c r="A5802" t="s">
        <v>3597</v>
      </c>
      <c r="B5802" t="s">
        <v>75</v>
      </c>
      <c r="C5802" t="str">
        <f t="shared" si="90"/>
        <v>CameronLA</v>
      </c>
      <c r="D5802" t="s">
        <v>3597</v>
      </c>
    </row>
    <row r="5803" spans="1:4" hidden="1" x14ac:dyDescent="0.25">
      <c r="A5803" t="s">
        <v>3597</v>
      </c>
      <c r="B5803" t="s">
        <v>82</v>
      </c>
      <c r="C5803" t="str">
        <f t="shared" si="90"/>
        <v>CameronOK</v>
      </c>
      <c r="D5803" t="s">
        <v>16000</v>
      </c>
    </row>
    <row r="5804" spans="1:4" hidden="1" x14ac:dyDescent="0.25">
      <c r="A5804" t="s">
        <v>3597</v>
      </c>
      <c r="B5804" t="s">
        <v>10</v>
      </c>
      <c r="C5804" t="str">
        <f t="shared" si="90"/>
        <v>CameronTX</v>
      </c>
      <c r="D5804" t="s">
        <v>6929</v>
      </c>
    </row>
    <row r="5805" spans="1:4" hidden="1" x14ac:dyDescent="0.25">
      <c r="A5805" t="s">
        <v>3597</v>
      </c>
      <c r="B5805" t="s">
        <v>91</v>
      </c>
      <c r="C5805" t="str">
        <f t="shared" si="90"/>
        <v>CameronAZ</v>
      </c>
      <c r="D5805" t="s">
        <v>17613</v>
      </c>
    </row>
    <row r="5806" spans="1:4" hidden="1" x14ac:dyDescent="0.25">
      <c r="A5806" t="s">
        <v>3598</v>
      </c>
      <c r="B5806" t="s">
        <v>78</v>
      </c>
      <c r="C5806" t="str">
        <f t="shared" si="90"/>
        <v>Cameron MillsNY</v>
      </c>
      <c r="D5806" t="s">
        <v>1278</v>
      </c>
    </row>
    <row r="5807" spans="1:4" hidden="1" x14ac:dyDescent="0.25">
      <c r="A5807" t="s">
        <v>8139</v>
      </c>
      <c r="B5807" t="s">
        <v>7</v>
      </c>
      <c r="C5807" t="str">
        <f t="shared" si="90"/>
        <v>CamillaGA</v>
      </c>
      <c r="D5807" t="s">
        <v>7446</v>
      </c>
    </row>
    <row r="5808" spans="1:4" hidden="1" x14ac:dyDescent="0.25">
      <c r="A5808" t="s">
        <v>3032</v>
      </c>
      <c r="B5808" t="s">
        <v>78</v>
      </c>
      <c r="C5808" t="str">
        <f t="shared" si="90"/>
        <v>CamillusNY</v>
      </c>
      <c r="D5808" t="s">
        <v>3026</v>
      </c>
    </row>
    <row r="5809" spans="1:4" hidden="1" x14ac:dyDescent="0.25">
      <c r="A5809" t="s">
        <v>18647</v>
      </c>
      <c r="B5809" t="s">
        <v>57</v>
      </c>
      <c r="C5809" t="str">
        <f t="shared" si="90"/>
        <v>CaminoCA</v>
      </c>
      <c r="D5809" t="s">
        <v>14814</v>
      </c>
    </row>
    <row r="5810" spans="1:4" hidden="1" x14ac:dyDescent="0.25">
      <c r="A5810" t="s">
        <v>15675</v>
      </c>
      <c r="B5810" t="s">
        <v>15455</v>
      </c>
      <c r="C5810" t="str">
        <f t="shared" si="90"/>
        <v>CampAR</v>
      </c>
      <c r="D5810" t="s">
        <v>2605</v>
      </c>
    </row>
    <row r="5811" spans="1:4" hidden="1" x14ac:dyDescent="0.25">
      <c r="A5811" t="s">
        <v>6630</v>
      </c>
      <c r="B5811" t="s">
        <v>6277</v>
      </c>
      <c r="C5811" t="str">
        <f t="shared" si="90"/>
        <v>Camp CreekWV</v>
      </c>
      <c r="D5811" t="s">
        <v>2195</v>
      </c>
    </row>
    <row r="5812" spans="1:4" hidden="1" x14ac:dyDescent="0.25">
      <c r="A5812" t="s">
        <v>13123</v>
      </c>
      <c r="B5812" t="s">
        <v>12928</v>
      </c>
      <c r="C5812" t="str">
        <f t="shared" si="90"/>
        <v>Camp CrookSD</v>
      </c>
      <c r="D5812" t="s">
        <v>13111</v>
      </c>
    </row>
    <row r="5813" spans="1:4" hidden="1" x14ac:dyDescent="0.25">
      <c r="A5813" t="s">
        <v>10549</v>
      </c>
      <c r="B5813" t="s">
        <v>28</v>
      </c>
      <c r="C5813" t="str">
        <f t="shared" si="90"/>
        <v>Camp DennisonOH</v>
      </c>
      <c r="D5813" t="s">
        <v>496</v>
      </c>
    </row>
    <row r="5814" spans="1:4" hidden="1" x14ac:dyDescent="0.25">
      <c r="A5814" t="s">
        <v>9789</v>
      </c>
      <c r="B5814" t="s">
        <v>60</v>
      </c>
      <c r="C5814" t="str">
        <f t="shared" si="90"/>
        <v>Camp DixKY</v>
      </c>
      <c r="D5814" t="s">
        <v>2992</v>
      </c>
    </row>
    <row r="5815" spans="1:4" hidden="1" x14ac:dyDescent="0.25">
      <c r="A5815" t="s">
        <v>12347</v>
      </c>
      <c r="B5815" t="s">
        <v>63</v>
      </c>
      <c r="C5815" t="str">
        <f t="shared" si="90"/>
        <v>Camp DouglasWI</v>
      </c>
      <c r="D5815" t="s">
        <v>3985</v>
      </c>
    </row>
    <row r="5816" spans="1:4" hidden="1" x14ac:dyDescent="0.25">
      <c r="A5816" t="s">
        <v>13884</v>
      </c>
      <c r="B5816" t="s">
        <v>25</v>
      </c>
      <c r="C5816" t="str">
        <f t="shared" si="90"/>
        <v>Camp GroveIL</v>
      </c>
      <c r="D5816" t="s">
        <v>5241</v>
      </c>
    </row>
    <row r="5817" spans="1:4" hidden="1" x14ac:dyDescent="0.25">
      <c r="A5817" t="s">
        <v>18875</v>
      </c>
      <c r="B5817" t="s">
        <v>18784</v>
      </c>
      <c r="C5817" t="str">
        <f t="shared" si="90"/>
        <v>Camp H M SmithHI</v>
      </c>
      <c r="D5817" t="s">
        <v>18785</v>
      </c>
    </row>
    <row r="5818" spans="1:4" hidden="1" x14ac:dyDescent="0.25">
      <c r="A5818" t="s">
        <v>4386</v>
      </c>
      <c r="B5818" t="s">
        <v>88</v>
      </c>
      <c r="C5818" t="str">
        <f t="shared" si="90"/>
        <v>Camp HillPA</v>
      </c>
      <c r="D5818" t="s">
        <v>772</v>
      </c>
    </row>
    <row r="5819" spans="1:4" hidden="1" x14ac:dyDescent="0.25">
      <c r="A5819" t="s">
        <v>4386</v>
      </c>
      <c r="B5819" t="s">
        <v>88</v>
      </c>
      <c r="C5819" t="str">
        <f t="shared" si="90"/>
        <v>Camp HillPA</v>
      </c>
      <c r="D5819" t="s">
        <v>772</v>
      </c>
    </row>
    <row r="5820" spans="1:4" hidden="1" x14ac:dyDescent="0.25">
      <c r="A5820" t="s">
        <v>4386</v>
      </c>
      <c r="B5820" t="s">
        <v>88</v>
      </c>
      <c r="C5820" t="str">
        <f t="shared" si="90"/>
        <v>Camp HillPA</v>
      </c>
      <c r="D5820" t="s">
        <v>772</v>
      </c>
    </row>
    <row r="5821" spans="1:4" hidden="1" x14ac:dyDescent="0.25">
      <c r="A5821" t="s">
        <v>4386</v>
      </c>
      <c r="B5821" t="s">
        <v>88</v>
      </c>
      <c r="C5821" t="str">
        <f t="shared" si="90"/>
        <v>Camp HillPA</v>
      </c>
      <c r="D5821" t="s">
        <v>772</v>
      </c>
    </row>
    <row r="5822" spans="1:4" hidden="1" x14ac:dyDescent="0.25">
      <c r="A5822" t="s">
        <v>4386</v>
      </c>
      <c r="B5822" t="s">
        <v>88</v>
      </c>
      <c r="C5822" t="str">
        <f t="shared" si="90"/>
        <v>Camp HillPA</v>
      </c>
      <c r="D5822" t="s">
        <v>772</v>
      </c>
    </row>
    <row r="5823" spans="1:4" hidden="1" x14ac:dyDescent="0.25">
      <c r="A5823" t="s">
        <v>4386</v>
      </c>
      <c r="B5823" t="s">
        <v>8609</v>
      </c>
      <c r="C5823" t="str">
        <f t="shared" si="90"/>
        <v>Camp HillAL</v>
      </c>
      <c r="D5823" t="s">
        <v>7820</v>
      </c>
    </row>
    <row r="5824" spans="1:4" hidden="1" x14ac:dyDescent="0.25">
      <c r="A5824" t="s">
        <v>12091</v>
      </c>
      <c r="B5824" t="s">
        <v>63</v>
      </c>
      <c r="C5824" t="str">
        <f t="shared" si="90"/>
        <v>Camp LakeWI</v>
      </c>
      <c r="D5824" t="s">
        <v>12089</v>
      </c>
    </row>
    <row r="5825" spans="1:4" hidden="1" x14ac:dyDescent="0.25">
      <c r="A5825" t="s">
        <v>7359</v>
      </c>
      <c r="B5825" t="s">
        <v>22</v>
      </c>
      <c r="C5825" t="str">
        <f t="shared" si="90"/>
        <v>Camp LejeuneNC</v>
      </c>
      <c r="D5825" t="s">
        <v>7313</v>
      </c>
    </row>
    <row r="5826" spans="1:4" hidden="1" x14ac:dyDescent="0.25">
      <c r="A5826" t="s">
        <v>7359</v>
      </c>
      <c r="B5826" t="s">
        <v>22</v>
      </c>
      <c r="C5826" t="str">
        <f t="shared" si="90"/>
        <v>Camp LejeuneNC</v>
      </c>
      <c r="D5826" t="s">
        <v>7313</v>
      </c>
    </row>
    <row r="5827" spans="1:4" hidden="1" x14ac:dyDescent="0.25">
      <c r="A5827" t="s">
        <v>18527</v>
      </c>
      <c r="B5827" t="s">
        <v>57</v>
      </c>
      <c r="C5827" t="str">
        <f t="shared" ref="C5827:C5890" si="91">A5827&amp;B5827</f>
        <v>Camp MeekerCA</v>
      </c>
      <c r="D5827" t="s">
        <v>18427</v>
      </c>
    </row>
    <row r="5828" spans="1:4" hidden="1" x14ac:dyDescent="0.25">
      <c r="A5828" t="s">
        <v>19223</v>
      </c>
      <c r="B5828" t="s">
        <v>106</v>
      </c>
      <c r="C5828" t="str">
        <f t="shared" si="91"/>
        <v>Camp MurrayWA</v>
      </c>
      <c r="D5828" t="s">
        <v>8077</v>
      </c>
    </row>
    <row r="5829" spans="1:4" hidden="1" x14ac:dyDescent="0.25">
      <c r="A5829" t="s">
        <v>18248</v>
      </c>
      <c r="B5829" t="s">
        <v>57</v>
      </c>
      <c r="C5829" t="str">
        <f t="shared" si="91"/>
        <v>Camp NelsonCA</v>
      </c>
      <c r="D5829" t="s">
        <v>13054</v>
      </c>
    </row>
    <row r="5830" spans="1:4" hidden="1" x14ac:dyDescent="0.25">
      <c r="A5830" t="s">
        <v>18094</v>
      </c>
      <c r="B5830" t="s">
        <v>57</v>
      </c>
      <c r="C5830" t="str">
        <f t="shared" si="91"/>
        <v>Camp PendletonCA</v>
      </c>
      <c r="D5830" t="s">
        <v>102</v>
      </c>
    </row>
    <row r="5831" spans="1:4" hidden="1" x14ac:dyDescent="0.25">
      <c r="A5831" t="s">
        <v>14073</v>
      </c>
      <c r="B5831" t="s">
        <v>25</v>
      </c>
      <c r="C5831" t="str">
        <f t="shared" si="91"/>
        <v>Camp PointIL</v>
      </c>
      <c r="D5831" t="s">
        <v>293</v>
      </c>
    </row>
    <row r="5832" spans="1:4" hidden="1" x14ac:dyDescent="0.25">
      <c r="A5832" t="s">
        <v>19067</v>
      </c>
      <c r="B5832" t="s">
        <v>97</v>
      </c>
      <c r="C5832" t="str">
        <f t="shared" si="91"/>
        <v>Camp ShermanOR</v>
      </c>
      <c r="D5832" t="s">
        <v>393</v>
      </c>
    </row>
    <row r="5833" spans="1:4" hidden="1" x14ac:dyDescent="0.25">
      <c r="A5833" t="s">
        <v>17645</v>
      </c>
      <c r="B5833" t="s">
        <v>91</v>
      </c>
      <c r="C5833" t="str">
        <f t="shared" si="91"/>
        <v>Camp VerdeAZ</v>
      </c>
      <c r="D5833" t="s">
        <v>17528</v>
      </c>
    </row>
    <row r="5834" spans="1:4" hidden="1" x14ac:dyDescent="0.25">
      <c r="A5834" t="s">
        <v>16735</v>
      </c>
      <c r="B5834" t="s">
        <v>10</v>
      </c>
      <c r="C5834" t="str">
        <f t="shared" si="91"/>
        <v>Camp WoodTX</v>
      </c>
      <c r="D5834" t="s">
        <v>16736</v>
      </c>
    </row>
    <row r="5835" spans="1:4" hidden="1" x14ac:dyDescent="0.25">
      <c r="A5835" t="s">
        <v>9293</v>
      </c>
      <c r="B5835" t="s">
        <v>66</v>
      </c>
      <c r="C5835" t="str">
        <f t="shared" si="91"/>
        <v>CampaignTN</v>
      </c>
      <c r="D5835" t="s">
        <v>277</v>
      </c>
    </row>
    <row r="5836" spans="1:4" hidden="1" x14ac:dyDescent="0.25">
      <c r="A5836" t="s">
        <v>3599</v>
      </c>
      <c r="B5836" t="s">
        <v>78</v>
      </c>
      <c r="C5836" t="str">
        <f t="shared" si="91"/>
        <v>CampbellNY</v>
      </c>
      <c r="D5836" t="s">
        <v>1278</v>
      </c>
    </row>
    <row r="5837" spans="1:4" hidden="1" x14ac:dyDescent="0.25">
      <c r="A5837" t="s">
        <v>3599</v>
      </c>
      <c r="B5837" t="s">
        <v>8609</v>
      </c>
      <c r="C5837" t="str">
        <f t="shared" si="91"/>
        <v>CampbellAL</v>
      </c>
      <c r="D5837" t="s">
        <v>5674</v>
      </c>
    </row>
    <row r="5838" spans="1:4" hidden="1" x14ac:dyDescent="0.25">
      <c r="A5838" t="s">
        <v>3599</v>
      </c>
      <c r="B5838" t="s">
        <v>28</v>
      </c>
      <c r="C5838" t="str">
        <f t="shared" si="91"/>
        <v>CampbellOH</v>
      </c>
      <c r="D5838" t="s">
        <v>10436</v>
      </c>
    </row>
    <row r="5839" spans="1:4" hidden="1" x14ac:dyDescent="0.25">
      <c r="A5839" t="s">
        <v>3599</v>
      </c>
      <c r="B5839" t="s">
        <v>71</v>
      </c>
      <c r="C5839" t="str">
        <f t="shared" si="91"/>
        <v>CampbellMN</v>
      </c>
      <c r="D5839" t="s">
        <v>12822</v>
      </c>
    </row>
    <row r="5840" spans="1:4" hidden="1" x14ac:dyDescent="0.25">
      <c r="A5840" t="s">
        <v>3599</v>
      </c>
      <c r="B5840" t="s">
        <v>51</v>
      </c>
      <c r="C5840" t="str">
        <f t="shared" si="91"/>
        <v>CampbellMO</v>
      </c>
      <c r="D5840" t="s">
        <v>14383</v>
      </c>
    </row>
    <row r="5841" spans="1:4" hidden="1" x14ac:dyDescent="0.25">
      <c r="A5841" t="s">
        <v>3599</v>
      </c>
      <c r="B5841" t="s">
        <v>85</v>
      </c>
      <c r="C5841" t="str">
        <f t="shared" si="91"/>
        <v>CampbellNE</v>
      </c>
      <c r="D5841" t="s">
        <v>258</v>
      </c>
    </row>
    <row r="5842" spans="1:4" hidden="1" x14ac:dyDescent="0.25">
      <c r="A5842" t="s">
        <v>3599</v>
      </c>
      <c r="B5842" t="s">
        <v>10</v>
      </c>
      <c r="C5842" t="str">
        <f t="shared" si="91"/>
        <v>CampbellTX</v>
      </c>
      <c r="D5842" t="s">
        <v>3613</v>
      </c>
    </row>
    <row r="5843" spans="1:4" hidden="1" x14ac:dyDescent="0.25">
      <c r="A5843" t="s">
        <v>3599</v>
      </c>
      <c r="B5843" t="s">
        <v>57</v>
      </c>
      <c r="C5843" t="str">
        <f t="shared" si="91"/>
        <v>CampbellCA</v>
      </c>
      <c r="D5843" t="s">
        <v>17492</v>
      </c>
    </row>
    <row r="5844" spans="1:4" hidden="1" x14ac:dyDescent="0.25">
      <c r="A5844" t="s">
        <v>3599</v>
      </c>
      <c r="B5844" t="s">
        <v>57</v>
      </c>
      <c r="C5844" t="str">
        <f t="shared" si="91"/>
        <v>CampbellCA</v>
      </c>
      <c r="D5844" t="s">
        <v>17492</v>
      </c>
    </row>
    <row r="5845" spans="1:4" hidden="1" x14ac:dyDescent="0.25">
      <c r="A5845" t="s">
        <v>3599</v>
      </c>
      <c r="B5845" t="s">
        <v>57</v>
      </c>
      <c r="C5845" t="str">
        <f t="shared" si="91"/>
        <v>CampbellCA</v>
      </c>
      <c r="D5845" t="s">
        <v>17492</v>
      </c>
    </row>
    <row r="5846" spans="1:4" hidden="1" x14ac:dyDescent="0.25">
      <c r="A5846" t="s">
        <v>2359</v>
      </c>
      <c r="B5846" t="s">
        <v>78</v>
      </c>
      <c r="C5846" t="str">
        <f t="shared" si="91"/>
        <v>Campbell HallNY</v>
      </c>
      <c r="D5846" t="s">
        <v>342</v>
      </c>
    </row>
    <row r="5847" spans="1:4" hidden="1" x14ac:dyDescent="0.25">
      <c r="A5847" t="s">
        <v>14218</v>
      </c>
      <c r="B5847" t="s">
        <v>25</v>
      </c>
      <c r="C5847" t="str">
        <f t="shared" si="91"/>
        <v>Campbell HillIL</v>
      </c>
      <c r="D5847" t="s">
        <v>969</v>
      </c>
    </row>
    <row r="5848" spans="1:4" hidden="1" x14ac:dyDescent="0.25">
      <c r="A5848" t="s">
        <v>9600</v>
      </c>
      <c r="B5848" t="s">
        <v>60</v>
      </c>
      <c r="C5848" t="str">
        <f t="shared" si="91"/>
        <v>CampbellsburgKY</v>
      </c>
      <c r="D5848" t="s">
        <v>6027</v>
      </c>
    </row>
    <row r="5849" spans="1:4" hidden="1" x14ac:dyDescent="0.25">
      <c r="A5849" t="s">
        <v>9600</v>
      </c>
      <c r="B5849" t="s">
        <v>43</v>
      </c>
      <c r="C5849" t="str">
        <f t="shared" si="91"/>
        <v>CampbellsburgIN</v>
      </c>
      <c r="D5849" t="s">
        <v>743</v>
      </c>
    </row>
    <row r="5850" spans="1:4" hidden="1" x14ac:dyDescent="0.25">
      <c r="A5850" t="s">
        <v>12051</v>
      </c>
      <c r="B5850" t="s">
        <v>63</v>
      </c>
      <c r="C5850" t="str">
        <f t="shared" si="91"/>
        <v>CampbellsportWI</v>
      </c>
      <c r="D5850" t="s">
        <v>12052</v>
      </c>
    </row>
    <row r="5851" spans="1:4" hidden="1" x14ac:dyDescent="0.25">
      <c r="A5851" t="s">
        <v>10132</v>
      </c>
      <c r="B5851" t="s">
        <v>60</v>
      </c>
      <c r="C5851" t="str">
        <f t="shared" si="91"/>
        <v>CampbellsvilleKY</v>
      </c>
      <c r="D5851" t="s">
        <v>4913</v>
      </c>
    </row>
    <row r="5852" spans="1:4" hidden="1" x14ac:dyDescent="0.25">
      <c r="A5852" t="s">
        <v>10132</v>
      </c>
      <c r="B5852" t="s">
        <v>60</v>
      </c>
      <c r="C5852" t="str">
        <f t="shared" si="91"/>
        <v>CampbellsvilleKY</v>
      </c>
      <c r="D5852" t="s">
        <v>4913</v>
      </c>
    </row>
    <row r="5853" spans="1:4" hidden="1" x14ac:dyDescent="0.25">
      <c r="A5853" t="s">
        <v>8287</v>
      </c>
      <c r="B5853" t="s">
        <v>46</v>
      </c>
      <c r="C5853" t="str">
        <f t="shared" si="91"/>
        <v>CampbelltonFL</v>
      </c>
      <c r="D5853" t="s">
        <v>969</v>
      </c>
    </row>
    <row r="5854" spans="1:4" hidden="1" x14ac:dyDescent="0.25">
      <c r="A5854" t="s">
        <v>8287</v>
      </c>
      <c r="B5854" t="s">
        <v>10</v>
      </c>
      <c r="C5854" t="str">
        <f t="shared" si="91"/>
        <v>CampbelltonTX</v>
      </c>
      <c r="D5854" t="s">
        <v>16556</v>
      </c>
    </row>
    <row r="5855" spans="1:4" hidden="1" x14ac:dyDescent="0.25">
      <c r="A5855" t="s">
        <v>4395</v>
      </c>
      <c r="B5855" t="s">
        <v>88</v>
      </c>
      <c r="C5855" t="str">
        <f t="shared" si="91"/>
        <v>CampbelltownPA</v>
      </c>
      <c r="D5855" t="s">
        <v>931</v>
      </c>
    </row>
    <row r="5856" spans="1:4" hidden="1" x14ac:dyDescent="0.25">
      <c r="A5856" t="s">
        <v>17034</v>
      </c>
      <c r="B5856" t="s">
        <v>32</v>
      </c>
      <c r="C5856" t="str">
        <f t="shared" si="91"/>
        <v>CampoCO</v>
      </c>
      <c r="D5856" t="s">
        <v>17035</v>
      </c>
    </row>
    <row r="5857" spans="1:4" hidden="1" x14ac:dyDescent="0.25">
      <c r="A5857" t="s">
        <v>17034</v>
      </c>
      <c r="B5857" t="s">
        <v>57</v>
      </c>
      <c r="C5857" t="str">
        <f t="shared" si="91"/>
        <v>CampoCA</v>
      </c>
      <c r="D5857" t="s">
        <v>102</v>
      </c>
    </row>
    <row r="5858" spans="1:4" hidden="1" x14ac:dyDescent="0.25">
      <c r="A5858" t="s">
        <v>18479</v>
      </c>
      <c r="B5858" t="s">
        <v>57</v>
      </c>
      <c r="C5858" t="str">
        <f t="shared" si="91"/>
        <v>Campo SecoCA</v>
      </c>
      <c r="D5858" t="s">
        <v>18476</v>
      </c>
    </row>
    <row r="5859" spans="1:4" hidden="1" x14ac:dyDescent="0.25">
      <c r="A5859" t="s">
        <v>7582</v>
      </c>
      <c r="B5859" t="s">
        <v>7512</v>
      </c>
      <c r="C5859" t="str">
        <f t="shared" si="91"/>
        <v>CampobelloSC</v>
      </c>
      <c r="D5859" t="s">
        <v>7581</v>
      </c>
    </row>
    <row r="5860" spans="1:4" hidden="1" x14ac:dyDescent="0.25">
      <c r="A5860" t="s">
        <v>15426</v>
      </c>
      <c r="B5860" t="s">
        <v>75</v>
      </c>
      <c r="C5860" t="str">
        <f t="shared" si="91"/>
        <v>CamptiLA</v>
      </c>
      <c r="D5860" t="s">
        <v>15337</v>
      </c>
    </row>
    <row r="5861" spans="1:4" hidden="1" x14ac:dyDescent="0.25">
      <c r="A5861" t="s">
        <v>828</v>
      </c>
      <c r="B5861" t="s">
        <v>797</v>
      </c>
      <c r="C5861" t="str">
        <f t="shared" si="91"/>
        <v>CamptonNH</v>
      </c>
      <c r="D5861" t="s">
        <v>390</v>
      </c>
    </row>
    <row r="5862" spans="1:4" hidden="1" x14ac:dyDescent="0.25">
      <c r="A5862" t="s">
        <v>828</v>
      </c>
      <c r="B5862" t="s">
        <v>60</v>
      </c>
      <c r="C5862" t="str">
        <f t="shared" si="91"/>
        <v>CamptonKY</v>
      </c>
      <c r="D5862" t="s">
        <v>6291</v>
      </c>
    </row>
    <row r="5863" spans="1:4" hidden="1" x14ac:dyDescent="0.25">
      <c r="A5863" t="s">
        <v>18666</v>
      </c>
      <c r="B5863" t="s">
        <v>57</v>
      </c>
      <c r="C5863" t="str">
        <f t="shared" si="91"/>
        <v>CamptonvilleCA</v>
      </c>
      <c r="D5863" t="s">
        <v>18644</v>
      </c>
    </row>
    <row r="5864" spans="1:4" hidden="1" x14ac:dyDescent="0.25">
      <c r="A5864" t="s">
        <v>4952</v>
      </c>
      <c r="B5864" t="s">
        <v>88</v>
      </c>
      <c r="C5864" t="str">
        <f t="shared" si="91"/>
        <v>CamptownPA</v>
      </c>
      <c r="D5864" t="s">
        <v>746</v>
      </c>
    </row>
    <row r="5865" spans="1:4" hidden="1" x14ac:dyDescent="0.25">
      <c r="A5865" t="s">
        <v>13770</v>
      </c>
      <c r="B5865" t="s">
        <v>25</v>
      </c>
      <c r="C5865" t="str">
        <f t="shared" si="91"/>
        <v>CampusIL</v>
      </c>
      <c r="D5865" t="s">
        <v>1814</v>
      </c>
    </row>
    <row r="5866" spans="1:4" hidden="1" x14ac:dyDescent="0.25">
      <c r="A5866" t="s">
        <v>133</v>
      </c>
      <c r="B5866" t="s">
        <v>120</v>
      </c>
      <c r="C5866" t="str">
        <f t="shared" si="91"/>
        <v>CamuyPR</v>
      </c>
      <c r="D5866" t="s">
        <v>133</v>
      </c>
    </row>
    <row r="5867" spans="1:4" hidden="1" x14ac:dyDescent="0.25">
      <c r="A5867" t="s">
        <v>6136</v>
      </c>
      <c r="B5867" t="s">
        <v>5233</v>
      </c>
      <c r="C5867" t="str">
        <f t="shared" si="91"/>
        <v>CanaVA</v>
      </c>
      <c r="D5867" t="s">
        <v>833</v>
      </c>
    </row>
    <row r="5868" spans="1:4" hidden="1" x14ac:dyDescent="0.25">
      <c r="A5868" t="s">
        <v>921</v>
      </c>
      <c r="B5868" t="s">
        <v>797</v>
      </c>
      <c r="C5868" t="str">
        <f t="shared" si="91"/>
        <v>CanaanNH</v>
      </c>
      <c r="D5868" t="s">
        <v>390</v>
      </c>
    </row>
    <row r="5869" spans="1:4" hidden="1" x14ac:dyDescent="0.25">
      <c r="A5869" t="s">
        <v>921</v>
      </c>
      <c r="B5869" t="s">
        <v>95</v>
      </c>
      <c r="C5869" t="str">
        <f t="shared" si="91"/>
        <v>CanaanME</v>
      </c>
      <c r="D5869" t="s">
        <v>715</v>
      </c>
    </row>
    <row r="5870" spans="1:4" hidden="1" x14ac:dyDescent="0.25">
      <c r="A5870" t="s">
        <v>921</v>
      </c>
      <c r="B5870" t="s">
        <v>1400</v>
      </c>
      <c r="C5870" t="str">
        <f t="shared" si="91"/>
        <v>CanaanVT</v>
      </c>
      <c r="D5870" t="s">
        <v>460</v>
      </c>
    </row>
    <row r="5871" spans="1:4" hidden="1" x14ac:dyDescent="0.25">
      <c r="A5871" t="s">
        <v>921</v>
      </c>
      <c r="B5871" t="s">
        <v>1606</v>
      </c>
      <c r="C5871" t="str">
        <f t="shared" si="91"/>
        <v>CanaanCT</v>
      </c>
      <c r="D5871" t="s">
        <v>811</v>
      </c>
    </row>
    <row r="5872" spans="1:4" hidden="1" x14ac:dyDescent="0.25">
      <c r="A5872" t="s">
        <v>921</v>
      </c>
      <c r="B5872" t="s">
        <v>78</v>
      </c>
      <c r="C5872" t="str">
        <f t="shared" si="91"/>
        <v>CanaanNY</v>
      </c>
      <c r="D5872" t="s">
        <v>1661</v>
      </c>
    </row>
    <row r="5873" spans="1:4" hidden="1" x14ac:dyDescent="0.25">
      <c r="A5873" t="s">
        <v>921</v>
      </c>
      <c r="B5873" t="s">
        <v>43</v>
      </c>
      <c r="C5873" t="str">
        <f t="shared" si="91"/>
        <v>CanaanIN</v>
      </c>
      <c r="D5873" t="s">
        <v>393</v>
      </c>
    </row>
    <row r="5874" spans="1:4" hidden="1" x14ac:dyDescent="0.25">
      <c r="A5874" t="s">
        <v>9866</v>
      </c>
      <c r="B5874" t="s">
        <v>60</v>
      </c>
      <c r="C5874" t="str">
        <f t="shared" si="91"/>
        <v>CanadaKY</v>
      </c>
      <c r="D5874" t="s">
        <v>939</v>
      </c>
    </row>
    <row r="5875" spans="1:4" hidden="1" x14ac:dyDescent="0.25">
      <c r="A5875" t="s">
        <v>4832</v>
      </c>
      <c r="B5875" t="s">
        <v>88</v>
      </c>
      <c r="C5875" t="str">
        <f t="shared" si="91"/>
        <v>CanadensisPA</v>
      </c>
      <c r="D5875" t="s">
        <v>935</v>
      </c>
    </row>
    <row r="5876" spans="1:4" hidden="1" x14ac:dyDescent="0.25">
      <c r="A5876" t="s">
        <v>15778</v>
      </c>
      <c r="B5876" t="s">
        <v>82</v>
      </c>
      <c r="C5876" t="str">
        <f t="shared" si="91"/>
        <v>CanadianOK</v>
      </c>
      <c r="D5876" t="s">
        <v>910</v>
      </c>
    </row>
    <row r="5877" spans="1:4" hidden="1" x14ac:dyDescent="0.25">
      <c r="A5877" t="s">
        <v>15778</v>
      </c>
      <c r="B5877" t="s">
        <v>10</v>
      </c>
      <c r="C5877" t="str">
        <f t="shared" si="91"/>
        <v>CanadianTX</v>
      </c>
      <c r="D5877" t="s">
        <v>6315</v>
      </c>
    </row>
    <row r="5878" spans="1:4" hidden="1" x14ac:dyDescent="0.25">
      <c r="A5878" t="s">
        <v>7616</v>
      </c>
      <c r="B5878" t="s">
        <v>7512</v>
      </c>
      <c r="C5878" t="str">
        <f t="shared" si="91"/>
        <v>CanadysSC</v>
      </c>
      <c r="D5878" t="s">
        <v>7550</v>
      </c>
    </row>
    <row r="5879" spans="1:4" hidden="1" x14ac:dyDescent="0.25">
      <c r="A5879" t="s">
        <v>3129</v>
      </c>
      <c r="B5879" t="s">
        <v>78</v>
      </c>
      <c r="C5879" t="str">
        <f t="shared" si="91"/>
        <v>CanajoharieNY</v>
      </c>
      <c r="D5879" t="s">
        <v>1495</v>
      </c>
    </row>
    <row r="5880" spans="1:4" hidden="1" x14ac:dyDescent="0.25">
      <c r="A5880" t="s">
        <v>10470</v>
      </c>
      <c r="B5880" t="s">
        <v>28</v>
      </c>
      <c r="C5880" t="str">
        <f t="shared" si="91"/>
        <v>Canal FultonOH</v>
      </c>
      <c r="D5880" t="s">
        <v>10465</v>
      </c>
    </row>
    <row r="5881" spans="1:4" hidden="1" x14ac:dyDescent="0.25">
      <c r="A5881" t="s">
        <v>8429</v>
      </c>
      <c r="B5881" t="s">
        <v>46</v>
      </c>
      <c r="C5881" t="str">
        <f t="shared" si="91"/>
        <v>Canal PointFL</v>
      </c>
      <c r="D5881" t="s">
        <v>8424</v>
      </c>
    </row>
    <row r="5882" spans="1:4" hidden="1" x14ac:dyDescent="0.25">
      <c r="A5882" t="s">
        <v>10189</v>
      </c>
      <c r="B5882" t="s">
        <v>28</v>
      </c>
      <c r="C5882" t="str">
        <f t="shared" si="91"/>
        <v>Canal WinchesterOH</v>
      </c>
      <c r="D5882" t="s">
        <v>1365</v>
      </c>
    </row>
    <row r="5883" spans="1:4" hidden="1" x14ac:dyDescent="0.25">
      <c r="A5883" t="s">
        <v>14390</v>
      </c>
      <c r="B5883" t="s">
        <v>51</v>
      </c>
      <c r="C5883" t="str">
        <f t="shared" si="91"/>
        <v>CanalouMO</v>
      </c>
      <c r="D5883" t="s">
        <v>14391</v>
      </c>
    </row>
    <row r="5884" spans="1:4" hidden="1" x14ac:dyDescent="0.25">
      <c r="A5884" t="s">
        <v>3457</v>
      </c>
      <c r="B5884" t="s">
        <v>78</v>
      </c>
      <c r="C5884" t="str">
        <f t="shared" si="91"/>
        <v>CanandaiguaNY</v>
      </c>
      <c r="D5884" t="s">
        <v>3458</v>
      </c>
    </row>
    <row r="5885" spans="1:4" hidden="1" x14ac:dyDescent="0.25">
      <c r="A5885" t="s">
        <v>3600</v>
      </c>
      <c r="B5885" t="s">
        <v>78</v>
      </c>
      <c r="C5885" t="str">
        <f t="shared" si="91"/>
        <v>CanaseragaNY</v>
      </c>
      <c r="D5885" t="s">
        <v>3377</v>
      </c>
    </row>
    <row r="5886" spans="1:4" hidden="1" x14ac:dyDescent="0.25">
      <c r="A5886" t="s">
        <v>3033</v>
      </c>
      <c r="B5886" t="s">
        <v>78</v>
      </c>
      <c r="C5886" t="str">
        <f t="shared" si="91"/>
        <v>CanastotaNY</v>
      </c>
      <c r="D5886" t="s">
        <v>62</v>
      </c>
    </row>
    <row r="5887" spans="1:4" hidden="1" x14ac:dyDescent="0.25">
      <c r="A5887" t="s">
        <v>12721</v>
      </c>
      <c r="B5887" t="s">
        <v>71</v>
      </c>
      <c r="C5887" t="str">
        <f t="shared" si="91"/>
        <v>CanbyMN</v>
      </c>
      <c r="D5887" t="s">
        <v>12722</v>
      </c>
    </row>
    <row r="5888" spans="1:4" hidden="1" x14ac:dyDescent="0.25">
      <c r="A5888" t="s">
        <v>12721</v>
      </c>
      <c r="B5888" t="s">
        <v>57</v>
      </c>
      <c r="C5888" t="str">
        <f t="shared" si="91"/>
        <v>CanbyCA</v>
      </c>
      <c r="D5888" t="s">
        <v>7737</v>
      </c>
    </row>
    <row r="5889" spans="1:4" hidden="1" x14ac:dyDescent="0.25">
      <c r="A5889" t="s">
        <v>12721</v>
      </c>
      <c r="B5889" t="s">
        <v>97</v>
      </c>
      <c r="C5889" t="str">
        <f t="shared" si="91"/>
        <v>CanbyOR</v>
      </c>
      <c r="D5889" t="s">
        <v>18916</v>
      </c>
    </row>
    <row r="5890" spans="1:4" hidden="1" x14ac:dyDescent="0.25">
      <c r="A5890" t="s">
        <v>800</v>
      </c>
      <c r="B5890" t="s">
        <v>797</v>
      </c>
      <c r="C5890" t="str">
        <f t="shared" si="91"/>
        <v>CandiaNH</v>
      </c>
      <c r="D5890" t="s">
        <v>799</v>
      </c>
    </row>
    <row r="5891" spans="1:4" hidden="1" x14ac:dyDescent="0.25">
      <c r="A5891" t="s">
        <v>7456</v>
      </c>
      <c r="B5891" t="s">
        <v>22</v>
      </c>
      <c r="C5891" t="str">
        <f t="shared" ref="C5891:C5954" si="92">A5891&amp;B5891</f>
        <v>CandlerNC</v>
      </c>
      <c r="D5891" t="s">
        <v>7444</v>
      </c>
    </row>
    <row r="5892" spans="1:4" hidden="1" x14ac:dyDescent="0.25">
      <c r="A5892" t="s">
        <v>7456</v>
      </c>
      <c r="B5892" t="s">
        <v>46</v>
      </c>
      <c r="C5892" t="str">
        <f t="shared" si="92"/>
        <v>CandlerFL</v>
      </c>
      <c r="D5892" t="s">
        <v>716</v>
      </c>
    </row>
    <row r="5893" spans="1:4" hidden="1" x14ac:dyDescent="0.25">
      <c r="A5893" t="s">
        <v>13230</v>
      </c>
      <c r="B5893" t="s">
        <v>13157</v>
      </c>
      <c r="C5893" t="str">
        <f t="shared" si="92"/>
        <v>CandoND</v>
      </c>
      <c r="D5893" t="s">
        <v>13226</v>
      </c>
    </row>
    <row r="5894" spans="1:4" hidden="1" x14ac:dyDescent="0.25">
      <c r="A5894" t="s">
        <v>3289</v>
      </c>
      <c r="B5894" t="s">
        <v>78</v>
      </c>
      <c r="C5894" t="str">
        <f t="shared" si="92"/>
        <v>CandorNY</v>
      </c>
      <c r="D5894" t="s">
        <v>3282</v>
      </c>
    </row>
    <row r="5895" spans="1:4" hidden="1" x14ac:dyDescent="0.25">
      <c r="A5895" t="s">
        <v>3289</v>
      </c>
      <c r="B5895" t="s">
        <v>22</v>
      </c>
      <c r="C5895" t="str">
        <f t="shared" si="92"/>
        <v>CandorNC</v>
      </c>
      <c r="D5895" t="s">
        <v>1495</v>
      </c>
    </row>
    <row r="5896" spans="1:4" hidden="1" x14ac:dyDescent="0.25">
      <c r="A5896" t="s">
        <v>10133</v>
      </c>
      <c r="B5896" t="s">
        <v>60</v>
      </c>
      <c r="C5896" t="str">
        <f t="shared" si="92"/>
        <v>Cane ValleyKY</v>
      </c>
      <c r="D5896" t="s">
        <v>10129</v>
      </c>
    </row>
    <row r="5897" spans="1:4" hidden="1" x14ac:dyDescent="0.25">
      <c r="A5897" t="s">
        <v>3544</v>
      </c>
      <c r="B5897" t="s">
        <v>78</v>
      </c>
      <c r="C5897" t="str">
        <f t="shared" si="92"/>
        <v>CaneadeaNY</v>
      </c>
      <c r="D5897" t="s">
        <v>3377</v>
      </c>
    </row>
    <row r="5898" spans="1:4" hidden="1" x14ac:dyDescent="0.25">
      <c r="A5898" t="s">
        <v>15733</v>
      </c>
      <c r="B5898" t="s">
        <v>15455</v>
      </c>
      <c r="C5898" t="str">
        <f t="shared" si="92"/>
        <v>CanehillAR</v>
      </c>
      <c r="D5898" t="s">
        <v>743</v>
      </c>
    </row>
    <row r="5899" spans="1:4" hidden="1" x14ac:dyDescent="0.25">
      <c r="A5899" t="s">
        <v>14841</v>
      </c>
      <c r="B5899" t="s">
        <v>49</v>
      </c>
      <c r="C5899" t="str">
        <f t="shared" si="92"/>
        <v>CaneyKS</v>
      </c>
      <c r="D5899" t="s">
        <v>1495</v>
      </c>
    </row>
    <row r="5900" spans="1:4" hidden="1" x14ac:dyDescent="0.25">
      <c r="A5900" t="s">
        <v>14841</v>
      </c>
      <c r="B5900" t="s">
        <v>82</v>
      </c>
      <c r="C5900" t="str">
        <f t="shared" si="92"/>
        <v>CaneyOK</v>
      </c>
      <c r="D5900" t="s">
        <v>9186</v>
      </c>
    </row>
    <row r="5901" spans="1:4" hidden="1" x14ac:dyDescent="0.25">
      <c r="A5901" t="s">
        <v>10134</v>
      </c>
      <c r="B5901" t="s">
        <v>60</v>
      </c>
      <c r="C5901" t="str">
        <f t="shared" si="92"/>
        <v>CaneyvilleKY</v>
      </c>
      <c r="D5901" t="s">
        <v>6127</v>
      </c>
    </row>
    <row r="5902" spans="1:4" hidden="1" x14ac:dyDescent="0.25">
      <c r="A5902" t="s">
        <v>10439</v>
      </c>
      <c r="B5902" t="s">
        <v>28</v>
      </c>
      <c r="C5902" t="str">
        <f t="shared" si="92"/>
        <v>CanfieldOH</v>
      </c>
      <c r="D5902" t="s">
        <v>10436</v>
      </c>
    </row>
    <row r="5903" spans="1:4" hidden="1" x14ac:dyDescent="0.25">
      <c r="A5903" t="s">
        <v>3601</v>
      </c>
      <c r="B5903" t="s">
        <v>78</v>
      </c>
      <c r="C5903" t="str">
        <f t="shared" si="92"/>
        <v>CanisteoNY</v>
      </c>
      <c r="D5903" t="s">
        <v>1278</v>
      </c>
    </row>
    <row r="5904" spans="1:4" hidden="1" x14ac:dyDescent="0.25">
      <c r="A5904" t="s">
        <v>12932</v>
      </c>
      <c r="B5904" t="s">
        <v>12928</v>
      </c>
      <c r="C5904" t="str">
        <f t="shared" si="92"/>
        <v>CanistotaSD</v>
      </c>
      <c r="D5904" t="s">
        <v>12933</v>
      </c>
    </row>
    <row r="5905" spans="1:4" hidden="1" x14ac:dyDescent="0.25">
      <c r="A5905" t="s">
        <v>17765</v>
      </c>
      <c r="B5905" t="s">
        <v>4</v>
      </c>
      <c r="C5905" t="str">
        <f t="shared" si="92"/>
        <v>CanjilonNM</v>
      </c>
      <c r="D5905" t="s">
        <v>17693</v>
      </c>
    </row>
    <row r="5906" spans="1:4" hidden="1" x14ac:dyDescent="0.25">
      <c r="A5906" t="s">
        <v>10135</v>
      </c>
      <c r="B5906" t="s">
        <v>60</v>
      </c>
      <c r="C5906" t="str">
        <f t="shared" si="92"/>
        <v>CanmerKY</v>
      </c>
      <c r="D5906" t="s">
        <v>7901</v>
      </c>
    </row>
    <row r="5907" spans="1:4" hidden="1" x14ac:dyDescent="0.25">
      <c r="A5907" t="s">
        <v>9849</v>
      </c>
      <c r="B5907" t="s">
        <v>60</v>
      </c>
      <c r="C5907" t="str">
        <f t="shared" si="92"/>
        <v>Cannel CityKY</v>
      </c>
      <c r="D5907" t="s">
        <v>1591</v>
      </c>
    </row>
    <row r="5908" spans="1:4" hidden="1" x14ac:dyDescent="0.25">
      <c r="A5908" t="s">
        <v>10963</v>
      </c>
      <c r="B5908" t="s">
        <v>43</v>
      </c>
      <c r="C5908" t="str">
        <f t="shared" si="92"/>
        <v>CannelburgIN</v>
      </c>
      <c r="D5908" t="s">
        <v>10059</v>
      </c>
    </row>
    <row r="5909" spans="1:4" hidden="1" x14ac:dyDescent="0.25">
      <c r="A5909" t="s">
        <v>6415</v>
      </c>
      <c r="B5909" t="s">
        <v>6277</v>
      </c>
      <c r="C5909" t="str">
        <f t="shared" si="92"/>
        <v>CanneltonWV</v>
      </c>
      <c r="D5909" t="s">
        <v>3054</v>
      </c>
    </row>
    <row r="5910" spans="1:4" hidden="1" x14ac:dyDescent="0.25">
      <c r="A5910" t="s">
        <v>6415</v>
      </c>
      <c r="B5910" t="s">
        <v>43</v>
      </c>
      <c r="C5910" t="str">
        <f t="shared" si="92"/>
        <v>CanneltonIN</v>
      </c>
      <c r="D5910" t="s">
        <v>1268</v>
      </c>
    </row>
    <row r="5911" spans="1:4" hidden="1" x14ac:dyDescent="0.25">
      <c r="A5911" t="s">
        <v>8986</v>
      </c>
      <c r="B5911" t="s">
        <v>60</v>
      </c>
      <c r="C5911" t="str">
        <f t="shared" si="92"/>
        <v>CannonKY</v>
      </c>
      <c r="D5911" t="s">
        <v>1204</v>
      </c>
    </row>
    <row r="5912" spans="1:4" hidden="1" x14ac:dyDescent="0.25">
      <c r="A5912" t="s">
        <v>17865</v>
      </c>
      <c r="B5912" t="s">
        <v>4</v>
      </c>
      <c r="C5912" t="str">
        <f t="shared" si="92"/>
        <v>Cannon AfbNM</v>
      </c>
      <c r="D5912" t="s">
        <v>17864</v>
      </c>
    </row>
    <row r="5913" spans="1:4" hidden="1" x14ac:dyDescent="0.25">
      <c r="A5913" t="s">
        <v>13299</v>
      </c>
      <c r="B5913" t="s">
        <v>13157</v>
      </c>
      <c r="C5913" t="str">
        <f t="shared" si="92"/>
        <v>Cannon BallND</v>
      </c>
      <c r="D5913" t="s">
        <v>11802</v>
      </c>
    </row>
    <row r="5914" spans="1:4" hidden="1" x14ac:dyDescent="0.25">
      <c r="A5914" t="s">
        <v>18954</v>
      </c>
      <c r="B5914" t="s">
        <v>97</v>
      </c>
      <c r="C5914" t="str">
        <f t="shared" si="92"/>
        <v>Cannon BeachOR</v>
      </c>
      <c r="D5914" t="s">
        <v>18952</v>
      </c>
    </row>
    <row r="5915" spans="1:4" hidden="1" x14ac:dyDescent="0.25">
      <c r="A5915" t="s">
        <v>12473</v>
      </c>
      <c r="B5915" t="s">
        <v>71</v>
      </c>
      <c r="C5915" t="str">
        <f t="shared" si="92"/>
        <v>Cannon FallsMN</v>
      </c>
      <c r="D5915" t="s">
        <v>12474</v>
      </c>
    </row>
    <row r="5916" spans="1:4" hidden="1" x14ac:dyDescent="0.25">
      <c r="A5916" t="s">
        <v>11355</v>
      </c>
      <c r="B5916" t="s">
        <v>38</v>
      </c>
      <c r="C5916" t="str">
        <f t="shared" si="92"/>
        <v>CannonsburgMI</v>
      </c>
      <c r="D5916" t="s">
        <v>750</v>
      </c>
    </row>
    <row r="5917" spans="1:4" hidden="1" x14ac:dyDescent="0.25">
      <c r="A5917" t="s">
        <v>17470</v>
      </c>
      <c r="B5917" t="s">
        <v>17379</v>
      </c>
      <c r="C5917" t="str">
        <f t="shared" si="92"/>
        <v>CannonvilleUT</v>
      </c>
      <c r="D5917" t="s">
        <v>1804</v>
      </c>
    </row>
    <row r="5918" spans="1:4" hidden="1" x14ac:dyDescent="0.25">
      <c r="A5918" t="s">
        <v>18022</v>
      </c>
      <c r="B5918" t="s">
        <v>57</v>
      </c>
      <c r="C5918" t="str">
        <f t="shared" si="92"/>
        <v>Canoga ParkCA</v>
      </c>
      <c r="D5918" t="s">
        <v>56</v>
      </c>
    </row>
    <row r="5919" spans="1:4" hidden="1" x14ac:dyDescent="0.25">
      <c r="A5919" t="s">
        <v>18022</v>
      </c>
      <c r="B5919" t="s">
        <v>57</v>
      </c>
      <c r="C5919" t="str">
        <f t="shared" si="92"/>
        <v>Canoga ParkCA</v>
      </c>
      <c r="D5919" t="s">
        <v>56</v>
      </c>
    </row>
    <row r="5920" spans="1:4" hidden="1" x14ac:dyDescent="0.25">
      <c r="A5920" t="s">
        <v>18022</v>
      </c>
      <c r="B5920" t="s">
        <v>57</v>
      </c>
      <c r="C5920" t="str">
        <f t="shared" si="92"/>
        <v>Canoga ParkCA</v>
      </c>
      <c r="D5920" t="s">
        <v>56</v>
      </c>
    </row>
    <row r="5921" spans="1:4" hidden="1" x14ac:dyDescent="0.25">
      <c r="A5921" t="s">
        <v>18022</v>
      </c>
      <c r="B5921" t="s">
        <v>57</v>
      </c>
      <c r="C5921" t="str">
        <f t="shared" si="92"/>
        <v>Canoga ParkCA</v>
      </c>
      <c r="D5921" t="s">
        <v>56</v>
      </c>
    </row>
    <row r="5922" spans="1:4" hidden="1" x14ac:dyDescent="0.25">
      <c r="A5922" t="s">
        <v>7903</v>
      </c>
      <c r="B5922" t="s">
        <v>7</v>
      </c>
      <c r="C5922" t="str">
        <f t="shared" si="92"/>
        <v>CanonGA</v>
      </c>
      <c r="D5922" t="s">
        <v>258</v>
      </c>
    </row>
    <row r="5923" spans="1:4" hidden="1" x14ac:dyDescent="0.25">
      <c r="A5923" t="s">
        <v>17086</v>
      </c>
      <c r="B5923" t="s">
        <v>32</v>
      </c>
      <c r="C5923" t="str">
        <f t="shared" si="92"/>
        <v>Canon CityCO</v>
      </c>
      <c r="D5923" t="s">
        <v>806</v>
      </c>
    </row>
    <row r="5924" spans="1:4" hidden="1" x14ac:dyDescent="0.25">
      <c r="A5924" t="s">
        <v>17086</v>
      </c>
      <c r="B5924" t="s">
        <v>32</v>
      </c>
      <c r="C5924" t="str">
        <f t="shared" si="92"/>
        <v>Canon CityCO</v>
      </c>
      <c r="D5924" t="s">
        <v>806</v>
      </c>
    </row>
    <row r="5925" spans="1:4" hidden="1" x14ac:dyDescent="0.25">
      <c r="A5925" t="s">
        <v>17086</v>
      </c>
      <c r="B5925" t="s">
        <v>32</v>
      </c>
      <c r="C5925" t="str">
        <f t="shared" si="92"/>
        <v>Canon CityCO</v>
      </c>
      <c r="D5925" t="s">
        <v>806</v>
      </c>
    </row>
    <row r="5926" spans="1:4" hidden="1" x14ac:dyDescent="0.25">
      <c r="A5926" t="s">
        <v>17766</v>
      </c>
      <c r="B5926" t="s">
        <v>4</v>
      </c>
      <c r="C5926" t="str">
        <f t="shared" si="92"/>
        <v>CanonesNM</v>
      </c>
      <c r="D5926" t="s">
        <v>17693</v>
      </c>
    </row>
    <row r="5927" spans="1:4" hidden="1" x14ac:dyDescent="0.25">
      <c r="A5927" t="s">
        <v>3742</v>
      </c>
      <c r="B5927" t="s">
        <v>88</v>
      </c>
      <c r="C5927" t="str">
        <f t="shared" si="92"/>
        <v>CanonsburgPA</v>
      </c>
      <c r="D5927" t="s">
        <v>743</v>
      </c>
    </row>
    <row r="5928" spans="1:4" hidden="1" x14ac:dyDescent="0.25">
      <c r="A5928" t="s">
        <v>12997</v>
      </c>
      <c r="B5928" t="s">
        <v>12928</v>
      </c>
      <c r="C5928" t="str">
        <f t="shared" si="92"/>
        <v>CanovaSD</v>
      </c>
      <c r="D5928" t="s">
        <v>12998</v>
      </c>
    </row>
    <row r="5929" spans="1:4" hidden="1" x14ac:dyDescent="0.25">
      <c r="A5929" t="s">
        <v>178</v>
      </c>
      <c r="B5929" t="s">
        <v>120</v>
      </c>
      <c r="C5929" t="str">
        <f t="shared" si="92"/>
        <v>CanovanasPR</v>
      </c>
      <c r="D5929" t="s">
        <v>178</v>
      </c>
    </row>
    <row r="5930" spans="1:4" hidden="1" x14ac:dyDescent="0.25">
      <c r="A5930" t="s">
        <v>829</v>
      </c>
      <c r="B5930" t="s">
        <v>797</v>
      </c>
      <c r="C5930" t="str">
        <f t="shared" si="92"/>
        <v>CanterburyNH</v>
      </c>
      <c r="D5930" t="s">
        <v>809</v>
      </c>
    </row>
    <row r="5931" spans="1:4" hidden="1" x14ac:dyDescent="0.25">
      <c r="A5931" t="s">
        <v>829</v>
      </c>
      <c r="B5931" t="s">
        <v>1606</v>
      </c>
      <c r="C5931" t="str">
        <f t="shared" si="92"/>
        <v>CanterburyCT</v>
      </c>
      <c r="D5931" t="s">
        <v>823</v>
      </c>
    </row>
    <row r="5932" spans="1:4" hidden="1" x14ac:dyDescent="0.25">
      <c r="A5932" t="s">
        <v>18304</v>
      </c>
      <c r="B5932" t="s">
        <v>57</v>
      </c>
      <c r="C5932" t="str">
        <f t="shared" si="92"/>
        <v>CantilCA</v>
      </c>
      <c r="D5932" t="s">
        <v>18243</v>
      </c>
    </row>
    <row r="5933" spans="1:4" hidden="1" x14ac:dyDescent="0.25">
      <c r="A5933" t="s">
        <v>520</v>
      </c>
      <c r="B5933" t="s">
        <v>19</v>
      </c>
      <c r="C5933" t="str">
        <f t="shared" si="92"/>
        <v>CantonMA</v>
      </c>
      <c r="D5933" t="s">
        <v>518</v>
      </c>
    </row>
    <row r="5934" spans="1:4" hidden="1" x14ac:dyDescent="0.25">
      <c r="A5934" t="s">
        <v>520</v>
      </c>
      <c r="B5934" t="s">
        <v>95</v>
      </c>
      <c r="C5934" t="str">
        <f t="shared" si="92"/>
        <v>CantonME</v>
      </c>
      <c r="D5934" t="s">
        <v>407</v>
      </c>
    </row>
    <row r="5935" spans="1:4" hidden="1" x14ac:dyDescent="0.25">
      <c r="A5935" t="s">
        <v>520</v>
      </c>
      <c r="B5935" t="s">
        <v>1606</v>
      </c>
      <c r="C5935" t="str">
        <f t="shared" si="92"/>
        <v>CantonCT</v>
      </c>
      <c r="D5935" t="s">
        <v>1411</v>
      </c>
    </row>
    <row r="5936" spans="1:4" hidden="1" x14ac:dyDescent="0.25">
      <c r="A5936" t="s">
        <v>520</v>
      </c>
      <c r="B5936" t="s">
        <v>78</v>
      </c>
      <c r="C5936" t="str">
        <f t="shared" si="92"/>
        <v>CantonNY</v>
      </c>
      <c r="D5936" t="s">
        <v>2975</v>
      </c>
    </row>
    <row r="5937" spans="1:4" hidden="1" x14ac:dyDescent="0.25">
      <c r="A5937" t="s">
        <v>520</v>
      </c>
      <c r="B5937" t="s">
        <v>88</v>
      </c>
      <c r="C5937" t="str">
        <f t="shared" si="92"/>
        <v>CantonPA</v>
      </c>
      <c r="D5937" t="s">
        <v>746</v>
      </c>
    </row>
    <row r="5938" spans="1:4" hidden="1" x14ac:dyDescent="0.25">
      <c r="A5938" t="s">
        <v>520</v>
      </c>
      <c r="B5938" t="s">
        <v>22</v>
      </c>
      <c r="C5938" t="str">
        <f t="shared" si="92"/>
        <v>CantonNC</v>
      </c>
      <c r="D5938" t="s">
        <v>5705</v>
      </c>
    </row>
    <row r="5939" spans="1:4" hidden="1" x14ac:dyDescent="0.25">
      <c r="A5939" t="s">
        <v>520</v>
      </c>
      <c r="B5939" t="s">
        <v>7</v>
      </c>
      <c r="C5939" t="str">
        <f t="shared" si="92"/>
        <v>CantonGA</v>
      </c>
      <c r="D5939" t="s">
        <v>7459</v>
      </c>
    </row>
    <row r="5940" spans="1:4" hidden="1" x14ac:dyDescent="0.25">
      <c r="A5940" t="s">
        <v>520</v>
      </c>
      <c r="B5940" t="s">
        <v>7</v>
      </c>
      <c r="C5940" t="str">
        <f t="shared" si="92"/>
        <v>CantonGA</v>
      </c>
      <c r="D5940" t="s">
        <v>7459</v>
      </c>
    </row>
    <row r="5941" spans="1:4" hidden="1" x14ac:dyDescent="0.25">
      <c r="A5941" t="s">
        <v>520</v>
      </c>
      <c r="B5941" t="s">
        <v>9309</v>
      </c>
      <c r="C5941" t="str">
        <f t="shared" si="92"/>
        <v>CantonMS</v>
      </c>
      <c r="D5941" t="s">
        <v>62</v>
      </c>
    </row>
    <row r="5942" spans="1:4" hidden="1" x14ac:dyDescent="0.25">
      <c r="A5942" t="s">
        <v>520</v>
      </c>
      <c r="B5942" t="s">
        <v>28</v>
      </c>
      <c r="C5942" t="str">
        <f t="shared" si="92"/>
        <v>CantonOH</v>
      </c>
      <c r="D5942" t="s">
        <v>10465</v>
      </c>
    </row>
    <row r="5943" spans="1:4" hidden="1" x14ac:dyDescent="0.25">
      <c r="A5943" t="s">
        <v>520</v>
      </c>
      <c r="B5943" t="s">
        <v>28</v>
      </c>
      <c r="C5943" t="str">
        <f t="shared" si="92"/>
        <v>CantonOH</v>
      </c>
      <c r="D5943" t="s">
        <v>10465</v>
      </c>
    </row>
    <row r="5944" spans="1:4" hidden="1" x14ac:dyDescent="0.25">
      <c r="A5944" t="s">
        <v>520</v>
      </c>
      <c r="B5944" t="s">
        <v>28</v>
      </c>
      <c r="C5944" t="str">
        <f t="shared" si="92"/>
        <v>CantonOH</v>
      </c>
      <c r="D5944" t="s">
        <v>10465</v>
      </c>
    </row>
    <row r="5945" spans="1:4" hidden="1" x14ac:dyDescent="0.25">
      <c r="A5945" t="s">
        <v>520</v>
      </c>
      <c r="B5945" t="s">
        <v>28</v>
      </c>
      <c r="C5945" t="str">
        <f t="shared" si="92"/>
        <v>CantonOH</v>
      </c>
      <c r="D5945" t="s">
        <v>10465</v>
      </c>
    </row>
    <row r="5946" spans="1:4" hidden="1" x14ac:dyDescent="0.25">
      <c r="A5946" t="s">
        <v>520</v>
      </c>
      <c r="B5946" t="s">
        <v>28</v>
      </c>
      <c r="C5946" t="str">
        <f t="shared" si="92"/>
        <v>CantonOH</v>
      </c>
      <c r="D5946" t="s">
        <v>10465</v>
      </c>
    </row>
    <row r="5947" spans="1:4" hidden="1" x14ac:dyDescent="0.25">
      <c r="A5947" t="s">
        <v>520</v>
      </c>
      <c r="B5947" t="s">
        <v>28</v>
      </c>
      <c r="C5947" t="str">
        <f t="shared" si="92"/>
        <v>CantonOH</v>
      </c>
      <c r="D5947" t="s">
        <v>10465</v>
      </c>
    </row>
    <row r="5948" spans="1:4" hidden="1" x14ac:dyDescent="0.25">
      <c r="A5948" t="s">
        <v>520</v>
      </c>
      <c r="B5948" t="s">
        <v>28</v>
      </c>
      <c r="C5948" t="str">
        <f t="shared" si="92"/>
        <v>CantonOH</v>
      </c>
      <c r="D5948" t="s">
        <v>10465</v>
      </c>
    </row>
    <row r="5949" spans="1:4" hidden="1" x14ac:dyDescent="0.25">
      <c r="A5949" t="s">
        <v>520</v>
      </c>
      <c r="B5949" t="s">
        <v>28</v>
      </c>
      <c r="C5949" t="str">
        <f t="shared" si="92"/>
        <v>CantonOH</v>
      </c>
      <c r="D5949" t="s">
        <v>10465</v>
      </c>
    </row>
    <row r="5950" spans="1:4" hidden="1" x14ac:dyDescent="0.25">
      <c r="A5950" t="s">
        <v>520</v>
      </c>
      <c r="B5950" t="s">
        <v>28</v>
      </c>
      <c r="C5950" t="str">
        <f t="shared" si="92"/>
        <v>CantonOH</v>
      </c>
      <c r="D5950" t="s">
        <v>10465</v>
      </c>
    </row>
    <row r="5951" spans="1:4" hidden="1" x14ac:dyDescent="0.25">
      <c r="A5951" t="s">
        <v>520</v>
      </c>
      <c r="B5951" t="s">
        <v>28</v>
      </c>
      <c r="C5951" t="str">
        <f t="shared" si="92"/>
        <v>CantonOH</v>
      </c>
      <c r="D5951" t="s">
        <v>10465</v>
      </c>
    </row>
    <row r="5952" spans="1:4" hidden="1" x14ac:dyDescent="0.25">
      <c r="A5952" t="s">
        <v>520</v>
      </c>
      <c r="B5952" t="s">
        <v>28</v>
      </c>
      <c r="C5952" t="str">
        <f t="shared" si="92"/>
        <v>CantonOH</v>
      </c>
      <c r="D5952" t="s">
        <v>10465</v>
      </c>
    </row>
    <row r="5953" spans="1:4" hidden="1" x14ac:dyDescent="0.25">
      <c r="A5953" t="s">
        <v>520</v>
      </c>
      <c r="B5953" t="s">
        <v>28</v>
      </c>
      <c r="C5953" t="str">
        <f t="shared" si="92"/>
        <v>CantonOH</v>
      </c>
      <c r="D5953" t="s">
        <v>10465</v>
      </c>
    </row>
    <row r="5954" spans="1:4" hidden="1" x14ac:dyDescent="0.25">
      <c r="A5954" t="s">
        <v>520</v>
      </c>
      <c r="B5954" t="s">
        <v>28</v>
      </c>
      <c r="C5954" t="str">
        <f t="shared" si="92"/>
        <v>CantonOH</v>
      </c>
      <c r="D5954" t="s">
        <v>10465</v>
      </c>
    </row>
    <row r="5955" spans="1:4" hidden="1" x14ac:dyDescent="0.25">
      <c r="A5955" t="s">
        <v>520</v>
      </c>
      <c r="B5955" t="s">
        <v>28</v>
      </c>
      <c r="C5955" t="str">
        <f t="shared" ref="C5955:C6018" si="93">A5955&amp;B5955</f>
        <v>CantonOH</v>
      </c>
      <c r="D5955" t="s">
        <v>10465</v>
      </c>
    </row>
    <row r="5956" spans="1:4" hidden="1" x14ac:dyDescent="0.25">
      <c r="A5956" t="s">
        <v>520</v>
      </c>
      <c r="B5956" t="s">
        <v>28</v>
      </c>
      <c r="C5956" t="str">
        <f t="shared" si="93"/>
        <v>CantonOH</v>
      </c>
      <c r="D5956" t="s">
        <v>10465</v>
      </c>
    </row>
    <row r="5957" spans="1:4" hidden="1" x14ac:dyDescent="0.25">
      <c r="A5957" t="s">
        <v>520</v>
      </c>
      <c r="B5957" t="s">
        <v>28</v>
      </c>
      <c r="C5957" t="str">
        <f t="shared" si="93"/>
        <v>CantonOH</v>
      </c>
      <c r="D5957" t="s">
        <v>10465</v>
      </c>
    </row>
    <row r="5958" spans="1:4" hidden="1" x14ac:dyDescent="0.25">
      <c r="A5958" t="s">
        <v>520</v>
      </c>
      <c r="B5958" t="s">
        <v>28</v>
      </c>
      <c r="C5958" t="str">
        <f t="shared" si="93"/>
        <v>CantonOH</v>
      </c>
      <c r="D5958" t="s">
        <v>10465</v>
      </c>
    </row>
    <row r="5959" spans="1:4" hidden="1" x14ac:dyDescent="0.25">
      <c r="A5959" t="s">
        <v>520</v>
      </c>
      <c r="B5959" t="s">
        <v>28</v>
      </c>
      <c r="C5959" t="str">
        <f t="shared" si="93"/>
        <v>CantonOH</v>
      </c>
      <c r="D5959" t="s">
        <v>10465</v>
      </c>
    </row>
    <row r="5960" spans="1:4" hidden="1" x14ac:dyDescent="0.25">
      <c r="A5960" t="s">
        <v>520</v>
      </c>
      <c r="B5960" t="s">
        <v>28</v>
      </c>
      <c r="C5960" t="str">
        <f t="shared" si="93"/>
        <v>CantonOH</v>
      </c>
      <c r="D5960" t="s">
        <v>10465</v>
      </c>
    </row>
    <row r="5961" spans="1:4" hidden="1" x14ac:dyDescent="0.25">
      <c r="A5961" t="s">
        <v>520</v>
      </c>
      <c r="B5961" t="s">
        <v>28</v>
      </c>
      <c r="C5961" t="str">
        <f t="shared" si="93"/>
        <v>CantonOH</v>
      </c>
      <c r="D5961" t="s">
        <v>10465</v>
      </c>
    </row>
    <row r="5962" spans="1:4" hidden="1" x14ac:dyDescent="0.25">
      <c r="A5962" t="s">
        <v>520</v>
      </c>
      <c r="B5962" t="s">
        <v>28</v>
      </c>
      <c r="C5962" t="str">
        <f t="shared" si="93"/>
        <v>CantonOH</v>
      </c>
      <c r="D5962" t="s">
        <v>10465</v>
      </c>
    </row>
    <row r="5963" spans="1:4" hidden="1" x14ac:dyDescent="0.25">
      <c r="A5963" t="s">
        <v>520</v>
      </c>
      <c r="B5963" t="s">
        <v>28</v>
      </c>
      <c r="C5963" t="str">
        <f t="shared" si="93"/>
        <v>CantonOH</v>
      </c>
      <c r="D5963" t="s">
        <v>10465</v>
      </c>
    </row>
    <row r="5964" spans="1:4" hidden="1" x14ac:dyDescent="0.25">
      <c r="A5964" t="s">
        <v>520</v>
      </c>
      <c r="B5964" t="s">
        <v>28</v>
      </c>
      <c r="C5964" t="str">
        <f t="shared" si="93"/>
        <v>CantonOH</v>
      </c>
      <c r="D5964" t="s">
        <v>10465</v>
      </c>
    </row>
    <row r="5965" spans="1:4" hidden="1" x14ac:dyDescent="0.25">
      <c r="A5965" t="s">
        <v>520</v>
      </c>
      <c r="B5965" t="s">
        <v>38</v>
      </c>
      <c r="C5965" t="str">
        <f t="shared" si="93"/>
        <v>CantonMI</v>
      </c>
      <c r="D5965" t="s">
        <v>1119</v>
      </c>
    </row>
    <row r="5966" spans="1:4" hidden="1" x14ac:dyDescent="0.25">
      <c r="A5966" t="s">
        <v>520</v>
      </c>
      <c r="B5966" t="s">
        <v>38</v>
      </c>
      <c r="C5966" t="str">
        <f t="shared" si="93"/>
        <v>CantonMI</v>
      </c>
      <c r="D5966" t="s">
        <v>1119</v>
      </c>
    </row>
    <row r="5967" spans="1:4" hidden="1" x14ac:dyDescent="0.25">
      <c r="A5967" t="s">
        <v>520</v>
      </c>
      <c r="B5967" t="s">
        <v>71</v>
      </c>
      <c r="C5967" t="str">
        <f t="shared" si="93"/>
        <v>CantonMN</v>
      </c>
      <c r="D5967" t="s">
        <v>3556</v>
      </c>
    </row>
    <row r="5968" spans="1:4" hidden="1" x14ac:dyDescent="0.25">
      <c r="A5968" t="s">
        <v>520</v>
      </c>
      <c r="B5968" t="s">
        <v>12928</v>
      </c>
      <c r="C5968" t="str">
        <f t="shared" si="93"/>
        <v>CantonSD</v>
      </c>
      <c r="D5968" t="s">
        <v>452</v>
      </c>
    </row>
    <row r="5969" spans="1:4" hidden="1" x14ac:dyDescent="0.25">
      <c r="A5969" t="s">
        <v>520</v>
      </c>
      <c r="B5969" t="s">
        <v>25</v>
      </c>
      <c r="C5969" t="str">
        <f t="shared" si="93"/>
        <v>CantonIL</v>
      </c>
      <c r="D5969" t="s">
        <v>2605</v>
      </c>
    </row>
    <row r="5970" spans="1:4" hidden="1" x14ac:dyDescent="0.25">
      <c r="A5970" t="s">
        <v>520</v>
      </c>
      <c r="B5970" t="s">
        <v>51</v>
      </c>
      <c r="C5970" t="str">
        <f t="shared" si="93"/>
        <v>CantonMO</v>
      </c>
      <c r="D5970" t="s">
        <v>2992</v>
      </c>
    </row>
    <row r="5971" spans="1:4" hidden="1" x14ac:dyDescent="0.25">
      <c r="A5971" t="s">
        <v>520</v>
      </c>
      <c r="B5971" t="s">
        <v>49</v>
      </c>
      <c r="C5971" t="str">
        <f t="shared" si="93"/>
        <v>CantonKS</v>
      </c>
      <c r="D5971" t="s">
        <v>13040</v>
      </c>
    </row>
    <row r="5972" spans="1:4" hidden="1" x14ac:dyDescent="0.25">
      <c r="A5972" t="s">
        <v>520</v>
      </c>
      <c r="B5972" t="s">
        <v>82</v>
      </c>
      <c r="C5972" t="str">
        <f t="shared" si="93"/>
        <v>CantonOK</v>
      </c>
      <c r="D5972" t="s">
        <v>1290</v>
      </c>
    </row>
    <row r="5973" spans="1:4" hidden="1" x14ac:dyDescent="0.25">
      <c r="A5973" t="s">
        <v>520</v>
      </c>
      <c r="B5973" t="s">
        <v>10</v>
      </c>
      <c r="C5973" t="str">
        <f t="shared" si="93"/>
        <v>CantonTX</v>
      </c>
      <c r="D5973" t="s">
        <v>16094</v>
      </c>
    </row>
    <row r="5974" spans="1:4" hidden="1" x14ac:dyDescent="0.25">
      <c r="A5974" t="s">
        <v>1609</v>
      </c>
      <c r="B5974" t="s">
        <v>1606</v>
      </c>
      <c r="C5974" t="str">
        <f t="shared" si="93"/>
        <v>Canton CenterCT</v>
      </c>
      <c r="D5974" t="s">
        <v>1411</v>
      </c>
    </row>
    <row r="5975" spans="1:4" hidden="1" x14ac:dyDescent="0.25">
      <c r="A5975" t="s">
        <v>8313</v>
      </c>
      <c r="B5975" t="s">
        <v>46</v>
      </c>
      <c r="C5975" t="str">
        <f t="shared" si="93"/>
        <v>CantonmentFL</v>
      </c>
      <c r="D5975" t="s">
        <v>8309</v>
      </c>
    </row>
    <row r="5976" spans="1:4" hidden="1" x14ac:dyDescent="0.25">
      <c r="A5976" t="s">
        <v>14140</v>
      </c>
      <c r="B5976" t="s">
        <v>25</v>
      </c>
      <c r="C5976" t="str">
        <f t="shared" si="93"/>
        <v>CantrallIL</v>
      </c>
      <c r="D5976" t="s">
        <v>14113</v>
      </c>
    </row>
    <row r="5977" spans="1:4" hidden="1" x14ac:dyDescent="0.25">
      <c r="A5977" t="s">
        <v>11998</v>
      </c>
      <c r="B5977" t="s">
        <v>11586</v>
      </c>
      <c r="C5977" t="str">
        <f t="shared" si="93"/>
        <v>CantrilIA</v>
      </c>
      <c r="D5977" t="s">
        <v>1328</v>
      </c>
    </row>
    <row r="5978" spans="1:4" hidden="1" x14ac:dyDescent="0.25">
      <c r="A5978" t="s">
        <v>18325</v>
      </c>
      <c r="B5978" t="s">
        <v>57</v>
      </c>
      <c r="C5978" t="str">
        <f t="shared" si="93"/>
        <v>Cantua CreekCA</v>
      </c>
      <c r="D5978" t="s">
        <v>10334</v>
      </c>
    </row>
    <row r="5979" spans="1:4" hidden="1" x14ac:dyDescent="0.25">
      <c r="A5979" t="s">
        <v>19544</v>
      </c>
      <c r="B5979" t="s">
        <v>19414</v>
      </c>
      <c r="C5979" t="str">
        <f t="shared" si="93"/>
        <v>CantwellAK</v>
      </c>
      <c r="D5979" t="s">
        <v>19534</v>
      </c>
    </row>
    <row r="5980" spans="1:4" hidden="1" x14ac:dyDescent="0.25">
      <c r="A5980" t="s">
        <v>15846</v>
      </c>
      <c r="B5980" t="s">
        <v>82</v>
      </c>
      <c r="C5980" t="str">
        <f t="shared" si="93"/>
        <v>CanuteOK</v>
      </c>
      <c r="D5980" t="s">
        <v>15783</v>
      </c>
    </row>
    <row r="5981" spans="1:4" hidden="1" x14ac:dyDescent="0.25">
      <c r="A5981" t="s">
        <v>16922</v>
      </c>
      <c r="B5981" t="s">
        <v>10</v>
      </c>
      <c r="C5981" t="str">
        <f t="shared" si="93"/>
        <v>CanutilloTX</v>
      </c>
      <c r="D5981" t="s">
        <v>13935</v>
      </c>
    </row>
    <row r="5982" spans="1:4" hidden="1" x14ac:dyDescent="0.25">
      <c r="A5982" t="s">
        <v>6887</v>
      </c>
      <c r="B5982" t="s">
        <v>6277</v>
      </c>
      <c r="C5982" t="str">
        <f t="shared" si="93"/>
        <v>CanvasWV</v>
      </c>
      <c r="D5982" t="s">
        <v>6427</v>
      </c>
    </row>
    <row r="5983" spans="1:4" hidden="1" x14ac:dyDescent="0.25">
      <c r="A5983" t="s">
        <v>12564</v>
      </c>
      <c r="B5983" t="s">
        <v>71</v>
      </c>
      <c r="C5983" t="str">
        <f t="shared" si="93"/>
        <v>CanyonMN</v>
      </c>
      <c r="D5983" t="s">
        <v>11272</v>
      </c>
    </row>
    <row r="5984" spans="1:4" hidden="1" x14ac:dyDescent="0.25">
      <c r="A5984" t="s">
        <v>12564</v>
      </c>
      <c r="B5984" t="s">
        <v>10</v>
      </c>
      <c r="C5984" t="str">
        <f t="shared" si="93"/>
        <v>CanyonTX</v>
      </c>
      <c r="D5984" t="s">
        <v>11654</v>
      </c>
    </row>
    <row r="5985" spans="1:4" hidden="1" x14ac:dyDescent="0.25">
      <c r="A5985" t="s">
        <v>12564</v>
      </c>
      <c r="B5985" t="s">
        <v>10</v>
      </c>
      <c r="C5985" t="str">
        <f t="shared" si="93"/>
        <v>CanyonTX</v>
      </c>
      <c r="D5985" t="s">
        <v>11654</v>
      </c>
    </row>
    <row r="5986" spans="1:4" hidden="1" x14ac:dyDescent="0.25">
      <c r="A5986" t="s">
        <v>12564</v>
      </c>
      <c r="B5986" t="s">
        <v>57</v>
      </c>
      <c r="C5986" t="str">
        <f t="shared" si="93"/>
        <v>CanyonCA</v>
      </c>
      <c r="D5986" t="s">
        <v>18396</v>
      </c>
    </row>
    <row r="5987" spans="1:4" hidden="1" x14ac:dyDescent="0.25">
      <c r="A5987" t="s">
        <v>19080</v>
      </c>
      <c r="B5987" t="s">
        <v>97</v>
      </c>
      <c r="C5987" t="str">
        <f t="shared" si="93"/>
        <v>Canyon CityOR</v>
      </c>
      <c r="D5987" t="s">
        <v>6899</v>
      </c>
    </row>
    <row r="5988" spans="1:4" hidden="1" x14ac:dyDescent="0.25">
      <c r="A5988" t="s">
        <v>18035</v>
      </c>
      <c r="B5988" t="s">
        <v>57</v>
      </c>
      <c r="C5988" t="str">
        <f t="shared" si="93"/>
        <v>Canyon CountryCA</v>
      </c>
      <c r="D5988" t="s">
        <v>56</v>
      </c>
    </row>
    <row r="5989" spans="1:4" hidden="1" x14ac:dyDescent="0.25">
      <c r="A5989" t="s">
        <v>18035</v>
      </c>
      <c r="B5989" t="s">
        <v>57</v>
      </c>
      <c r="C5989" t="str">
        <f t="shared" si="93"/>
        <v>Canyon CountryCA</v>
      </c>
      <c r="D5989" t="s">
        <v>56</v>
      </c>
    </row>
    <row r="5990" spans="1:4" hidden="1" x14ac:dyDescent="0.25">
      <c r="A5990" t="s">
        <v>18035</v>
      </c>
      <c r="B5990" t="s">
        <v>57</v>
      </c>
      <c r="C5990" t="str">
        <f t="shared" si="93"/>
        <v>Canyon CountryCA</v>
      </c>
      <c r="D5990" t="s">
        <v>56</v>
      </c>
    </row>
    <row r="5991" spans="1:4" hidden="1" x14ac:dyDescent="0.25">
      <c r="A5991" t="s">
        <v>13552</v>
      </c>
      <c r="B5991" t="s">
        <v>13382</v>
      </c>
      <c r="C5991" t="str">
        <f t="shared" si="93"/>
        <v>Canyon CreekMT</v>
      </c>
      <c r="D5991" t="s">
        <v>13489</v>
      </c>
    </row>
    <row r="5992" spans="1:4" hidden="1" x14ac:dyDescent="0.25">
      <c r="A5992" t="s">
        <v>16605</v>
      </c>
      <c r="B5992" t="s">
        <v>10</v>
      </c>
      <c r="C5992" t="str">
        <f t="shared" si="93"/>
        <v>Canyon LakeTX</v>
      </c>
      <c r="D5992" t="s">
        <v>16588</v>
      </c>
    </row>
    <row r="5993" spans="1:4" hidden="1" x14ac:dyDescent="0.25">
      <c r="A5993" t="s">
        <v>18667</v>
      </c>
      <c r="B5993" t="s">
        <v>57</v>
      </c>
      <c r="C5993" t="str">
        <f t="shared" si="93"/>
        <v>CanyondamCA</v>
      </c>
      <c r="D5993" t="s">
        <v>18662</v>
      </c>
    </row>
    <row r="5994" spans="1:4" hidden="1" x14ac:dyDescent="0.25">
      <c r="A5994" t="s">
        <v>19003</v>
      </c>
      <c r="B5994" t="s">
        <v>97</v>
      </c>
      <c r="C5994" t="str">
        <f t="shared" si="93"/>
        <v>CanyonvilleOR</v>
      </c>
      <c r="D5994" t="s">
        <v>387</v>
      </c>
    </row>
    <row r="5995" spans="1:4" hidden="1" x14ac:dyDescent="0.25">
      <c r="A5995" t="s">
        <v>11076</v>
      </c>
      <c r="B5995" t="s">
        <v>38</v>
      </c>
      <c r="C5995" t="str">
        <f t="shared" si="93"/>
        <v>CapacMI</v>
      </c>
      <c r="D5995" t="s">
        <v>4726</v>
      </c>
    </row>
    <row r="5996" spans="1:4" hidden="1" x14ac:dyDescent="0.25">
      <c r="A5996" t="s">
        <v>18609</v>
      </c>
      <c r="B5996" t="s">
        <v>57</v>
      </c>
      <c r="C5996" t="str">
        <f t="shared" si="93"/>
        <v>CapayCA</v>
      </c>
      <c r="D5996" t="s">
        <v>18608</v>
      </c>
    </row>
    <row r="5997" spans="1:4" hidden="1" x14ac:dyDescent="0.25">
      <c r="A5997" t="s">
        <v>8386</v>
      </c>
      <c r="B5997" t="s">
        <v>46</v>
      </c>
      <c r="C5997" t="str">
        <f t="shared" si="93"/>
        <v>Cape CanaveralFL</v>
      </c>
      <c r="D5997" t="s">
        <v>7453</v>
      </c>
    </row>
    <row r="5998" spans="1:4" hidden="1" x14ac:dyDescent="0.25">
      <c r="A5998" t="s">
        <v>5884</v>
      </c>
      <c r="B5998" t="s">
        <v>5233</v>
      </c>
      <c r="C5998" t="str">
        <f t="shared" si="93"/>
        <v>Cape CharlesVA</v>
      </c>
      <c r="D5998" t="s">
        <v>262</v>
      </c>
    </row>
    <row r="5999" spans="1:4" hidden="1" x14ac:dyDescent="0.25">
      <c r="A5999" t="s">
        <v>8506</v>
      </c>
      <c r="B5999" t="s">
        <v>46</v>
      </c>
      <c r="C5999" t="str">
        <f t="shared" si="93"/>
        <v>Cape CoralFL</v>
      </c>
      <c r="D5999" t="s">
        <v>303</v>
      </c>
    </row>
    <row r="6000" spans="1:4" hidden="1" x14ac:dyDescent="0.25">
      <c r="A6000" t="s">
        <v>8506</v>
      </c>
      <c r="B6000" t="s">
        <v>46</v>
      </c>
      <c r="C6000" t="str">
        <f t="shared" si="93"/>
        <v>Cape CoralFL</v>
      </c>
      <c r="D6000" t="s">
        <v>303</v>
      </c>
    </row>
    <row r="6001" spans="1:4" hidden="1" x14ac:dyDescent="0.25">
      <c r="A6001" t="s">
        <v>8506</v>
      </c>
      <c r="B6001" t="s">
        <v>46</v>
      </c>
      <c r="C6001" t="str">
        <f t="shared" si="93"/>
        <v>Cape CoralFL</v>
      </c>
      <c r="D6001" t="s">
        <v>303</v>
      </c>
    </row>
    <row r="6002" spans="1:4" hidden="1" x14ac:dyDescent="0.25">
      <c r="A6002" t="s">
        <v>8506</v>
      </c>
      <c r="B6002" t="s">
        <v>46</v>
      </c>
      <c r="C6002" t="str">
        <f t="shared" si="93"/>
        <v>Cape CoralFL</v>
      </c>
      <c r="D6002" t="s">
        <v>303</v>
      </c>
    </row>
    <row r="6003" spans="1:4" hidden="1" x14ac:dyDescent="0.25">
      <c r="A6003" t="s">
        <v>8506</v>
      </c>
      <c r="B6003" t="s">
        <v>46</v>
      </c>
      <c r="C6003" t="str">
        <f t="shared" si="93"/>
        <v>Cape CoralFL</v>
      </c>
      <c r="D6003" t="s">
        <v>303</v>
      </c>
    </row>
    <row r="6004" spans="1:4" hidden="1" x14ac:dyDescent="0.25">
      <c r="A6004" t="s">
        <v>8506</v>
      </c>
      <c r="B6004" t="s">
        <v>46</v>
      </c>
      <c r="C6004" t="str">
        <f t="shared" si="93"/>
        <v>Cape CoralFL</v>
      </c>
      <c r="D6004" t="s">
        <v>303</v>
      </c>
    </row>
    <row r="6005" spans="1:4" hidden="1" x14ac:dyDescent="0.25">
      <c r="A6005" t="s">
        <v>8506</v>
      </c>
      <c r="B6005" t="s">
        <v>46</v>
      </c>
      <c r="C6005" t="str">
        <f t="shared" si="93"/>
        <v>Cape CoralFL</v>
      </c>
      <c r="D6005" t="s">
        <v>303</v>
      </c>
    </row>
    <row r="6006" spans="1:4" hidden="1" x14ac:dyDescent="0.25">
      <c r="A6006" t="s">
        <v>8506</v>
      </c>
      <c r="B6006" t="s">
        <v>46</v>
      </c>
      <c r="C6006" t="str">
        <f t="shared" si="93"/>
        <v>Cape CoralFL</v>
      </c>
      <c r="D6006" t="s">
        <v>303</v>
      </c>
    </row>
    <row r="6007" spans="1:4" hidden="1" x14ac:dyDescent="0.25">
      <c r="A6007" t="s">
        <v>1081</v>
      </c>
      <c r="B6007" t="s">
        <v>95</v>
      </c>
      <c r="C6007" t="str">
        <f t="shared" si="93"/>
        <v>Cape ElizabethME</v>
      </c>
      <c r="D6007" t="s">
        <v>772</v>
      </c>
    </row>
    <row r="6008" spans="1:4" hidden="1" x14ac:dyDescent="0.25">
      <c r="A6008" t="s">
        <v>14640</v>
      </c>
      <c r="B6008" t="s">
        <v>51</v>
      </c>
      <c r="C6008" t="str">
        <f t="shared" si="93"/>
        <v>Cape FairMO</v>
      </c>
      <c r="D6008" t="s">
        <v>9549</v>
      </c>
    </row>
    <row r="6009" spans="1:4" hidden="1" x14ac:dyDescent="0.25">
      <c r="A6009" t="s">
        <v>14359</v>
      </c>
      <c r="B6009" t="s">
        <v>51</v>
      </c>
      <c r="C6009" t="str">
        <f t="shared" si="93"/>
        <v>Cape GirardeauMO</v>
      </c>
      <c r="D6009" t="s">
        <v>14359</v>
      </c>
    </row>
    <row r="6010" spans="1:4" hidden="1" x14ac:dyDescent="0.25">
      <c r="A6010" t="s">
        <v>14359</v>
      </c>
      <c r="B6010" t="s">
        <v>51</v>
      </c>
      <c r="C6010" t="str">
        <f t="shared" si="93"/>
        <v>Cape GirardeauMO</v>
      </c>
      <c r="D6010" t="s">
        <v>14359</v>
      </c>
    </row>
    <row r="6011" spans="1:4" hidden="1" x14ac:dyDescent="0.25">
      <c r="A6011" t="s">
        <v>14359</v>
      </c>
      <c r="B6011" t="s">
        <v>51</v>
      </c>
      <c r="C6011" t="str">
        <f t="shared" si="93"/>
        <v>Cape GirardeauMO</v>
      </c>
      <c r="D6011" t="s">
        <v>14359</v>
      </c>
    </row>
    <row r="6012" spans="1:4" hidden="1" x14ac:dyDescent="0.25">
      <c r="A6012" t="s">
        <v>14359</v>
      </c>
      <c r="B6012" t="s">
        <v>51</v>
      </c>
      <c r="C6012" t="str">
        <f t="shared" si="93"/>
        <v>Cape GirardeauMO</v>
      </c>
      <c r="D6012" t="s">
        <v>14359</v>
      </c>
    </row>
    <row r="6013" spans="1:4" hidden="1" x14ac:dyDescent="0.25">
      <c r="A6013" t="s">
        <v>2121</v>
      </c>
      <c r="B6013" t="s">
        <v>1787</v>
      </c>
      <c r="C6013" t="str">
        <f t="shared" si="93"/>
        <v>Cape MayNJ</v>
      </c>
      <c r="D6013" t="s">
        <v>2121</v>
      </c>
    </row>
    <row r="6014" spans="1:4" hidden="1" x14ac:dyDescent="0.25">
      <c r="A6014" t="s">
        <v>2123</v>
      </c>
      <c r="B6014" t="s">
        <v>1787</v>
      </c>
      <c r="C6014" t="str">
        <f t="shared" si="93"/>
        <v>Cape May Court HouseNJ</v>
      </c>
      <c r="D6014" t="s">
        <v>2121</v>
      </c>
    </row>
    <row r="6015" spans="1:4" hidden="1" x14ac:dyDescent="0.25">
      <c r="A6015" t="s">
        <v>2124</v>
      </c>
      <c r="B6015" t="s">
        <v>1787</v>
      </c>
      <c r="C6015" t="str">
        <f t="shared" si="93"/>
        <v>Cape May PointNJ</v>
      </c>
      <c r="D6015" t="s">
        <v>2121</v>
      </c>
    </row>
    <row r="6016" spans="1:4" hidden="1" x14ac:dyDescent="0.25">
      <c r="A6016" t="s">
        <v>1001</v>
      </c>
      <c r="B6016" t="s">
        <v>95</v>
      </c>
      <c r="C6016" t="str">
        <f t="shared" si="93"/>
        <v>Cape NeddickME</v>
      </c>
      <c r="D6016" t="s">
        <v>1000</v>
      </c>
    </row>
    <row r="6017" spans="1:4" hidden="1" x14ac:dyDescent="0.25">
      <c r="A6017" t="s">
        <v>1021</v>
      </c>
      <c r="B6017" t="s">
        <v>95</v>
      </c>
      <c r="C6017" t="str">
        <f t="shared" si="93"/>
        <v>Cape PorpoiseME</v>
      </c>
      <c r="D6017" t="s">
        <v>1000</v>
      </c>
    </row>
    <row r="6018" spans="1:4" hidden="1" x14ac:dyDescent="0.25">
      <c r="A6018" t="s">
        <v>3219</v>
      </c>
      <c r="B6018" t="s">
        <v>78</v>
      </c>
      <c r="C6018" t="str">
        <f t="shared" si="93"/>
        <v>Cape VincentNY</v>
      </c>
      <c r="D6018" t="s">
        <v>393</v>
      </c>
    </row>
    <row r="6019" spans="1:4" hidden="1" x14ac:dyDescent="0.25">
      <c r="A6019" t="s">
        <v>6300</v>
      </c>
      <c r="B6019" t="s">
        <v>6277</v>
      </c>
      <c r="C6019" t="str">
        <f t="shared" ref="C6019:C6082" si="94">A6019&amp;B6019</f>
        <v>CapelsWV</v>
      </c>
      <c r="D6019" t="s">
        <v>6293</v>
      </c>
    </row>
    <row r="6020" spans="1:4" hidden="1" x14ac:dyDescent="0.25">
      <c r="A6020" t="s">
        <v>5885</v>
      </c>
      <c r="B6020" t="s">
        <v>5233</v>
      </c>
      <c r="C6020" t="str">
        <f t="shared" si="94"/>
        <v>CapevilleVA</v>
      </c>
      <c r="D6020" t="s">
        <v>262</v>
      </c>
    </row>
    <row r="6021" spans="1:4" hidden="1" x14ac:dyDescent="0.25">
      <c r="A6021" t="s">
        <v>18199</v>
      </c>
      <c r="B6021" t="s">
        <v>57</v>
      </c>
      <c r="C6021" t="str">
        <f t="shared" si="94"/>
        <v>Capistrano BeachCA</v>
      </c>
      <c r="D6021" t="s">
        <v>342</v>
      </c>
    </row>
    <row r="6022" spans="1:4" hidden="1" x14ac:dyDescent="0.25">
      <c r="A6022" t="s">
        <v>17888</v>
      </c>
      <c r="B6022" t="s">
        <v>4</v>
      </c>
      <c r="C6022" t="str">
        <f t="shared" si="94"/>
        <v>CapitanNM</v>
      </c>
      <c r="D6022" t="s">
        <v>452</v>
      </c>
    </row>
    <row r="6023" spans="1:4" hidden="1" x14ac:dyDescent="0.25">
      <c r="A6023" t="s">
        <v>13473</v>
      </c>
      <c r="B6023" t="s">
        <v>13382</v>
      </c>
      <c r="C6023" t="str">
        <f t="shared" si="94"/>
        <v>CapitolMT</v>
      </c>
      <c r="D6023" t="s">
        <v>9107</v>
      </c>
    </row>
    <row r="6024" spans="1:4" hidden="1" x14ac:dyDescent="0.25">
      <c r="A6024" t="s">
        <v>5332</v>
      </c>
      <c r="B6024" t="s">
        <v>13</v>
      </c>
      <c r="C6024" t="str">
        <f t="shared" si="94"/>
        <v>Capitol HeightsMD</v>
      </c>
      <c r="D6024" t="s">
        <v>5272</v>
      </c>
    </row>
    <row r="6025" spans="1:4" hidden="1" x14ac:dyDescent="0.25">
      <c r="A6025" t="s">
        <v>5332</v>
      </c>
      <c r="B6025" t="s">
        <v>13</v>
      </c>
      <c r="C6025" t="str">
        <f t="shared" si="94"/>
        <v>Capitol HeightsMD</v>
      </c>
      <c r="D6025" t="s">
        <v>5272</v>
      </c>
    </row>
    <row r="6026" spans="1:4" hidden="1" x14ac:dyDescent="0.25">
      <c r="A6026" t="s">
        <v>5332</v>
      </c>
      <c r="B6026" t="s">
        <v>13</v>
      </c>
      <c r="C6026" t="str">
        <f t="shared" si="94"/>
        <v>Capitol HeightsMD</v>
      </c>
      <c r="D6026" t="s">
        <v>5272</v>
      </c>
    </row>
    <row r="6027" spans="1:4" hidden="1" x14ac:dyDescent="0.25">
      <c r="A6027" t="s">
        <v>5332</v>
      </c>
      <c r="B6027" t="s">
        <v>13</v>
      </c>
      <c r="C6027" t="str">
        <f t="shared" si="94"/>
        <v>Capitol HeightsMD</v>
      </c>
      <c r="D6027" t="s">
        <v>5272</v>
      </c>
    </row>
    <row r="6028" spans="1:4" hidden="1" x14ac:dyDescent="0.25">
      <c r="A6028" t="s">
        <v>5332</v>
      </c>
      <c r="B6028" t="s">
        <v>13</v>
      </c>
      <c r="C6028" t="str">
        <f t="shared" si="94"/>
        <v>Capitol HeightsMD</v>
      </c>
      <c r="D6028" t="s">
        <v>5272</v>
      </c>
    </row>
    <row r="6029" spans="1:4" hidden="1" x14ac:dyDescent="0.25">
      <c r="A6029" t="s">
        <v>18456</v>
      </c>
      <c r="B6029" t="s">
        <v>57</v>
      </c>
      <c r="C6029" t="str">
        <f t="shared" si="94"/>
        <v>CapitolaCA</v>
      </c>
      <c r="D6029" t="s">
        <v>17572</v>
      </c>
    </row>
    <row r="6030" spans="1:4" hidden="1" x14ac:dyDescent="0.25">
      <c r="A6030" t="s">
        <v>14631</v>
      </c>
      <c r="B6030" t="s">
        <v>51</v>
      </c>
      <c r="C6030" t="str">
        <f t="shared" si="94"/>
        <v>Caplinger MillsMO</v>
      </c>
      <c r="D6030" t="s">
        <v>11400</v>
      </c>
    </row>
    <row r="6031" spans="1:4" hidden="1" x14ac:dyDescent="0.25">
      <c r="A6031" t="s">
        <v>6900</v>
      </c>
      <c r="B6031" t="s">
        <v>6277</v>
      </c>
      <c r="C6031" t="str">
        <f t="shared" si="94"/>
        <v>Capon BridgeWV</v>
      </c>
      <c r="D6031" t="s">
        <v>230</v>
      </c>
    </row>
    <row r="6032" spans="1:4" hidden="1" x14ac:dyDescent="0.25">
      <c r="A6032" t="s">
        <v>6925</v>
      </c>
      <c r="B6032" t="s">
        <v>6277</v>
      </c>
      <c r="C6032" t="str">
        <f t="shared" si="94"/>
        <v>Capon SpringsWV</v>
      </c>
      <c r="D6032" t="s">
        <v>230</v>
      </c>
    </row>
    <row r="6033" spans="1:4" hidden="1" x14ac:dyDescent="0.25">
      <c r="A6033" t="s">
        <v>17881</v>
      </c>
      <c r="B6033" t="s">
        <v>4</v>
      </c>
      <c r="C6033" t="str">
        <f t="shared" si="94"/>
        <v>CaprockNM</v>
      </c>
      <c r="D6033" t="s">
        <v>17868</v>
      </c>
    </row>
    <row r="6034" spans="1:4" hidden="1" x14ac:dyDescent="0.25">
      <c r="A6034" t="s">
        <v>5954</v>
      </c>
      <c r="B6034" t="s">
        <v>5233</v>
      </c>
      <c r="C6034" t="str">
        <f t="shared" si="94"/>
        <v>CapronVA</v>
      </c>
      <c r="D6034" t="s">
        <v>269</v>
      </c>
    </row>
    <row r="6035" spans="1:4" hidden="1" x14ac:dyDescent="0.25">
      <c r="A6035" t="s">
        <v>5954</v>
      </c>
      <c r="B6035" t="s">
        <v>25</v>
      </c>
      <c r="C6035" t="str">
        <f t="shared" si="94"/>
        <v>CapronIL</v>
      </c>
      <c r="D6035" t="s">
        <v>6400</v>
      </c>
    </row>
    <row r="6036" spans="1:4" hidden="1" x14ac:dyDescent="0.25">
      <c r="A6036" t="s">
        <v>8736</v>
      </c>
      <c r="B6036" t="s">
        <v>8609</v>
      </c>
      <c r="C6036" t="str">
        <f t="shared" si="94"/>
        <v>CapshawAL</v>
      </c>
      <c r="D6036" t="s">
        <v>1302</v>
      </c>
    </row>
    <row r="6037" spans="1:4" hidden="1" x14ac:dyDescent="0.25">
      <c r="A6037" t="s">
        <v>18788</v>
      </c>
      <c r="B6037" t="s">
        <v>18784</v>
      </c>
      <c r="C6037" t="str">
        <f t="shared" si="94"/>
        <v>Captain CookHI</v>
      </c>
      <c r="D6037" t="s">
        <v>18789</v>
      </c>
    </row>
    <row r="6038" spans="1:4" hidden="1" x14ac:dyDescent="0.25">
      <c r="A6038" t="s">
        <v>8510</v>
      </c>
      <c r="B6038" t="s">
        <v>46</v>
      </c>
      <c r="C6038" t="str">
        <f t="shared" si="94"/>
        <v>CaptivaFL</v>
      </c>
      <c r="D6038" t="s">
        <v>303</v>
      </c>
    </row>
    <row r="6039" spans="1:4" hidden="1" x14ac:dyDescent="0.25">
      <c r="A6039" t="s">
        <v>17065</v>
      </c>
      <c r="B6039" t="s">
        <v>32</v>
      </c>
      <c r="C6039" t="str">
        <f t="shared" si="94"/>
        <v>CapulinCO</v>
      </c>
      <c r="D6039" t="s">
        <v>17060</v>
      </c>
    </row>
    <row r="6040" spans="1:4" hidden="1" x14ac:dyDescent="0.25">
      <c r="A6040" t="s">
        <v>17065</v>
      </c>
      <c r="B6040" t="s">
        <v>4</v>
      </c>
      <c r="C6040" t="str">
        <f t="shared" si="94"/>
        <v>CapulinNM</v>
      </c>
      <c r="D6040" t="s">
        <v>994</v>
      </c>
    </row>
    <row r="6041" spans="1:4" hidden="1" x14ac:dyDescent="0.25">
      <c r="A6041" t="s">
        <v>13124</v>
      </c>
      <c r="B6041" t="s">
        <v>12928</v>
      </c>
      <c r="C6041" t="str">
        <f t="shared" si="94"/>
        <v>CaputaSD</v>
      </c>
      <c r="D6041" t="s">
        <v>2200</v>
      </c>
    </row>
    <row r="6042" spans="1:4" hidden="1" x14ac:dyDescent="0.25">
      <c r="A6042" t="s">
        <v>1357</v>
      </c>
      <c r="B6042" t="s">
        <v>95</v>
      </c>
      <c r="C6042" t="str">
        <f t="shared" si="94"/>
        <v>CaratunkME</v>
      </c>
      <c r="D6042" t="s">
        <v>715</v>
      </c>
    </row>
    <row r="6043" spans="1:4" hidden="1" x14ac:dyDescent="0.25">
      <c r="A6043" t="s">
        <v>15635</v>
      </c>
      <c r="B6043" t="s">
        <v>15455</v>
      </c>
      <c r="C6043" t="str">
        <f t="shared" si="94"/>
        <v>CarawayAR</v>
      </c>
      <c r="D6043" t="s">
        <v>15628</v>
      </c>
    </row>
    <row r="6044" spans="1:4" hidden="1" x14ac:dyDescent="0.25">
      <c r="A6044" t="s">
        <v>4741</v>
      </c>
      <c r="B6044" t="s">
        <v>43</v>
      </c>
      <c r="C6044" t="str">
        <f t="shared" si="94"/>
        <v>CarbonIN</v>
      </c>
      <c r="D6044" t="s">
        <v>3041</v>
      </c>
    </row>
    <row r="6045" spans="1:4" hidden="1" x14ac:dyDescent="0.25">
      <c r="A6045" t="s">
        <v>4741</v>
      </c>
      <c r="B6045" t="s">
        <v>11586</v>
      </c>
      <c r="C6045" t="str">
        <f t="shared" si="94"/>
        <v>CarbonIA</v>
      </c>
      <c r="D6045" t="s">
        <v>293</v>
      </c>
    </row>
    <row r="6046" spans="1:4" hidden="1" x14ac:dyDescent="0.25">
      <c r="A6046" t="s">
        <v>4741</v>
      </c>
      <c r="B6046" t="s">
        <v>10</v>
      </c>
      <c r="C6046" t="str">
        <f t="shared" si="94"/>
        <v>CarbonTX</v>
      </c>
      <c r="D6046" t="s">
        <v>16279</v>
      </c>
    </row>
    <row r="6047" spans="1:4" hidden="1" x14ac:dyDescent="0.25">
      <c r="A6047" t="s">
        <v>13830</v>
      </c>
      <c r="B6047" t="s">
        <v>25</v>
      </c>
      <c r="C6047" t="str">
        <f t="shared" si="94"/>
        <v>Carbon CliffIL</v>
      </c>
      <c r="D6047" t="s">
        <v>9305</v>
      </c>
    </row>
    <row r="6048" spans="1:4" hidden="1" x14ac:dyDescent="0.25">
      <c r="A6048" t="s">
        <v>8707</v>
      </c>
      <c r="B6048" t="s">
        <v>8609</v>
      </c>
      <c r="C6048" t="str">
        <f t="shared" si="94"/>
        <v>Carbon HillAL</v>
      </c>
      <c r="D6048" t="s">
        <v>6749</v>
      </c>
    </row>
    <row r="6049" spans="1:4" hidden="1" x14ac:dyDescent="0.25">
      <c r="A6049" t="s">
        <v>8707</v>
      </c>
      <c r="B6049" t="s">
        <v>28</v>
      </c>
      <c r="C6049" t="str">
        <f t="shared" si="94"/>
        <v>Carbon HillOH</v>
      </c>
      <c r="D6049" t="s">
        <v>10190</v>
      </c>
    </row>
    <row r="6050" spans="1:4" hidden="1" x14ac:dyDescent="0.25">
      <c r="A6050" t="s">
        <v>19178</v>
      </c>
      <c r="B6050" t="s">
        <v>106</v>
      </c>
      <c r="C6050" t="str">
        <f t="shared" si="94"/>
        <v>CarbonadoWA</v>
      </c>
      <c r="D6050" t="s">
        <v>8077</v>
      </c>
    </row>
    <row r="6051" spans="1:4" hidden="1" x14ac:dyDescent="0.25">
      <c r="A6051" t="s">
        <v>4867</v>
      </c>
      <c r="B6051" t="s">
        <v>88</v>
      </c>
      <c r="C6051" t="str">
        <f t="shared" si="94"/>
        <v>CarbondalePA</v>
      </c>
      <c r="D6051" t="s">
        <v>4865</v>
      </c>
    </row>
    <row r="6052" spans="1:4" hidden="1" x14ac:dyDescent="0.25">
      <c r="A6052" t="s">
        <v>4867</v>
      </c>
      <c r="B6052" t="s">
        <v>28</v>
      </c>
      <c r="C6052" t="str">
        <f t="shared" si="94"/>
        <v>CarbondaleOH</v>
      </c>
      <c r="D6052" t="s">
        <v>1350</v>
      </c>
    </row>
    <row r="6053" spans="1:4" hidden="1" x14ac:dyDescent="0.25">
      <c r="A6053" t="s">
        <v>4867</v>
      </c>
      <c r="B6053" t="s">
        <v>25</v>
      </c>
      <c r="C6053" t="str">
        <f t="shared" si="94"/>
        <v>CarbondaleIL</v>
      </c>
      <c r="D6053" t="s">
        <v>969</v>
      </c>
    </row>
    <row r="6054" spans="1:4" hidden="1" x14ac:dyDescent="0.25">
      <c r="A6054" t="s">
        <v>4867</v>
      </c>
      <c r="B6054" t="s">
        <v>25</v>
      </c>
      <c r="C6054" t="str">
        <f t="shared" si="94"/>
        <v>CarbondaleIL</v>
      </c>
      <c r="D6054" t="s">
        <v>969</v>
      </c>
    </row>
    <row r="6055" spans="1:4" hidden="1" x14ac:dyDescent="0.25">
      <c r="A6055" t="s">
        <v>4867</v>
      </c>
      <c r="B6055" t="s">
        <v>25</v>
      </c>
      <c r="C6055" t="str">
        <f t="shared" si="94"/>
        <v>CarbondaleIL</v>
      </c>
      <c r="D6055" t="s">
        <v>969</v>
      </c>
    </row>
    <row r="6056" spans="1:4" hidden="1" x14ac:dyDescent="0.25">
      <c r="A6056" t="s">
        <v>4867</v>
      </c>
      <c r="B6056" t="s">
        <v>49</v>
      </c>
      <c r="C6056" t="str">
        <f t="shared" si="94"/>
        <v>CarbondaleKS</v>
      </c>
      <c r="D6056" t="s">
        <v>6850</v>
      </c>
    </row>
    <row r="6057" spans="1:4" hidden="1" x14ac:dyDescent="0.25">
      <c r="A6057" t="s">
        <v>4867</v>
      </c>
      <c r="B6057" t="s">
        <v>32</v>
      </c>
      <c r="C6057" t="str">
        <f t="shared" si="94"/>
        <v>CarbondaleCO</v>
      </c>
      <c r="D6057" t="s">
        <v>1804</v>
      </c>
    </row>
    <row r="6058" spans="1:4" hidden="1" x14ac:dyDescent="0.25">
      <c r="A6058" t="s">
        <v>3789</v>
      </c>
      <c r="B6058" t="s">
        <v>88</v>
      </c>
      <c r="C6058" t="str">
        <f t="shared" si="94"/>
        <v>CardalePA</v>
      </c>
      <c r="D6058" t="s">
        <v>3054</v>
      </c>
    </row>
    <row r="6059" spans="1:4" hidden="1" x14ac:dyDescent="0.25">
      <c r="A6059" t="s">
        <v>8624</v>
      </c>
      <c r="B6059" t="s">
        <v>8609</v>
      </c>
      <c r="C6059" t="str">
        <f t="shared" si="94"/>
        <v>CardiffAL</v>
      </c>
      <c r="D6059" t="s">
        <v>393</v>
      </c>
    </row>
    <row r="6060" spans="1:4" hidden="1" x14ac:dyDescent="0.25">
      <c r="A6060" t="s">
        <v>18087</v>
      </c>
      <c r="B6060" t="s">
        <v>57</v>
      </c>
      <c r="C6060" t="str">
        <f t="shared" si="94"/>
        <v>Cardiff By The SeaCA</v>
      </c>
      <c r="D6060" t="s">
        <v>102</v>
      </c>
    </row>
    <row r="6061" spans="1:4" hidden="1" x14ac:dyDescent="0.25">
      <c r="A6061" t="s">
        <v>15950</v>
      </c>
      <c r="B6061" t="s">
        <v>82</v>
      </c>
      <c r="C6061" t="str">
        <f t="shared" si="94"/>
        <v>CardinOK</v>
      </c>
      <c r="D6061" t="s">
        <v>6468</v>
      </c>
    </row>
    <row r="6062" spans="1:4" hidden="1" x14ac:dyDescent="0.25">
      <c r="A6062" t="s">
        <v>5799</v>
      </c>
      <c r="B6062" t="s">
        <v>5233</v>
      </c>
      <c r="C6062" t="str">
        <f t="shared" si="94"/>
        <v>CardinalVA</v>
      </c>
      <c r="D6062" t="s">
        <v>5793</v>
      </c>
    </row>
    <row r="6063" spans="1:4" hidden="1" x14ac:dyDescent="0.25">
      <c r="A6063" t="s">
        <v>10207</v>
      </c>
      <c r="B6063" t="s">
        <v>28</v>
      </c>
      <c r="C6063" t="str">
        <f t="shared" si="94"/>
        <v>CardingtonOH</v>
      </c>
      <c r="D6063" t="s">
        <v>7846</v>
      </c>
    </row>
    <row r="6064" spans="1:4" hidden="1" x14ac:dyDescent="0.25">
      <c r="A6064" t="s">
        <v>13566</v>
      </c>
      <c r="B6064" t="s">
        <v>13382</v>
      </c>
      <c r="C6064" t="str">
        <f t="shared" si="94"/>
        <v>CardwellMT</v>
      </c>
      <c r="D6064" t="s">
        <v>393</v>
      </c>
    </row>
    <row r="6065" spans="1:4" hidden="1" x14ac:dyDescent="0.25">
      <c r="A6065" t="s">
        <v>13566</v>
      </c>
      <c r="B6065" t="s">
        <v>51</v>
      </c>
      <c r="C6065" t="str">
        <f t="shared" si="94"/>
        <v>CardwellMO</v>
      </c>
      <c r="D6065" t="s">
        <v>14383</v>
      </c>
    </row>
    <row r="6066" spans="1:4" hidden="1" x14ac:dyDescent="0.25">
      <c r="A6066" t="s">
        <v>17561</v>
      </c>
      <c r="B6066" t="s">
        <v>91</v>
      </c>
      <c r="C6066" t="str">
        <f t="shared" si="94"/>
        <v>CarefreeAZ</v>
      </c>
      <c r="D6066" t="s">
        <v>17501</v>
      </c>
    </row>
    <row r="6067" spans="1:4" hidden="1" x14ac:dyDescent="0.25">
      <c r="A6067" t="s">
        <v>15233</v>
      </c>
      <c r="B6067" t="s">
        <v>75</v>
      </c>
      <c r="C6067" t="str">
        <f t="shared" si="94"/>
        <v>CarencroLA</v>
      </c>
      <c r="D6067" t="s">
        <v>1993</v>
      </c>
    </row>
    <row r="6068" spans="1:4" hidden="1" x14ac:dyDescent="0.25">
      <c r="A6068" t="s">
        <v>5624</v>
      </c>
      <c r="B6068" t="s">
        <v>5233</v>
      </c>
      <c r="C6068" t="str">
        <f t="shared" si="94"/>
        <v>CaretVA</v>
      </c>
      <c r="D6068" t="s">
        <v>460</v>
      </c>
    </row>
    <row r="6069" spans="1:4" hidden="1" x14ac:dyDescent="0.25">
      <c r="A6069" t="s">
        <v>6301</v>
      </c>
      <c r="B6069" t="s">
        <v>6277</v>
      </c>
      <c r="C6069" t="str">
        <f t="shared" si="94"/>
        <v>CarettaWV</v>
      </c>
      <c r="D6069" t="s">
        <v>6293</v>
      </c>
    </row>
    <row r="6070" spans="1:4" hidden="1" x14ac:dyDescent="0.25">
      <c r="A6070" t="s">
        <v>10208</v>
      </c>
      <c r="B6070" t="s">
        <v>28</v>
      </c>
      <c r="C6070" t="str">
        <f t="shared" si="94"/>
        <v>CareyOH</v>
      </c>
      <c r="D6070" t="s">
        <v>10209</v>
      </c>
    </row>
    <row r="6071" spans="1:4" hidden="1" x14ac:dyDescent="0.25">
      <c r="A6071" t="s">
        <v>10208</v>
      </c>
      <c r="B6071" t="s">
        <v>10</v>
      </c>
      <c r="C6071" t="str">
        <f t="shared" si="94"/>
        <v>CareyTX</v>
      </c>
      <c r="D6071" t="s">
        <v>16822</v>
      </c>
    </row>
    <row r="6072" spans="1:4" hidden="1" x14ac:dyDescent="0.25">
      <c r="A6072" t="s">
        <v>10208</v>
      </c>
      <c r="B6072" t="s">
        <v>16</v>
      </c>
      <c r="C6072" t="str">
        <f t="shared" si="94"/>
        <v>CareyID</v>
      </c>
      <c r="D6072" t="s">
        <v>1290</v>
      </c>
    </row>
    <row r="6073" spans="1:4" hidden="1" x14ac:dyDescent="0.25">
      <c r="A6073" t="s">
        <v>17349</v>
      </c>
      <c r="B6073" t="s">
        <v>16</v>
      </c>
      <c r="C6073" t="str">
        <f t="shared" si="94"/>
        <v>CareywoodID</v>
      </c>
      <c r="D6073" t="s">
        <v>13587</v>
      </c>
    </row>
    <row r="6074" spans="1:4" hidden="1" x14ac:dyDescent="0.25">
      <c r="A6074" t="s">
        <v>1291</v>
      </c>
      <c r="B6074" t="s">
        <v>95</v>
      </c>
      <c r="C6074" t="str">
        <f t="shared" si="94"/>
        <v>CaribouME</v>
      </c>
      <c r="D6074" t="s">
        <v>1180</v>
      </c>
    </row>
    <row r="6075" spans="1:4" hidden="1" x14ac:dyDescent="0.25">
      <c r="A6075" t="s">
        <v>14519</v>
      </c>
      <c r="B6075" t="s">
        <v>51</v>
      </c>
      <c r="C6075" t="str">
        <f t="shared" si="94"/>
        <v>Carl JunctionMO</v>
      </c>
      <c r="D6075" t="s">
        <v>3616</v>
      </c>
    </row>
    <row r="6076" spans="1:4" hidden="1" x14ac:dyDescent="0.25">
      <c r="A6076" t="s">
        <v>2449</v>
      </c>
      <c r="B6076" t="s">
        <v>78</v>
      </c>
      <c r="C6076" t="str">
        <f t="shared" si="94"/>
        <v>Carle PlaceNY</v>
      </c>
      <c r="D6076" t="s">
        <v>2403</v>
      </c>
    </row>
    <row r="6077" spans="1:4" hidden="1" x14ac:dyDescent="0.25">
      <c r="A6077" t="s">
        <v>11103</v>
      </c>
      <c r="B6077" t="s">
        <v>38</v>
      </c>
      <c r="C6077" t="str">
        <f t="shared" si="94"/>
        <v>CarletonMI</v>
      </c>
      <c r="D6077" t="s">
        <v>935</v>
      </c>
    </row>
    <row r="6078" spans="1:4" hidden="1" x14ac:dyDescent="0.25">
      <c r="A6078" t="s">
        <v>11103</v>
      </c>
      <c r="B6078" t="s">
        <v>85</v>
      </c>
      <c r="C6078" t="str">
        <f t="shared" si="94"/>
        <v>CarletonNE</v>
      </c>
      <c r="D6078" t="s">
        <v>10784</v>
      </c>
    </row>
    <row r="6079" spans="1:4" hidden="1" x14ac:dyDescent="0.25">
      <c r="A6079" t="s">
        <v>17204</v>
      </c>
      <c r="B6079" t="s">
        <v>17141</v>
      </c>
      <c r="C6079" t="str">
        <f t="shared" si="94"/>
        <v>CarlileWY</v>
      </c>
      <c r="D6079" t="s">
        <v>16996</v>
      </c>
    </row>
    <row r="6080" spans="1:4" hidden="1" x14ac:dyDescent="0.25">
      <c r="A6080" t="s">
        <v>17967</v>
      </c>
      <c r="B6080" t="s">
        <v>54</v>
      </c>
      <c r="C6080" t="str">
        <f t="shared" si="94"/>
        <v>CarlinNV</v>
      </c>
      <c r="D6080" t="s">
        <v>7733</v>
      </c>
    </row>
    <row r="6081" spans="1:4" hidden="1" x14ac:dyDescent="0.25">
      <c r="A6081" t="s">
        <v>14141</v>
      </c>
      <c r="B6081" t="s">
        <v>25</v>
      </c>
      <c r="C6081" t="str">
        <f t="shared" si="94"/>
        <v>CarlinvilleIL</v>
      </c>
      <c r="D6081" t="s">
        <v>13991</v>
      </c>
    </row>
    <row r="6082" spans="1:4" hidden="1" x14ac:dyDescent="0.25">
      <c r="A6082" t="s">
        <v>438</v>
      </c>
      <c r="B6082" t="s">
        <v>19</v>
      </c>
      <c r="C6082" t="str">
        <f t="shared" si="94"/>
        <v>CarlisleMA</v>
      </c>
      <c r="D6082" t="s">
        <v>356</v>
      </c>
    </row>
    <row r="6083" spans="1:4" hidden="1" x14ac:dyDescent="0.25">
      <c r="A6083" t="s">
        <v>438</v>
      </c>
      <c r="B6083" t="s">
        <v>78</v>
      </c>
      <c r="C6083" t="str">
        <f t="shared" ref="C6083:C6146" si="95">A6083&amp;B6083</f>
        <v>CarlisleNY</v>
      </c>
      <c r="D6083" t="s">
        <v>2608</v>
      </c>
    </row>
    <row r="6084" spans="1:4" hidden="1" x14ac:dyDescent="0.25">
      <c r="A6084" t="s">
        <v>438</v>
      </c>
      <c r="B6084" t="s">
        <v>88</v>
      </c>
      <c r="C6084" t="str">
        <f t="shared" si="95"/>
        <v>CarlislePA</v>
      </c>
      <c r="D6084" t="s">
        <v>772</v>
      </c>
    </row>
    <row r="6085" spans="1:4" hidden="1" x14ac:dyDescent="0.25">
      <c r="A6085" t="s">
        <v>438</v>
      </c>
      <c r="B6085" t="s">
        <v>7512</v>
      </c>
      <c r="C6085" t="str">
        <f t="shared" si="95"/>
        <v>CarlisleSC</v>
      </c>
      <c r="D6085" t="s">
        <v>994</v>
      </c>
    </row>
    <row r="6086" spans="1:4" hidden="1" x14ac:dyDescent="0.25">
      <c r="A6086" t="s">
        <v>438</v>
      </c>
      <c r="B6086" t="s">
        <v>60</v>
      </c>
      <c r="C6086" t="str">
        <f t="shared" si="95"/>
        <v>CarlisleKY</v>
      </c>
      <c r="D6086" t="s">
        <v>6427</v>
      </c>
    </row>
    <row r="6087" spans="1:4" hidden="1" x14ac:dyDescent="0.25">
      <c r="A6087" t="s">
        <v>438</v>
      </c>
      <c r="B6087" t="s">
        <v>43</v>
      </c>
      <c r="C6087" t="str">
        <f t="shared" si="95"/>
        <v>CarlisleIN</v>
      </c>
      <c r="D6087" t="s">
        <v>867</v>
      </c>
    </row>
    <row r="6088" spans="1:4" hidden="1" x14ac:dyDescent="0.25">
      <c r="A6088" t="s">
        <v>438</v>
      </c>
      <c r="B6088" t="s">
        <v>11586</v>
      </c>
      <c r="C6088" t="str">
        <f t="shared" si="95"/>
        <v>CarlisleIA</v>
      </c>
      <c r="D6088" t="s">
        <v>277</v>
      </c>
    </row>
    <row r="6089" spans="1:4" hidden="1" x14ac:dyDescent="0.25">
      <c r="A6089" t="s">
        <v>438</v>
      </c>
      <c r="B6089" t="s">
        <v>75</v>
      </c>
      <c r="C6089" t="str">
        <f t="shared" si="95"/>
        <v>CarlisleLA</v>
      </c>
      <c r="D6089" t="s">
        <v>15147</v>
      </c>
    </row>
    <row r="6090" spans="1:4" hidden="1" x14ac:dyDescent="0.25">
      <c r="A6090" t="s">
        <v>438</v>
      </c>
      <c r="B6090" t="s">
        <v>15455</v>
      </c>
      <c r="C6090" t="str">
        <f t="shared" si="95"/>
        <v>CarlisleAR</v>
      </c>
      <c r="D6090" t="s">
        <v>15527</v>
      </c>
    </row>
    <row r="6091" spans="1:4" hidden="1" x14ac:dyDescent="0.25">
      <c r="A6091" t="s">
        <v>13930</v>
      </c>
      <c r="B6091" t="s">
        <v>25</v>
      </c>
      <c r="C6091" t="str">
        <f t="shared" si="95"/>
        <v>CarlockIL</v>
      </c>
      <c r="D6091" t="s">
        <v>10063</v>
      </c>
    </row>
    <row r="6092" spans="1:4" hidden="1" x14ac:dyDescent="0.25">
      <c r="A6092" t="s">
        <v>12755</v>
      </c>
      <c r="B6092" t="s">
        <v>71</v>
      </c>
      <c r="C6092" t="str">
        <f t="shared" si="95"/>
        <v>CarlosMN</v>
      </c>
      <c r="D6092" t="s">
        <v>387</v>
      </c>
    </row>
    <row r="6093" spans="1:4" hidden="1" x14ac:dyDescent="0.25">
      <c r="A6093" t="s">
        <v>18574</v>
      </c>
      <c r="B6093" t="s">
        <v>57</v>
      </c>
      <c r="C6093" t="str">
        <f t="shared" si="95"/>
        <v>CarlottaCA</v>
      </c>
      <c r="D6093" t="s">
        <v>9242</v>
      </c>
    </row>
    <row r="6094" spans="1:4" hidden="1" x14ac:dyDescent="0.25">
      <c r="A6094" t="s">
        <v>16389</v>
      </c>
      <c r="B6094" t="s">
        <v>10</v>
      </c>
      <c r="C6094" t="str">
        <f t="shared" si="95"/>
        <v>CarlsbadTX</v>
      </c>
      <c r="D6094" t="s">
        <v>16380</v>
      </c>
    </row>
    <row r="6095" spans="1:4" hidden="1" x14ac:dyDescent="0.25">
      <c r="A6095" t="s">
        <v>16389</v>
      </c>
      <c r="B6095" t="s">
        <v>4</v>
      </c>
      <c r="C6095" t="str">
        <f t="shared" si="95"/>
        <v>CarlsbadNM</v>
      </c>
      <c r="D6095" t="s">
        <v>13245</v>
      </c>
    </row>
    <row r="6096" spans="1:4" hidden="1" x14ac:dyDescent="0.25">
      <c r="A6096" t="s">
        <v>16389</v>
      </c>
      <c r="B6096" t="s">
        <v>4</v>
      </c>
      <c r="C6096" t="str">
        <f t="shared" si="95"/>
        <v>CarlsbadNM</v>
      </c>
      <c r="D6096" t="s">
        <v>13245</v>
      </c>
    </row>
    <row r="6097" spans="1:4" hidden="1" x14ac:dyDescent="0.25">
      <c r="A6097" t="s">
        <v>16389</v>
      </c>
      <c r="B6097" t="s">
        <v>57</v>
      </c>
      <c r="C6097" t="str">
        <f t="shared" si="95"/>
        <v>CarlsbadCA</v>
      </c>
      <c r="D6097" t="s">
        <v>102</v>
      </c>
    </row>
    <row r="6098" spans="1:4" hidden="1" x14ac:dyDescent="0.25">
      <c r="A6098" t="s">
        <v>16389</v>
      </c>
      <c r="B6098" t="s">
        <v>57</v>
      </c>
      <c r="C6098" t="str">
        <f t="shared" si="95"/>
        <v>CarlsbadCA</v>
      </c>
      <c r="D6098" t="s">
        <v>102</v>
      </c>
    </row>
    <row r="6099" spans="1:4" hidden="1" x14ac:dyDescent="0.25">
      <c r="A6099" t="s">
        <v>16389</v>
      </c>
      <c r="B6099" t="s">
        <v>57</v>
      </c>
      <c r="C6099" t="str">
        <f t="shared" si="95"/>
        <v>CarlsbadCA</v>
      </c>
      <c r="D6099" t="s">
        <v>102</v>
      </c>
    </row>
    <row r="6100" spans="1:4" hidden="1" x14ac:dyDescent="0.25">
      <c r="A6100" t="s">
        <v>16389</v>
      </c>
      <c r="B6100" t="s">
        <v>57</v>
      </c>
      <c r="C6100" t="str">
        <f t="shared" si="95"/>
        <v>CarlsbadCA</v>
      </c>
      <c r="D6100" t="s">
        <v>102</v>
      </c>
    </row>
    <row r="6101" spans="1:4" hidden="1" x14ac:dyDescent="0.25">
      <c r="A6101" t="s">
        <v>19179</v>
      </c>
      <c r="B6101" t="s">
        <v>106</v>
      </c>
      <c r="C6101" t="str">
        <f t="shared" si="95"/>
        <v>CarlsborgWA</v>
      </c>
      <c r="D6101" t="s">
        <v>19175</v>
      </c>
    </row>
    <row r="6102" spans="1:4" hidden="1" x14ac:dyDescent="0.25">
      <c r="A6102" t="s">
        <v>1833</v>
      </c>
      <c r="B6102" t="s">
        <v>1787</v>
      </c>
      <c r="C6102" t="str">
        <f t="shared" si="95"/>
        <v>CarlstadtNJ</v>
      </c>
      <c r="D6102" t="s">
        <v>1794</v>
      </c>
    </row>
    <row r="6103" spans="1:4" hidden="1" x14ac:dyDescent="0.25">
      <c r="A6103" t="s">
        <v>4174</v>
      </c>
      <c r="B6103" t="s">
        <v>88</v>
      </c>
      <c r="C6103" t="str">
        <f t="shared" si="95"/>
        <v>CarltonPA</v>
      </c>
      <c r="D6103" t="s">
        <v>2195</v>
      </c>
    </row>
    <row r="6104" spans="1:4" hidden="1" x14ac:dyDescent="0.25">
      <c r="A6104" t="s">
        <v>4174</v>
      </c>
      <c r="B6104" t="s">
        <v>7</v>
      </c>
      <c r="C6104" t="str">
        <f t="shared" si="95"/>
        <v>CarltonGA</v>
      </c>
      <c r="D6104" t="s">
        <v>62</v>
      </c>
    </row>
    <row r="6105" spans="1:4" hidden="1" x14ac:dyDescent="0.25">
      <c r="A6105" t="s">
        <v>4174</v>
      </c>
      <c r="B6105" t="s">
        <v>8609</v>
      </c>
      <c r="C6105" t="str">
        <f t="shared" si="95"/>
        <v>CarltonAL</v>
      </c>
      <c r="D6105" t="s">
        <v>5674</v>
      </c>
    </row>
    <row r="6106" spans="1:4" hidden="1" x14ac:dyDescent="0.25">
      <c r="A6106" t="s">
        <v>4174</v>
      </c>
      <c r="B6106" t="s">
        <v>71</v>
      </c>
      <c r="C6106" t="str">
        <f t="shared" si="95"/>
        <v>CarltonMN</v>
      </c>
      <c r="D6106" t="s">
        <v>4174</v>
      </c>
    </row>
    <row r="6107" spans="1:4" hidden="1" x14ac:dyDescent="0.25">
      <c r="A6107" t="s">
        <v>4174</v>
      </c>
      <c r="B6107" t="s">
        <v>10</v>
      </c>
      <c r="C6107" t="str">
        <f t="shared" si="95"/>
        <v>CarltonTX</v>
      </c>
      <c r="D6107" t="s">
        <v>496</v>
      </c>
    </row>
    <row r="6108" spans="1:4" hidden="1" x14ac:dyDescent="0.25">
      <c r="A6108" t="s">
        <v>4174</v>
      </c>
      <c r="B6108" t="s">
        <v>97</v>
      </c>
      <c r="C6108" t="str">
        <f t="shared" si="95"/>
        <v>CarltonOR</v>
      </c>
      <c r="D6108" t="s">
        <v>18950</v>
      </c>
    </row>
    <row r="6109" spans="1:4" hidden="1" x14ac:dyDescent="0.25">
      <c r="A6109" t="s">
        <v>4174</v>
      </c>
      <c r="B6109" t="s">
        <v>106</v>
      </c>
      <c r="C6109" t="str">
        <f t="shared" si="95"/>
        <v>CarltonWA</v>
      </c>
      <c r="D6109" t="s">
        <v>19306</v>
      </c>
    </row>
    <row r="6110" spans="1:4" hidden="1" x14ac:dyDescent="0.25">
      <c r="A6110" t="s">
        <v>14037</v>
      </c>
      <c r="B6110" t="s">
        <v>25</v>
      </c>
      <c r="C6110" t="str">
        <f t="shared" si="95"/>
        <v>CarlyleIL</v>
      </c>
      <c r="D6110" t="s">
        <v>385</v>
      </c>
    </row>
    <row r="6111" spans="1:4" hidden="1" x14ac:dyDescent="0.25">
      <c r="A6111" t="s">
        <v>13885</v>
      </c>
      <c r="B6111" t="s">
        <v>25</v>
      </c>
      <c r="C6111" t="str">
        <f t="shared" si="95"/>
        <v>CarmanIL</v>
      </c>
      <c r="D6111" t="s">
        <v>3245</v>
      </c>
    </row>
    <row r="6112" spans="1:4" hidden="1" x14ac:dyDescent="0.25">
      <c r="A6112" t="s">
        <v>1154</v>
      </c>
      <c r="B6112" t="s">
        <v>95</v>
      </c>
      <c r="C6112" t="str">
        <f t="shared" si="95"/>
        <v>CarmelME</v>
      </c>
      <c r="D6112" t="s">
        <v>1144</v>
      </c>
    </row>
    <row r="6113" spans="1:4" hidden="1" x14ac:dyDescent="0.25">
      <c r="A6113" t="s">
        <v>1154</v>
      </c>
      <c r="B6113" t="s">
        <v>78</v>
      </c>
      <c r="C6113" t="str">
        <f t="shared" si="95"/>
        <v>CarmelNY</v>
      </c>
      <c r="D6113" t="s">
        <v>1676</v>
      </c>
    </row>
    <row r="6114" spans="1:4" hidden="1" x14ac:dyDescent="0.25">
      <c r="A6114" t="s">
        <v>1154</v>
      </c>
      <c r="B6114" t="s">
        <v>43</v>
      </c>
      <c r="C6114" t="str">
        <f t="shared" si="95"/>
        <v>CarmelIN</v>
      </c>
      <c r="D6114" t="s">
        <v>496</v>
      </c>
    </row>
    <row r="6115" spans="1:4" hidden="1" x14ac:dyDescent="0.25">
      <c r="A6115" t="s">
        <v>1154</v>
      </c>
      <c r="B6115" t="s">
        <v>43</v>
      </c>
      <c r="C6115" t="str">
        <f t="shared" si="95"/>
        <v>CarmelIN</v>
      </c>
      <c r="D6115" t="s">
        <v>496</v>
      </c>
    </row>
    <row r="6116" spans="1:4" hidden="1" x14ac:dyDescent="0.25">
      <c r="A6116" t="s">
        <v>1154</v>
      </c>
      <c r="B6116" t="s">
        <v>43</v>
      </c>
      <c r="C6116" t="str">
        <f t="shared" si="95"/>
        <v>CarmelIN</v>
      </c>
      <c r="D6116" t="s">
        <v>496</v>
      </c>
    </row>
    <row r="6117" spans="1:4" hidden="1" x14ac:dyDescent="0.25">
      <c r="A6117" t="s">
        <v>1154</v>
      </c>
      <c r="B6117" t="s">
        <v>57</v>
      </c>
      <c r="C6117" t="str">
        <f t="shared" si="95"/>
        <v>CarmelCA</v>
      </c>
      <c r="D6117" t="s">
        <v>308</v>
      </c>
    </row>
    <row r="6118" spans="1:4" hidden="1" x14ac:dyDescent="0.25">
      <c r="A6118" t="s">
        <v>1154</v>
      </c>
      <c r="B6118" t="s">
        <v>57</v>
      </c>
      <c r="C6118" t="str">
        <f t="shared" si="95"/>
        <v>CarmelCA</v>
      </c>
      <c r="D6118" t="s">
        <v>308</v>
      </c>
    </row>
    <row r="6119" spans="1:4" hidden="1" x14ac:dyDescent="0.25">
      <c r="A6119" t="s">
        <v>1154</v>
      </c>
      <c r="B6119" t="s">
        <v>57</v>
      </c>
      <c r="C6119" t="str">
        <f t="shared" si="95"/>
        <v>CarmelCA</v>
      </c>
      <c r="D6119" t="s">
        <v>308</v>
      </c>
    </row>
    <row r="6120" spans="1:4" hidden="1" x14ac:dyDescent="0.25">
      <c r="A6120" t="s">
        <v>18364</v>
      </c>
      <c r="B6120" t="s">
        <v>57</v>
      </c>
      <c r="C6120" t="str">
        <f t="shared" si="95"/>
        <v>Carmel ValleyCA</v>
      </c>
      <c r="D6120" t="s">
        <v>308</v>
      </c>
    </row>
    <row r="6121" spans="1:4" hidden="1" x14ac:dyDescent="0.25">
      <c r="A6121" t="s">
        <v>15868</v>
      </c>
      <c r="B6121" t="s">
        <v>82</v>
      </c>
      <c r="C6121" t="str">
        <f t="shared" si="95"/>
        <v>CarmenOK</v>
      </c>
      <c r="D6121" t="s">
        <v>15864</v>
      </c>
    </row>
    <row r="6122" spans="1:4" hidden="1" x14ac:dyDescent="0.25">
      <c r="A6122" t="s">
        <v>15868</v>
      </c>
      <c r="B6122" t="s">
        <v>16</v>
      </c>
      <c r="C6122" t="str">
        <f t="shared" si="95"/>
        <v>CarmenID</v>
      </c>
      <c r="D6122" t="s">
        <v>17242</v>
      </c>
    </row>
    <row r="6123" spans="1:4" hidden="1" x14ac:dyDescent="0.25">
      <c r="A6123" t="s">
        <v>14170</v>
      </c>
      <c r="B6123" t="s">
        <v>25</v>
      </c>
      <c r="C6123" t="str">
        <f t="shared" si="95"/>
        <v>CarmiIL</v>
      </c>
      <c r="D6123" t="s">
        <v>3847</v>
      </c>
    </row>
    <row r="6124" spans="1:4" hidden="1" x14ac:dyDescent="0.25">
      <c r="A6124" t="s">
        <v>18610</v>
      </c>
      <c r="B6124" t="s">
        <v>57</v>
      </c>
      <c r="C6124" t="str">
        <f t="shared" si="95"/>
        <v>CarmichaelCA</v>
      </c>
      <c r="D6124" t="s">
        <v>100</v>
      </c>
    </row>
    <row r="6125" spans="1:4" hidden="1" x14ac:dyDescent="0.25">
      <c r="A6125" t="s">
        <v>18610</v>
      </c>
      <c r="B6125" t="s">
        <v>57</v>
      </c>
      <c r="C6125" t="str">
        <f t="shared" si="95"/>
        <v>CarmichaelCA</v>
      </c>
      <c r="D6125" t="s">
        <v>100</v>
      </c>
    </row>
    <row r="6126" spans="1:4" hidden="1" x14ac:dyDescent="0.25">
      <c r="A6126" t="s">
        <v>3743</v>
      </c>
      <c r="B6126" t="s">
        <v>88</v>
      </c>
      <c r="C6126" t="str">
        <f t="shared" si="95"/>
        <v>CarmichaelsPA</v>
      </c>
      <c r="D6126" t="s">
        <v>756</v>
      </c>
    </row>
    <row r="6127" spans="1:4" hidden="1" x14ac:dyDescent="0.25">
      <c r="A6127" t="s">
        <v>16759</v>
      </c>
      <c r="B6127" t="s">
        <v>10</v>
      </c>
      <c r="C6127" t="str">
        <f t="shared" si="95"/>
        <v>CarmineTX</v>
      </c>
      <c r="D6127" t="s">
        <v>3054</v>
      </c>
    </row>
    <row r="6128" spans="1:4" hidden="1" x14ac:dyDescent="0.25">
      <c r="A6128" t="s">
        <v>19117</v>
      </c>
      <c r="B6128" t="s">
        <v>106</v>
      </c>
      <c r="C6128" t="str">
        <f t="shared" si="95"/>
        <v>CarnationWA</v>
      </c>
      <c r="D6128" t="s">
        <v>6952</v>
      </c>
    </row>
    <row r="6129" spans="1:4" hidden="1" x14ac:dyDescent="0.25">
      <c r="A6129" t="s">
        <v>3715</v>
      </c>
      <c r="B6129" t="s">
        <v>88</v>
      </c>
      <c r="C6129" t="str">
        <f t="shared" si="95"/>
        <v>CarnegiePA</v>
      </c>
      <c r="D6129" t="s">
        <v>3656</v>
      </c>
    </row>
    <row r="6130" spans="1:4" hidden="1" x14ac:dyDescent="0.25">
      <c r="A6130" t="s">
        <v>3715</v>
      </c>
      <c r="B6130" t="s">
        <v>82</v>
      </c>
      <c r="C6130" t="str">
        <f t="shared" si="95"/>
        <v>CarnegieOK</v>
      </c>
      <c r="D6130" t="s">
        <v>15338</v>
      </c>
    </row>
    <row r="6131" spans="1:4" hidden="1" x14ac:dyDescent="0.25">
      <c r="A6131" t="s">
        <v>18772</v>
      </c>
      <c r="B6131" t="s">
        <v>57</v>
      </c>
      <c r="C6131" t="str">
        <f t="shared" si="95"/>
        <v>Carnelian BayCA</v>
      </c>
      <c r="D6131" t="s">
        <v>18606</v>
      </c>
    </row>
    <row r="6132" spans="1:4" hidden="1" x14ac:dyDescent="0.25">
      <c r="A6132" t="s">
        <v>7904</v>
      </c>
      <c r="B6132" t="s">
        <v>7</v>
      </c>
      <c r="C6132" t="str">
        <f t="shared" si="95"/>
        <v>CarnesvilleGA</v>
      </c>
      <c r="D6132" t="s">
        <v>258</v>
      </c>
    </row>
    <row r="6133" spans="1:4" hidden="1" x14ac:dyDescent="0.25">
      <c r="A6133" t="s">
        <v>11508</v>
      </c>
      <c r="B6133" t="s">
        <v>38</v>
      </c>
      <c r="C6133" t="str">
        <f t="shared" si="95"/>
        <v>CarneyMI</v>
      </c>
      <c r="D6133" t="s">
        <v>11509</v>
      </c>
    </row>
    <row r="6134" spans="1:4" hidden="1" x14ac:dyDescent="0.25">
      <c r="A6134" t="s">
        <v>11508</v>
      </c>
      <c r="B6134" t="s">
        <v>82</v>
      </c>
      <c r="C6134" t="str">
        <f t="shared" si="95"/>
        <v>CarneyOK</v>
      </c>
      <c r="D6134" t="s">
        <v>452</v>
      </c>
    </row>
    <row r="6135" spans="1:4" hidden="1" x14ac:dyDescent="0.25">
      <c r="A6135" t="s">
        <v>11213</v>
      </c>
      <c r="B6135" t="s">
        <v>38</v>
      </c>
      <c r="C6135" t="str">
        <f t="shared" si="95"/>
        <v>CaroMI</v>
      </c>
      <c r="D6135" t="s">
        <v>11159</v>
      </c>
    </row>
    <row r="6136" spans="1:4" hidden="1" x14ac:dyDescent="0.25">
      <c r="A6136" t="s">
        <v>2609</v>
      </c>
      <c r="B6136" t="s">
        <v>78</v>
      </c>
      <c r="C6136" t="str">
        <f t="shared" si="95"/>
        <v>Caroga LakeNY</v>
      </c>
      <c r="D6136" t="s">
        <v>2605</v>
      </c>
    </row>
    <row r="6137" spans="1:4" hidden="1" x14ac:dyDescent="0.25">
      <c r="A6137" t="s">
        <v>13670</v>
      </c>
      <c r="B6137" t="s">
        <v>25</v>
      </c>
      <c r="C6137" t="str">
        <f t="shared" si="95"/>
        <v>Carol StreamIL</v>
      </c>
      <c r="D6137" t="s">
        <v>13664</v>
      </c>
    </row>
    <row r="6138" spans="1:4" hidden="1" x14ac:dyDescent="0.25">
      <c r="A6138" t="s">
        <v>13670</v>
      </c>
      <c r="B6138" t="s">
        <v>25</v>
      </c>
      <c r="C6138" t="str">
        <f t="shared" si="95"/>
        <v>Carol StreamIL</v>
      </c>
      <c r="D6138" t="s">
        <v>13664</v>
      </c>
    </row>
    <row r="6139" spans="1:4" hidden="1" x14ac:dyDescent="0.25">
      <c r="A6139" t="s">
        <v>13670</v>
      </c>
      <c r="B6139" t="s">
        <v>25</v>
      </c>
      <c r="C6139" t="str">
        <f t="shared" si="95"/>
        <v>Carol StreamIL</v>
      </c>
      <c r="D6139" t="s">
        <v>13664</v>
      </c>
    </row>
    <row r="6140" spans="1:4" hidden="1" x14ac:dyDescent="0.25">
      <c r="A6140" t="s">
        <v>13670</v>
      </c>
      <c r="B6140" t="s">
        <v>25</v>
      </c>
      <c r="C6140" t="str">
        <f t="shared" si="95"/>
        <v>Carol StreamIL</v>
      </c>
      <c r="D6140" t="s">
        <v>13664</v>
      </c>
    </row>
    <row r="6141" spans="1:4" hidden="1" x14ac:dyDescent="0.25">
      <c r="A6141" t="s">
        <v>13670</v>
      </c>
      <c r="B6141" t="s">
        <v>25</v>
      </c>
      <c r="C6141" t="str">
        <f t="shared" si="95"/>
        <v>Carol StreamIL</v>
      </c>
      <c r="D6141" t="s">
        <v>13664</v>
      </c>
    </row>
    <row r="6142" spans="1:4" hidden="1" x14ac:dyDescent="0.25">
      <c r="A6142" t="s">
        <v>13670</v>
      </c>
      <c r="B6142" t="s">
        <v>25</v>
      </c>
      <c r="C6142" t="str">
        <f t="shared" si="95"/>
        <v>Carol StreamIL</v>
      </c>
      <c r="D6142" t="s">
        <v>13664</v>
      </c>
    </row>
    <row r="6143" spans="1:4" hidden="1" x14ac:dyDescent="0.25">
      <c r="A6143" t="s">
        <v>13670</v>
      </c>
      <c r="B6143" t="s">
        <v>25</v>
      </c>
      <c r="C6143" t="str">
        <f t="shared" si="95"/>
        <v>Carol StreamIL</v>
      </c>
      <c r="D6143" t="s">
        <v>13664</v>
      </c>
    </row>
    <row r="6144" spans="1:4" hidden="1" x14ac:dyDescent="0.25">
      <c r="A6144" t="s">
        <v>7195</v>
      </c>
      <c r="B6144" t="s">
        <v>22</v>
      </c>
      <c r="C6144" t="str">
        <f t="shared" si="95"/>
        <v>CaroleenNC</v>
      </c>
      <c r="D6144" t="s">
        <v>1831</v>
      </c>
    </row>
    <row r="6145" spans="1:4" hidden="1" x14ac:dyDescent="0.25">
      <c r="A6145" t="s">
        <v>226</v>
      </c>
      <c r="B6145" t="s">
        <v>120</v>
      </c>
      <c r="C6145" t="str">
        <f t="shared" si="95"/>
        <v>CarolinaPR</v>
      </c>
      <c r="D6145" t="s">
        <v>216</v>
      </c>
    </row>
    <row r="6146" spans="1:4" hidden="1" x14ac:dyDescent="0.25">
      <c r="A6146" t="s">
        <v>226</v>
      </c>
      <c r="B6146" t="s">
        <v>120</v>
      </c>
      <c r="C6146" t="str">
        <f t="shared" si="95"/>
        <v>CarolinaPR</v>
      </c>
      <c r="D6146" t="s">
        <v>216</v>
      </c>
    </row>
    <row r="6147" spans="1:4" hidden="1" x14ac:dyDescent="0.25">
      <c r="A6147" t="s">
        <v>226</v>
      </c>
      <c r="B6147" t="s">
        <v>120</v>
      </c>
      <c r="C6147" t="str">
        <f t="shared" ref="C6147:C6210" si="96">A6147&amp;B6147</f>
        <v>CarolinaPR</v>
      </c>
      <c r="D6147" t="s">
        <v>216</v>
      </c>
    </row>
    <row r="6148" spans="1:4" hidden="1" x14ac:dyDescent="0.25">
      <c r="A6148" t="s">
        <v>226</v>
      </c>
      <c r="B6148" t="s">
        <v>120</v>
      </c>
      <c r="C6148" t="str">
        <f t="shared" si="96"/>
        <v>CarolinaPR</v>
      </c>
      <c r="D6148" t="s">
        <v>226</v>
      </c>
    </row>
    <row r="6149" spans="1:4" hidden="1" x14ac:dyDescent="0.25">
      <c r="A6149" t="s">
        <v>226</v>
      </c>
      <c r="B6149" t="s">
        <v>120</v>
      </c>
      <c r="C6149" t="str">
        <f t="shared" si="96"/>
        <v>CarolinaPR</v>
      </c>
      <c r="D6149" t="s">
        <v>226</v>
      </c>
    </row>
    <row r="6150" spans="1:4" hidden="1" x14ac:dyDescent="0.25">
      <c r="A6150" t="s">
        <v>226</v>
      </c>
      <c r="B6150" t="s">
        <v>120</v>
      </c>
      <c r="C6150" t="str">
        <f t="shared" si="96"/>
        <v>CarolinaPR</v>
      </c>
      <c r="D6150" t="s">
        <v>226</v>
      </c>
    </row>
    <row r="6151" spans="1:4" hidden="1" x14ac:dyDescent="0.25">
      <c r="A6151" t="s">
        <v>226</v>
      </c>
      <c r="B6151" t="s">
        <v>120</v>
      </c>
      <c r="C6151" t="str">
        <f t="shared" si="96"/>
        <v>CarolinaPR</v>
      </c>
      <c r="D6151" t="s">
        <v>226</v>
      </c>
    </row>
    <row r="6152" spans="1:4" hidden="1" x14ac:dyDescent="0.25">
      <c r="A6152" t="s">
        <v>226</v>
      </c>
      <c r="B6152" t="s">
        <v>120</v>
      </c>
      <c r="C6152" t="str">
        <f t="shared" si="96"/>
        <v>CarolinaPR</v>
      </c>
      <c r="D6152" t="s">
        <v>226</v>
      </c>
    </row>
    <row r="6153" spans="1:4" hidden="1" x14ac:dyDescent="0.25">
      <c r="A6153" t="s">
        <v>226</v>
      </c>
      <c r="B6153" t="s">
        <v>120</v>
      </c>
      <c r="C6153" t="str">
        <f t="shared" si="96"/>
        <v>CarolinaPR</v>
      </c>
      <c r="D6153" t="s">
        <v>226</v>
      </c>
    </row>
    <row r="6154" spans="1:4" hidden="1" x14ac:dyDescent="0.25">
      <c r="A6154" t="s">
        <v>226</v>
      </c>
      <c r="B6154" t="s">
        <v>738</v>
      </c>
      <c r="C6154" t="str">
        <f t="shared" si="96"/>
        <v>CarolinaRI</v>
      </c>
      <c r="D6154" t="s">
        <v>743</v>
      </c>
    </row>
    <row r="6155" spans="1:4" hidden="1" x14ac:dyDescent="0.25">
      <c r="A6155" t="s">
        <v>226</v>
      </c>
      <c r="B6155" t="s">
        <v>6277</v>
      </c>
      <c r="C6155" t="str">
        <f t="shared" si="96"/>
        <v>CarolinaWV</v>
      </c>
      <c r="D6155" t="s">
        <v>716</v>
      </c>
    </row>
    <row r="6156" spans="1:4" hidden="1" x14ac:dyDescent="0.25">
      <c r="A6156" t="s">
        <v>7301</v>
      </c>
      <c r="B6156" t="s">
        <v>22</v>
      </c>
      <c r="C6156" t="str">
        <f t="shared" si="96"/>
        <v>Carolina BeachNC</v>
      </c>
      <c r="D6156" t="s">
        <v>7296</v>
      </c>
    </row>
    <row r="6157" spans="1:4" hidden="1" x14ac:dyDescent="0.25">
      <c r="A6157" t="s">
        <v>5474</v>
      </c>
      <c r="B6157" t="s">
        <v>63</v>
      </c>
      <c r="C6157" t="str">
        <f t="shared" si="96"/>
        <v>CarolineWI</v>
      </c>
      <c r="D6157" t="s">
        <v>12214</v>
      </c>
    </row>
    <row r="6158" spans="1:4" hidden="1" x14ac:dyDescent="0.25">
      <c r="A6158" t="s">
        <v>11451</v>
      </c>
      <c r="B6158" t="s">
        <v>38</v>
      </c>
      <c r="C6158" t="str">
        <f t="shared" si="96"/>
        <v>Carp LakeMI</v>
      </c>
      <c r="D6158" t="s">
        <v>11440</v>
      </c>
    </row>
    <row r="6159" spans="1:4" hidden="1" x14ac:dyDescent="0.25">
      <c r="A6159" t="s">
        <v>11682</v>
      </c>
      <c r="B6159" t="s">
        <v>11586</v>
      </c>
      <c r="C6159" t="str">
        <f t="shared" si="96"/>
        <v>CarpenterIA</v>
      </c>
      <c r="D6159" t="s">
        <v>7446</v>
      </c>
    </row>
    <row r="6160" spans="1:4" hidden="1" x14ac:dyDescent="0.25">
      <c r="A6160" t="s">
        <v>11682</v>
      </c>
      <c r="B6160" t="s">
        <v>12928</v>
      </c>
      <c r="C6160" t="str">
        <f t="shared" si="96"/>
        <v>CarpenterSD</v>
      </c>
      <c r="D6160" t="s">
        <v>1827</v>
      </c>
    </row>
    <row r="6161" spans="1:4" hidden="1" x14ac:dyDescent="0.25">
      <c r="A6161" t="s">
        <v>11682</v>
      </c>
      <c r="B6161" t="s">
        <v>17141</v>
      </c>
      <c r="C6161" t="str">
        <f t="shared" si="96"/>
        <v>CarpenterWY</v>
      </c>
      <c r="D6161" t="s">
        <v>17142</v>
      </c>
    </row>
    <row r="6162" spans="1:4" hidden="1" x14ac:dyDescent="0.25">
      <c r="A6162" t="s">
        <v>13668</v>
      </c>
      <c r="B6162" t="s">
        <v>25</v>
      </c>
      <c r="C6162" t="str">
        <f t="shared" si="96"/>
        <v>CarpentersvilleIL</v>
      </c>
      <c r="D6162" t="s">
        <v>4299</v>
      </c>
    </row>
    <row r="6163" spans="1:4" hidden="1" x14ac:dyDescent="0.25">
      <c r="A6163" t="s">
        <v>18224</v>
      </c>
      <c r="B6163" t="s">
        <v>57</v>
      </c>
      <c r="C6163" t="str">
        <f t="shared" si="96"/>
        <v>CarpinteriaCA</v>
      </c>
      <c r="D6163" t="s">
        <v>18225</v>
      </c>
    </row>
    <row r="6164" spans="1:4" hidden="1" x14ac:dyDescent="0.25">
      <c r="A6164" t="s">
        <v>18224</v>
      </c>
      <c r="B6164" t="s">
        <v>57</v>
      </c>
      <c r="C6164" t="str">
        <f t="shared" si="96"/>
        <v>CarpinteriaCA</v>
      </c>
      <c r="D6164" t="s">
        <v>18225</v>
      </c>
    </row>
    <row r="6165" spans="1:4" hidden="1" x14ac:dyDescent="0.25">
      <c r="A6165" t="s">
        <v>13344</v>
      </c>
      <c r="B6165" t="s">
        <v>13157</v>
      </c>
      <c r="C6165" t="str">
        <f t="shared" si="96"/>
        <v>CarpioND</v>
      </c>
      <c r="D6165" t="s">
        <v>7576</v>
      </c>
    </row>
    <row r="6166" spans="1:4" hidden="1" x14ac:dyDescent="0.25">
      <c r="A6166" t="s">
        <v>16985</v>
      </c>
      <c r="B6166" t="s">
        <v>32</v>
      </c>
      <c r="C6166" t="str">
        <f t="shared" si="96"/>
        <v>CarrCO</v>
      </c>
      <c r="D6166" t="s">
        <v>1120</v>
      </c>
    </row>
    <row r="6167" spans="1:4" hidden="1" x14ac:dyDescent="0.25">
      <c r="A6167" t="s">
        <v>8263</v>
      </c>
      <c r="B6167" t="s">
        <v>46</v>
      </c>
      <c r="C6167" t="str">
        <f t="shared" si="96"/>
        <v>CarrabelleFL</v>
      </c>
      <c r="D6167" t="s">
        <v>258</v>
      </c>
    </row>
    <row r="6168" spans="1:4" hidden="1" x14ac:dyDescent="0.25">
      <c r="A6168" t="s">
        <v>7036</v>
      </c>
      <c r="B6168" t="s">
        <v>22</v>
      </c>
      <c r="C6168" t="str">
        <f t="shared" si="96"/>
        <v>CarrboroNC</v>
      </c>
      <c r="D6168" t="s">
        <v>342</v>
      </c>
    </row>
    <row r="6169" spans="1:4" hidden="1" x14ac:dyDescent="0.25">
      <c r="A6169" t="s">
        <v>9923</v>
      </c>
      <c r="B6169" t="s">
        <v>60</v>
      </c>
      <c r="C6169" t="str">
        <f t="shared" si="96"/>
        <v>CarrieKY</v>
      </c>
      <c r="D6169" t="s">
        <v>9924</v>
      </c>
    </row>
    <row r="6170" spans="1:4" hidden="1" x14ac:dyDescent="0.25">
      <c r="A6170" t="s">
        <v>15869</v>
      </c>
      <c r="B6170" t="s">
        <v>82</v>
      </c>
      <c r="C6170" t="str">
        <f t="shared" si="96"/>
        <v>CarrierOK</v>
      </c>
      <c r="D6170" t="s">
        <v>1804</v>
      </c>
    </row>
    <row r="6171" spans="1:4" hidden="1" x14ac:dyDescent="0.25">
      <c r="A6171" t="s">
        <v>14219</v>
      </c>
      <c r="B6171" t="s">
        <v>25</v>
      </c>
      <c r="C6171" t="str">
        <f t="shared" si="96"/>
        <v>Carrier MillsIL</v>
      </c>
      <c r="D6171" t="s">
        <v>11115</v>
      </c>
    </row>
    <row r="6172" spans="1:4" hidden="1" x14ac:dyDescent="0.25">
      <c r="A6172" t="s">
        <v>9516</v>
      </c>
      <c r="B6172" t="s">
        <v>9309</v>
      </c>
      <c r="C6172" t="str">
        <f t="shared" si="96"/>
        <v>CarriereMS</v>
      </c>
      <c r="D6172" t="s">
        <v>2380</v>
      </c>
    </row>
    <row r="6173" spans="1:4" hidden="1" x14ac:dyDescent="0.25">
      <c r="A6173" t="s">
        <v>13261</v>
      </c>
      <c r="B6173" t="s">
        <v>13157</v>
      </c>
      <c r="C6173" t="str">
        <f t="shared" si="96"/>
        <v>CarringtonND</v>
      </c>
      <c r="D6173" t="s">
        <v>755</v>
      </c>
    </row>
    <row r="6174" spans="1:4" hidden="1" x14ac:dyDescent="0.25">
      <c r="A6174" t="s">
        <v>16737</v>
      </c>
      <c r="B6174" t="s">
        <v>10</v>
      </c>
      <c r="C6174" t="str">
        <f t="shared" si="96"/>
        <v>Carrizo SpringsTX</v>
      </c>
      <c r="D6174" t="s">
        <v>16730</v>
      </c>
    </row>
    <row r="6175" spans="1:4" hidden="1" x14ac:dyDescent="0.25">
      <c r="A6175" t="s">
        <v>17886</v>
      </c>
      <c r="B6175" t="s">
        <v>4</v>
      </c>
      <c r="C6175" t="str">
        <f t="shared" si="96"/>
        <v>CarrizozoNM</v>
      </c>
      <c r="D6175" t="s">
        <v>452</v>
      </c>
    </row>
    <row r="6176" spans="1:4" hidden="1" x14ac:dyDescent="0.25">
      <c r="A6176" t="s">
        <v>833</v>
      </c>
      <c r="B6176" t="s">
        <v>28</v>
      </c>
      <c r="C6176" t="str">
        <f t="shared" si="96"/>
        <v>CarrollOH</v>
      </c>
      <c r="D6176" t="s">
        <v>1365</v>
      </c>
    </row>
    <row r="6177" spans="1:4" hidden="1" x14ac:dyDescent="0.25">
      <c r="A6177" t="s">
        <v>833</v>
      </c>
      <c r="B6177" t="s">
        <v>11586</v>
      </c>
      <c r="C6177" t="str">
        <f t="shared" si="96"/>
        <v>CarrollIA</v>
      </c>
      <c r="D6177" t="s">
        <v>833</v>
      </c>
    </row>
    <row r="6178" spans="1:4" hidden="1" x14ac:dyDescent="0.25">
      <c r="A6178" t="s">
        <v>833</v>
      </c>
      <c r="B6178" t="s">
        <v>85</v>
      </c>
      <c r="C6178" t="str">
        <f t="shared" si="96"/>
        <v>CarrollNE</v>
      </c>
      <c r="D6178" t="s">
        <v>1119</v>
      </c>
    </row>
    <row r="6179" spans="1:4" hidden="1" x14ac:dyDescent="0.25">
      <c r="A6179" t="s">
        <v>19276</v>
      </c>
      <c r="B6179" t="s">
        <v>106</v>
      </c>
      <c r="C6179" t="str">
        <f t="shared" si="96"/>
        <v>CarrollsWA</v>
      </c>
      <c r="D6179" t="s">
        <v>19262</v>
      </c>
    </row>
    <row r="6180" spans="1:4" hidden="1" x14ac:dyDescent="0.25">
      <c r="A6180" t="s">
        <v>5886</v>
      </c>
      <c r="B6180" t="s">
        <v>5233</v>
      </c>
      <c r="C6180" t="str">
        <f t="shared" si="96"/>
        <v>CarrolltonVA</v>
      </c>
      <c r="D6180" t="s">
        <v>5880</v>
      </c>
    </row>
    <row r="6181" spans="1:4" hidden="1" x14ac:dyDescent="0.25">
      <c r="A6181" t="s">
        <v>5886</v>
      </c>
      <c r="B6181" t="s">
        <v>7</v>
      </c>
      <c r="C6181" t="str">
        <f t="shared" si="96"/>
        <v>CarrolltonGA</v>
      </c>
      <c r="D6181" t="s">
        <v>833</v>
      </c>
    </row>
    <row r="6182" spans="1:4" hidden="1" x14ac:dyDescent="0.25">
      <c r="A6182" t="s">
        <v>5886</v>
      </c>
      <c r="B6182" t="s">
        <v>7</v>
      </c>
      <c r="C6182" t="str">
        <f t="shared" si="96"/>
        <v>CarrolltonGA</v>
      </c>
      <c r="D6182" t="s">
        <v>833</v>
      </c>
    </row>
    <row r="6183" spans="1:4" hidden="1" x14ac:dyDescent="0.25">
      <c r="A6183" t="s">
        <v>5886</v>
      </c>
      <c r="B6183" t="s">
        <v>7</v>
      </c>
      <c r="C6183" t="str">
        <f t="shared" si="96"/>
        <v>CarrolltonGA</v>
      </c>
      <c r="D6183" t="s">
        <v>833</v>
      </c>
    </row>
    <row r="6184" spans="1:4" hidden="1" x14ac:dyDescent="0.25">
      <c r="A6184" t="s">
        <v>5886</v>
      </c>
      <c r="B6184" t="s">
        <v>7</v>
      </c>
      <c r="C6184" t="str">
        <f t="shared" si="96"/>
        <v>CarrolltonGA</v>
      </c>
      <c r="D6184" t="s">
        <v>833</v>
      </c>
    </row>
    <row r="6185" spans="1:4" hidden="1" x14ac:dyDescent="0.25">
      <c r="A6185" t="s">
        <v>5886</v>
      </c>
      <c r="B6185" t="s">
        <v>8609</v>
      </c>
      <c r="C6185" t="str">
        <f t="shared" si="96"/>
        <v>CarrolltonAL</v>
      </c>
      <c r="D6185" t="s">
        <v>6765</v>
      </c>
    </row>
    <row r="6186" spans="1:4" hidden="1" x14ac:dyDescent="0.25">
      <c r="A6186" t="s">
        <v>5886</v>
      </c>
      <c r="B6186" t="s">
        <v>9309</v>
      </c>
      <c r="C6186" t="str">
        <f t="shared" si="96"/>
        <v>CarrolltonMS</v>
      </c>
      <c r="D6186" t="s">
        <v>833</v>
      </c>
    </row>
    <row r="6187" spans="1:4" hidden="1" x14ac:dyDescent="0.25">
      <c r="A6187" t="s">
        <v>5886</v>
      </c>
      <c r="B6187" t="s">
        <v>60</v>
      </c>
      <c r="C6187" t="str">
        <f t="shared" si="96"/>
        <v>CarrolltonKY</v>
      </c>
      <c r="D6187" t="s">
        <v>833</v>
      </c>
    </row>
    <row r="6188" spans="1:4" hidden="1" x14ac:dyDescent="0.25">
      <c r="A6188" t="s">
        <v>5886</v>
      </c>
      <c r="B6188" t="s">
        <v>28</v>
      </c>
      <c r="C6188" t="str">
        <f t="shared" si="96"/>
        <v>CarrolltonOH</v>
      </c>
      <c r="D6188" t="s">
        <v>833</v>
      </c>
    </row>
    <row r="6189" spans="1:4" hidden="1" x14ac:dyDescent="0.25">
      <c r="A6189" t="s">
        <v>5886</v>
      </c>
      <c r="B6189" t="s">
        <v>38</v>
      </c>
      <c r="C6189" t="str">
        <f t="shared" si="96"/>
        <v>CarrolltonMI</v>
      </c>
      <c r="D6189" t="s">
        <v>8659</v>
      </c>
    </row>
    <row r="6190" spans="1:4" hidden="1" x14ac:dyDescent="0.25">
      <c r="A6190" t="s">
        <v>5886</v>
      </c>
      <c r="B6190" t="s">
        <v>25</v>
      </c>
      <c r="C6190" t="str">
        <f t="shared" si="96"/>
        <v>CarrolltonIL</v>
      </c>
      <c r="D6190" t="s">
        <v>756</v>
      </c>
    </row>
    <row r="6191" spans="1:4" hidden="1" x14ac:dyDescent="0.25">
      <c r="A6191" t="s">
        <v>5886</v>
      </c>
      <c r="B6191" t="s">
        <v>51</v>
      </c>
      <c r="C6191" t="str">
        <f t="shared" si="96"/>
        <v>CarrolltonMO</v>
      </c>
      <c r="D6191" t="s">
        <v>833</v>
      </c>
    </row>
    <row r="6192" spans="1:4" hidden="1" x14ac:dyDescent="0.25">
      <c r="A6192" t="s">
        <v>5886</v>
      </c>
      <c r="B6192" t="s">
        <v>10</v>
      </c>
      <c r="C6192" t="str">
        <f t="shared" si="96"/>
        <v>CarrolltonTX</v>
      </c>
      <c r="D6192" t="s">
        <v>35</v>
      </c>
    </row>
    <row r="6193" spans="1:4" hidden="1" x14ac:dyDescent="0.25">
      <c r="A6193" t="s">
        <v>5886</v>
      </c>
      <c r="B6193" t="s">
        <v>10</v>
      </c>
      <c r="C6193" t="str">
        <f t="shared" si="96"/>
        <v>CarrolltonTX</v>
      </c>
      <c r="D6193" t="s">
        <v>5484</v>
      </c>
    </row>
    <row r="6194" spans="1:4" hidden="1" x14ac:dyDescent="0.25">
      <c r="A6194" t="s">
        <v>5886</v>
      </c>
      <c r="B6194" t="s">
        <v>10</v>
      </c>
      <c r="C6194" t="str">
        <f t="shared" si="96"/>
        <v>CarrolltonTX</v>
      </c>
      <c r="D6194" t="s">
        <v>5484</v>
      </c>
    </row>
    <row r="6195" spans="1:4" hidden="1" x14ac:dyDescent="0.25">
      <c r="A6195" t="s">
        <v>5886</v>
      </c>
      <c r="B6195" t="s">
        <v>10</v>
      </c>
      <c r="C6195" t="str">
        <f t="shared" si="96"/>
        <v>CarrolltonTX</v>
      </c>
      <c r="D6195" t="s">
        <v>5484</v>
      </c>
    </row>
    <row r="6196" spans="1:4" hidden="1" x14ac:dyDescent="0.25">
      <c r="A6196" t="s">
        <v>5886</v>
      </c>
      <c r="B6196" t="s">
        <v>10</v>
      </c>
      <c r="C6196" t="str">
        <f t="shared" si="96"/>
        <v>CarrolltonTX</v>
      </c>
      <c r="D6196" t="s">
        <v>35</v>
      </c>
    </row>
    <row r="6197" spans="1:4" hidden="1" x14ac:dyDescent="0.25">
      <c r="A6197" t="s">
        <v>3965</v>
      </c>
      <c r="B6197" t="s">
        <v>88</v>
      </c>
      <c r="C6197" t="str">
        <f t="shared" si="96"/>
        <v>CarrolltownPA</v>
      </c>
      <c r="D6197" t="s">
        <v>3958</v>
      </c>
    </row>
    <row r="6198" spans="1:4" hidden="1" x14ac:dyDescent="0.25">
      <c r="A6198" t="s">
        <v>5887</v>
      </c>
      <c r="B6198" t="s">
        <v>5233</v>
      </c>
      <c r="C6198" t="str">
        <f t="shared" si="96"/>
        <v>CarrsvilleVA</v>
      </c>
      <c r="D6198" t="s">
        <v>5880</v>
      </c>
    </row>
    <row r="6199" spans="1:4" hidden="1" x14ac:dyDescent="0.25">
      <c r="A6199" t="s">
        <v>5955</v>
      </c>
      <c r="B6199" t="s">
        <v>5233</v>
      </c>
      <c r="C6199" t="str">
        <f t="shared" si="96"/>
        <v>CarsonVA</v>
      </c>
      <c r="D6199" t="s">
        <v>5951</v>
      </c>
    </row>
    <row r="6200" spans="1:4" hidden="1" x14ac:dyDescent="0.25">
      <c r="A6200" t="s">
        <v>5955</v>
      </c>
      <c r="B6200" t="s">
        <v>9309</v>
      </c>
      <c r="C6200" t="str">
        <f t="shared" si="96"/>
        <v>CarsonMS</v>
      </c>
      <c r="D6200" t="s">
        <v>9514</v>
      </c>
    </row>
    <row r="6201" spans="1:4" hidden="1" x14ac:dyDescent="0.25">
      <c r="A6201" t="s">
        <v>5955</v>
      </c>
      <c r="B6201" t="s">
        <v>11586</v>
      </c>
      <c r="C6201" t="str">
        <f t="shared" si="96"/>
        <v>CarsonIA</v>
      </c>
      <c r="D6201" t="s">
        <v>11878</v>
      </c>
    </row>
    <row r="6202" spans="1:4" hidden="1" x14ac:dyDescent="0.25">
      <c r="A6202" t="s">
        <v>5955</v>
      </c>
      <c r="B6202" t="s">
        <v>13157</v>
      </c>
      <c r="C6202" t="str">
        <f t="shared" si="96"/>
        <v>CarsonND</v>
      </c>
      <c r="D6202" t="s">
        <v>6899</v>
      </c>
    </row>
    <row r="6203" spans="1:4" hidden="1" x14ac:dyDescent="0.25">
      <c r="A6203" t="s">
        <v>5955</v>
      </c>
      <c r="B6203" t="s">
        <v>4</v>
      </c>
      <c r="C6203" t="str">
        <f t="shared" si="96"/>
        <v>CarsonNM</v>
      </c>
      <c r="D6203" t="s">
        <v>17762</v>
      </c>
    </row>
    <row r="6204" spans="1:4" hidden="1" x14ac:dyDescent="0.25">
      <c r="A6204" t="s">
        <v>5955</v>
      </c>
      <c r="B6204" t="s">
        <v>57</v>
      </c>
      <c r="C6204" t="str">
        <f t="shared" si="96"/>
        <v>CarsonCA</v>
      </c>
      <c r="D6204" t="s">
        <v>56</v>
      </c>
    </row>
    <row r="6205" spans="1:4" hidden="1" x14ac:dyDescent="0.25">
      <c r="A6205" t="s">
        <v>5955</v>
      </c>
      <c r="B6205" t="s">
        <v>57</v>
      </c>
      <c r="C6205" t="str">
        <f t="shared" si="96"/>
        <v>CarsonCA</v>
      </c>
      <c r="D6205" t="s">
        <v>56</v>
      </c>
    </row>
    <row r="6206" spans="1:4" hidden="1" x14ac:dyDescent="0.25">
      <c r="A6206" t="s">
        <v>5955</v>
      </c>
      <c r="B6206" t="s">
        <v>57</v>
      </c>
      <c r="C6206" t="str">
        <f t="shared" si="96"/>
        <v>CarsonCA</v>
      </c>
      <c r="D6206" t="s">
        <v>56</v>
      </c>
    </row>
    <row r="6207" spans="1:4" hidden="1" x14ac:dyDescent="0.25">
      <c r="A6207" t="s">
        <v>5955</v>
      </c>
      <c r="B6207" t="s">
        <v>57</v>
      </c>
      <c r="C6207" t="str">
        <f t="shared" si="96"/>
        <v>CarsonCA</v>
      </c>
      <c r="D6207" t="s">
        <v>56</v>
      </c>
    </row>
    <row r="6208" spans="1:4" hidden="1" x14ac:dyDescent="0.25">
      <c r="A6208" t="s">
        <v>5955</v>
      </c>
      <c r="B6208" t="s">
        <v>106</v>
      </c>
      <c r="C6208" t="str">
        <f t="shared" si="96"/>
        <v>CarsonWA</v>
      </c>
      <c r="D6208" t="s">
        <v>19277</v>
      </c>
    </row>
    <row r="6209" spans="1:4" hidden="1" x14ac:dyDescent="0.25">
      <c r="A6209" t="s">
        <v>11245</v>
      </c>
      <c r="B6209" t="s">
        <v>38</v>
      </c>
      <c r="C6209" t="str">
        <f t="shared" si="96"/>
        <v>Carson CityMI</v>
      </c>
      <c r="D6209" t="s">
        <v>6287</v>
      </c>
    </row>
    <row r="6210" spans="1:4" hidden="1" x14ac:dyDescent="0.25">
      <c r="A6210" t="s">
        <v>11245</v>
      </c>
      <c r="B6210" t="s">
        <v>54</v>
      </c>
      <c r="C6210" t="str">
        <f t="shared" si="96"/>
        <v>Carson CityNV</v>
      </c>
      <c r="D6210" t="s">
        <v>11245</v>
      </c>
    </row>
    <row r="6211" spans="1:4" hidden="1" x14ac:dyDescent="0.25">
      <c r="A6211" t="s">
        <v>11245</v>
      </c>
      <c r="B6211" t="s">
        <v>54</v>
      </c>
      <c r="C6211" t="str">
        <f t="shared" ref="C6211:C6274" si="97">A6211&amp;B6211</f>
        <v>Carson CityNV</v>
      </c>
      <c r="D6211" t="s">
        <v>11245</v>
      </c>
    </row>
    <row r="6212" spans="1:4" hidden="1" x14ac:dyDescent="0.25">
      <c r="A6212" t="s">
        <v>11245</v>
      </c>
      <c r="B6212" t="s">
        <v>54</v>
      </c>
      <c r="C6212" t="str">
        <f t="shared" si="97"/>
        <v>Carson CityNV</v>
      </c>
      <c r="D6212" t="s">
        <v>11245</v>
      </c>
    </row>
    <row r="6213" spans="1:4" hidden="1" x14ac:dyDescent="0.25">
      <c r="A6213" t="s">
        <v>11245</v>
      </c>
      <c r="B6213" t="s">
        <v>54</v>
      </c>
      <c r="C6213" t="str">
        <f t="shared" si="97"/>
        <v>Carson CityNV</v>
      </c>
      <c r="D6213" t="s">
        <v>387</v>
      </c>
    </row>
    <row r="6214" spans="1:4" hidden="1" x14ac:dyDescent="0.25">
      <c r="A6214" t="s">
        <v>11245</v>
      </c>
      <c r="B6214" t="s">
        <v>54</v>
      </c>
      <c r="C6214" t="str">
        <f t="shared" si="97"/>
        <v>Carson CityNV</v>
      </c>
      <c r="D6214" t="s">
        <v>11245</v>
      </c>
    </row>
    <row r="6215" spans="1:4" hidden="1" x14ac:dyDescent="0.25">
      <c r="A6215" t="s">
        <v>11245</v>
      </c>
      <c r="B6215" t="s">
        <v>54</v>
      </c>
      <c r="C6215" t="str">
        <f t="shared" si="97"/>
        <v>Carson CityNV</v>
      </c>
      <c r="D6215" t="s">
        <v>11245</v>
      </c>
    </row>
    <row r="6216" spans="1:4" hidden="1" x14ac:dyDescent="0.25">
      <c r="A6216" t="s">
        <v>11245</v>
      </c>
      <c r="B6216" t="s">
        <v>54</v>
      </c>
      <c r="C6216" t="str">
        <f t="shared" si="97"/>
        <v>Carson CityNV</v>
      </c>
      <c r="D6216" t="s">
        <v>11245</v>
      </c>
    </row>
    <row r="6217" spans="1:4" hidden="1" x14ac:dyDescent="0.25">
      <c r="A6217" t="s">
        <v>11245</v>
      </c>
      <c r="B6217" t="s">
        <v>54</v>
      </c>
      <c r="C6217" t="str">
        <f t="shared" si="97"/>
        <v>Carson CityNV</v>
      </c>
      <c r="D6217" t="s">
        <v>11245</v>
      </c>
    </row>
    <row r="6218" spans="1:4" hidden="1" x14ac:dyDescent="0.25">
      <c r="A6218" t="s">
        <v>11245</v>
      </c>
      <c r="B6218" t="s">
        <v>54</v>
      </c>
      <c r="C6218" t="str">
        <f t="shared" si="97"/>
        <v>Carson CityNV</v>
      </c>
      <c r="D6218" t="s">
        <v>11245</v>
      </c>
    </row>
    <row r="6219" spans="1:4" hidden="1" x14ac:dyDescent="0.25">
      <c r="A6219" t="s">
        <v>11245</v>
      </c>
      <c r="B6219" t="s">
        <v>54</v>
      </c>
      <c r="C6219" t="str">
        <f t="shared" si="97"/>
        <v>Carson CityNV</v>
      </c>
      <c r="D6219" t="s">
        <v>11245</v>
      </c>
    </row>
    <row r="6220" spans="1:4" hidden="1" x14ac:dyDescent="0.25">
      <c r="A6220" t="s">
        <v>11152</v>
      </c>
      <c r="B6220" t="s">
        <v>38</v>
      </c>
      <c r="C6220" t="str">
        <f t="shared" si="97"/>
        <v>CarsonvilleMI</v>
      </c>
      <c r="D6220" t="s">
        <v>11146</v>
      </c>
    </row>
    <row r="6221" spans="1:4" hidden="1" x14ac:dyDescent="0.25">
      <c r="A6221" t="s">
        <v>9107</v>
      </c>
      <c r="B6221" t="s">
        <v>60</v>
      </c>
      <c r="C6221" t="str">
        <f t="shared" si="97"/>
        <v>CarterKY</v>
      </c>
      <c r="D6221" t="s">
        <v>9107</v>
      </c>
    </row>
    <row r="6222" spans="1:4" hidden="1" x14ac:dyDescent="0.25">
      <c r="A6222" t="s">
        <v>9107</v>
      </c>
      <c r="B6222" t="s">
        <v>12928</v>
      </c>
      <c r="C6222" t="str">
        <f t="shared" si="97"/>
        <v>CarterSD</v>
      </c>
      <c r="D6222" t="s">
        <v>13025</v>
      </c>
    </row>
    <row r="6223" spans="1:4" hidden="1" x14ac:dyDescent="0.25">
      <c r="A6223" t="s">
        <v>9107</v>
      </c>
      <c r="B6223" t="s">
        <v>13382</v>
      </c>
      <c r="C6223" t="str">
        <f t="shared" si="97"/>
        <v>CarterMT</v>
      </c>
      <c r="D6223" t="s">
        <v>13498</v>
      </c>
    </row>
    <row r="6224" spans="1:4" hidden="1" x14ac:dyDescent="0.25">
      <c r="A6224" t="s">
        <v>9107</v>
      </c>
      <c r="B6224" t="s">
        <v>82</v>
      </c>
      <c r="C6224" t="str">
        <f t="shared" si="97"/>
        <v>CarterOK</v>
      </c>
      <c r="D6224" t="s">
        <v>15847</v>
      </c>
    </row>
    <row r="6225" spans="1:4" hidden="1" x14ac:dyDescent="0.25">
      <c r="A6225" t="s">
        <v>11879</v>
      </c>
      <c r="B6225" t="s">
        <v>11586</v>
      </c>
      <c r="C6225" t="str">
        <f t="shared" si="97"/>
        <v>Carter LakeIA</v>
      </c>
      <c r="D6225" t="s">
        <v>11878</v>
      </c>
    </row>
    <row r="6226" spans="1:4" hidden="1" x14ac:dyDescent="0.25">
      <c r="A6226" t="s">
        <v>1791</v>
      </c>
      <c r="B6226" t="s">
        <v>1787</v>
      </c>
      <c r="C6226" t="str">
        <f t="shared" si="97"/>
        <v>CarteretNJ</v>
      </c>
      <c r="D6226" t="s">
        <v>356</v>
      </c>
    </row>
    <row r="6227" spans="1:4" hidden="1" x14ac:dyDescent="0.25">
      <c r="A6227" t="s">
        <v>10742</v>
      </c>
      <c r="B6227" t="s">
        <v>43</v>
      </c>
      <c r="C6227" t="str">
        <f t="shared" si="97"/>
        <v>CartersburgIN</v>
      </c>
      <c r="D6227" t="s">
        <v>6782</v>
      </c>
    </row>
    <row r="6228" spans="1:4" hidden="1" x14ac:dyDescent="0.25">
      <c r="A6228" t="s">
        <v>5800</v>
      </c>
      <c r="B6228" t="s">
        <v>5233</v>
      </c>
      <c r="C6228" t="str">
        <f t="shared" si="97"/>
        <v>CartersvilleVA</v>
      </c>
      <c r="D6228" t="s">
        <v>772</v>
      </c>
    </row>
    <row r="6229" spans="1:4" hidden="1" x14ac:dyDescent="0.25">
      <c r="A6229" t="s">
        <v>5800</v>
      </c>
      <c r="B6229" t="s">
        <v>7</v>
      </c>
      <c r="C6229" t="str">
        <f t="shared" si="97"/>
        <v>CartersvilleGA</v>
      </c>
      <c r="D6229" t="s">
        <v>6365</v>
      </c>
    </row>
    <row r="6230" spans="1:4" hidden="1" x14ac:dyDescent="0.25">
      <c r="A6230" t="s">
        <v>5800</v>
      </c>
      <c r="B6230" t="s">
        <v>7</v>
      </c>
      <c r="C6230" t="str">
        <f t="shared" si="97"/>
        <v>CartersvilleGA</v>
      </c>
      <c r="D6230" t="s">
        <v>6365</v>
      </c>
    </row>
    <row r="6231" spans="1:4" hidden="1" x14ac:dyDescent="0.25">
      <c r="A6231" t="s">
        <v>14220</v>
      </c>
      <c r="B6231" t="s">
        <v>25</v>
      </c>
      <c r="C6231" t="str">
        <f t="shared" si="97"/>
        <v>CartervilleIL</v>
      </c>
      <c r="D6231" t="s">
        <v>3536</v>
      </c>
    </row>
    <row r="6232" spans="1:4" hidden="1" x14ac:dyDescent="0.25">
      <c r="A6232" t="s">
        <v>14220</v>
      </c>
      <c r="B6232" t="s">
        <v>51</v>
      </c>
      <c r="C6232" t="str">
        <f t="shared" si="97"/>
        <v>CartervilleMO</v>
      </c>
      <c r="D6232" t="s">
        <v>3616</v>
      </c>
    </row>
    <row r="6233" spans="1:4" hidden="1" x14ac:dyDescent="0.25">
      <c r="A6233" t="s">
        <v>3220</v>
      </c>
      <c r="B6233" t="s">
        <v>78</v>
      </c>
      <c r="C6233" t="str">
        <f t="shared" si="97"/>
        <v>CarthageNY</v>
      </c>
      <c r="D6233" t="s">
        <v>393</v>
      </c>
    </row>
    <row r="6234" spans="1:4" hidden="1" x14ac:dyDescent="0.25">
      <c r="A6234" t="s">
        <v>3220</v>
      </c>
      <c r="B6234" t="s">
        <v>22</v>
      </c>
      <c r="C6234" t="str">
        <f t="shared" si="97"/>
        <v>CarthageNC</v>
      </c>
      <c r="D6234" t="s">
        <v>6985</v>
      </c>
    </row>
    <row r="6235" spans="1:4" hidden="1" x14ac:dyDescent="0.25">
      <c r="A6235" t="s">
        <v>3220</v>
      </c>
      <c r="B6235" t="s">
        <v>66</v>
      </c>
      <c r="C6235" t="str">
        <f t="shared" si="97"/>
        <v>CarthageTN</v>
      </c>
      <c r="D6235" t="s">
        <v>8995</v>
      </c>
    </row>
    <row r="6236" spans="1:4" hidden="1" x14ac:dyDescent="0.25">
      <c r="A6236" t="s">
        <v>3220</v>
      </c>
      <c r="B6236" t="s">
        <v>9309</v>
      </c>
      <c r="C6236" t="str">
        <f t="shared" si="97"/>
        <v>CarthageMS</v>
      </c>
      <c r="D6236" t="s">
        <v>9445</v>
      </c>
    </row>
    <row r="6237" spans="1:4" hidden="1" x14ac:dyDescent="0.25">
      <c r="A6237" t="s">
        <v>3220</v>
      </c>
      <c r="B6237" t="s">
        <v>43</v>
      </c>
      <c r="C6237" t="str">
        <f t="shared" si="97"/>
        <v>CarthageIN</v>
      </c>
      <c r="D6237" t="s">
        <v>3513</v>
      </c>
    </row>
    <row r="6238" spans="1:4" hidden="1" x14ac:dyDescent="0.25">
      <c r="A6238" t="s">
        <v>3220</v>
      </c>
      <c r="B6238" t="s">
        <v>12928</v>
      </c>
      <c r="C6238" t="str">
        <f t="shared" si="97"/>
        <v>CarthageSD</v>
      </c>
      <c r="D6238" t="s">
        <v>12998</v>
      </c>
    </row>
    <row r="6239" spans="1:4" hidden="1" x14ac:dyDescent="0.25">
      <c r="A6239" t="s">
        <v>3220</v>
      </c>
      <c r="B6239" t="s">
        <v>25</v>
      </c>
      <c r="C6239" t="str">
        <f t="shared" si="97"/>
        <v>CarthageIL</v>
      </c>
      <c r="D6239" t="s">
        <v>885</v>
      </c>
    </row>
    <row r="6240" spans="1:4" hidden="1" x14ac:dyDescent="0.25">
      <c r="A6240" t="s">
        <v>3220</v>
      </c>
      <c r="B6240" t="s">
        <v>51</v>
      </c>
      <c r="C6240" t="str">
        <f t="shared" si="97"/>
        <v>CarthageMO</v>
      </c>
      <c r="D6240" t="s">
        <v>3616</v>
      </c>
    </row>
    <row r="6241" spans="1:4" hidden="1" x14ac:dyDescent="0.25">
      <c r="A6241" t="s">
        <v>3220</v>
      </c>
      <c r="B6241" t="s">
        <v>15455</v>
      </c>
      <c r="C6241" t="str">
        <f t="shared" si="97"/>
        <v>CarthageAR</v>
      </c>
      <c r="D6241" t="s">
        <v>35</v>
      </c>
    </row>
    <row r="6242" spans="1:4" hidden="1" x14ac:dyDescent="0.25">
      <c r="A6242" t="s">
        <v>3220</v>
      </c>
      <c r="B6242" t="s">
        <v>10</v>
      </c>
      <c r="C6242" t="str">
        <f t="shared" si="97"/>
        <v>CarthageTX</v>
      </c>
      <c r="D6242" t="s">
        <v>8695</v>
      </c>
    </row>
    <row r="6243" spans="1:4" hidden="1" x14ac:dyDescent="0.25">
      <c r="A6243" t="s">
        <v>13376</v>
      </c>
      <c r="B6243" t="s">
        <v>13157</v>
      </c>
      <c r="C6243" t="str">
        <f t="shared" si="97"/>
        <v>CartwrightND</v>
      </c>
      <c r="D6243" t="s">
        <v>13307</v>
      </c>
    </row>
    <row r="6244" spans="1:4" hidden="1" x14ac:dyDescent="0.25">
      <c r="A6244" t="s">
        <v>13376</v>
      </c>
      <c r="B6244" t="s">
        <v>82</v>
      </c>
      <c r="C6244" t="str">
        <f t="shared" si="97"/>
        <v>CartwrightOK</v>
      </c>
      <c r="D6244" t="s">
        <v>8059</v>
      </c>
    </row>
    <row r="6245" spans="1:4" hidden="1" x14ac:dyDescent="0.25">
      <c r="A6245" t="s">
        <v>18326</v>
      </c>
      <c r="B6245" t="s">
        <v>57</v>
      </c>
      <c r="C6245" t="str">
        <f t="shared" si="97"/>
        <v>CaruthersCA</v>
      </c>
      <c r="D6245" t="s">
        <v>10334</v>
      </c>
    </row>
    <row r="6246" spans="1:4" hidden="1" x14ac:dyDescent="0.25">
      <c r="A6246" t="s">
        <v>14392</v>
      </c>
      <c r="B6246" t="s">
        <v>51</v>
      </c>
      <c r="C6246" t="str">
        <f t="shared" si="97"/>
        <v>CaruthersvilleMO</v>
      </c>
      <c r="D6246" t="s">
        <v>14388</v>
      </c>
    </row>
    <row r="6247" spans="1:4" hidden="1" x14ac:dyDescent="0.25">
      <c r="A6247" t="s">
        <v>583</v>
      </c>
      <c r="B6247" t="s">
        <v>19</v>
      </c>
      <c r="C6247" t="str">
        <f t="shared" si="97"/>
        <v>CarverMA</v>
      </c>
      <c r="D6247" t="s">
        <v>516</v>
      </c>
    </row>
    <row r="6248" spans="1:4" hidden="1" x14ac:dyDescent="0.25">
      <c r="A6248" t="s">
        <v>583</v>
      </c>
      <c r="B6248" t="s">
        <v>71</v>
      </c>
      <c r="C6248" t="str">
        <f t="shared" si="97"/>
        <v>CarverMN</v>
      </c>
      <c r="D6248" t="s">
        <v>583</v>
      </c>
    </row>
    <row r="6249" spans="1:4" hidden="1" x14ac:dyDescent="0.25">
      <c r="A6249" t="s">
        <v>4977</v>
      </c>
      <c r="B6249" t="s">
        <v>88</v>
      </c>
      <c r="C6249" t="str">
        <f t="shared" si="97"/>
        <v>CarversvillePA</v>
      </c>
      <c r="D6249" t="s">
        <v>4750</v>
      </c>
    </row>
    <row r="6250" spans="1:4" hidden="1" x14ac:dyDescent="0.25">
      <c r="A6250" t="s">
        <v>15298</v>
      </c>
      <c r="B6250" t="s">
        <v>75</v>
      </c>
      <c r="C6250" t="str">
        <f t="shared" si="97"/>
        <v>CarvilleLA</v>
      </c>
      <c r="D6250" t="s">
        <v>15293</v>
      </c>
    </row>
    <row r="6251" spans="1:4" hidden="1" x14ac:dyDescent="0.25">
      <c r="A6251" t="s">
        <v>7037</v>
      </c>
      <c r="B6251" t="s">
        <v>22</v>
      </c>
      <c r="C6251" t="str">
        <f t="shared" si="97"/>
        <v>CaryNC</v>
      </c>
      <c r="D6251" t="s">
        <v>5869</v>
      </c>
    </row>
    <row r="6252" spans="1:4" hidden="1" x14ac:dyDescent="0.25">
      <c r="A6252" t="s">
        <v>7037</v>
      </c>
      <c r="B6252" t="s">
        <v>22</v>
      </c>
      <c r="C6252" t="str">
        <f t="shared" si="97"/>
        <v>CaryNC</v>
      </c>
      <c r="D6252" t="s">
        <v>5869</v>
      </c>
    </row>
    <row r="6253" spans="1:4" hidden="1" x14ac:dyDescent="0.25">
      <c r="A6253" t="s">
        <v>7037</v>
      </c>
      <c r="B6253" t="s">
        <v>22</v>
      </c>
      <c r="C6253" t="str">
        <f t="shared" si="97"/>
        <v>CaryNC</v>
      </c>
      <c r="D6253" t="s">
        <v>5869</v>
      </c>
    </row>
    <row r="6254" spans="1:4" hidden="1" x14ac:dyDescent="0.25">
      <c r="A6254" t="s">
        <v>7037</v>
      </c>
      <c r="B6254" t="s">
        <v>22</v>
      </c>
      <c r="C6254" t="str">
        <f t="shared" si="97"/>
        <v>CaryNC</v>
      </c>
      <c r="D6254" t="s">
        <v>5869</v>
      </c>
    </row>
    <row r="6255" spans="1:4" hidden="1" x14ac:dyDescent="0.25">
      <c r="A6255" t="s">
        <v>7037</v>
      </c>
      <c r="B6255" t="s">
        <v>22</v>
      </c>
      <c r="C6255" t="str">
        <f t="shared" si="97"/>
        <v>CaryNC</v>
      </c>
      <c r="D6255" t="s">
        <v>5869</v>
      </c>
    </row>
    <row r="6256" spans="1:4" hidden="1" x14ac:dyDescent="0.25">
      <c r="A6256" t="s">
        <v>7037</v>
      </c>
      <c r="B6256" t="s">
        <v>9309</v>
      </c>
      <c r="C6256" t="str">
        <f t="shared" si="97"/>
        <v>CaryMS</v>
      </c>
      <c r="D6256" t="s">
        <v>9351</v>
      </c>
    </row>
    <row r="6257" spans="1:4" hidden="1" x14ac:dyDescent="0.25">
      <c r="A6257" t="s">
        <v>7037</v>
      </c>
      <c r="B6257" t="s">
        <v>25</v>
      </c>
      <c r="C6257" t="str">
        <f t="shared" si="97"/>
        <v>CaryIL</v>
      </c>
      <c r="D6257" t="s">
        <v>13284</v>
      </c>
    </row>
    <row r="6258" spans="1:4" hidden="1" x14ac:dyDescent="0.25">
      <c r="A6258" t="s">
        <v>8288</v>
      </c>
      <c r="B6258" t="s">
        <v>46</v>
      </c>
      <c r="C6258" t="str">
        <f t="shared" si="97"/>
        <v>CaryvilleFL</v>
      </c>
      <c r="D6258" t="s">
        <v>743</v>
      </c>
    </row>
    <row r="6259" spans="1:4" hidden="1" x14ac:dyDescent="0.25">
      <c r="A6259" t="s">
        <v>8288</v>
      </c>
      <c r="B6259" t="s">
        <v>66</v>
      </c>
      <c r="C6259" t="str">
        <f t="shared" si="97"/>
        <v>CaryvilleTN</v>
      </c>
      <c r="D6259" t="s">
        <v>3599</v>
      </c>
    </row>
    <row r="6260" spans="1:4" hidden="1" x14ac:dyDescent="0.25">
      <c r="A6260" t="s">
        <v>15533</v>
      </c>
      <c r="B6260" t="s">
        <v>15455</v>
      </c>
      <c r="C6260" t="str">
        <f t="shared" si="97"/>
        <v>CasaAR</v>
      </c>
      <c r="D6260" t="s">
        <v>1268</v>
      </c>
    </row>
    <row r="6261" spans="1:4" hidden="1" x14ac:dyDescent="0.25">
      <c r="A6261" t="s">
        <v>17686</v>
      </c>
      <c r="B6261" t="s">
        <v>4</v>
      </c>
      <c r="C6261" t="str">
        <f t="shared" si="97"/>
        <v>Casa BlancaNM</v>
      </c>
      <c r="D6261" t="s">
        <v>17532</v>
      </c>
    </row>
    <row r="6262" spans="1:4" hidden="1" x14ac:dyDescent="0.25">
      <c r="A6262" t="s">
        <v>17505</v>
      </c>
      <c r="B6262" t="s">
        <v>91</v>
      </c>
      <c r="C6262" t="str">
        <f t="shared" si="97"/>
        <v>Casa GrandeAZ</v>
      </c>
      <c r="D6262" t="s">
        <v>17503</v>
      </c>
    </row>
    <row r="6263" spans="1:4" hidden="1" x14ac:dyDescent="0.25">
      <c r="A6263" t="s">
        <v>17505</v>
      </c>
      <c r="B6263" t="s">
        <v>91</v>
      </c>
      <c r="C6263" t="str">
        <f t="shared" si="97"/>
        <v>Casa GrandeAZ</v>
      </c>
      <c r="D6263" t="s">
        <v>17503</v>
      </c>
    </row>
    <row r="6264" spans="1:4" hidden="1" x14ac:dyDescent="0.25">
      <c r="A6264" t="s">
        <v>5253</v>
      </c>
      <c r="B6264" t="s">
        <v>5233</v>
      </c>
      <c r="C6264" t="str">
        <f t="shared" si="97"/>
        <v>CasanovaVA</v>
      </c>
      <c r="D6264" t="s">
        <v>5242</v>
      </c>
    </row>
    <row r="6265" spans="1:4" hidden="1" x14ac:dyDescent="0.25">
      <c r="A6265" t="s">
        <v>7196</v>
      </c>
      <c r="B6265" t="s">
        <v>22</v>
      </c>
      <c r="C6265" t="str">
        <f t="shared" si="97"/>
        <v>CasarNC</v>
      </c>
      <c r="D6265" t="s">
        <v>30</v>
      </c>
    </row>
    <row r="6266" spans="1:4" hidden="1" x14ac:dyDescent="0.25">
      <c r="A6266" t="s">
        <v>5524</v>
      </c>
      <c r="B6266" t="s">
        <v>13</v>
      </c>
      <c r="C6266" t="str">
        <f t="shared" si="97"/>
        <v>CascadeMD</v>
      </c>
      <c r="D6266" t="s">
        <v>743</v>
      </c>
    </row>
    <row r="6267" spans="1:4" hidden="1" x14ac:dyDescent="0.25">
      <c r="A6267" t="s">
        <v>5524</v>
      </c>
      <c r="B6267" t="s">
        <v>5233</v>
      </c>
      <c r="C6267" t="str">
        <f t="shared" si="97"/>
        <v>CascadeVA</v>
      </c>
      <c r="D6267" t="s">
        <v>6035</v>
      </c>
    </row>
    <row r="6268" spans="1:4" hidden="1" x14ac:dyDescent="0.25">
      <c r="A6268" t="s">
        <v>5524</v>
      </c>
      <c r="B6268" t="s">
        <v>11586</v>
      </c>
      <c r="C6268" t="str">
        <f t="shared" si="97"/>
        <v>CascadeIA</v>
      </c>
      <c r="D6268" t="s">
        <v>11906</v>
      </c>
    </row>
    <row r="6269" spans="1:4" hidden="1" x14ac:dyDescent="0.25">
      <c r="A6269" t="s">
        <v>5524</v>
      </c>
      <c r="B6269" t="s">
        <v>63</v>
      </c>
      <c r="C6269" t="str">
        <f t="shared" si="97"/>
        <v>CascadeWI</v>
      </c>
      <c r="D6269" t="s">
        <v>12046</v>
      </c>
    </row>
    <row r="6270" spans="1:4" hidden="1" x14ac:dyDescent="0.25">
      <c r="A6270" t="s">
        <v>5524</v>
      </c>
      <c r="B6270" t="s">
        <v>13382</v>
      </c>
      <c r="C6270" t="str">
        <f t="shared" si="97"/>
        <v>CascadeMT</v>
      </c>
      <c r="D6270" t="s">
        <v>5524</v>
      </c>
    </row>
    <row r="6271" spans="1:4" hidden="1" x14ac:dyDescent="0.25">
      <c r="A6271" t="s">
        <v>5524</v>
      </c>
      <c r="B6271" t="s">
        <v>51</v>
      </c>
      <c r="C6271" t="str">
        <f t="shared" si="97"/>
        <v>CascadeMO</v>
      </c>
      <c r="D6271" t="s">
        <v>1119</v>
      </c>
    </row>
    <row r="6272" spans="1:4" hidden="1" x14ac:dyDescent="0.25">
      <c r="A6272" t="s">
        <v>5524</v>
      </c>
      <c r="B6272" t="s">
        <v>32</v>
      </c>
      <c r="C6272" t="str">
        <f t="shared" si="97"/>
        <v>CascadeCO</v>
      </c>
      <c r="D6272" t="s">
        <v>13935</v>
      </c>
    </row>
    <row r="6273" spans="1:4" hidden="1" x14ac:dyDescent="0.25">
      <c r="A6273" t="s">
        <v>5524</v>
      </c>
      <c r="B6273" t="s">
        <v>16</v>
      </c>
      <c r="C6273" t="str">
        <f t="shared" si="97"/>
        <v>CascadeID</v>
      </c>
      <c r="D6273" t="s">
        <v>8961</v>
      </c>
    </row>
    <row r="6274" spans="1:4" hidden="1" x14ac:dyDescent="0.25">
      <c r="A6274" t="s">
        <v>18919</v>
      </c>
      <c r="B6274" t="s">
        <v>97</v>
      </c>
      <c r="C6274" t="str">
        <f t="shared" si="97"/>
        <v>Cascade LocksOR</v>
      </c>
      <c r="D6274" t="s">
        <v>18920</v>
      </c>
    </row>
    <row r="6275" spans="1:4" hidden="1" x14ac:dyDescent="0.25">
      <c r="A6275" t="s">
        <v>18971</v>
      </c>
      <c r="B6275" t="s">
        <v>97</v>
      </c>
      <c r="C6275" t="str">
        <f t="shared" ref="C6275:C6338" si="98">A6275&amp;B6275</f>
        <v>CascadiaOR</v>
      </c>
      <c r="D6275" t="s">
        <v>6815</v>
      </c>
    </row>
    <row r="6276" spans="1:4" hidden="1" x14ac:dyDescent="0.25">
      <c r="A6276" t="s">
        <v>9413</v>
      </c>
      <c r="B6276" t="s">
        <v>9309</v>
      </c>
      <c r="C6276" t="str">
        <f t="shared" si="98"/>
        <v>CascillaMS</v>
      </c>
      <c r="D6276" t="s">
        <v>9414</v>
      </c>
    </row>
    <row r="6277" spans="1:4" hidden="1" x14ac:dyDescent="0.25">
      <c r="A6277" t="s">
        <v>1022</v>
      </c>
      <c r="B6277" t="s">
        <v>95</v>
      </c>
      <c r="C6277" t="str">
        <f t="shared" si="98"/>
        <v>CascoME</v>
      </c>
      <c r="D6277" t="s">
        <v>772</v>
      </c>
    </row>
    <row r="6278" spans="1:4" hidden="1" x14ac:dyDescent="0.25">
      <c r="A6278" t="s">
        <v>1022</v>
      </c>
      <c r="B6278" t="s">
        <v>38</v>
      </c>
      <c r="C6278" t="str">
        <f t="shared" si="98"/>
        <v>CascoMI</v>
      </c>
      <c r="D6278" t="s">
        <v>4726</v>
      </c>
    </row>
    <row r="6279" spans="1:4" hidden="1" x14ac:dyDescent="0.25">
      <c r="A6279" t="s">
        <v>1022</v>
      </c>
      <c r="B6279" t="s">
        <v>63</v>
      </c>
      <c r="C6279" t="str">
        <f t="shared" si="98"/>
        <v>CascoWI</v>
      </c>
      <c r="D6279" t="s">
        <v>12240</v>
      </c>
    </row>
    <row r="6280" spans="1:4" hidden="1" x14ac:dyDescent="0.25">
      <c r="A6280" t="s">
        <v>11214</v>
      </c>
      <c r="B6280" t="s">
        <v>38</v>
      </c>
      <c r="C6280" t="str">
        <f t="shared" si="98"/>
        <v>CasevilleMI</v>
      </c>
      <c r="D6280" t="s">
        <v>9243</v>
      </c>
    </row>
    <row r="6281" spans="1:4" hidden="1" x14ac:dyDescent="0.25">
      <c r="A6281" t="s">
        <v>10106</v>
      </c>
      <c r="B6281" t="s">
        <v>11586</v>
      </c>
      <c r="C6281" t="str">
        <f t="shared" si="98"/>
        <v>CaseyIA</v>
      </c>
      <c r="D6281" t="s">
        <v>10044</v>
      </c>
    </row>
    <row r="6282" spans="1:4" hidden="1" x14ac:dyDescent="0.25">
      <c r="A6282" t="s">
        <v>10106</v>
      </c>
      <c r="B6282" t="s">
        <v>25</v>
      </c>
      <c r="C6282" t="str">
        <f t="shared" si="98"/>
        <v>CaseyIL</v>
      </c>
      <c r="D6282" t="s">
        <v>1827</v>
      </c>
    </row>
    <row r="6283" spans="1:4" hidden="1" x14ac:dyDescent="0.25">
      <c r="A6283" t="s">
        <v>14038</v>
      </c>
      <c r="B6283" t="s">
        <v>25</v>
      </c>
      <c r="C6283" t="str">
        <f t="shared" si="98"/>
        <v>CaseyvilleIL</v>
      </c>
      <c r="D6283" t="s">
        <v>4726</v>
      </c>
    </row>
    <row r="6284" spans="1:4" hidden="1" x14ac:dyDescent="0.25">
      <c r="A6284" t="s">
        <v>15636</v>
      </c>
      <c r="B6284" t="s">
        <v>15455</v>
      </c>
      <c r="C6284" t="str">
        <f t="shared" si="98"/>
        <v>CashAR</v>
      </c>
      <c r="D6284" t="s">
        <v>15628</v>
      </c>
    </row>
    <row r="6285" spans="1:4" hidden="1" x14ac:dyDescent="0.25">
      <c r="A6285" t="s">
        <v>7457</v>
      </c>
      <c r="B6285" t="s">
        <v>22</v>
      </c>
      <c r="C6285" t="str">
        <f t="shared" si="98"/>
        <v>CashiersNC</v>
      </c>
      <c r="D6285" t="s">
        <v>969</v>
      </c>
    </row>
    <row r="6286" spans="1:4" hidden="1" x14ac:dyDescent="0.25">
      <c r="A6286" t="s">
        <v>15779</v>
      </c>
      <c r="B6286" t="s">
        <v>82</v>
      </c>
      <c r="C6286" t="str">
        <f t="shared" si="98"/>
        <v>CashionOK</v>
      </c>
      <c r="D6286" t="s">
        <v>15780</v>
      </c>
    </row>
    <row r="6287" spans="1:4" hidden="1" x14ac:dyDescent="0.25">
      <c r="A6287" t="s">
        <v>15779</v>
      </c>
      <c r="B6287" t="s">
        <v>91</v>
      </c>
      <c r="C6287" t="str">
        <f t="shared" si="98"/>
        <v>CashionAZ</v>
      </c>
      <c r="D6287" t="s">
        <v>17501</v>
      </c>
    </row>
    <row r="6288" spans="1:4" hidden="1" x14ac:dyDescent="0.25">
      <c r="A6288" t="s">
        <v>19307</v>
      </c>
      <c r="B6288" t="s">
        <v>106</v>
      </c>
      <c r="C6288" t="str">
        <f t="shared" si="98"/>
        <v>CashmereWA</v>
      </c>
      <c r="D6288" t="s">
        <v>19303</v>
      </c>
    </row>
    <row r="6289" spans="1:4" hidden="1" x14ac:dyDescent="0.25">
      <c r="A6289" t="s">
        <v>12348</v>
      </c>
      <c r="B6289" t="s">
        <v>63</v>
      </c>
      <c r="C6289" t="str">
        <f t="shared" si="98"/>
        <v>CashtonWI</v>
      </c>
      <c r="D6289" t="s">
        <v>935</v>
      </c>
    </row>
    <row r="6290" spans="1:4" hidden="1" x14ac:dyDescent="0.25">
      <c r="A6290" t="s">
        <v>4510</v>
      </c>
      <c r="B6290" t="s">
        <v>88</v>
      </c>
      <c r="C6290" t="str">
        <f t="shared" si="98"/>
        <v>CashtownPA</v>
      </c>
      <c r="D6290" t="s">
        <v>293</v>
      </c>
    </row>
    <row r="6291" spans="1:4" hidden="1" x14ac:dyDescent="0.25">
      <c r="A6291" t="s">
        <v>18284</v>
      </c>
      <c r="B6291" t="s">
        <v>57</v>
      </c>
      <c r="C6291" t="str">
        <f t="shared" si="98"/>
        <v>CasmaliaCA</v>
      </c>
      <c r="D6291" t="s">
        <v>18225</v>
      </c>
    </row>
    <row r="6292" spans="1:4" hidden="1" x14ac:dyDescent="0.25">
      <c r="A6292" t="s">
        <v>11356</v>
      </c>
      <c r="B6292" t="s">
        <v>38</v>
      </c>
      <c r="C6292" t="str">
        <f t="shared" si="98"/>
        <v>CasnoviaMI</v>
      </c>
      <c r="D6292" t="s">
        <v>11346</v>
      </c>
    </row>
    <row r="6293" spans="1:4" hidden="1" x14ac:dyDescent="0.25">
      <c r="A6293" t="s">
        <v>16163</v>
      </c>
      <c r="B6293" t="s">
        <v>10</v>
      </c>
      <c r="C6293" t="str">
        <f t="shared" si="98"/>
        <v>CasonTX</v>
      </c>
      <c r="D6293" t="s">
        <v>1762</v>
      </c>
    </row>
    <row r="6294" spans="1:4" hidden="1" x14ac:dyDescent="0.25">
      <c r="A6294" t="s">
        <v>18528</v>
      </c>
      <c r="B6294" t="s">
        <v>57</v>
      </c>
      <c r="C6294" t="str">
        <f t="shared" si="98"/>
        <v>CasparCA</v>
      </c>
      <c r="D6294" t="s">
        <v>18523</v>
      </c>
    </row>
    <row r="6295" spans="1:4" hidden="1" x14ac:dyDescent="0.25">
      <c r="A6295" t="s">
        <v>17190</v>
      </c>
      <c r="B6295" t="s">
        <v>17141</v>
      </c>
      <c r="C6295" t="str">
        <f t="shared" si="98"/>
        <v>CasperWY</v>
      </c>
      <c r="D6295" t="s">
        <v>17191</v>
      </c>
    </row>
    <row r="6296" spans="1:4" hidden="1" x14ac:dyDescent="0.25">
      <c r="A6296" t="s">
        <v>17190</v>
      </c>
      <c r="B6296" t="s">
        <v>17141</v>
      </c>
      <c r="C6296" t="str">
        <f t="shared" si="98"/>
        <v>CasperWY</v>
      </c>
      <c r="D6296" t="s">
        <v>17191</v>
      </c>
    </row>
    <row r="6297" spans="1:4" hidden="1" x14ac:dyDescent="0.25">
      <c r="A6297" t="s">
        <v>17190</v>
      </c>
      <c r="B6297" t="s">
        <v>17141</v>
      </c>
      <c r="C6297" t="str">
        <f t="shared" si="98"/>
        <v>CasperWY</v>
      </c>
      <c r="D6297" t="s">
        <v>17191</v>
      </c>
    </row>
    <row r="6298" spans="1:4" hidden="1" x14ac:dyDescent="0.25">
      <c r="A6298" t="s">
        <v>17190</v>
      </c>
      <c r="B6298" t="s">
        <v>17141</v>
      </c>
      <c r="C6298" t="str">
        <f t="shared" si="98"/>
        <v>CasperWY</v>
      </c>
      <c r="D6298" t="s">
        <v>17191</v>
      </c>
    </row>
    <row r="6299" spans="1:4" hidden="1" x14ac:dyDescent="0.25">
      <c r="A6299" t="s">
        <v>17190</v>
      </c>
      <c r="B6299" t="s">
        <v>17141</v>
      </c>
      <c r="C6299" t="str">
        <f t="shared" si="98"/>
        <v>CasperWY</v>
      </c>
      <c r="D6299" t="s">
        <v>17191</v>
      </c>
    </row>
    <row r="6300" spans="1:4" hidden="1" x14ac:dyDescent="0.25">
      <c r="A6300" t="s">
        <v>11560</v>
      </c>
      <c r="B6300" t="s">
        <v>38</v>
      </c>
      <c r="C6300" t="str">
        <f t="shared" si="98"/>
        <v>CaspianMI</v>
      </c>
      <c r="D6300" t="s">
        <v>11552</v>
      </c>
    </row>
    <row r="6301" spans="1:4" hidden="1" x14ac:dyDescent="0.25">
      <c r="A6301" t="s">
        <v>6367</v>
      </c>
      <c r="B6301" t="s">
        <v>6277</v>
      </c>
      <c r="C6301" t="str">
        <f t="shared" si="98"/>
        <v>CassWV</v>
      </c>
      <c r="D6301" t="s">
        <v>6267</v>
      </c>
    </row>
    <row r="6302" spans="1:4" hidden="1" x14ac:dyDescent="0.25">
      <c r="A6302" t="s">
        <v>11215</v>
      </c>
      <c r="B6302" t="s">
        <v>38</v>
      </c>
      <c r="C6302" t="str">
        <f t="shared" si="98"/>
        <v>Cass CityMI</v>
      </c>
      <c r="D6302" t="s">
        <v>11159</v>
      </c>
    </row>
    <row r="6303" spans="1:4" hidden="1" x14ac:dyDescent="0.25">
      <c r="A6303" t="s">
        <v>12865</v>
      </c>
      <c r="B6303" t="s">
        <v>71</v>
      </c>
      <c r="C6303" t="str">
        <f t="shared" si="98"/>
        <v>Cass LakeMN</v>
      </c>
      <c r="D6303" t="s">
        <v>6367</v>
      </c>
    </row>
    <row r="6304" spans="1:4" hidden="1" x14ac:dyDescent="0.25">
      <c r="A6304" t="s">
        <v>3545</v>
      </c>
      <c r="B6304" t="s">
        <v>78</v>
      </c>
      <c r="C6304" t="str">
        <f t="shared" si="98"/>
        <v>CassadagaNY</v>
      </c>
      <c r="D6304" t="s">
        <v>3393</v>
      </c>
    </row>
    <row r="6305" spans="1:4" hidden="1" x14ac:dyDescent="0.25">
      <c r="A6305" t="s">
        <v>3545</v>
      </c>
      <c r="B6305" t="s">
        <v>46</v>
      </c>
      <c r="C6305" t="str">
        <f t="shared" si="98"/>
        <v>CassadagaFL</v>
      </c>
      <c r="D6305" t="s">
        <v>8227</v>
      </c>
    </row>
    <row r="6306" spans="1:4" hidden="1" x14ac:dyDescent="0.25">
      <c r="A6306" t="s">
        <v>4046</v>
      </c>
      <c r="B6306" t="s">
        <v>88</v>
      </c>
      <c r="C6306" t="str">
        <f t="shared" si="98"/>
        <v>CassandraPA</v>
      </c>
      <c r="D6306" t="s">
        <v>3958</v>
      </c>
    </row>
    <row r="6307" spans="1:4" hidden="1" x14ac:dyDescent="0.25">
      <c r="A6307" t="s">
        <v>7521</v>
      </c>
      <c r="B6307" t="s">
        <v>7512</v>
      </c>
      <c r="C6307" t="str">
        <f t="shared" si="98"/>
        <v>CassattSC</v>
      </c>
      <c r="D6307" t="s">
        <v>7517</v>
      </c>
    </row>
    <row r="6308" spans="1:4" hidden="1" x14ac:dyDescent="0.25">
      <c r="A6308" t="s">
        <v>15534</v>
      </c>
      <c r="B6308" t="s">
        <v>15455</v>
      </c>
      <c r="C6308" t="str">
        <f t="shared" si="98"/>
        <v>CasscoeAR</v>
      </c>
      <c r="D6308" t="s">
        <v>15524</v>
      </c>
    </row>
    <row r="6309" spans="1:4" hidden="1" x14ac:dyDescent="0.25">
      <c r="A6309" t="s">
        <v>18707</v>
      </c>
      <c r="B6309" t="s">
        <v>57</v>
      </c>
      <c r="C6309" t="str">
        <f t="shared" si="98"/>
        <v>CasselCA</v>
      </c>
      <c r="D6309" t="s">
        <v>18701</v>
      </c>
    </row>
    <row r="6310" spans="1:4" hidden="1" x14ac:dyDescent="0.25">
      <c r="A6310" t="s">
        <v>8358</v>
      </c>
      <c r="B6310" t="s">
        <v>46</v>
      </c>
      <c r="C6310" t="str">
        <f t="shared" si="98"/>
        <v>CasselberryFL</v>
      </c>
      <c r="D6310" t="s">
        <v>4163</v>
      </c>
    </row>
    <row r="6311" spans="1:4" hidden="1" x14ac:dyDescent="0.25">
      <c r="A6311" t="s">
        <v>8358</v>
      </c>
      <c r="B6311" t="s">
        <v>46</v>
      </c>
      <c r="C6311" t="str">
        <f t="shared" si="98"/>
        <v>CasselberryFL</v>
      </c>
      <c r="D6311" t="s">
        <v>4163</v>
      </c>
    </row>
    <row r="6312" spans="1:4" hidden="1" x14ac:dyDescent="0.25">
      <c r="A6312" t="s">
        <v>8358</v>
      </c>
      <c r="B6312" t="s">
        <v>46</v>
      </c>
      <c r="C6312" t="str">
        <f t="shared" si="98"/>
        <v>CasselberryFL</v>
      </c>
      <c r="D6312" t="s">
        <v>4163</v>
      </c>
    </row>
    <row r="6313" spans="1:4" hidden="1" x14ac:dyDescent="0.25">
      <c r="A6313" t="s">
        <v>13162</v>
      </c>
      <c r="B6313" t="s">
        <v>13157</v>
      </c>
      <c r="C6313" t="str">
        <f t="shared" si="98"/>
        <v>CasseltonND</v>
      </c>
      <c r="D6313" t="s">
        <v>6367</v>
      </c>
    </row>
    <row r="6314" spans="1:4" hidden="1" x14ac:dyDescent="0.25">
      <c r="A6314" t="s">
        <v>14777</v>
      </c>
      <c r="B6314" t="s">
        <v>49</v>
      </c>
      <c r="C6314" t="str">
        <f t="shared" si="98"/>
        <v>CassodayKS</v>
      </c>
      <c r="D6314" t="s">
        <v>1860</v>
      </c>
    </row>
    <row r="6315" spans="1:4" hidden="1" x14ac:dyDescent="0.25">
      <c r="A6315" t="s">
        <v>11287</v>
      </c>
      <c r="B6315" t="s">
        <v>38</v>
      </c>
      <c r="C6315" t="str">
        <f t="shared" si="98"/>
        <v>CassopolisMI</v>
      </c>
      <c r="D6315" t="s">
        <v>6367</v>
      </c>
    </row>
    <row r="6316" spans="1:4" hidden="1" x14ac:dyDescent="0.25">
      <c r="A6316" t="s">
        <v>10576</v>
      </c>
      <c r="B6316" t="s">
        <v>28</v>
      </c>
      <c r="C6316" t="str">
        <f t="shared" si="98"/>
        <v>CasstownOH</v>
      </c>
      <c r="D6316" t="s">
        <v>68</v>
      </c>
    </row>
    <row r="6317" spans="1:4" hidden="1" x14ac:dyDescent="0.25">
      <c r="A6317" t="s">
        <v>3130</v>
      </c>
      <c r="B6317" t="s">
        <v>78</v>
      </c>
      <c r="C6317" t="str">
        <f t="shared" si="98"/>
        <v>CassvilleNY</v>
      </c>
      <c r="D6317" t="s">
        <v>3048</v>
      </c>
    </row>
    <row r="6318" spans="1:4" hidden="1" x14ac:dyDescent="0.25">
      <c r="A6318" t="s">
        <v>3130</v>
      </c>
      <c r="B6318" t="s">
        <v>88</v>
      </c>
      <c r="C6318" t="str">
        <f t="shared" si="98"/>
        <v>CassvillePA</v>
      </c>
      <c r="D6318" t="s">
        <v>4230</v>
      </c>
    </row>
    <row r="6319" spans="1:4" hidden="1" x14ac:dyDescent="0.25">
      <c r="A6319" t="s">
        <v>3130</v>
      </c>
      <c r="B6319" t="s">
        <v>6277</v>
      </c>
      <c r="C6319" t="str">
        <f t="shared" si="98"/>
        <v>CassvilleWV</v>
      </c>
      <c r="D6319" t="s">
        <v>6837</v>
      </c>
    </row>
    <row r="6320" spans="1:4" hidden="1" x14ac:dyDescent="0.25">
      <c r="A6320" t="s">
        <v>3130</v>
      </c>
      <c r="B6320" t="s">
        <v>7</v>
      </c>
      <c r="C6320" t="str">
        <f t="shared" si="98"/>
        <v>CassvilleGA</v>
      </c>
      <c r="D6320" t="s">
        <v>6365</v>
      </c>
    </row>
    <row r="6321" spans="1:4" hidden="1" x14ac:dyDescent="0.25">
      <c r="A6321" t="s">
        <v>3130</v>
      </c>
      <c r="B6321" t="s">
        <v>63</v>
      </c>
      <c r="C6321" t="str">
        <f t="shared" si="98"/>
        <v>CassvilleWI</v>
      </c>
      <c r="D6321" t="s">
        <v>6899</v>
      </c>
    </row>
    <row r="6322" spans="1:4" hidden="1" x14ac:dyDescent="0.25">
      <c r="A6322" t="s">
        <v>3130</v>
      </c>
      <c r="B6322" t="s">
        <v>51</v>
      </c>
      <c r="C6322" t="str">
        <f t="shared" si="98"/>
        <v>CassvilleMO</v>
      </c>
      <c r="D6322" t="s">
        <v>11279</v>
      </c>
    </row>
    <row r="6323" spans="1:4" hidden="1" x14ac:dyDescent="0.25">
      <c r="A6323" t="s">
        <v>18024</v>
      </c>
      <c r="B6323" t="s">
        <v>57</v>
      </c>
      <c r="C6323" t="str">
        <f t="shared" si="98"/>
        <v>CastaicCA</v>
      </c>
      <c r="D6323" t="s">
        <v>56</v>
      </c>
    </row>
    <row r="6324" spans="1:4" hidden="1" x14ac:dyDescent="0.25">
      <c r="A6324" t="s">
        <v>18024</v>
      </c>
      <c r="B6324" t="s">
        <v>57</v>
      </c>
      <c r="C6324" t="str">
        <f t="shared" si="98"/>
        <v>CastaicCA</v>
      </c>
      <c r="D6324" t="s">
        <v>56</v>
      </c>
    </row>
    <row r="6325" spans="1:4" hidden="1" x14ac:dyDescent="0.25">
      <c r="A6325" t="s">
        <v>7084</v>
      </c>
      <c r="B6325" t="s">
        <v>22</v>
      </c>
      <c r="C6325" t="str">
        <f t="shared" si="98"/>
        <v>CastaliaNC</v>
      </c>
      <c r="D6325" t="s">
        <v>7074</v>
      </c>
    </row>
    <row r="6326" spans="1:4" hidden="1" x14ac:dyDescent="0.25">
      <c r="A6326" t="s">
        <v>7084</v>
      </c>
      <c r="B6326" t="s">
        <v>28</v>
      </c>
      <c r="C6326" t="str">
        <f t="shared" si="98"/>
        <v>CastaliaOH</v>
      </c>
      <c r="D6326" t="s">
        <v>3359</v>
      </c>
    </row>
    <row r="6327" spans="1:4" hidden="1" x14ac:dyDescent="0.25">
      <c r="A6327" t="s">
        <v>7084</v>
      </c>
      <c r="B6327" t="s">
        <v>11586</v>
      </c>
      <c r="C6327" t="str">
        <f t="shared" si="98"/>
        <v>CastaliaIA</v>
      </c>
      <c r="D6327" t="s">
        <v>11933</v>
      </c>
    </row>
    <row r="6328" spans="1:4" hidden="1" x14ac:dyDescent="0.25">
      <c r="A6328" t="s">
        <v>8996</v>
      </c>
      <c r="B6328" t="s">
        <v>66</v>
      </c>
      <c r="C6328" t="str">
        <f t="shared" si="98"/>
        <v>Castalian SpringsTN</v>
      </c>
      <c r="D6328" t="s">
        <v>1127</v>
      </c>
    </row>
    <row r="6329" spans="1:4" hidden="1" x14ac:dyDescent="0.25">
      <c r="A6329" t="s">
        <v>11807</v>
      </c>
      <c r="B6329" t="s">
        <v>11586</v>
      </c>
      <c r="C6329" t="str">
        <f t="shared" si="98"/>
        <v>CastanaIA</v>
      </c>
      <c r="D6329" t="s">
        <v>11808</v>
      </c>
    </row>
    <row r="6330" spans="1:4" hidden="1" x14ac:dyDescent="0.25">
      <c r="A6330" t="s">
        <v>4604</v>
      </c>
      <c r="B6330" t="s">
        <v>88</v>
      </c>
      <c r="C6330" t="str">
        <f t="shared" si="98"/>
        <v>CastaneaPA</v>
      </c>
      <c r="D6330" t="s">
        <v>385</v>
      </c>
    </row>
    <row r="6331" spans="1:4" hidden="1" x14ac:dyDescent="0.25">
      <c r="A6331" t="s">
        <v>134</v>
      </c>
      <c r="B6331" t="s">
        <v>120</v>
      </c>
      <c r="C6331" t="str">
        <f t="shared" si="98"/>
        <v>CastanerPR</v>
      </c>
      <c r="D6331" t="s">
        <v>135</v>
      </c>
    </row>
    <row r="6332" spans="1:4" hidden="1" x14ac:dyDescent="0.25">
      <c r="A6332" t="s">
        <v>16357</v>
      </c>
      <c r="B6332" t="s">
        <v>10</v>
      </c>
      <c r="C6332" t="str">
        <f t="shared" si="98"/>
        <v>CastellTX</v>
      </c>
      <c r="D6332" t="s">
        <v>16358</v>
      </c>
    </row>
    <row r="6333" spans="1:4" hidden="1" x14ac:dyDescent="0.25">
      <c r="A6333" t="s">
        <v>18708</v>
      </c>
      <c r="B6333" t="s">
        <v>57</v>
      </c>
      <c r="C6333" t="str">
        <f t="shared" si="98"/>
        <v>CastellaCA</v>
      </c>
      <c r="D6333" t="s">
        <v>18701</v>
      </c>
    </row>
    <row r="6334" spans="1:4" hidden="1" x14ac:dyDescent="0.25">
      <c r="A6334" t="s">
        <v>3459</v>
      </c>
      <c r="B6334" t="s">
        <v>78</v>
      </c>
      <c r="C6334" t="str">
        <f t="shared" si="98"/>
        <v>CastileNY</v>
      </c>
      <c r="D6334" t="s">
        <v>789</v>
      </c>
    </row>
    <row r="6335" spans="1:4" hidden="1" x14ac:dyDescent="0.25">
      <c r="A6335" t="s">
        <v>1155</v>
      </c>
      <c r="B6335" t="s">
        <v>95</v>
      </c>
      <c r="C6335" t="str">
        <f t="shared" si="98"/>
        <v>CastineME</v>
      </c>
      <c r="D6335" t="s">
        <v>885</v>
      </c>
    </row>
    <row r="6336" spans="1:4" hidden="1" x14ac:dyDescent="0.25">
      <c r="A6336" t="s">
        <v>1155</v>
      </c>
      <c r="B6336" t="s">
        <v>95</v>
      </c>
      <c r="C6336" t="str">
        <f t="shared" si="98"/>
        <v>CastineME</v>
      </c>
      <c r="D6336" t="s">
        <v>885</v>
      </c>
    </row>
    <row r="6337" spans="1:4" hidden="1" x14ac:dyDescent="0.25">
      <c r="A6337" t="s">
        <v>16041</v>
      </c>
      <c r="B6337" t="s">
        <v>82</v>
      </c>
      <c r="C6337" t="str">
        <f t="shared" si="98"/>
        <v>CastleOK</v>
      </c>
      <c r="D6337" t="s">
        <v>16038</v>
      </c>
    </row>
    <row r="6338" spans="1:4" hidden="1" x14ac:dyDescent="0.25">
      <c r="A6338" t="s">
        <v>3290</v>
      </c>
      <c r="B6338" t="s">
        <v>78</v>
      </c>
      <c r="C6338" t="str">
        <f t="shared" si="98"/>
        <v>Castle CreekNY</v>
      </c>
      <c r="D6338" t="s">
        <v>3285</v>
      </c>
    </row>
    <row r="6339" spans="1:4" hidden="1" x14ac:dyDescent="0.25">
      <c r="A6339" t="s">
        <v>17438</v>
      </c>
      <c r="B6339" t="s">
        <v>17379</v>
      </c>
      <c r="C6339" t="str">
        <f t="shared" ref="C6339:C6402" si="99">A6339&amp;B6339</f>
        <v>Castle DaleUT</v>
      </c>
      <c r="D6339" t="s">
        <v>13002</v>
      </c>
    </row>
    <row r="6340" spans="1:4" hidden="1" x14ac:dyDescent="0.25">
      <c r="A6340" t="s">
        <v>7302</v>
      </c>
      <c r="B6340" t="s">
        <v>22</v>
      </c>
      <c r="C6340" t="str">
        <f t="shared" si="99"/>
        <v>Castle HayneNC</v>
      </c>
      <c r="D6340" t="s">
        <v>7296</v>
      </c>
    </row>
    <row r="6341" spans="1:4" hidden="1" x14ac:dyDescent="0.25">
      <c r="A6341" t="s">
        <v>2792</v>
      </c>
      <c r="B6341" t="s">
        <v>78</v>
      </c>
      <c r="C6341" t="str">
        <f t="shared" si="99"/>
        <v>Castle PointNY</v>
      </c>
      <c r="D6341" t="s">
        <v>2784</v>
      </c>
    </row>
    <row r="6342" spans="1:4" hidden="1" x14ac:dyDescent="0.25">
      <c r="A6342" t="s">
        <v>12475</v>
      </c>
      <c r="B6342" t="s">
        <v>71</v>
      </c>
      <c r="C6342" t="str">
        <f t="shared" si="99"/>
        <v>Castle RockMN</v>
      </c>
      <c r="D6342" t="s">
        <v>12476</v>
      </c>
    </row>
    <row r="6343" spans="1:4" hidden="1" x14ac:dyDescent="0.25">
      <c r="A6343" t="s">
        <v>12475</v>
      </c>
      <c r="B6343" t="s">
        <v>32</v>
      </c>
      <c r="C6343" t="str">
        <f t="shared" si="99"/>
        <v>Castle RockCO</v>
      </c>
      <c r="D6343" t="s">
        <v>387</v>
      </c>
    </row>
    <row r="6344" spans="1:4" hidden="1" x14ac:dyDescent="0.25">
      <c r="A6344" t="s">
        <v>12475</v>
      </c>
      <c r="B6344" t="s">
        <v>106</v>
      </c>
      <c r="C6344" t="str">
        <f t="shared" si="99"/>
        <v>Castle RockWA</v>
      </c>
      <c r="D6344" t="s">
        <v>19262</v>
      </c>
    </row>
    <row r="6345" spans="1:4" hidden="1" x14ac:dyDescent="0.25">
      <c r="A6345" t="s">
        <v>8861</v>
      </c>
      <c r="B6345" t="s">
        <v>8609</v>
      </c>
      <c r="C6345" t="str">
        <f t="shared" si="99"/>
        <v>CastleberryAL</v>
      </c>
      <c r="D6345" t="s">
        <v>8856</v>
      </c>
    </row>
    <row r="6346" spans="1:4" hidden="1" x14ac:dyDescent="0.25">
      <c r="A6346" t="s">
        <v>17262</v>
      </c>
      <c r="B6346" t="s">
        <v>16</v>
      </c>
      <c r="C6346" t="str">
        <f t="shared" si="99"/>
        <v>CastlefordID</v>
      </c>
      <c r="D6346" t="s">
        <v>17257</v>
      </c>
    </row>
    <row r="6347" spans="1:4" hidden="1" x14ac:dyDescent="0.25">
      <c r="A6347" t="s">
        <v>1540</v>
      </c>
      <c r="B6347" t="s">
        <v>1400</v>
      </c>
      <c r="C6347" t="str">
        <f t="shared" si="99"/>
        <v>CastletonVT</v>
      </c>
      <c r="D6347" t="s">
        <v>410</v>
      </c>
    </row>
    <row r="6348" spans="1:4" hidden="1" x14ac:dyDescent="0.25">
      <c r="A6348" t="s">
        <v>1540</v>
      </c>
      <c r="B6348" t="s">
        <v>5233</v>
      </c>
      <c r="C6348" t="str">
        <f t="shared" si="99"/>
        <v>CastletonVA</v>
      </c>
      <c r="D6348" t="s">
        <v>5237</v>
      </c>
    </row>
    <row r="6349" spans="1:4" hidden="1" x14ac:dyDescent="0.25">
      <c r="A6349" t="s">
        <v>1540</v>
      </c>
      <c r="B6349" t="s">
        <v>25</v>
      </c>
      <c r="C6349" t="str">
        <f t="shared" si="99"/>
        <v>CastletonIL</v>
      </c>
      <c r="D6349" t="s">
        <v>10465</v>
      </c>
    </row>
    <row r="6350" spans="1:4" hidden="1" x14ac:dyDescent="0.25">
      <c r="A6350" t="s">
        <v>2610</v>
      </c>
      <c r="B6350" t="s">
        <v>78</v>
      </c>
      <c r="C6350" t="str">
        <f t="shared" si="99"/>
        <v>Castleton On HudsonNY</v>
      </c>
      <c r="D6350" t="s">
        <v>2598</v>
      </c>
    </row>
    <row r="6351" spans="1:4" hidden="1" x14ac:dyDescent="0.25">
      <c r="A6351" t="s">
        <v>6098</v>
      </c>
      <c r="B6351" t="s">
        <v>5233</v>
      </c>
      <c r="C6351" t="str">
        <f t="shared" si="99"/>
        <v>CastlewoodVA</v>
      </c>
      <c r="D6351" t="s">
        <v>267</v>
      </c>
    </row>
    <row r="6352" spans="1:4" hidden="1" x14ac:dyDescent="0.25">
      <c r="A6352" t="s">
        <v>6098</v>
      </c>
      <c r="B6352" t="s">
        <v>12928</v>
      </c>
      <c r="C6352" t="str">
        <f t="shared" si="99"/>
        <v>CastlewoodSD</v>
      </c>
      <c r="D6352" t="s">
        <v>3476</v>
      </c>
    </row>
    <row r="6353" spans="1:4" hidden="1" x14ac:dyDescent="0.25">
      <c r="A6353" t="s">
        <v>15340</v>
      </c>
      <c r="B6353" t="s">
        <v>75</v>
      </c>
      <c r="C6353" t="str">
        <f t="shared" si="99"/>
        <v>CastorLA</v>
      </c>
      <c r="D6353" t="s">
        <v>15336</v>
      </c>
    </row>
    <row r="6354" spans="1:4" hidden="1" x14ac:dyDescent="0.25">
      <c r="A6354" t="s">
        <v>3221</v>
      </c>
      <c r="B6354" t="s">
        <v>78</v>
      </c>
      <c r="C6354" t="str">
        <f t="shared" si="99"/>
        <v>CastorlandNY</v>
      </c>
      <c r="D6354" t="s">
        <v>2992</v>
      </c>
    </row>
    <row r="6355" spans="1:4" hidden="1" x14ac:dyDescent="0.25">
      <c r="A6355" t="s">
        <v>18405</v>
      </c>
      <c r="B6355" t="s">
        <v>57</v>
      </c>
      <c r="C6355" t="str">
        <f t="shared" si="99"/>
        <v>Castro ValleyCA</v>
      </c>
      <c r="D6355" t="s">
        <v>18393</v>
      </c>
    </row>
    <row r="6356" spans="1:4" hidden="1" x14ac:dyDescent="0.25">
      <c r="A6356" t="s">
        <v>18405</v>
      </c>
      <c r="B6356" t="s">
        <v>57</v>
      </c>
      <c r="C6356" t="str">
        <f t="shared" si="99"/>
        <v>Castro ValleyCA</v>
      </c>
      <c r="D6356" t="s">
        <v>18393</v>
      </c>
    </row>
    <row r="6357" spans="1:4" hidden="1" x14ac:dyDescent="0.25">
      <c r="A6357" t="s">
        <v>16564</v>
      </c>
      <c r="B6357" t="s">
        <v>10</v>
      </c>
      <c r="C6357" t="str">
        <f t="shared" si="99"/>
        <v>CastrovilleTX</v>
      </c>
      <c r="D6357" t="s">
        <v>3417</v>
      </c>
    </row>
    <row r="6358" spans="1:4" hidden="1" x14ac:dyDescent="0.25">
      <c r="A6358" t="s">
        <v>16564</v>
      </c>
      <c r="B6358" t="s">
        <v>57</v>
      </c>
      <c r="C6358" t="str">
        <f t="shared" si="99"/>
        <v>CastrovilleCA</v>
      </c>
      <c r="D6358" t="s">
        <v>308</v>
      </c>
    </row>
    <row r="6359" spans="1:4" hidden="1" x14ac:dyDescent="0.25">
      <c r="A6359" t="s">
        <v>16760</v>
      </c>
      <c r="B6359" t="s">
        <v>10</v>
      </c>
      <c r="C6359" t="str">
        <f t="shared" si="99"/>
        <v>Cat SpringTX</v>
      </c>
      <c r="D6359" t="s">
        <v>9</v>
      </c>
    </row>
    <row r="6360" spans="1:4" hidden="1" x14ac:dyDescent="0.25">
      <c r="A6360" t="s">
        <v>17350</v>
      </c>
      <c r="B6360" t="s">
        <v>16</v>
      </c>
      <c r="C6360" t="str">
        <f t="shared" si="99"/>
        <v>CataldoID</v>
      </c>
      <c r="D6360" t="s">
        <v>17343</v>
      </c>
    </row>
    <row r="6361" spans="1:4" hidden="1" x14ac:dyDescent="0.25">
      <c r="A6361" t="s">
        <v>17601</v>
      </c>
      <c r="B6361" t="s">
        <v>91</v>
      </c>
      <c r="C6361" t="str">
        <f t="shared" si="99"/>
        <v>CatalinaAZ</v>
      </c>
      <c r="D6361" t="s">
        <v>17526</v>
      </c>
    </row>
    <row r="6362" spans="1:4" hidden="1" x14ac:dyDescent="0.25">
      <c r="A6362" t="s">
        <v>222</v>
      </c>
      <c r="B6362" t="s">
        <v>120</v>
      </c>
      <c r="C6362" t="str">
        <f t="shared" si="99"/>
        <v>CatanoPR</v>
      </c>
      <c r="D6362" t="s">
        <v>222</v>
      </c>
    </row>
    <row r="6363" spans="1:4" hidden="1" x14ac:dyDescent="0.25">
      <c r="A6363" t="s">
        <v>222</v>
      </c>
      <c r="B6363" t="s">
        <v>120</v>
      </c>
      <c r="C6363" t="str">
        <f t="shared" si="99"/>
        <v>CatanoPR</v>
      </c>
      <c r="D6363" t="s">
        <v>222</v>
      </c>
    </row>
    <row r="6364" spans="1:4" hidden="1" x14ac:dyDescent="0.25">
      <c r="A6364" t="s">
        <v>12349</v>
      </c>
      <c r="B6364" t="s">
        <v>63</v>
      </c>
      <c r="C6364" t="str">
        <f t="shared" si="99"/>
        <v>CataractWI</v>
      </c>
      <c r="D6364" t="s">
        <v>935</v>
      </c>
    </row>
    <row r="6365" spans="1:4" hidden="1" x14ac:dyDescent="0.25">
      <c r="A6365" t="s">
        <v>16738</v>
      </c>
      <c r="B6365" t="s">
        <v>10</v>
      </c>
      <c r="C6365" t="str">
        <f t="shared" si="99"/>
        <v>CatarinaTX</v>
      </c>
      <c r="D6365" t="s">
        <v>16730</v>
      </c>
    </row>
    <row r="6366" spans="1:4" hidden="1" x14ac:dyDescent="0.25">
      <c r="A6366" t="s">
        <v>4744</v>
      </c>
      <c r="B6366" t="s">
        <v>88</v>
      </c>
      <c r="C6366" t="str">
        <f t="shared" si="99"/>
        <v>CatasauquaPA</v>
      </c>
      <c r="D6366" t="s">
        <v>4739</v>
      </c>
    </row>
    <row r="6367" spans="1:4" hidden="1" x14ac:dyDescent="0.25">
      <c r="A6367" t="s">
        <v>8180</v>
      </c>
      <c r="B6367" t="s">
        <v>7</v>
      </c>
      <c r="C6367" t="str">
        <f t="shared" si="99"/>
        <v>CataulaGA</v>
      </c>
      <c r="D6367" t="s">
        <v>2866</v>
      </c>
    </row>
    <row r="6368" spans="1:4" hidden="1" x14ac:dyDescent="0.25">
      <c r="A6368" t="s">
        <v>640</v>
      </c>
      <c r="B6368" t="s">
        <v>19</v>
      </c>
      <c r="C6368" t="str">
        <f t="shared" si="99"/>
        <v>CataumetMA</v>
      </c>
      <c r="D6368" t="s">
        <v>639</v>
      </c>
    </row>
    <row r="6369" spans="1:4" hidden="1" x14ac:dyDescent="0.25">
      <c r="A6369" t="s">
        <v>6036</v>
      </c>
      <c r="B6369" t="s">
        <v>5233</v>
      </c>
      <c r="C6369" t="str">
        <f t="shared" si="99"/>
        <v>CatawbaVA</v>
      </c>
      <c r="D6369" t="s">
        <v>6021</v>
      </c>
    </row>
    <row r="6370" spans="1:4" hidden="1" x14ac:dyDescent="0.25">
      <c r="A6370" t="s">
        <v>6036</v>
      </c>
      <c r="B6370" t="s">
        <v>22</v>
      </c>
      <c r="C6370" t="str">
        <f t="shared" si="99"/>
        <v>CatawbaNC</v>
      </c>
      <c r="D6370" t="s">
        <v>6036</v>
      </c>
    </row>
    <row r="6371" spans="1:4" hidden="1" x14ac:dyDescent="0.25">
      <c r="A6371" t="s">
        <v>6036</v>
      </c>
      <c r="B6371" t="s">
        <v>7512</v>
      </c>
      <c r="C6371" t="str">
        <f t="shared" si="99"/>
        <v>CatawbaSC</v>
      </c>
      <c r="D6371" t="s">
        <v>1000</v>
      </c>
    </row>
    <row r="6372" spans="1:4" hidden="1" x14ac:dyDescent="0.25">
      <c r="A6372" t="s">
        <v>6036</v>
      </c>
      <c r="B6372" t="s">
        <v>28</v>
      </c>
      <c r="C6372" t="str">
        <f t="shared" si="99"/>
        <v>CatawbaOH</v>
      </c>
      <c r="D6372" t="s">
        <v>1827</v>
      </c>
    </row>
    <row r="6373" spans="1:4" hidden="1" x14ac:dyDescent="0.25">
      <c r="A6373" t="s">
        <v>6036</v>
      </c>
      <c r="B6373" t="s">
        <v>63</v>
      </c>
      <c r="C6373" t="str">
        <f t="shared" si="99"/>
        <v>CatawbaWI</v>
      </c>
      <c r="D6373" t="s">
        <v>5497</v>
      </c>
    </row>
    <row r="6374" spans="1:4" hidden="1" x14ac:dyDescent="0.25">
      <c r="A6374" t="s">
        <v>4646</v>
      </c>
      <c r="B6374" t="s">
        <v>88</v>
      </c>
      <c r="C6374" t="str">
        <f t="shared" si="99"/>
        <v>CatawissaPA</v>
      </c>
      <c r="D6374" t="s">
        <v>1661</v>
      </c>
    </row>
    <row r="6375" spans="1:4" hidden="1" x14ac:dyDescent="0.25">
      <c r="A6375" t="s">
        <v>4646</v>
      </c>
      <c r="B6375" t="s">
        <v>51</v>
      </c>
      <c r="C6375" t="str">
        <f t="shared" si="99"/>
        <v>CatawissaMO</v>
      </c>
      <c r="D6375" t="s">
        <v>258</v>
      </c>
    </row>
    <row r="6376" spans="1:4" hidden="1" x14ac:dyDescent="0.25">
      <c r="A6376" t="s">
        <v>14899</v>
      </c>
      <c r="B6376" t="s">
        <v>49</v>
      </c>
      <c r="C6376" t="str">
        <f t="shared" si="99"/>
        <v>CatharineKS</v>
      </c>
      <c r="D6376" t="s">
        <v>14896</v>
      </c>
    </row>
    <row r="6377" spans="1:4" hidden="1" x14ac:dyDescent="0.25">
      <c r="A6377" t="s">
        <v>5256</v>
      </c>
      <c r="B6377" t="s">
        <v>5233</v>
      </c>
      <c r="C6377" t="str">
        <f t="shared" si="99"/>
        <v>CatharpinVA</v>
      </c>
      <c r="D6377" t="s">
        <v>5251</v>
      </c>
    </row>
    <row r="6378" spans="1:4" hidden="1" x14ac:dyDescent="0.25">
      <c r="A6378" t="s">
        <v>13262</v>
      </c>
      <c r="B6378" t="s">
        <v>13157</v>
      </c>
      <c r="C6378" t="str">
        <f t="shared" si="99"/>
        <v>CathayND</v>
      </c>
      <c r="D6378" t="s">
        <v>1072</v>
      </c>
    </row>
    <row r="6379" spans="1:4" hidden="1" x14ac:dyDescent="0.25">
      <c r="A6379" t="s">
        <v>18113</v>
      </c>
      <c r="B6379" t="s">
        <v>57</v>
      </c>
      <c r="C6379" t="str">
        <f t="shared" si="99"/>
        <v>Cathedral CityCA</v>
      </c>
      <c r="D6379" t="s">
        <v>793</v>
      </c>
    </row>
    <row r="6380" spans="1:4" hidden="1" x14ac:dyDescent="0.25">
      <c r="A6380" t="s">
        <v>18113</v>
      </c>
      <c r="B6380" t="s">
        <v>57</v>
      </c>
      <c r="C6380" t="str">
        <f t="shared" si="99"/>
        <v>Cathedral CityCA</v>
      </c>
      <c r="D6380" t="s">
        <v>793</v>
      </c>
    </row>
    <row r="6381" spans="1:4" hidden="1" x14ac:dyDescent="0.25">
      <c r="A6381" t="s">
        <v>8932</v>
      </c>
      <c r="B6381" t="s">
        <v>8609</v>
      </c>
      <c r="C6381" t="str">
        <f t="shared" si="99"/>
        <v>CatherineAL</v>
      </c>
      <c r="D6381" t="s">
        <v>4041</v>
      </c>
    </row>
    <row r="6382" spans="1:4" hidden="1" x14ac:dyDescent="0.25">
      <c r="A6382" t="s">
        <v>18496</v>
      </c>
      <c r="B6382" t="s">
        <v>57</v>
      </c>
      <c r="C6382" t="str">
        <f t="shared" si="99"/>
        <v>Catheys ValleyCA</v>
      </c>
      <c r="D6382" t="s">
        <v>18335</v>
      </c>
    </row>
    <row r="6383" spans="1:4" hidden="1" x14ac:dyDescent="0.25">
      <c r="A6383" t="s">
        <v>19278</v>
      </c>
      <c r="B6383" t="s">
        <v>106</v>
      </c>
      <c r="C6383" t="str">
        <f t="shared" si="99"/>
        <v>CathlametWA</v>
      </c>
      <c r="D6383" t="s">
        <v>19279</v>
      </c>
    </row>
    <row r="6384" spans="1:4" hidden="1" x14ac:dyDescent="0.25">
      <c r="A6384" t="s">
        <v>5243</v>
      </c>
      <c r="B6384" t="s">
        <v>5233</v>
      </c>
      <c r="C6384" t="str">
        <f t="shared" si="99"/>
        <v>CatlettVA</v>
      </c>
      <c r="D6384" t="s">
        <v>5242</v>
      </c>
    </row>
    <row r="6385" spans="1:4" hidden="1" x14ac:dyDescent="0.25">
      <c r="A6385" t="s">
        <v>9790</v>
      </c>
      <c r="B6385" t="s">
        <v>60</v>
      </c>
      <c r="C6385" t="str">
        <f t="shared" si="99"/>
        <v>CatlettsburgKY</v>
      </c>
      <c r="D6385" t="s">
        <v>9786</v>
      </c>
    </row>
    <row r="6386" spans="1:4" hidden="1" x14ac:dyDescent="0.25">
      <c r="A6386" t="s">
        <v>13957</v>
      </c>
      <c r="B6386" t="s">
        <v>25</v>
      </c>
      <c r="C6386" t="str">
        <f t="shared" si="99"/>
        <v>CatlinIL</v>
      </c>
      <c r="D6386" t="s">
        <v>10399</v>
      </c>
    </row>
    <row r="6387" spans="1:4" hidden="1" x14ac:dyDescent="0.25">
      <c r="A6387" t="s">
        <v>3034</v>
      </c>
      <c r="B6387" t="s">
        <v>78</v>
      </c>
      <c r="C6387" t="str">
        <f t="shared" si="99"/>
        <v>CatoNY</v>
      </c>
      <c r="D6387" t="s">
        <v>3027</v>
      </c>
    </row>
    <row r="6388" spans="1:4" hidden="1" x14ac:dyDescent="0.25">
      <c r="A6388" t="s">
        <v>5449</v>
      </c>
      <c r="B6388" t="s">
        <v>13</v>
      </c>
      <c r="C6388" t="str">
        <f t="shared" si="99"/>
        <v>CatonsvilleMD</v>
      </c>
      <c r="D6388" t="s">
        <v>12</v>
      </c>
    </row>
    <row r="6389" spans="1:4" hidden="1" x14ac:dyDescent="0.25">
      <c r="A6389" t="s">
        <v>7974</v>
      </c>
      <c r="B6389" t="s">
        <v>82</v>
      </c>
      <c r="C6389" t="str">
        <f t="shared" si="99"/>
        <v>CatoosaOK</v>
      </c>
      <c r="D6389" t="s">
        <v>1678</v>
      </c>
    </row>
    <row r="6390" spans="1:4" hidden="1" x14ac:dyDescent="0.25">
      <c r="A6390" t="s">
        <v>14393</v>
      </c>
      <c r="B6390" t="s">
        <v>51</v>
      </c>
      <c r="C6390" t="str">
        <f t="shared" si="99"/>
        <v>CatronMO</v>
      </c>
      <c r="D6390" t="s">
        <v>14391</v>
      </c>
    </row>
    <row r="6391" spans="1:4" hidden="1" x14ac:dyDescent="0.25">
      <c r="A6391" t="s">
        <v>2720</v>
      </c>
      <c r="B6391" t="s">
        <v>78</v>
      </c>
      <c r="C6391" t="str">
        <f t="shared" si="99"/>
        <v>CatskillNY</v>
      </c>
      <c r="D6391" t="s">
        <v>756</v>
      </c>
    </row>
    <row r="6392" spans="1:4" hidden="1" x14ac:dyDescent="0.25">
      <c r="A6392" t="s">
        <v>3389</v>
      </c>
      <c r="B6392" t="s">
        <v>78</v>
      </c>
      <c r="C6392" t="str">
        <f t="shared" si="99"/>
        <v>CattaraugusNY</v>
      </c>
      <c r="D6392" t="s">
        <v>3389</v>
      </c>
    </row>
    <row r="6393" spans="1:4" hidden="1" x14ac:dyDescent="0.25">
      <c r="A6393" t="s">
        <v>14641</v>
      </c>
      <c r="B6393" t="s">
        <v>51</v>
      </c>
      <c r="C6393" t="str">
        <f t="shared" si="99"/>
        <v>CaulfieldMO</v>
      </c>
      <c r="D6393" t="s">
        <v>1947</v>
      </c>
    </row>
    <row r="6394" spans="1:4" hidden="1" x14ac:dyDescent="0.25">
      <c r="A6394" t="s">
        <v>17866</v>
      </c>
      <c r="B6394" t="s">
        <v>4</v>
      </c>
      <c r="C6394" t="str">
        <f t="shared" si="99"/>
        <v>CauseyNM</v>
      </c>
      <c r="D6394" t="s">
        <v>2206</v>
      </c>
    </row>
    <row r="6395" spans="1:4" hidden="1" x14ac:dyDescent="0.25">
      <c r="A6395" t="s">
        <v>13194</v>
      </c>
      <c r="B6395" t="s">
        <v>13157</v>
      </c>
      <c r="C6395" t="str">
        <f t="shared" si="99"/>
        <v>CavalierND</v>
      </c>
      <c r="D6395" t="s">
        <v>13193</v>
      </c>
    </row>
    <row r="6396" spans="1:4" hidden="1" x14ac:dyDescent="0.25">
      <c r="A6396" t="s">
        <v>10014</v>
      </c>
      <c r="B6396" t="s">
        <v>60</v>
      </c>
      <c r="C6396" t="str">
        <f t="shared" si="99"/>
        <v>Cave CityKY</v>
      </c>
      <c r="D6396" t="s">
        <v>10013</v>
      </c>
    </row>
    <row r="6397" spans="1:4" hidden="1" x14ac:dyDescent="0.25">
      <c r="A6397" t="s">
        <v>10014</v>
      </c>
      <c r="B6397" t="s">
        <v>15455</v>
      </c>
      <c r="C6397" t="str">
        <f t="shared" si="99"/>
        <v>Cave CityAR</v>
      </c>
      <c r="D6397" t="s">
        <v>15668</v>
      </c>
    </row>
    <row r="6398" spans="1:4" hidden="1" x14ac:dyDescent="0.25">
      <c r="A6398" t="s">
        <v>17531</v>
      </c>
      <c r="B6398" t="s">
        <v>91</v>
      </c>
      <c r="C6398" t="str">
        <f t="shared" si="99"/>
        <v>Cave CreekAZ</v>
      </c>
      <c r="D6398" t="s">
        <v>17501</v>
      </c>
    </row>
    <row r="6399" spans="1:4" hidden="1" x14ac:dyDescent="0.25">
      <c r="A6399" t="s">
        <v>17531</v>
      </c>
      <c r="B6399" t="s">
        <v>91</v>
      </c>
      <c r="C6399" t="str">
        <f t="shared" si="99"/>
        <v>Cave CreekAZ</v>
      </c>
      <c r="D6399" t="s">
        <v>17501</v>
      </c>
    </row>
    <row r="6400" spans="1:4" hidden="1" x14ac:dyDescent="0.25">
      <c r="A6400" t="s">
        <v>14221</v>
      </c>
      <c r="B6400" t="s">
        <v>25</v>
      </c>
      <c r="C6400" t="str">
        <f t="shared" si="99"/>
        <v>Cave In RockIL</v>
      </c>
      <c r="D6400" t="s">
        <v>9232</v>
      </c>
    </row>
    <row r="6401" spans="1:4" hidden="1" x14ac:dyDescent="0.25">
      <c r="A6401" t="s">
        <v>19040</v>
      </c>
      <c r="B6401" t="s">
        <v>97</v>
      </c>
      <c r="C6401" t="str">
        <f t="shared" si="99"/>
        <v>Cave JunctionOR</v>
      </c>
      <c r="D6401" t="s">
        <v>3984</v>
      </c>
    </row>
    <row r="6402" spans="1:4" hidden="1" x14ac:dyDescent="0.25">
      <c r="A6402" t="s">
        <v>7803</v>
      </c>
      <c r="B6402" t="s">
        <v>7</v>
      </c>
      <c r="C6402" t="str">
        <f t="shared" si="99"/>
        <v>Cave SpringGA</v>
      </c>
      <c r="D6402" t="s">
        <v>6038</v>
      </c>
    </row>
    <row r="6403" spans="1:4" hidden="1" x14ac:dyDescent="0.25">
      <c r="A6403" t="s">
        <v>15734</v>
      </c>
      <c r="B6403" t="s">
        <v>15455</v>
      </c>
      <c r="C6403" t="str">
        <f t="shared" ref="C6403:C6466" si="100">A6403&amp;B6403</f>
        <v>Cave SpringsAR</v>
      </c>
      <c r="D6403" t="s">
        <v>4644</v>
      </c>
    </row>
    <row r="6404" spans="1:4" hidden="1" x14ac:dyDescent="0.25">
      <c r="A6404" t="s">
        <v>1438</v>
      </c>
      <c r="B6404" t="s">
        <v>1400</v>
      </c>
      <c r="C6404" t="str">
        <f t="shared" si="100"/>
        <v>CavendishVT</v>
      </c>
      <c r="D6404" t="s">
        <v>323</v>
      </c>
    </row>
    <row r="6405" spans="1:4" hidden="1" x14ac:dyDescent="0.25">
      <c r="A6405" t="s">
        <v>5525</v>
      </c>
      <c r="B6405" t="s">
        <v>13</v>
      </c>
      <c r="C6405" t="str">
        <f t="shared" si="100"/>
        <v>CavetownMD</v>
      </c>
      <c r="D6405" t="s">
        <v>743</v>
      </c>
    </row>
    <row r="6406" spans="1:4" hidden="1" x14ac:dyDescent="0.25">
      <c r="A6406" t="s">
        <v>12999</v>
      </c>
      <c r="B6406" t="s">
        <v>12928</v>
      </c>
      <c r="C6406" t="str">
        <f t="shared" si="100"/>
        <v>CavourSD</v>
      </c>
      <c r="D6406" t="s">
        <v>13000</v>
      </c>
    </row>
    <row r="6407" spans="1:4" hidden="1" x14ac:dyDescent="0.25">
      <c r="A6407" t="s">
        <v>14855</v>
      </c>
      <c r="B6407" t="s">
        <v>49</v>
      </c>
      <c r="C6407" t="str">
        <f t="shared" si="100"/>
        <v>Cawker CityKS</v>
      </c>
      <c r="D6407" t="s">
        <v>7446</v>
      </c>
    </row>
    <row r="6408" spans="1:4" hidden="1" x14ac:dyDescent="0.25">
      <c r="A6408" t="s">
        <v>9712</v>
      </c>
      <c r="B6408" t="s">
        <v>60</v>
      </c>
      <c r="C6408" t="str">
        <f t="shared" si="100"/>
        <v>CawoodKY</v>
      </c>
      <c r="D6408" t="s">
        <v>9708</v>
      </c>
    </row>
    <row r="6409" spans="1:4" hidden="1" x14ac:dyDescent="0.25">
      <c r="A6409" t="s">
        <v>7522</v>
      </c>
      <c r="B6409" t="s">
        <v>7512</v>
      </c>
      <c r="C6409" t="str">
        <f t="shared" si="100"/>
        <v>CayceSC</v>
      </c>
      <c r="D6409" t="s">
        <v>610</v>
      </c>
    </row>
    <row r="6410" spans="1:4" hidden="1" x14ac:dyDescent="0.25">
      <c r="A6410" t="s">
        <v>180</v>
      </c>
      <c r="B6410" t="s">
        <v>120</v>
      </c>
      <c r="C6410" t="str">
        <f t="shared" si="100"/>
        <v>CayeyPR</v>
      </c>
      <c r="D6410" t="s">
        <v>180</v>
      </c>
    </row>
    <row r="6411" spans="1:4" hidden="1" x14ac:dyDescent="0.25">
      <c r="A6411" t="s">
        <v>180</v>
      </c>
      <c r="B6411" t="s">
        <v>120</v>
      </c>
      <c r="C6411" t="str">
        <f t="shared" si="100"/>
        <v>CayeyPR</v>
      </c>
      <c r="D6411" t="s">
        <v>180</v>
      </c>
    </row>
    <row r="6412" spans="1:4" hidden="1" x14ac:dyDescent="0.25">
      <c r="A6412" t="s">
        <v>18285</v>
      </c>
      <c r="B6412" t="s">
        <v>57</v>
      </c>
      <c r="C6412" t="str">
        <f t="shared" si="100"/>
        <v>CayucosCA</v>
      </c>
      <c r="D6412" t="s">
        <v>18278</v>
      </c>
    </row>
    <row r="6413" spans="1:4" hidden="1" x14ac:dyDescent="0.25">
      <c r="A6413" t="s">
        <v>3027</v>
      </c>
      <c r="B6413" t="s">
        <v>78</v>
      </c>
      <c r="C6413" t="str">
        <f t="shared" si="100"/>
        <v>CayugaNY</v>
      </c>
      <c r="D6413" t="s">
        <v>3027</v>
      </c>
    </row>
    <row r="6414" spans="1:4" hidden="1" x14ac:dyDescent="0.25">
      <c r="A6414" t="s">
        <v>3027</v>
      </c>
      <c r="B6414" t="s">
        <v>43</v>
      </c>
      <c r="C6414" t="str">
        <f t="shared" si="100"/>
        <v>CayugaIN</v>
      </c>
      <c r="D6414" t="s">
        <v>11019</v>
      </c>
    </row>
    <row r="6415" spans="1:4" hidden="1" x14ac:dyDescent="0.25">
      <c r="A6415" t="s">
        <v>3027</v>
      </c>
      <c r="B6415" t="s">
        <v>13157</v>
      </c>
      <c r="C6415" t="str">
        <f t="shared" si="100"/>
        <v>CayugaND</v>
      </c>
      <c r="D6415" t="s">
        <v>7851</v>
      </c>
    </row>
    <row r="6416" spans="1:4" hidden="1" x14ac:dyDescent="0.25">
      <c r="A6416" t="s">
        <v>3027</v>
      </c>
      <c r="B6416" t="s">
        <v>10</v>
      </c>
      <c r="C6416" t="str">
        <f t="shared" si="100"/>
        <v>CayugaTX</v>
      </c>
      <c r="D6416" t="s">
        <v>7681</v>
      </c>
    </row>
    <row r="6417" spans="1:4" hidden="1" x14ac:dyDescent="0.25">
      <c r="A6417" t="s">
        <v>19081</v>
      </c>
      <c r="B6417" t="s">
        <v>97</v>
      </c>
      <c r="C6417" t="str">
        <f t="shared" si="100"/>
        <v>CayuseOR</v>
      </c>
      <c r="D6417" t="s">
        <v>8379</v>
      </c>
    </row>
    <row r="6418" spans="1:4" hidden="1" x14ac:dyDescent="0.25">
      <c r="A6418" t="s">
        <v>3602</v>
      </c>
      <c r="B6418" t="s">
        <v>78</v>
      </c>
      <c r="C6418" t="str">
        <f t="shared" si="100"/>
        <v>CayutaNY</v>
      </c>
      <c r="D6418" t="s">
        <v>3588</v>
      </c>
    </row>
    <row r="6419" spans="1:4" hidden="1" x14ac:dyDescent="0.25">
      <c r="A6419" t="s">
        <v>18529</v>
      </c>
      <c r="B6419" t="s">
        <v>57</v>
      </c>
      <c r="C6419" t="str">
        <f t="shared" si="100"/>
        <v>CazaderoCA</v>
      </c>
      <c r="D6419" t="s">
        <v>18427</v>
      </c>
    </row>
    <row r="6420" spans="1:4" hidden="1" x14ac:dyDescent="0.25">
      <c r="A6420" t="s">
        <v>3035</v>
      </c>
      <c r="B6420" t="s">
        <v>78</v>
      </c>
      <c r="C6420" t="str">
        <f t="shared" si="100"/>
        <v>CazenoviaNY</v>
      </c>
      <c r="D6420" t="s">
        <v>62</v>
      </c>
    </row>
    <row r="6421" spans="1:4" hidden="1" x14ac:dyDescent="0.25">
      <c r="A6421" t="s">
        <v>3035</v>
      </c>
      <c r="B6421" t="s">
        <v>63</v>
      </c>
      <c r="C6421" t="str">
        <f t="shared" si="100"/>
        <v>CazenoviaWI</v>
      </c>
      <c r="D6421" t="s">
        <v>2177</v>
      </c>
    </row>
    <row r="6422" spans="1:4" hidden="1" x14ac:dyDescent="0.25">
      <c r="A6422" t="s">
        <v>17767</v>
      </c>
      <c r="B6422" t="s">
        <v>4</v>
      </c>
      <c r="C6422" t="str">
        <f t="shared" si="100"/>
        <v>CebollaNM</v>
      </c>
      <c r="D6422" t="s">
        <v>17693</v>
      </c>
    </row>
    <row r="6423" spans="1:4" hidden="1" x14ac:dyDescent="0.25">
      <c r="A6423" t="s">
        <v>3744</v>
      </c>
      <c r="B6423" t="s">
        <v>88</v>
      </c>
      <c r="C6423" t="str">
        <f t="shared" si="100"/>
        <v>CecilPA</v>
      </c>
      <c r="D6423" t="s">
        <v>743</v>
      </c>
    </row>
    <row r="6424" spans="1:4" hidden="1" x14ac:dyDescent="0.25">
      <c r="A6424" t="s">
        <v>3744</v>
      </c>
      <c r="B6424" t="s">
        <v>7</v>
      </c>
      <c r="C6424" t="str">
        <f t="shared" si="100"/>
        <v>CecilGA</v>
      </c>
      <c r="D6424" t="s">
        <v>8103</v>
      </c>
    </row>
    <row r="6425" spans="1:4" hidden="1" x14ac:dyDescent="0.25">
      <c r="A6425" t="s">
        <v>3744</v>
      </c>
      <c r="B6425" t="s">
        <v>8609</v>
      </c>
      <c r="C6425" t="str">
        <f t="shared" si="100"/>
        <v>CecilAL</v>
      </c>
      <c r="D6425" t="s">
        <v>1495</v>
      </c>
    </row>
    <row r="6426" spans="1:4" hidden="1" x14ac:dyDescent="0.25">
      <c r="A6426" t="s">
        <v>3744</v>
      </c>
      <c r="B6426" t="s">
        <v>28</v>
      </c>
      <c r="C6426" t="str">
        <f t="shared" si="100"/>
        <v>CecilOH</v>
      </c>
      <c r="D6426" t="s">
        <v>7808</v>
      </c>
    </row>
    <row r="6427" spans="1:4" hidden="1" x14ac:dyDescent="0.25">
      <c r="A6427" t="s">
        <v>3744</v>
      </c>
      <c r="B6427" t="s">
        <v>63</v>
      </c>
      <c r="C6427" t="str">
        <f t="shared" si="100"/>
        <v>CecilWI</v>
      </c>
      <c r="D6427" t="s">
        <v>12214</v>
      </c>
    </row>
    <row r="6428" spans="1:4" hidden="1" x14ac:dyDescent="0.25">
      <c r="A6428" t="s">
        <v>3744</v>
      </c>
      <c r="B6428" t="s">
        <v>15455</v>
      </c>
      <c r="C6428" t="str">
        <f t="shared" si="100"/>
        <v>CecilAR</v>
      </c>
      <c r="D6428" t="s">
        <v>258</v>
      </c>
    </row>
    <row r="6429" spans="1:4" hidden="1" x14ac:dyDescent="0.25">
      <c r="A6429" t="s">
        <v>10136</v>
      </c>
      <c r="B6429" t="s">
        <v>60</v>
      </c>
      <c r="C6429" t="str">
        <f t="shared" si="100"/>
        <v>CeciliaKY</v>
      </c>
      <c r="D6429" t="s">
        <v>9232</v>
      </c>
    </row>
    <row r="6430" spans="1:4" hidden="1" x14ac:dyDescent="0.25">
      <c r="A6430" t="s">
        <v>10136</v>
      </c>
      <c r="B6430" t="s">
        <v>75</v>
      </c>
      <c r="C6430" t="str">
        <f t="shared" si="100"/>
        <v>CeciliaLA</v>
      </c>
      <c r="D6430" t="s">
        <v>12778</v>
      </c>
    </row>
    <row r="6431" spans="1:4" hidden="1" x14ac:dyDescent="0.25">
      <c r="A6431" t="s">
        <v>5592</v>
      </c>
      <c r="B6431" t="s">
        <v>13</v>
      </c>
      <c r="C6431" t="str">
        <f t="shared" si="100"/>
        <v>CeciltonMD</v>
      </c>
      <c r="D6431" t="s">
        <v>3744</v>
      </c>
    </row>
    <row r="6432" spans="1:4" hidden="1" x14ac:dyDescent="0.25">
      <c r="A6432" t="s">
        <v>11400</v>
      </c>
      <c r="B6432" t="s">
        <v>38</v>
      </c>
      <c r="C6432" t="str">
        <f t="shared" si="100"/>
        <v>CedarMI</v>
      </c>
      <c r="D6432" t="s">
        <v>11401</v>
      </c>
    </row>
    <row r="6433" spans="1:4" hidden="1" x14ac:dyDescent="0.25">
      <c r="A6433" t="s">
        <v>11400</v>
      </c>
      <c r="B6433" t="s">
        <v>11586</v>
      </c>
      <c r="C6433" t="str">
        <f t="shared" si="100"/>
        <v>CedarIA</v>
      </c>
      <c r="D6433" t="s">
        <v>11594</v>
      </c>
    </row>
    <row r="6434" spans="1:4" hidden="1" x14ac:dyDescent="0.25">
      <c r="A6434" t="s">
        <v>11400</v>
      </c>
      <c r="B6434" t="s">
        <v>71</v>
      </c>
      <c r="C6434" t="str">
        <f t="shared" si="100"/>
        <v>CedarMN</v>
      </c>
      <c r="D6434" t="s">
        <v>12468</v>
      </c>
    </row>
    <row r="6435" spans="1:4" hidden="1" x14ac:dyDescent="0.25">
      <c r="A6435" t="s">
        <v>11400</v>
      </c>
      <c r="B6435" t="s">
        <v>49</v>
      </c>
      <c r="C6435" t="str">
        <f t="shared" si="100"/>
        <v>CedarKS</v>
      </c>
      <c r="D6435" t="s">
        <v>8995</v>
      </c>
    </row>
    <row r="6436" spans="1:4" hidden="1" x14ac:dyDescent="0.25">
      <c r="A6436" t="s">
        <v>6254</v>
      </c>
      <c r="B6436" t="s">
        <v>5233</v>
      </c>
      <c r="C6436" t="str">
        <f t="shared" si="100"/>
        <v>Cedar BluffVA</v>
      </c>
      <c r="D6436" t="s">
        <v>6162</v>
      </c>
    </row>
    <row r="6437" spans="1:4" hidden="1" x14ac:dyDescent="0.25">
      <c r="A6437" t="s">
        <v>6254</v>
      </c>
      <c r="B6437" t="s">
        <v>8609</v>
      </c>
      <c r="C6437" t="str">
        <f t="shared" si="100"/>
        <v>Cedar BluffAL</v>
      </c>
      <c r="D6437" t="s">
        <v>7459</v>
      </c>
    </row>
    <row r="6438" spans="1:4" hidden="1" x14ac:dyDescent="0.25">
      <c r="A6438" t="s">
        <v>14953</v>
      </c>
      <c r="B6438" t="s">
        <v>85</v>
      </c>
      <c r="C6438" t="str">
        <f t="shared" si="100"/>
        <v>Cedar BluffsNE</v>
      </c>
      <c r="D6438" t="s">
        <v>14949</v>
      </c>
    </row>
    <row r="6439" spans="1:4" hidden="1" x14ac:dyDescent="0.25">
      <c r="A6439" t="s">
        <v>2050</v>
      </c>
      <c r="B6439" t="s">
        <v>1787</v>
      </c>
      <c r="C6439" t="str">
        <f t="shared" si="100"/>
        <v>Cedar BrookNJ</v>
      </c>
      <c r="D6439" t="s">
        <v>1331</v>
      </c>
    </row>
    <row r="6440" spans="1:4" hidden="1" x14ac:dyDescent="0.25">
      <c r="A6440" t="s">
        <v>14541</v>
      </c>
      <c r="B6440" t="s">
        <v>51</v>
      </c>
      <c r="C6440" t="str">
        <f t="shared" si="100"/>
        <v>Cedar CityMO</v>
      </c>
      <c r="D6440" t="s">
        <v>5284</v>
      </c>
    </row>
    <row r="6441" spans="1:4" hidden="1" x14ac:dyDescent="0.25">
      <c r="A6441" t="s">
        <v>14541</v>
      </c>
      <c r="B6441" t="s">
        <v>17379</v>
      </c>
      <c r="C6441" t="str">
        <f t="shared" si="100"/>
        <v>Cedar CityUT</v>
      </c>
      <c r="D6441" t="s">
        <v>11552</v>
      </c>
    </row>
    <row r="6442" spans="1:4" hidden="1" x14ac:dyDescent="0.25">
      <c r="A6442" t="s">
        <v>14541</v>
      </c>
      <c r="B6442" t="s">
        <v>17379</v>
      </c>
      <c r="C6442" t="str">
        <f t="shared" si="100"/>
        <v>Cedar CityUT</v>
      </c>
      <c r="D6442" t="s">
        <v>11552</v>
      </c>
    </row>
    <row r="6443" spans="1:4" hidden="1" x14ac:dyDescent="0.25">
      <c r="A6443" t="s">
        <v>14954</v>
      </c>
      <c r="B6443" t="s">
        <v>85</v>
      </c>
      <c r="C6443" t="str">
        <f t="shared" si="100"/>
        <v>Cedar CreekNE</v>
      </c>
      <c r="D6443" t="s">
        <v>6367</v>
      </c>
    </row>
    <row r="6444" spans="1:4" hidden="1" x14ac:dyDescent="0.25">
      <c r="A6444" t="s">
        <v>14954</v>
      </c>
      <c r="B6444" t="s">
        <v>10</v>
      </c>
      <c r="C6444" t="str">
        <f t="shared" si="100"/>
        <v>Cedar CreekTX</v>
      </c>
      <c r="D6444" t="s">
        <v>15369</v>
      </c>
    </row>
    <row r="6445" spans="1:4" hidden="1" x14ac:dyDescent="0.25">
      <c r="A6445" t="s">
        <v>17687</v>
      </c>
      <c r="B6445" t="s">
        <v>4</v>
      </c>
      <c r="C6445" t="str">
        <f t="shared" si="100"/>
        <v>Cedar CrestNM</v>
      </c>
      <c r="D6445" t="s">
        <v>17684</v>
      </c>
    </row>
    <row r="6446" spans="1:4" hidden="1" x14ac:dyDescent="0.25">
      <c r="A6446" t="s">
        <v>6981</v>
      </c>
      <c r="B6446" t="s">
        <v>22</v>
      </c>
      <c r="C6446" t="str">
        <f t="shared" si="100"/>
        <v>Cedar FallsNC</v>
      </c>
      <c r="D6446" t="s">
        <v>604</v>
      </c>
    </row>
    <row r="6447" spans="1:4" hidden="1" x14ac:dyDescent="0.25">
      <c r="A6447" t="s">
        <v>6981</v>
      </c>
      <c r="B6447" t="s">
        <v>11586</v>
      </c>
      <c r="C6447" t="str">
        <f t="shared" si="100"/>
        <v>Cedar FallsIA</v>
      </c>
      <c r="D6447" t="s">
        <v>11766</v>
      </c>
    </row>
    <row r="6448" spans="1:4" hidden="1" x14ac:dyDescent="0.25">
      <c r="A6448" t="s">
        <v>6981</v>
      </c>
      <c r="B6448" t="s">
        <v>11586</v>
      </c>
      <c r="C6448" t="str">
        <f t="shared" si="100"/>
        <v>Cedar FallsIA</v>
      </c>
      <c r="D6448" t="s">
        <v>11766</v>
      </c>
    </row>
    <row r="6449" spans="1:4" hidden="1" x14ac:dyDescent="0.25">
      <c r="A6449" t="s">
        <v>18149</v>
      </c>
      <c r="B6449" t="s">
        <v>57</v>
      </c>
      <c r="C6449" t="str">
        <f t="shared" si="100"/>
        <v>Cedar GlenCA</v>
      </c>
      <c r="D6449" t="s">
        <v>18049</v>
      </c>
    </row>
    <row r="6450" spans="1:4" hidden="1" x14ac:dyDescent="0.25">
      <c r="A6450" t="s">
        <v>1792</v>
      </c>
      <c r="B6450" t="s">
        <v>1787</v>
      </c>
      <c r="C6450" t="str">
        <f t="shared" si="100"/>
        <v>Cedar GroveNJ</v>
      </c>
      <c r="D6450" t="s">
        <v>460</v>
      </c>
    </row>
    <row r="6451" spans="1:4" hidden="1" x14ac:dyDescent="0.25">
      <c r="A6451" t="s">
        <v>1792</v>
      </c>
      <c r="B6451" t="s">
        <v>6277</v>
      </c>
      <c r="C6451" t="str">
        <f t="shared" si="100"/>
        <v>Cedar GroveWV</v>
      </c>
      <c r="D6451" t="s">
        <v>6394</v>
      </c>
    </row>
    <row r="6452" spans="1:4" hidden="1" x14ac:dyDescent="0.25">
      <c r="A6452" t="s">
        <v>1792</v>
      </c>
      <c r="B6452" t="s">
        <v>22</v>
      </c>
      <c r="C6452" t="str">
        <f t="shared" si="100"/>
        <v>Cedar GroveNC</v>
      </c>
      <c r="D6452" t="s">
        <v>342</v>
      </c>
    </row>
    <row r="6453" spans="1:4" hidden="1" x14ac:dyDescent="0.25">
      <c r="A6453" t="s">
        <v>1792</v>
      </c>
      <c r="B6453" t="s">
        <v>66</v>
      </c>
      <c r="C6453" t="str">
        <f t="shared" si="100"/>
        <v>Cedar GroveTN</v>
      </c>
      <c r="D6453" t="s">
        <v>833</v>
      </c>
    </row>
    <row r="6454" spans="1:4" hidden="1" x14ac:dyDescent="0.25">
      <c r="A6454" t="s">
        <v>1792</v>
      </c>
      <c r="B6454" t="s">
        <v>43</v>
      </c>
      <c r="C6454" t="str">
        <f t="shared" si="100"/>
        <v>Cedar GroveIN</v>
      </c>
      <c r="D6454" t="s">
        <v>258</v>
      </c>
    </row>
    <row r="6455" spans="1:4" hidden="1" x14ac:dyDescent="0.25">
      <c r="A6455" t="s">
        <v>1792</v>
      </c>
      <c r="B6455" t="s">
        <v>63</v>
      </c>
      <c r="C6455" t="str">
        <f t="shared" si="100"/>
        <v>Cedar GroveWI</v>
      </c>
      <c r="D6455" t="s">
        <v>12046</v>
      </c>
    </row>
    <row r="6456" spans="1:4" hidden="1" x14ac:dyDescent="0.25">
      <c r="A6456" t="s">
        <v>8997</v>
      </c>
      <c r="B6456" t="s">
        <v>66</v>
      </c>
      <c r="C6456" t="str">
        <f t="shared" si="100"/>
        <v>Cedar HillTN</v>
      </c>
      <c r="D6456" t="s">
        <v>8981</v>
      </c>
    </row>
    <row r="6457" spans="1:4" hidden="1" x14ac:dyDescent="0.25">
      <c r="A6457" t="s">
        <v>8997</v>
      </c>
      <c r="B6457" t="s">
        <v>51</v>
      </c>
      <c r="C6457" t="str">
        <f t="shared" si="100"/>
        <v>Cedar HillMO</v>
      </c>
      <c r="D6457" t="s">
        <v>393</v>
      </c>
    </row>
    <row r="6458" spans="1:4" hidden="1" x14ac:dyDescent="0.25">
      <c r="A6458" t="s">
        <v>8997</v>
      </c>
      <c r="B6458" t="s">
        <v>10</v>
      </c>
      <c r="C6458" t="str">
        <f t="shared" si="100"/>
        <v>Cedar HillTX</v>
      </c>
      <c r="D6458" t="s">
        <v>35</v>
      </c>
    </row>
    <row r="6459" spans="1:4" hidden="1" x14ac:dyDescent="0.25">
      <c r="A6459" t="s">
        <v>8997</v>
      </c>
      <c r="B6459" t="s">
        <v>10</v>
      </c>
      <c r="C6459" t="str">
        <f t="shared" si="100"/>
        <v>Cedar HillTX</v>
      </c>
      <c r="D6459" t="s">
        <v>35</v>
      </c>
    </row>
    <row r="6460" spans="1:4" hidden="1" x14ac:dyDescent="0.25">
      <c r="A6460" t="s">
        <v>7345</v>
      </c>
      <c r="B6460" t="s">
        <v>22</v>
      </c>
      <c r="C6460" t="str">
        <f t="shared" si="100"/>
        <v>Cedar IslandNC</v>
      </c>
      <c r="D6460" t="s">
        <v>1791</v>
      </c>
    </row>
    <row r="6461" spans="1:4" hidden="1" x14ac:dyDescent="0.25">
      <c r="A6461" t="s">
        <v>8339</v>
      </c>
      <c r="B6461" t="s">
        <v>46</v>
      </c>
      <c r="C6461" t="str">
        <f t="shared" si="100"/>
        <v>Cedar KeyFL</v>
      </c>
      <c r="D6461" t="s">
        <v>8337</v>
      </c>
    </row>
    <row r="6462" spans="1:4" hidden="1" x14ac:dyDescent="0.25">
      <c r="A6462" t="s">
        <v>2019</v>
      </c>
      <c r="B6462" t="s">
        <v>1787</v>
      </c>
      <c r="C6462" t="str">
        <f t="shared" si="100"/>
        <v>Cedar KnollsNJ</v>
      </c>
      <c r="D6462" t="s">
        <v>1762</v>
      </c>
    </row>
    <row r="6463" spans="1:4" hidden="1" x14ac:dyDescent="0.25">
      <c r="A6463" t="s">
        <v>10764</v>
      </c>
      <c r="B6463" t="s">
        <v>43</v>
      </c>
      <c r="C6463" t="str">
        <f t="shared" si="100"/>
        <v>Cedar LakeIN</v>
      </c>
      <c r="D6463" t="s">
        <v>6456</v>
      </c>
    </row>
    <row r="6464" spans="1:4" hidden="1" x14ac:dyDescent="0.25">
      <c r="A6464" t="s">
        <v>10764</v>
      </c>
      <c r="B6464" t="s">
        <v>38</v>
      </c>
      <c r="C6464" t="str">
        <f t="shared" si="100"/>
        <v>Cedar LakeMI</v>
      </c>
      <c r="D6464" t="s">
        <v>6287</v>
      </c>
    </row>
    <row r="6465" spans="1:4" hidden="1" x14ac:dyDescent="0.25">
      <c r="A6465" t="s">
        <v>16423</v>
      </c>
      <c r="B6465" t="s">
        <v>10</v>
      </c>
      <c r="C6465" t="str">
        <f t="shared" si="100"/>
        <v>Cedar LaneTX</v>
      </c>
      <c r="D6465" t="s">
        <v>16418</v>
      </c>
    </row>
    <row r="6466" spans="1:4" hidden="1" x14ac:dyDescent="0.25">
      <c r="A6466" t="s">
        <v>7458</v>
      </c>
      <c r="B6466" t="s">
        <v>22</v>
      </c>
      <c r="C6466" t="str">
        <f t="shared" si="100"/>
        <v>Cedar MountainNC</v>
      </c>
      <c r="D6466" t="s">
        <v>7449</v>
      </c>
    </row>
    <row r="6467" spans="1:4" hidden="1" x14ac:dyDescent="0.25">
      <c r="A6467" t="s">
        <v>16704</v>
      </c>
      <c r="B6467" t="s">
        <v>10</v>
      </c>
      <c r="C6467" t="str">
        <f t="shared" ref="C6467:C6530" si="101">A6467&amp;B6467</f>
        <v>Cedar ParkTX</v>
      </c>
      <c r="D6467" t="s">
        <v>3536</v>
      </c>
    </row>
    <row r="6468" spans="1:4" hidden="1" x14ac:dyDescent="0.25">
      <c r="A6468" t="s">
        <v>16704</v>
      </c>
      <c r="B6468" t="s">
        <v>10</v>
      </c>
      <c r="C6468" t="str">
        <f t="shared" si="101"/>
        <v>Cedar ParkTX</v>
      </c>
      <c r="D6468" t="s">
        <v>3536</v>
      </c>
    </row>
    <row r="6469" spans="1:4" hidden="1" x14ac:dyDescent="0.25">
      <c r="A6469" t="s">
        <v>13852</v>
      </c>
      <c r="B6469" t="s">
        <v>25</v>
      </c>
      <c r="C6469" t="str">
        <f t="shared" si="101"/>
        <v>Cedar PointIL</v>
      </c>
      <c r="D6469" t="s">
        <v>11110</v>
      </c>
    </row>
    <row r="6470" spans="1:4" hidden="1" x14ac:dyDescent="0.25">
      <c r="A6470" t="s">
        <v>13852</v>
      </c>
      <c r="B6470" t="s">
        <v>49</v>
      </c>
      <c r="C6470" t="str">
        <f t="shared" si="101"/>
        <v>Cedar PointKS</v>
      </c>
      <c r="D6470" t="s">
        <v>5386</v>
      </c>
    </row>
    <row r="6471" spans="1:4" hidden="1" x14ac:dyDescent="0.25">
      <c r="A6471" t="s">
        <v>11992</v>
      </c>
      <c r="B6471" t="s">
        <v>11586</v>
      </c>
      <c r="C6471" t="str">
        <f t="shared" si="101"/>
        <v>Cedar RapidsIA</v>
      </c>
      <c r="D6471" t="s">
        <v>6815</v>
      </c>
    </row>
    <row r="6472" spans="1:4" hidden="1" x14ac:dyDescent="0.25">
      <c r="A6472" t="s">
        <v>11992</v>
      </c>
      <c r="B6472" t="s">
        <v>11586</v>
      </c>
      <c r="C6472" t="str">
        <f t="shared" si="101"/>
        <v>Cedar RapidsIA</v>
      </c>
      <c r="D6472" t="s">
        <v>6815</v>
      </c>
    </row>
    <row r="6473" spans="1:4" hidden="1" x14ac:dyDescent="0.25">
      <c r="A6473" t="s">
        <v>11992</v>
      </c>
      <c r="B6473" t="s">
        <v>11586</v>
      </c>
      <c r="C6473" t="str">
        <f t="shared" si="101"/>
        <v>Cedar RapidsIA</v>
      </c>
      <c r="D6473" t="s">
        <v>6815</v>
      </c>
    </row>
    <row r="6474" spans="1:4" hidden="1" x14ac:dyDescent="0.25">
      <c r="A6474" t="s">
        <v>11992</v>
      </c>
      <c r="B6474" t="s">
        <v>11586</v>
      </c>
      <c r="C6474" t="str">
        <f t="shared" si="101"/>
        <v>Cedar RapidsIA</v>
      </c>
      <c r="D6474" t="s">
        <v>6815</v>
      </c>
    </row>
    <row r="6475" spans="1:4" hidden="1" x14ac:dyDescent="0.25">
      <c r="A6475" t="s">
        <v>11992</v>
      </c>
      <c r="B6475" t="s">
        <v>11586</v>
      </c>
      <c r="C6475" t="str">
        <f t="shared" si="101"/>
        <v>Cedar RapidsIA</v>
      </c>
      <c r="D6475" t="s">
        <v>6815</v>
      </c>
    </row>
    <row r="6476" spans="1:4" hidden="1" x14ac:dyDescent="0.25">
      <c r="A6476" t="s">
        <v>11992</v>
      </c>
      <c r="B6476" t="s">
        <v>11586</v>
      </c>
      <c r="C6476" t="str">
        <f t="shared" si="101"/>
        <v>Cedar RapidsIA</v>
      </c>
      <c r="D6476" t="s">
        <v>6815</v>
      </c>
    </row>
    <row r="6477" spans="1:4" hidden="1" x14ac:dyDescent="0.25">
      <c r="A6477" t="s">
        <v>11992</v>
      </c>
      <c r="B6477" t="s">
        <v>11586</v>
      </c>
      <c r="C6477" t="str">
        <f t="shared" si="101"/>
        <v>Cedar RapidsIA</v>
      </c>
      <c r="D6477" t="s">
        <v>6815</v>
      </c>
    </row>
    <row r="6478" spans="1:4" hidden="1" x14ac:dyDescent="0.25">
      <c r="A6478" t="s">
        <v>11992</v>
      </c>
      <c r="B6478" t="s">
        <v>11586</v>
      </c>
      <c r="C6478" t="str">
        <f t="shared" si="101"/>
        <v>Cedar RapidsIA</v>
      </c>
      <c r="D6478" t="s">
        <v>6815</v>
      </c>
    </row>
    <row r="6479" spans="1:4" hidden="1" x14ac:dyDescent="0.25">
      <c r="A6479" t="s">
        <v>11992</v>
      </c>
      <c r="B6479" t="s">
        <v>11586</v>
      </c>
      <c r="C6479" t="str">
        <f t="shared" si="101"/>
        <v>Cedar RapidsIA</v>
      </c>
      <c r="D6479" t="s">
        <v>6815</v>
      </c>
    </row>
    <row r="6480" spans="1:4" hidden="1" x14ac:dyDescent="0.25">
      <c r="A6480" t="s">
        <v>11992</v>
      </c>
      <c r="B6480" t="s">
        <v>11586</v>
      </c>
      <c r="C6480" t="str">
        <f t="shared" si="101"/>
        <v>Cedar RapidsIA</v>
      </c>
      <c r="D6480" t="s">
        <v>6815</v>
      </c>
    </row>
    <row r="6481" spans="1:4" hidden="1" x14ac:dyDescent="0.25">
      <c r="A6481" t="s">
        <v>11992</v>
      </c>
      <c r="B6481" t="s">
        <v>11586</v>
      </c>
      <c r="C6481" t="str">
        <f t="shared" si="101"/>
        <v>Cedar RapidsIA</v>
      </c>
      <c r="D6481" t="s">
        <v>6815</v>
      </c>
    </row>
    <row r="6482" spans="1:4" hidden="1" x14ac:dyDescent="0.25">
      <c r="A6482" t="s">
        <v>11992</v>
      </c>
      <c r="B6482" t="s">
        <v>11586</v>
      </c>
      <c r="C6482" t="str">
        <f t="shared" si="101"/>
        <v>Cedar RapidsIA</v>
      </c>
      <c r="D6482" t="s">
        <v>6815</v>
      </c>
    </row>
    <row r="6483" spans="1:4" hidden="1" x14ac:dyDescent="0.25">
      <c r="A6483" t="s">
        <v>11992</v>
      </c>
      <c r="B6483" t="s">
        <v>11586</v>
      </c>
      <c r="C6483" t="str">
        <f t="shared" si="101"/>
        <v>Cedar RapidsIA</v>
      </c>
      <c r="D6483" t="s">
        <v>6815</v>
      </c>
    </row>
    <row r="6484" spans="1:4" hidden="1" x14ac:dyDescent="0.25">
      <c r="A6484" t="s">
        <v>11992</v>
      </c>
      <c r="B6484" t="s">
        <v>11586</v>
      </c>
      <c r="C6484" t="str">
        <f t="shared" si="101"/>
        <v>Cedar RapidsIA</v>
      </c>
      <c r="D6484" t="s">
        <v>6815</v>
      </c>
    </row>
    <row r="6485" spans="1:4" hidden="1" x14ac:dyDescent="0.25">
      <c r="A6485" t="s">
        <v>11992</v>
      </c>
      <c r="B6485" t="s">
        <v>85</v>
      </c>
      <c r="C6485" t="str">
        <f t="shared" si="101"/>
        <v>Cedar RapidsNE</v>
      </c>
      <c r="D6485" t="s">
        <v>6400</v>
      </c>
    </row>
    <row r="6486" spans="1:4" hidden="1" x14ac:dyDescent="0.25">
      <c r="A6486" t="s">
        <v>18668</v>
      </c>
      <c r="B6486" t="s">
        <v>57</v>
      </c>
      <c r="C6486" t="str">
        <f t="shared" si="101"/>
        <v>Cedar RidgeCA</v>
      </c>
      <c r="D6486" t="s">
        <v>10519</v>
      </c>
    </row>
    <row r="6487" spans="1:4" hidden="1" x14ac:dyDescent="0.25">
      <c r="A6487" t="s">
        <v>11510</v>
      </c>
      <c r="B6487" t="s">
        <v>38</v>
      </c>
      <c r="C6487" t="str">
        <f t="shared" si="101"/>
        <v>Cedar RiverMI</v>
      </c>
      <c r="D6487" t="s">
        <v>11509</v>
      </c>
    </row>
    <row r="6488" spans="1:4" hidden="1" x14ac:dyDescent="0.25">
      <c r="A6488" t="s">
        <v>4605</v>
      </c>
      <c r="B6488" t="s">
        <v>88</v>
      </c>
      <c r="C6488" t="str">
        <f t="shared" si="101"/>
        <v>Cedar RunPA</v>
      </c>
      <c r="D6488" t="s">
        <v>3070</v>
      </c>
    </row>
    <row r="6489" spans="1:4" hidden="1" x14ac:dyDescent="0.25">
      <c r="A6489" t="s">
        <v>8140</v>
      </c>
      <c r="B6489" t="s">
        <v>7</v>
      </c>
      <c r="C6489" t="str">
        <f t="shared" si="101"/>
        <v>Cedar SpringsGA</v>
      </c>
      <c r="D6489" t="s">
        <v>8133</v>
      </c>
    </row>
    <row r="6490" spans="1:4" hidden="1" x14ac:dyDescent="0.25">
      <c r="A6490" t="s">
        <v>8140</v>
      </c>
      <c r="B6490" t="s">
        <v>38</v>
      </c>
      <c r="C6490" t="str">
        <f t="shared" si="101"/>
        <v>Cedar SpringsMI</v>
      </c>
      <c r="D6490" t="s">
        <v>750</v>
      </c>
    </row>
    <row r="6491" spans="1:4" hidden="1" x14ac:dyDescent="0.25">
      <c r="A6491" t="s">
        <v>14807</v>
      </c>
      <c r="B6491" t="s">
        <v>49</v>
      </c>
      <c r="C6491" t="str">
        <f t="shared" si="101"/>
        <v>Cedar ValeKS</v>
      </c>
      <c r="D6491" t="s">
        <v>3393</v>
      </c>
    </row>
    <row r="6492" spans="1:4" hidden="1" x14ac:dyDescent="0.25">
      <c r="A6492" t="s">
        <v>17390</v>
      </c>
      <c r="B6492" t="s">
        <v>17379</v>
      </c>
      <c r="C6492" t="str">
        <f t="shared" si="101"/>
        <v>Cedar ValleyUT</v>
      </c>
      <c r="D6492" t="s">
        <v>17383</v>
      </c>
    </row>
    <row r="6493" spans="1:4" hidden="1" x14ac:dyDescent="0.25">
      <c r="A6493" t="s">
        <v>9581</v>
      </c>
      <c r="B6493" t="s">
        <v>9309</v>
      </c>
      <c r="C6493" t="str">
        <f t="shared" si="101"/>
        <v>CedarbluffMS</v>
      </c>
      <c r="D6493" t="s">
        <v>3041</v>
      </c>
    </row>
    <row r="6494" spans="1:4" hidden="1" x14ac:dyDescent="0.25">
      <c r="A6494" t="s">
        <v>12053</v>
      </c>
      <c r="B6494" t="s">
        <v>63</v>
      </c>
      <c r="C6494" t="str">
        <f t="shared" si="101"/>
        <v>CedarburgWI</v>
      </c>
      <c r="D6494" t="s">
        <v>12049</v>
      </c>
    </row>
    <row r="6495" spans="1:4" hidden="1" x14ac:dyDescent="0.25">
      <c r="A6495" t="s">
        <v>14642</v>
      </c>
      <c r="B6495" t="s">
        <v>51</v>
      </c>
      <c r="C6495" t="str">
        <f t="shared" si="101"/>
        <v>CedarcreekMO</v>
      </c>
      <c r="D6495" t="s">
        <v>14635</v>
      </c>
    </row>
    <row r="6496" spans="1:4" hidden="1" x14ac:dyDescent="0.25">
      <c r="A6496" t="s">
        <v>17108</v>
      </c>
      <c r="B6496" t="s">
        <v>32</v>
      </c>
      <c r="C6496" t="str">
        <f t="shared" si="101"/>
        <v>CedaredgeCO</v>
      </c>
      <c r="D6496" t="s">
        <v>4514</v>
      </c>
    </row>
    <row r="6497" spans="1:4" hidden="1" x14ac:dyDescent="0.25">
      <c r="A6497" t="s">
        <v>2450</v>
      </c>
      <c r="B6497" t="s">
        <v>78</v>
      </c>
      <c r="C6497" t="str">
        <f t="shared" si="101"/>
        <v>CedarhurstNY</v>
      </c>
      <c r="D6497" t="s">
        <v>2403</v>
      </c>
    </row>
    <row r="6498" spans="1:4" hidden="1" x14ac:dyDescent="0.25">
      <c r="A6498" t="s">
        <v>18150</v>
      </c>
      <c r="B6498" t="s">
        <v>57</v>
      </c>
      <c r="C6498" t="str">
        <f t="shared" si="101"/>
        <v>Cedarpines ParkCA</v>
      </c>
      <c r="D6498" t="s">
        <v>18049</v>
      </c>
    </row>
    <row r="6499" spans="1:4" hidden="1" x14ac:dyDescent="0.25">
      <c r="A6499" t="s">
        <v>5127</v>
      </c>
      <c r="B6499" t="s">
        <v>88</v>
      </c>
      <c r="C6499" t="str">
        <f t="shared" si="101"/>
        <v>CedarsPA</v>
      </c>
      <c r="D6499" t="s">
        <v>1495</v>
      </c>
    </row>
    <row r="6500" spans="1:4" hidden="1" x14ac:dyDescent="0.25">
      <c r="A6500" t="s">
        <v>7804</v>
      </c>
      <c r="B6500" t="s">
        <v>7</v>
      </c>
      <c r="C6500" t="str">
        <f t="shared" si="101"/>
        <v>CedartownGA</v>
      </c>
      <c r="D6500" t="s">
        <v>4190</v>
      </c>
    </row>
    <row r="6501" spans="1:4" hidden="1" x14ac:dyDescent="0.25">
      <c r="A6501" t="s">
        <v>17688</v>
      </c>
      <c r="B6501" t="s">
        <v>4</v>
      </c>
      <c r="C6501" t="str">
        <f t="shared" si="101"/>
        <v>CedarvaleNM</v>
      </c>
      <c r="D6501" t="s">
        <v>4008</v>
      </c>
    </row>
    <row r="6502" spans="1:4" hidden="1" x14ac:dyDescent="0.25">
      <c r="A6502" t="s">
        <v>2152</v>
      </c>
      <c r="B6502" t="s">
        <v>1787</v>
      </c>
      <c r="C6502" t="str">
        <f t="shared" si="101"/>
        <v>CedarvilleNJ</v>
      </c>
      <c r="D6502" t="s">
        <v>772</v>
      </c>
    </row>
    <row r="6503" spans="1:4" hidden="1" x14ac:dyDescent="0.25">
      <c r="A6503" t="s">
        <v>2152</v>
      </c>
      <c r="B6503" t="s">
        <v>6277</v>
      </c>
      <c r="C6503" t="str">
        <f t="shared" si="101"/>
        <v>CedarvilleWV</v>
      </c>
      <c r="D6503" t="s">
        <v>6509</v>
      </c>
    </row>
    <row r="6504" spans="1:4" hidden="1" x14ac:dyDescent="0.25">
      <c r="A6504" t="s">
        <v>2152</v>
      </c>
      <c r="B6504" t="s">
        <v>28</v>
      </c>
      <c r="C6504" t="str">
        <f t="shared" si="101"/>
        <v>CedarvilleOH</v>
      </c>
      <c r="D6504" t="s">
        <v>756</v>
      </c>
    </row>
    <row r="6505" spans="1:4" hidden="1" x14ac:dyDescent="0.25">
      <c r="A6505" t="s">
        <v>2152</v>
      </c>
      <c r="B6505" t="s">
        <v>38</v>
      </c>
      <c r="C6505" t="str">
        <f t="shared" si="101"/>
        <v>CedarvilleMI</v>
      </c>
      <c r="D6505" t="s">
        <v>11452</v>
      </c>
    </row>
    <row r="6506" spans="1:4" hidden="1" x14ac:dyDescent="0.25">
      <c r="A6506" t="s">
        <v>2152</v>
      </c>
      <c r="B6506" t="s">
        <v>25</v>
      </c>
      <c r="C6506" t="str">
        <f t="shared" si="101"/>
        <v>CedarvilleIL</v>
      </c>
      <c r="D6506" t="s">
        <v>5692</v>
      </c>
    </row>
    <row r="6507" spans="1:4" hidden="1" x14ac:dyDescent="0.25">
      <c r="A6507" t="s">
        <v>2152</v>
      </c>
      <c r="B6507" t="s">
        <v>15455</v>
      </c>
      <c r="C6507" t="str">
        <f t="shared" si="101"/>
        <v>CedarvilleAR</v>
      </c>
      <c r="D6507" t="s">
        <v>4110</v>
      </c>
    </row>
    <row r="6508" spans="1:4" hidden="1" x14ac:dyDescent="0.25">
      <c r="A6508" t="s">
        <v>2152</v>
      </c>
      <c r="B6508" t="s">
        <v>57</v>
      </c>
      <c r="C6508" t="str">
        <f t="shared" si="101"/>
        <v>CedarvilleCA</v>
      </c>
      <c r="D6508" t="s">
        <v>7737</v>
      </c>
    </row>
    <row r="6509" spans="1:4" hidden="1" x14ac:dyDescent="0.25">
      <c r="A6509" t="s">
        <v>16823</v>
      </c>
      <c r="B6509" t="s">
        <v>10</v>
      </c>
      <c r="C6509" t="str">
        <f t="shared" si="101"/>
        <v>Cee VeeTX</v>
      </c>
      <c r="D6509" t="s">
        <v>16824</v>
      </c>
    </row>
    <row r="6510" spans="1:4" hidden="1" x14ac:dyDescent="0.25">
      <c r="A6510" t="s">
        <v>179</v>
      </c>
      <c r="B6510" t="s">
        <v>120</v>
      </c>
      <c r="C6510" t="str">
        <f t="shared" si="101"/>
        <v>CeibaPR</v>
      </c>
      <c r="D6510" t="s">
        <v>179</v>
      </c>
    </row>
    <row r="6511" spans="1:4" hidden="1" x14ac:dyDescent="0.25">
      <c r="A6511" t="s">
        <v>16123</v>
      </c>
      <c r="B6511" t="s">
        <v>10</v>
      </c>
      <c r="C6511" t="str">
        <f t="shared" si="101"/>
        <v>CelesteTX</v>
      </c>
      <c r="D6511" t="s">
        <v>3613</v>
      </c>
    </row>
    <row r="6512" spans="1:4" hidden="1" x14ac:dyDescent="0.25">
      <c r="A6512" t="s">
        <v>10964</v>
      </c>
      <c r="B6512" t="s">
        <v>43</v>
      </c>
      <c r="C6512" t="str">
        <f t="shared" si="101"/>
        <v>CelestineIN</v>
      </c>
      <c r="D6512" t="s">
        <v>10961</v>
      </c>
    </row>
    <row r="6513" spans="1:4" hidden="1" x14ac:dyDescent="0.25">
      <c r="A6513" t="s">
        <v>9294</v>
      </c>
      <c r="B6513" t="s">
        <v>66</v>
      </c>
      <c r="C6513" t="str">
        <f t="shared" si="101"/>
        <v>CelinaTN</v>
      </c>
      <c r="D6513" t="s">
        <v>3041</v>
      </c>
    </row>
    <row r="6514" spans="1:4" hidden="1" x14ac:dyDescent="0.25">
      <c r="A6514" t="s">
        <v>9294</v>
      </c>
      <c r="B6514" t="s">
        <v>28</v>
      </c>
      <c r="C6514" t="str">
        <f t="shared" si="101"/>
        <v>CelinaOH</v>
      </c>
      <c r="D6514" t="s">
        <v>2195</v>
      </c>
    </row>
    <row r="6515" spans="1:4" hidden="1" x14ac:dyDescent="0.25">
      <c r="A6515" t="s">
        <v>9294</v>
      </c>
      <c r="B6515" t="s">
        <v>10</v>
      </c>
      <c r="C6515" t="str">
        <f t="shared" si="101"/>
        <v>CelinaTX</v>
      </c>
      <c r="D6515" t="s">
        <v>16079</v>
      </c>
    </row>
    <row r="6516" spans="1:4" hidden="1" x14ac:dyDescent="0.25">
      <c r="A6516" t="s">
        <v>3546</v>
      </c>
      <c r="B6516" t="s">
        <v>78</v>
      </c>
      <c r="C6516" t="str">
        <f t="shared" si="101"/>
        <v>CeloronNY</v>
      </c>
      <c r="D6516" t="s">
        <v>3393</v>
      </c>
    </row>
    <row r="6517" spans="1:4" hidden="1" x14ac:dyDescent="0.25">
      <c r="A6517" t="s">
        <v>15781</v>
      </c>
      <c r="B6517" t="s">
        <v>82</v>
      </c>
      <c r="C6517" t="str">
        <f t="shared" si="101"/>
        <v>CementOK</v>
      </c>
      <c r="D6517" t="s">
        <v>15338</v>
      </c>
    </row>
    <row r="6518" spans="1:4" hidden="1" x14ac:dyDescent="0.25">
      <c r="A6518" t="s">
        <v>11325</v>
      </c>
      <c r="B6518" t="s">
        <v>38</v>
      </c>
      <c r="C6518" t="str">
        <f t="shared" si="101"/>
        <v>Cement CityMI</v>
      </c>
      <c r="D6518" t="s">
        <v>11323</v>
      </c>
    </row>
    <row r="6519" spans="1:4" hidden="1" x14ac:dyDescent="0.25">
      <c r="A6519" t="s">
        <v>7648</v>
      </c>
      <c r="B6519" t="s">
        <v>7512</v>
      </c>
      <c r="C6519" t="str">
        <f t="shared" si="101"/>
        <v>CentenarySC</v>
      </c>
      <c r="D6519" t="s">
        <v>716</v>
      </c>
    </row>
    <row r="6520" spans="1:4" hidden="1" x14ac:dyDescent="0.25">
      <c r="A6520" t="s">
        <v>17146</v>
      </c>
      <c r="B6520" t="s">
        <v>17141</v>
      </c>
      <c r="C6520" t="str">
        <f t="shared" si="101"/>
        <v>CentennialWY</v>
      </c>
      <c r="D6520" t="s">
        <v>1569</v>
      </c>
    </row>
    <row r="6521" spans="1:4" hidden="1" x14ac:dyDescent="0.25">
      <c r="A6521" t="s">
        <v>10038</v>
      </c>
      <c r="B6521" t="s">
        <v>60</v>
      </c>
      <c r="C6521" t="str">
        <f t="shared" si="101"/>
        <v>CenterKY</v>
      </c>
      <c r="D6521" t="s">
        <v>9366</v>
      </c>
    </row>
    <row r="6522" spans="1:4" hidden="1" x14ac:dyDescent="0.25">
      <c r="A6522" t="s">
        <v>10038</v>
      </c>
      <c r="B6522" t="s">
        <v>13157</v>
      </c>
      <c r="C6522" t="str">
        <f t="shared" si="101"/>
        <v>CenterND</v>
      </c>
      <c r="D6522" t="s">
        <v>3833</v>
      </c>
    </row>
    <row r="6523" spans="1:4" hidden="1" x14ac:dyDescent="0.25">
      <c r="A6523" t="s">
        <v>10038</v>
      </c>
      <c r="B6523" t="s">
        <v>51</v>
      </c>
      <c r="C6523" t="str">
        <f t="shared" si="101"/>
        <v>CenterMO</v>
      </c>
      <c r="D6523" t="s">
        <v>14318</v>
      </c>
    </row>
    <row r="6524" spans="1:4" hidden="1" x14ac:dyDescent="0.25">
      <c r="A6524" t="s">
        <v>10038</v>
      </c>
      <c r="B6524" t="s">
        <v>85</v>
      </c>
      <c r="C6524" t="str">
        <f t="shared" si="101"/>
        <v>CenterNE</v>
      </c>
      <c r="D6524" t="s">
        <v>1204</v>
      </c>
    </row>
    <row r="6525" spans="1:4" hidden="1" x14ac:dyDescent="0.25">
      <c r="A6525" t="s">
        <v>10038</v>
      </c>
      <c r="B6525" t="s">
        <v>10</v>
      </c>
      <c r="C6525" t="str">
        <f t="shared" si="101"/>
        <v>CenterTX</v>
      </c>
      <c r="D6525" t="s">
        <v>7238</v>
      </c>
    </row>
    <row r="6526" spans="1:4" hidden="1" x14ac:dyDescent="0.25">
      <c r="A6526" t="s">
        <v>10038</v>
      </c>
      <c r="B6526" t="s">
        <v>32</v>
      </c>
      <c r="C6526" t="str">
        <f t="shared" si="101"/>
        <v>CenterCO</v>
      </c>
      <c r="D6526" t="s">
        <v>17066</v>
      </c>
    </row>
    <row r="6527" spans="1:4" hidden="1" x14ac:dyDescent="0.25">
      <c r="A6527" t="s">
        <v>830</v>
      </c>
      <c r="B6527" t="s">
        <v>797</v>
      </c>
      <c r="C6527" t="str">
        <f t="shared" si="101"/>
        <v>Center BarnsteadNH</v>
      </c>
      <c r="D6527" t="s">
        <v>827</v>
      </c>
    </row>
    <row r="6528" spans="1:4" hidden="1" x14ac:dyDescent="0.25">
      <c r="A6528" t="s">
        <v>12477</v>
      </c>
      <c r="B6528" t="s">
        <v>71</v>
      </c>
      <c r="C6528" t="str">
        <f t="shared" si="101"/>
        <v>Center CityMN</v>
      </c>
      <c r="D6528" t="s">
        <v>12467</v>
      </c>
    </row>
    <row r="6529" spans="1:4" hidden="1" x14ac:dyDescent="0.25">
      <c r="A6529" t="s">
        <v>949</v>
      </c>
      <c r="B6529" t="s">
        <v>797</v>
      </c>
      <c r="C6529" t="str">
        <f t="shared" si="101"/>
        <v>Center ConwayNH</v>
      </c>
      <c r="D6529" t="s">
        <v>833</v>
      </c>
    </row>
    <row r="6530" spans="1:4" hidden="1" x14ac:dyDescent="0.25">
      <c r="A6530" t="s">
        <v>5625</v>
      </c>
      <c r="B6530" t="s">
        <v>5233</v>
      </c>
      <c r="C6530" t="str">
        <f t="shared" si="101"/>
        <v>Center CrossVA</v>
      </c>
      <c r="D6530" t="s">
        <v>460</v>
      </c>
    </row>
    <row r="6531" spans="1:4" hidden="1" x14ac:dyDescent="0.25">
      <c r="A6531" t="s">
        <v>831</v>
      </c>
      <c r="B6531" t="s">
        <v>797</v>
      </c>
      <c r="C6531" t="str">
        <f t="shared" ref="C6531:C6594" si="102">A6531&amp;B6531</f>
        <v>Center HarborNH</v>
      </c>
      <c r="D6531" t="s">
        <v>827</v>
      </c>
    </row>
    <row r="6532" spans="1:4" hidden="1" x14ac:dyDescent="0.25">
      <c r="A6532" t="s">
        <v>8446</v>
      </c>
      <c r="B6532" t="s">
        <v>46</v>
      </c>
      <c r="C6532" t="str">
        <f t="shared" si="102"/>
        <v>Center HillFL</v>
      </c>
      <c r="D6532" t="s">
        <v>7528</v>
      </c>
    </row>
    <row r="6533" spans="1:4" hidden="1" x14ac:dyDescent="0.25">
      <c r="A6533" t="s">
        <v>11958</v>
      </c>
      <c r="B6533" t="s">
        <v>11586</v>
      </c>
      <c r="C6533" t="str">
        <f t="shared" si="102"/>
        <v>Center JunctionIA</v>
      </c>
      <c r="D6533" t="s">
        <v>7347</v>
      </c>
    </row>
    <row r="6534" spans="1:4" hidden="1" x14ac:dyDescent="0.25">
      <c r="A6534" t="s">
        <v>11077</v>
      </c>
      <c r="B6534" t="s">
        <v>38</v>
      </c>
      <c r="C6534" t="str">
        <f t="shared" si="102"/>
        <v>Center LineMI</v>
      </c>
      <c r="D6534" t="s">
        <v>11075</v>
      </c>
    </row>
    <row r="6535" spans="1:4" hidden="1" x14ac:dyDescent="0.25">
      <c r="A6535" t="s">
        <v>1023</v>
      </c>
      <c r="B6535" t="s">
        <v>95</v>
      </c>
      <c r="C6535" t="str">
        <f t="shared" si="102"/>
        <v>Center LovellME</v>
      </c>
      <c r="D6535" t="s">
        <v>407</v>
      </c>
    </row>
    <row r="6536" spans="1:4" hidden="1" x14ac:dyDescent="0.25">
      <c r="A6536" t="s">
        <v>2557</v>
      </c>
      <c r="B6536" t="s">
        <v>78</v>
      </c>
      <c r="C6536" t="str">
        <f t="shared" si="102"/>
        <v>Center MorichesNY</v>
      </c>
      <c r="D6536" t="s">
        <v>118</v>
      </c>
    </row>
    <row r="6537" spans="1:4" hidden="1" x14ac:dyDescent="0.25">
      <c r="A6537" t="s">
        <v>950</v>
      </c>
      <c r="B6537" t="s">
        <v>797</v>
      </c>
      <c r="C6537" t="str">
        <f t="shared" si="102"/>
        <v>Center OssipeeNH</v>
      </c>
      <c r="D6537" t="s">
        <v>833</v>
      </c>
    </row>
    <row r="6538" spans="1:4" hidden="1" x14ac:dyDescent="0.25">
      <c r="A6538" t="s">
        <v>6804</v>
      </c>
      <c r="B6538" t="s">
        <v>6277</v>
      </c>
      <c r="C6538" t="str">
        <f t="shared" si="102"/>
        <v>Center PointWV</v>
      </c>
      <c r="D6538" t="s">
        <v>6800</v>
      </c>
    </row>
    <row r="6539" spans="1:4" hidden="1" x14ac:dyDescent="0.25">
      <c r="A6539" t="s">
        <v>6804</v>
      </c>
      <c r="B6539" t="s">
        <v>11586</v>
      </c>
      <c r="C6539" t="str">
        <f t="shared" si="102"/>
        <v>Center PointIA</v>
      </c>
      <c r="D6539" t="s">
        <v>6815</v>
      </c>
    </row>
    <row r="6540" spans="1:4" hidden="1" x14ac:dyDescent="0.25">
      <c r="A6540" t="s">
        <v>6804</v>
      </c>
      <c r="B6540" t="s">
        <v>75</v>
      </c>
      <c r="C6540" t="str">
        <f t="shared" si="102"/>
        <v>Center PointLA</v>
      </c>
      <c r="D6540" t="s">
        <v>15399</v>
      </c>
    </row>
    <row r="6541" spans="1:4" hidden="1" x14ac:dyDescent="0.25">
      <c r="A6541" t="s">
        <v>6804</v>
      </c>
      <c r="B6541" t="s">
        <v>10</v>
      </c>
      <c r="C6541" t="str">
        <f t="shared" si="102"/>
        <v>Center PointTX</v>
      </c>
      <c r="D6541" t="s">
        <v>10618</v>
      </c>
    </row>
    <row r="6542" spans="1:4" hidden="1" x14ac:dyDescent="0.25">
      <c r="A6542" t="s">
        <v>15535</v>
      </c>
      <c r="B6542" t="s">
        <v>15455</v>
      </c>
      <c r="C6542" t="str">
        <f t="shared" si="102"/>
        <v>Center RidgeAR</v>
      </c>
      <c r="D6542" t="s">
        <v>331</v>
      </c>
    </row>
    <row r="6543" spans="1:4" hidden="1" x14ac:dyDescent="0.25">
      <c r="A6543" t="s">
        <v>1541</v>
      </c>
      <c r="B6543" t="s">
        <v>1400</v>
      </c>
      <c r="C6543" t="str">
        <f t="shared" si="102"/>
        <v>Center RutlandVT</v>
      </c>
      <c r="D6543" t="s">
        <v>410</v>
      </c>
    </row>
    <row r="6544" spans="1:4" hidden="1" x14ac:dyDescent="0.25">
      <c r="A6544" t="s">
        <v>832</v>
      </c>
      <c r="B6544" t="s">
        <v>797</v>
      </c>
      <c r="C6544" t="str">
        <f t="shared" si="102"/>
        <v>Center SandwichNH</v>
      </c>
      <c r="D6544" t="s">
        <v>833</v>
      </c>
    </row>
    <row r="6545" spans="1:4" hidden="1" x14ac:dyDescent="0.25">
      <c r="A6545" t="s">
        <v>951</v>
      </c>
      <c r="B6545" t="s">
        <v>797</v>
      </c>
      <c r="C6545" t="str">
        <f t="shared" si="102"/>
        <v>Center StraffordNH</v>
      </c>
      <c r="D6545" t="s">
        <v>944</v>
      </c>
    </row>
    <row r="6546" spans="1:4" hidden="1" x14ac:dyDescent="0.25">
      <c r="A6546" t="s">
        <v>952</v>
      </c>
      <c r="B6546" t="s">
        <v>797</v>
      </c>
      <c r="C6546" t="str">
        <f t="shared" si="102"/>
        <v>Center TuftonboroNH</v>
      </c>
      <c r="D6546" t="s">
        <v>833</v>
      </c>
    </row>
    <row r="6547" spans="1:4" hidden="1" x14ac:dyDescent="0.25">
      <c r="A6547" t="s">
        <v>4745</v>
      </c>
      <c r="B6547" t="s">
        <v>88</v>
      </c>
      <c r="C6547" t="str">
        <f t="shared" si="102"/>
        <v>Center ValleyPA</v>
      </c>
      <c r="D6547" t="s">
        <v>4739</v>
      </c>
    </row>
    <row r="6548" spans="1:4" hidden="1" x14ac:dyDescent="0.25">
      <c r="A6548" t="s">
        <v>1719</v>
      </c>
      <c r="B6548" t="s">
        <v>1606</v>
      </c>
      <c r="C6548" t="str">
        <f t="shared" si="102"/>
        <v>CenterbrookCT</v>
      </c>
      <c r="D6548" t="s">
        <v>356</v>
      </c>
    </row>
    <row r="6549" spans="1:4" hidden="1" x14ac:dyDescent="0.25">
      <c r="A6549" t="s">
        <v>10160</v>
      </c>
      <c r="B6549" t="s">
        <v>28</v>
      </c>
      <c r="C6549" t="str">
        <f t="shared" si="102"/>
        <v>CenterburgOH</v>
      </c>
      <c r="D6549" t="s">
        <v>1204</v>
      </c>
    </row>
    <row r="6550" spans="1:4" hidden="1" x14ac:dyDescent="0.25">
      <c r="A6550" t="s">
        <v>2496</v>
      </c>
      <c r="B6550" t="s">
        <v>78</v>
      </c>
      <c r="C6550" t="str">
        <f t="shared" si="102"/>
        <v>CentereachNY</v>
      </c>
      <c r="D6550" t="s">
        <v>118</v>
      </c>
    </row>
    <row r="6551" spans="1:4" hidden="1" x14ac:dyDescent="0.25">
      <c r="A6551" t="s">
        <v>17449</v>
      </c>
      <c r="B6551" t="s">
        <v>17379</v>
      </c>
      <c r="C6551" t="str">
        <f t="shared" si="102"/>
        <v>CenterfieldUT</v>
      </c>
      <c r="D6551" t="s">
        <v>17448</v>
      </c>
    </row>
    <row r="6552" spans="1:4" hidden="1" x14ac:dyDescent="0.25">
      <c r="A6552" t="s">
        <v>11021</v>
      </c>
      <c r="B6552" t="s">
        <v>43</v>
      </c>
      <c r="C6552" t="str">
        <f t="shared" si="102"/>
        <v>CenterpointIN</v>
      </c>
      <c r="D6552" t="s">
        <v>3041</v>
      </c>
    </row>
    <row r="6553" spans="1:4" hidden="1" x14ac:dyDescent="0.25">
      <c r="A6553" t="s">
        <v>2497</v>
      </c>
      <c r="B6553" t="s">
        <v>78</v>
      </c>
      <c r="C6553" t="str">
        <f t="shared" si="102"/>
        <v>CenterportNY</v>
      </c>
      <c r="D6553" t="s">
        <v>118</v>
      </c>
    </row>
    <row r="6554" spans="1:4" hidden="1" x14ac:dyDescent="0.25">
      <c r="A6554" t="s">
        <v>2497</v>
      </c>
      <c r="B6554" t="s">
        <v>88</v>
      </c>
      <c r="C6554" t="str">
        <f t="shared" si="102"/>
        <v>CenterportPA</v>
      </c>
      <c r="D6554" t="s">
        <v>4760</v>
      </c>
    </row>
    <row r="6555" spans="1:4" hidden="1" x14ac:dyDescent="0.25">
      <c r="A6555" t="s">
        <v>15735</v>
      </c>
      <c r="B6555" t="s">
        <v>15455</v>
      </c>
      <c r="C6555" t="str">
        <f t="shared" si="102"/>
        <v>CentertonAR</v>
      </c>
      <c r="D6555" t="s">
        <v>4644</v>
      </c>
    </row>
    <row r="6556" spans="1:4" hidden="1" x14ac:dyDescent="0.25">
      <c r="A6556" t="s">
        <v>10066</v>
      </c>
      <c r="B6556" t="s">
        <v>60</v>
      </c>
      <c r="C6556" t="str">
        <f t="shared" si="102"/>
        <v>CentertownKY</v>
      </c>
      <c r="D6556" t="s">
        <v>6706</v>
      </c>
    </row>
    <row r="6557" spans="1:4" hidden="1" x14ac:dyDescent="0.25">
      <c r="A6557" t="s">
        <v>10066</v>
      </c>
      <c r="B6557" t="s">
        <v>51</v>
      </c>
      <c r="C6557" t="str">
        <f t="shared" si="102"/>
        <v>CentertownMO</v>
      </c>
      <c r="D6557" t="s">
        <v>14542</v>
      </c>
    </row>
    <row r="6558" spans="1:4" hidden="1" x14ac:dyDescent="0.25">
      <c r="A6558" t="s">
        <v>14431</v>
      </c>
      <c r="B6558" t="s">
        <v>51</v>
      </c>
      <c r="C6558" t="str">
        <f t="shared" si="102"/>
        <v>CenterviewMO</v>
      </c>
      <c r="D6558" t="s">
        <v>1521</v>
      </c>
    </row>
    <row r="6559" spans="1:4" hidden="1" x14ac:dyDescent="0.25">
      <c r="A6559" t="s">
        <v>669</v>
      </c>
      <c r="B6559" t="s">
        <v>19</v>
      </c>
      <c r="C6559" t="str">
        <f t="shared" si="102"/>
        <v>CentervilleMA</v>
      </c>
      <c r="D6559" t="s">
        <v>639</v>
      </c>
    </row>
    <row r="6560" spans="1:4" hidden="1" x14ac:dyDescent="0.25">
      <c r="A6560" t="s">
        <v>669</v>
      </c>
      <c r="B6560" t="s">
        <v>19</v>
      </c>
      <c r="C6560" t="str">
        <f t="shared" si="102"/>
        <v>CentervilleMA</v>
      </c>
      <c r="D6560" t="s">
        <v>639</v>
      </c>
    </row>
    <row r="6561" spans="1:4" hidden="1" x14ac:dyDescent="0.25">
      <c r="A6561" t="s">
        <v>669</v>
      </c>
      <c r="B6561" t="s">
        <v>19</v>
      </c>
      <c r="C6561" t="str">
        <f t="shared" si="102"/>
        <v>CentervilleMA</v>
      </c>
      <c r="D6561" t="s">
        <v>639</v>
      </c>
    </row>
    <row r="6562" spans="1:4" hidden="1" x14ac:dyDescent="0.25">
      <c r="A6562" t="s">
        <v>669</v>
      </c>
      <c r="B6562" t="s">
        <v>78</v>
      </c>
      <c r="C6562" t="str">
        <f t="shared" si="102"/>
        <v>CentervilleNY</v>
      </c>
      <c r="D6562" t="s">
        <v>3377</v>
      </c>
    </row>
    <row r="6563" spans="1:4" hidden="1" x14ac:dyDescent="0.25">
      <c r="A6563" t="s">
        <v>669</v>
      </c>
      <c r="B6563" t="s">
        <v>88</v>
      </c>
      <c r="C6563" t="str">
        <f t="shared" si="102"/>
        <v>CentervillePA</v>
      </c>
      <c r="D6563" t="s">
        <v>4110</v>
      </c>
    </row>
    <row r="6564" spans="1:4" hidden="1" x14ac:dyDescent="0.25">
      <c r="A6564" t="s">
        <v>669</v>
      </c>
      <c r="B6564" t="s">
        <v>7</v>
      </c>
      <c r="C6564" t="str">
        <f t="shared" si="102"/>
        <v>CentervilleGA</v>
      </c>
      <c r="D6564" t="s">
        <v>41</v>
      </c>
    </row>
    <row r="6565" spans="1:4" hidden="1" x14ac:dyDescent="0.25">
      <c r="A6565" t="s">
        <v>669</v>
      </c>
      <c r="B6565" t="s">
        <v>66</v>
      </c>
      <c r="C6565" t="str">
        <f t="shared" si="102"/>
        <v>CentervilleTN</v>
      </c>
      <c r="D6565" t="s">
        <v>8990</v>
      </c>
    </row>
    <row r="6566" spans="1:4" hidden="1" x14ac:dyDescent="0.25">
      <c r="A6566" t="s">
        <v>669</v>
      </c>
      <c r="B6566" t="s">
        <v>43</v>
      </c>
      <c r="C6566" t="str">
        <f t="shared" si="102"/>
        <v>CentervilleIN</v>
      </c>
      <c r="D6566" t="s">
        <v>1119</v>
      </c>
    </row>
    <row r="6567" spans="1:4" hidden="1" x14ac:dyDescent="0.25">
      <c r="A6567" t="s">
        <v>669</v>
      </c>
      <c r="B6567" t="s">
        <v>11586</v>
      </c>
      <c r="C6567" t="str">
        <f t="shared" si="102"/>
        <v>CentervilleIA</v>
      </c>
      <c r="D6567" t="s">
        <v>11999</v>
      </c>
    </row>
    <row r="6568" spans="1:4" hidden="1" x14ac:dyDescent="0.25">
      <c r="A6568" t="s">
        <v>669</v>
      </c>
      <c r="B6568" t="s">
        <v>12928</v>
      </c>
      <c r="C6568" t="str">
        <f t="shared" si="102"/>
        <v>CentervilleSD</v>
      </c>
      <c r="D6568" t="s">
        <v>1117</v>
      </c>
    </row>
    <row r="6569" spans="1:4" hidden="1" x14ac:dyDescent="0.25">
      <c r="A6569" t="s">
        <v>669</v>
      </c>
      <c r="B6569" t="s">
        <v>51</v>
      </c>
      <c r="C6569" t="str">
        <f t="shared" si="102"/>
        <v>CentervilleMO</v>
      </c>
      <c r="D6569" t="s">
        <v>8043</v>
      </c>
    </row>
    <row r="6570" spans="1:4" hidden="1" x14ac:dyDescent="0.25">
      <c r="A6570" t="s">
        <v>669</v>
      </c>
      <c r="B6570" t="s">
        <v>49</v>
      </c>
      <c r="C6570" t="str">
        <f t="shared" si="102"/>
        <v>CentervilleKS</v>
      </c>
      <c r="D6570" t="s">
        <v>6815</v>
      </c>
    </row>
    <row r="6571" spans="1:4" hidden="1" x14ac:dyDescent="0.25">
      <c r="A6571" t="s">
        <v>669</v>
      </c>
      <c r="B6571" t="s">
        <v>75</v>
      </c>
      <c r="C6571" t="str">
        <f t="shared" si="102"/>
        <v>CentervilleLA</v>
      </c>
      <c r="D6571" t="s">
        <v>9618</v>
      </c>
    </row>
    <row r="6572" spans="1:4" hidden="1" x14ac:dyDescent="0.25">
      <c r="A6572" t="s">
        <v>669</v>
      </c>
      <c r="B6572" t="s">
        <v>15455</v>
      </c>
      <c r="C6572" t="str">
        <f t="shared" si="102"/>
        <v>CentervilleAR</v>
      </c>
      <c r="D6572" t="s">
        <v>15749</v>
      </c>
    </row>
    <row r="6573" spans="1:4" hidden="1" x14ac:dyDescent="0.25">
      <c r="A6573" t="s">
        <v>669</v>
      </c>
      <c r="B6573" t="s">
        <v>10</v>
      </c>
      <c r="C6573" t="str">
        <f t="shared" si="102"/>
        <v>CentervilleTX</v>
      </c>
      <c r="D6573" t="s">
        <v>3566</v>
      </c>
    </row>
    <row r="6574" spans="1:4" hidden="1" x14ac:dyDescent="0.25">
      <c r="A6574" t="s">
        <v>669</v>
      </c>
      <c r="B6574" t="s">
        <v>17379</v>
      </c>
      <c r="C6574" t="str">
        <f t="shared" si="102"/>
        <v>CentervilleUT</v>
      </c>
      <c r="D6574" t="s">
        <v>6774</v>
      </c>
    </row>
    <row r="6575" spans="1:4" hidden="1" x14ac:dyDescent="0.25">
      <c r="A6575" t="s">
        <v>669</v>
      </c>
      <c r="B6575" t="s">
        <v>106</v>
      </c>
      <c r="C6575" t="str">
        <f t="shared" si="102"/>
        <v>CentervilleWA</v>
      </c>
      <c r="D6575" t="s">
        <v>19272</v>
      </c>
    </row>
    <row r="6576" spans="1:4" hidden="1" x14ac:dyDescent="0.25">
      <c r="A6576" t="s">
        <v>15993</v>
      </c>
      <c r="B6576" t="s">
        <v>82</v>
      </c>
      <c r="C6576" t="str">
        <f t="shared" si="102"/>
        <v>CentrahomaOK</v>
      </c>
      <c r="D6576" t="s">
        <v>15994</v>
      </c>
    </row>
    <row r="6577" spans="1:4" hidden="1" x14ac:dyDescent="0.25">
      <c r="A6577" t="s">
        <v>7684</v>
      </c>
      <c r="B6577" t="s">
        <v>7512</v>
      </c>
      <c r="C6577" t="str">
        <f t="shared" si="102"/>
        <v>CentralSC</v>
      </c>
      <c r="D6577" t="s">
        <v>6765</v>
      </c>
    </row>
    <row r="6578" spans="1:4" hidden="1" x14ac:dyDescent="0.25">
      <c r="A6578" t="s">
        <v>7684</v>
      </c>
      <c r="B6578" t="s">
        <v>43</v>
      </c>
      <c r="C6578" t="str">
        <f t="shared" si="102"/>
        <v>CentralIN</v>
      </c>
      <c r="D6578" t="s">
        <v>1035</v>
      </c>
    </row>
    <row r="6579" spans="1:4" hidden="1" x14ac:dyDescent="0.25">
      <c r="A6579" t="s">
        <v>7684</v>
      </c>
      <c r="B6579" t="s">
        <v>17379</v>
      </c>
      <c r="C6579" t="str">
        <f t="shared" si="102"/>
        <v>CentralUT</v>
      </c>
      <c r="D6579" t="s">
        <v>743</v>
      </c>
    </row>
    <row r="6580" spans="1:4" hidden="1" x14ac:dyDescent="0.25">
      <c r="A6580" t="s">
        <v>7684</v>
      </c>
      <c r="B6580" t="s">
        <v>91</v>
      </c>
      <c r="C6580" t="str">
        <f t="shared" si="102"/>
        <v>CentralAZ</v>
      </c>
      <c r="D6580" t="s">
        <v>6991</v>
      </c>
    </row>
    <row r="6581" spans="1:4" hidden="1" x14ac:dyDescent="0.25">
      <c r="A6581" t="s">
        <v>7684</v>
      </c>
      <c r="B6581" t="s">
        <v>19414</v>
      </c>
      <c r="C6581" t="str">
        <f t="shared" si="102"/>
        <v>CentralAK</v>
      </c>
      <c r="D6581" t="s">
        <v>19438</v>
      </c>
    </row>
    <row r="6582" spans="1:4" hidden="1" x14ac:dyDescent="0.25">
      <c r="A6582" t="s">
        <v>2611</v>
      </c>
      <c r="B6582" t="s">
        <v>78</v>
      </c>
      <c r="C6582" t="str">
        <f t="shared" si="102"/>
        <v>Central BridgeNY</v>
      </c>
      <c r="D6582" t="s">
        <v>2608</v>
      </c>
    </row>
    <row r="6583" spans="1:4" hidden="1" x14ac:dyDescent="0.25">
      <c r="A6583" t="s">
        <v>4047</v>
      </c>
      <c r="B6583" t="s">
        <v>88</v>
      </c>
      <c r="C6583" t="str">
        <f t="shared" si="102"/>
        <v>Central CityPA</v>
      </c>
      <c r="D6583" t="s">
        <v>715</v>
      </c>
    </row>
    <row r="6584" spans="1:4" hidden="1" x14ac:dyDescent="0.25">
      <c r="A6584" t="s">
        <v>4047</v>
      </c>
      <c r="B6584" t="s">
        <v>60</v>
      </c>
      <c r="C6584" t="str">
        <f t="shared" si="102"/>
        <v>Central CityKY</v>
      </c>
      <c r="D6584" t="s">
        <v>10061</v>
      </c>
    </row>
    <row r="6585" spans="1:4" hidden="1" x14ac:dyDescent="0.25">
      <c r="A6585" t="s">
        <v>4047</v>
      </c>
      <c r="B6585" t="s">
        <v>11586</v>
      </c>
      <c r="C6585" t="str">
        <f t="shared" si="102"/>
        <v>Central CityIA</v>
      </c>
      <c r="D6585" t="s">
        <v>6815</v>
      </c>
    </row>
    <row r="6586" spans="1:4" hidden="1" x14ac:dyDescent="0.25">
      <c r="A6586" t="s">
        <v>4047</v>
      </c>
      <c r="B6586" t="s">
        <v>85</v>
      </c>
      <c r="C6586" t="str">
        <f t="shared" si="102"/>
        <v>Central CityNE</v>
      </c>
      <c r="D6586" t="s">
        <v>2466</v>
      </c>
    </row>
    <row r="6587" spans="1:4" hidden="1" x14ac:dyDescent="0.25">
      <c r="A6587" t="s">
        <v>4047</v>
      </c>
      <c r="B6587" t="s">
        <v>32</v>
      </c>
      <c r="C6587" t="str">
        <f t="shared" si="102"/>
        <v>Central CityCO</v>
      </c>
      <c r="D6587" t="s">
        <v>16946</v>
      </c>
    </row>
    <row r="6588" spans="1:4" hidden="1" x14ac:dyDescent="0.25">
      <c r="A6588" t="s">
        <v>771</v>
      </c>
      <c r="B6588" t="s">
        <v>738</v>
      </c>
      <c r="C6588" t="str">
        <f t="shared" si="102"/>
        <v>Central FallsRI</v>
      </c>
      <c r="D6588" t="s">
        <v>741</v>
      </c>
    </row>
    <row r="6589" spans="1:4" hidden="1" x14ac:dyDescent="0.25">
      <c r="A6589" t="s">
        <v>2498</v>
      </c>
      <c r="B6589" t="s">
        <v>78</v>
      </c>
      <c r="C6589" t="str">
        <f t="shared" si="102"/>
        <v>Central IslipNY</v>
      </c>
      <c r="D6589" t="s">
        <v>118</v>
      </c>
    </row>
    <row r="6590" spans="1:4" hidden="1" x14ac:dyDescent="0.25">
      <c r="A6590" t="s">
        <v>11402</v>
      </c>
      <c r="B6590" t="s">
        <v>38</v>
      </c>
      <c r="C6590" t="str">
        <f t="shared" si="102"/>
        <v>Central LakeMI</v>
      </c>
      <c r="D6590" t="s">
        <v>878</v>
      </c>
    </row>
    <row r="6591" spans="1:4" hidden="1" x14ac:dyDescent="0.25">
      <c r="A6591" t="s">
        <v>19038</v>
      </c>
      <c r="B6591" t="s">
        <v>97</v>
      </c>
      <c r="C6591" t="str">
        <f t="shared" si="102"/>
        <v>Central PointOR</v>
      </c>
      <c r="D6591" t="s">
        <v>969</v>
      </c>
    </row>
    <row r="6592" spans="1:4" hidden="1" x14ac:dyDescent="0.25">
      <c r="A6592" t="s">
        <v>3036</v>
      </c>
      <c r="B6592" t="s">
        <v>78</v>
      </c>
      <c r="C6592" t="str">
        <f t="shared" si="102"/>
        <v>Central SquareNY</v>
      </c>
      <c r="D6592" t="s">
        <v>3030</v>
      </c>
    </row>
    <row r="6593" spans="1:4" hidden="1" x14ac:dyDescent="0.25">
      <c r="A6593" t="s">
        <v>2360</v>
      </c>
      <c r="B6593" t="s">
        <v>78</v>
      </c>
      <c r="C6593" t="str">
        <f t="shared" si="102"/>
        <v>Central ValleyNY</v>
      </c>
      <c r="D6593" t="s">
        <v>342</v>
      </c>
    </row>
    <row r="6594" spans="1:4" hidden="1" x14ac:dyDescent="0.25">
      <c r="A6594" t="s">
        <v>1687</v>
      </c>
      <c r="B6594" t="s">
        <v>1606</v>
      </c>
      <c r="C6594" t="str">
        <f t="shared" si="102"/>
        <v>Central VillageCT</v>
      </c>
      <c r="D6594" t="s">
        <v>823</v>
      </c>
    </row>
    <row r="6595" spans="1:4" hidden="1" x14ac:dyDescent="0.25">
      <c r="A6595" t="s">
        <v>4698</v>
      </c>
      <c r="B6595" t="s">
        <v>88</v>
      </c>
      <c r="C6595" t="str">
        <f t="shared" ref="C6595:C6658" si="103">A6595&amp;B6595</f>
        <v>CentraliaPA</v>
      </c>
      <c r="D6595" t="s">
        <v>1661</v>
      </c>
    </row>
    <row r="6596" spans="1:4" hidden="1" x14ac:dyDescent="0.25">
      <c r="A6596" t="s">
        <v>4698</v>
      </c>
      <c r="B6596" t="s">
        <v>6277</v>
      </c>
      <c r="C6596" t="str">
        <f t="shared" si="103"/>
        <v>CentraliaWV</v>
      </c>
      <c r="D6596" t="s">
        <v>6803</v>
      </c>
    </row>
    <row r="6597" spans="1:4" hidden="1" x14ac:dyDescent="0.25">
      <c r="A6597" t="s">
        <v>4698</v>
      </c>
      <c r="B6597" t="s">
        <v>25</v>
      </c>
      <c r="C6597" t="str">
        <f t="shared" si="103"/>
        <v>CentraliaIL</v>
      </c>
      <c r="D6597" t="s">
        <v>716</v>
      </c>
    </row>
    <row r="6598" spans="1:4" hidden="1" x14ac:dyDescent="0.25">
      <c r="A6598" t="s">
        <v>4698</v>
      </c>
      <c r="B6598" t="s">
        <v>51</v>
      </c>
      <c r="C6598" t="str">
        <f t="shared" si="103"/>
        <v>CentraliaMO</v>
      </c>
      <c r="D6598" t="s">
        <v>6400</v>
      </c>
    </row>
    <row r="6599" spans="1:4" hidden="1" x14ac:dyDescent="0.25">
      <c r="A6599" t="s">
        <v>4698</v>
      </c>
      <c r="B6599" t="s">
        <v>49</v>
      </c>
      <c r="C6599" t="str">
        <f t="shared" si="103"/>
        <v>CentraliaKS</v>
      </c>
      <c r="D6599" t="s">
        <v>11742</v>
      </c>
    </row>
    <row r="6600" spans="1:4" hidden="1" x14ac:dyDescent="0.25">
      <c r="A6600" t="s">
        <v>4698</v>
      </c>
      <c r="B6600" t="s">
        <v>10</v>
      </c>
      <c r="C6600" t="str">
        <f t="shared" si="103"/>
        <v>CentraliaTX</v>
      </c>
      <c r="D6600" t="s">
        <v>7023</v>
      </c>
    </row>
    <row r="6601" spans="1:4" hidden="1" x14ac:dyDescent="0.25">
      <c r="A6601" t="s">
        <v>4698</v>
      </c>
      <c r="B6601" t="s">
        <v>106</v>
      </c>
      <c r="C6601" t="str">
        <f t="shared" si="103"/>
        <v>CentraliaWA</v>
      </c>
      <c r="D6601" t="s">
        <v>2992</v>
      </c>
    </row>
    <row r="6602" spans="1:4" hidden="1" x14ac:dyDescent="0.25">
      <c r="A6602" t="s">
        <v>4275</v>
      </c>
      <c r="B6602" t="s">
        <v>8609</v>
      </c>
      <c r="C6602" t="str">
        <f t="shared" si="103"/>
        <v>CentreAL</v>
      </c>
      <c r="D6602" t="s">
        <v>7459</v>
      </c>
    </row>
    <row r="6603" spans="1:4" hidden="1" x14ac:dyDescent="0.25">
      <c r="A6603" t="s">
        <v>4319</v>
      </c>
      <c r="B6603" t="s">
        <v>88</v>
      </c>
      <c r="C6603" t="str">
        <f t="shared" si="103"/>
        <v>Centre HallPA</v>
      </c>
      <c r="D6603" t="s">
        <v>4275</v>
      </c>
    </row>
    <row r="6604" spans="1:4" hidden="1" x14ac:dyDescent="0.25">
      <c r="A6604" t="s">
        <v>5244</v>
      </c>
      <c r="B6604" t="s">
        <v>5233</v>
      </c>
      <c r="C6604" t="str">
        <f t="shared" si="103"/>
        <v>CentrevilleVA</v>
      </c>
      <c r="D6604" t="s">
        <v>1485</v>
      </c>
    </row>
    <row r="6605" spans="1:4" hidden="1" x14ac:dyDescent="0.25">
      <c r="A6605" t="s">
        <v>5244</v>
      </c>
      <c r="B6605" t="s">
        <v>5233</v>
      </c>
      <c r="C6605" t="str">
        <f t="shared" si="103"/>
        <v>CentrevilleVA</v>
      </c>
      <c r="D6605" t="s">
        <v>1485</v>
      </c>
    </row>
    <row r="6606" spans="1:4" hidden="1" x14ac:dyDescent="0.25">
      <c r="A6606" t="s">
        <v>5244</v>
      </c>
      <c r="B6606" t="s">
        <v>5233</v>
      </c>
      <c r="C6606" t="str">
        <f t="shared" si="103"/>
        <v>CentrevilleVA</v>
      </c>
      <c r="D6606" t="s">
        <v>1485</v>
      </c>
    </row>
    <row r="6607" spans="1:4" hidden="1" x14ac:dyDescent="0.25">
      <c r="A6607" t="s">
        <v>5244</v>
      </c>
      <c r="B6607" t="s">
        <v>13</v>
      </c>
      <c r="C6607" t="str">
        <f t="shared" si="103"/>
        <v>CentrevilleMD</v>
      </c>
      <c r="D6607" t="s">
        <v>5473</v>
      </c>
    </row>
    <row r="6608" spans="1:4" hidden="1" x14ac:dyDescent="0.25">
      <c r="A6608" t="s">
        <v>5244</v>
      </c>
      <c r="B6608" t="s">
        <v>8609</v>
      </c>
      <c r="C6608" t="str">
        <f t="shared" si="103"/>
        <v>CentrevilleAL</v>
      </c>
      <c r="D6608" t="s">
        <v>8055</v>
      </c>
    </row>
    <row r="6609" spans="1:4" hidden="1" x14ac:dyDescent="0.25">
      <c r="A6609" t="s">
        <v>5244</v>
      </c>
      <c r="B6609" t="s">
        <v>9309</v>
      </c>
      <c r="C6609" t="str">
        <f t="shared" si="103"/>
        <v>CentrevilleMS</v>
      </c>
      <c r="D6609" t="s">
        <v>6602</v>
      </c>
    </row>
    <row r="6610" spans="1:4" hidden="1" x14ac:dyDescent="0.25">
      <c r="A6610" t="s">
        <v>5244</v>
      </c>
      <c r="B6610" t="s">
        <v>38</v>
      </c>
      <c r="C6610" t="str">
        <f t="shared" si="103"/>
        <v>CentrevilleMI</v>
      </c>
      <c r="D6610" t="s">
        <v>9277</v>
      </c>
    </row>
    <row r="6611" spans="1:4" hidden="1" x14ac:dyDescent="0.25">
      <c r="A6611" t="s">
        <v>12408</v>
      </c>
      <c r="B6611" t="s">
        <v>63</v>
      </c>
      <c r="C6611" t="str">
        <f t="shared" si="103"/>
        <v>CenturiaWI</v>
      </c>
      <c r="D6611" t="s">
        <v>4190</v>
      </c>
    </row>
    <row r="6612" spans="1:4" hidden="1" x14ac:dyDescent="0.25">
      <c r="A6612" t="s">
        <v>8314</v>
      </c>
      <c r="B6612" t="s">
        <v>46</v>
      </c>
      <c r="C6612" t="str">
        <f t="shared" si="103"/>
        <v>CenturyFL</v>
      </c>
      <c r="D6612" t="s">
        <v>8309</v>
      </c>
    </row>
    <row r="6613" spans="1:4" hidden="1" x14ac:dyDescent="0.25">
      <c r="A6613" t="s">
        <v>6549</v>
      </c>
      <c r="B6613" t="s">
        <v>6277</v>
      </c>
      <c r="C6613" t="str">
        <f t="shared" si="103"/>
        <v>CeredoWV</v>
      </c>
      <c r="D6613" t="s">
        <v>1119</v>
      </c>
    </row>
    <row r="6614" spans="1:4" hidden="1" x14ac:dyDescent="0.25">
      <c r="A6614" t="s">
        <v>3547</v>
      </c>
      <c r="B6614" t="s">
        <v>78</v>
      </c>
      <c r="C6614" t="str">
        <f t="shared" si="103"/>
        <v>CeresNY</v>
      </c>
      <c r="D6614" t="s">
        <v>3377</v>
      </c>
    </row>
    <row r="6615" spans="1:4" hidden="1" x14ac:dyDescent="0.25">
      <c r="A6615" t="s">
        <v>3547</v>
      </c>
      <c r="B6615" t="s">
        <v>5233</v>
      </c>
      <c r="C6615" t="str">
        <f t="shared" si="103"/>
        <v>CeresVA</v>
      </c>
      <c r="D6615" t="s">
        <v>6134</v>
      </c>
    </row>
    <row r="6616" spans="1:4" hidden="1" x14ac:dyDescent="0.25">
      <c r="A6616" t="s">
        <v>3547</v>
      </c>
      <c r="B6616" t="s">
        <v>57</v>
      </c>
      <c r="C6616" t="str">
        <f t="shared" si="103"/>
        <v>CeresCA</v>
      </c>
      <c r="D6616" t="s">
        <v>18497</v>
      </c>
    </row>
    <row r="6617" spans="1:4" hidden="1" x14ac:dyDescent="0.25">
      <c r="A6617" t="s">
        <v>11288</v>
      </c>
      <c r="B6617" t="s">
        <v>38</v>
      </c>
      <c r="C6617" t="str">
        <f t="shared" si="103"/>
        <v>CerescoMI</v>
      </c>
      <c r="D6617" t="s">
        <v>6497</v>
      </c>
    </row>
    <row r="6618" spans="1:4" hidden="1" x14ac:dyDescent="0.25">
      <c r="A6618" t="s">
        <v>11288</v>
      </c>
      <c r="B6618" t="s">
        <v>85</v>
      </c>
      <c r="C6618" t="str">
        <f t="shared" si="103"/>
        <v>CerescoNE</v>
      </c>
      <c r="D6618" t="s">
        <v>14949</v>
      </c>
    </row>
    <row r="6619" spans="1:4" hidden="1" x14ac:dyDescent="0.25">
      <c r="A6619" t="s">
        <v>17689</v>
      </c>
      <c r="B6619" t="s">
        <v>4</v>
      </c>
      <c r="C6619" t="str">
        <f t="shared" si="103"/>
        <v>CerrillosNM</v>
      </c>
      <c r="D6619" t="s">
        <v>9278</v>
      </c>
    </row>
    <row r="6620" spans="1:4" hidden="1" x14ac:dyDescent="0.25">
      <c r="A6620" t="s">
        <v>18000</v>
      </c>
      <c r="B6620" t="s">
        <v>57</v>
      </c>
      <c r="C6620" t="str">
        <f t="shared" si="103"/>
        <v>CerritosCA</v>
      </c>
      <c r="D6620" t="s">
        <v>56</v>
      </c>
    </row>
    <row r="6621" spans="1:4" hidden="1" x14ac:dyDescent="0.25">
      <c r="A6621" t="s">
        <v>17768</v>
      </c>
      <c r="B6621" t="s">
        <v>4</v>
      </c>
      <c r="C6621" t="str">
        <f t="shared" si="103"/>
        <v>CerroNM</v>
      </c>
      <c r="D6621" t="s">
        <v>17762</v>
      </c>
    </row>
    <row r="6622" spans="1:4" hidden="1" x14ac:dyDescent="0.25">
      <c r="A6622" t="s">
        <v>7303</v>
      </c>
      <c r="B6622" t="s">
        <v>22</v>
      </c>
      <c r="C6622" t="str">
        <f t="shared" si="103"/>
        <v>Cerro GordoNC</v>
      </c>
      <c r="D6622" t="s">
        <v>34</v>
      </c>
    </row>
    <row r="6623" spans="1:4" hidden="1" x14ac:dyDescent="0.25">
      <c r="A6623" t="s">
        <v>7303</v>
      </c>
      <c r="B6623" t="s">
        <v>25</v>
      </c>
      <c r="C6623" t="str">
        <f t="shared" si="103"/>
        <v>Cerro GordoIL</v>
      </c>
      <c r="D6623" t="s">
        <v>13955</v>
      </c>
    </row>
    <row r="6624" spans="1:4" hidden="1" x14ac:dyDescent="0.25">
      <c r="A6624" t="s">
        <v>10039</v>
      </c>
      <c r="B6624" t="s">
        <v>60</v>
      </c>
      <c r="C6624" t="str">
        <f t="shared" si="103"/>
        <v>CeruleanKY</v>
      </c>
      <c r="D6624" t="s">
        <v>10037</v>
      </c>
    </row>
    <row r="6625" spans="1:4" hidden="1" x14ac:dyDescent="0.25">
      <c r="A6625" t="s">
        <v>12680</v>
      </c>
      <c r="B6625" t="s">
        <v>71</v>
      </c>
      <c r="C6625" t="str">
        <f t="shared" si="103"/>
        <v>CeylonMN</v>
      </c>
      <c r="D6625" t="s">
        <v>3823</v>
      </c>
    </row>
    <row r="6626" spans="1:4" hidden="1" x14ac:dyDescent="0.25">
      <c r="A6626" t="s">
        <v>17807</v>
      </c>
      <c r="B6626" t="s">
        <v>4</v>
      </c>
      <c r="C6626" t="str">
        <f t="shared" si="103"/>
        <v>ChaconNM</v>
      </c>
      <c r="D6626" t="s">
        <v>12492</v>
      </c>
    </row>
    <row r="6627" spans="1:4" hidden="1" x14ac:dyDescent="0.25">
      <c r="A6627" t="s">
        <v>7304</v>
      </c>
      <c r="B6627" t="s">
        <v>22</v>
      </c>
      <c r="C6627" t="str">
        <f t="shared" si="103"/>
        <v>ChadbournNC</v>
      </c>
      <c r="D6627" t="s">
        <v>34</v>
      </c>
    </row>
    <row r="6628" spans="1:4" hidden="1" x14ac:dyDescent="0.25">
      <c r="A6628" t="s">
        <v>5085</v>
      </c>
      <c r="B6628" t="s">
        <v>88</v>
      </c>
      <c r="C6628" t="str">
        <f t="shared" si="103"/>
        <v>Chadds FordPA</v>
      </c>
      <c r="D6628" t="s">
        <v>1981</v>
      </c>
    </row>
    <row r="6629" spans="1:4" hidden="1" x14ac:dyDescent="0.25">
      <c r="A6629" t="s">
        <v>15130</v>
      </c>
      <c r="B6629" t="s">
        <v>85</v>
      </c>
      <c r="C6629" t="str">
        <f t="shared" si="103"/>
        <v>ChadronNE</v>
      </c>
      <c r="D6629" t="s">
        <v>6424</v>
      </c>
    </row>
    <row r="6630" spans="1:4" hidden="1" x14ac:dyDescent="0.25">
      <c r="A6630" t="s">
        <v>13796</v>
      </c>
      <c r="B6630" t="s">
        <v>25</v>
      </c>
      <c r="C6630" t="str">
        <f t="shared" si="103"/>
        <v>ChadwickIL</v>
      </c>
      <c r="D6630" t="s">
        <v>833</v>
      </c>
    </row>
    <row r="6631" spans="1:4" hidden="1" x14ac:dyDescent="0.25">
      <c r="A6631" t="s">
        <v>13796</v>
      </c>
      <c r="B6631" t="s">
        <v>51</v>
      </c>
      <c r="C6631" t="str">
        <f t="shared" si="103"/>
        <v>ChadwickMO</v>
      </c>
      <c r="D6631" t="s">
        <v>10041</v>
      </c>
    </row>
    <row r="6632" spans="1:4" hidden="1" x14ac:dyDescent="0.25">
      <c r="A6632" t="s">
        <v>3131</v>
      </c>
      <c r="B6632" t="s">
        <v>78</v>
      </c>
      <c r="C6632" t="str">
        <f t="shared" si="103"/>
        <v>ChadwicksNY</v>
      </c>
      <c r="D6632" t="s">
        <v>3048</v>
      </c>
    </row>
    <row r="6633" spans="1:4" hidden="1" x14ac:dyDescent="0.25">
      <c r="A6633" t="s">
        <v>3378</v>
      </c>
      <c r="B6633" t="s">
        <v>78</v>
      </c>
      <c r="C6633" t="str">
        <f t="shared" si="103"/>
        <v>ChaffeeNY</v>
      </c>
      <c r="D6633" t="s">
        <v>3359</v>
      </c>
    </row>
    <row r="6634" spans="1:4" hidden="1" x14ac:dyDescent="0.25">
      <c r="A6634" t="s">
        <v>3378</v>
      </c>
      <c r="B6634" t="s">
        <v>13157</v>
      </c>
      <c r="C6634" t="str">
        <f t="shared" si="103"/>
        <v>ChaffeeND</v>
      </c>
      <c r="D6634" t="s">
        <v>6367</v>
      </c>
    </row>
    <row r="6635" spans="1:4" hidden="1" x14ac:dyDescent="0.25">
      <c r="A6635" t="s">
        <v>3378</v>
      </c>
      <c r="B6635" t="s">
        <v>51</v>
      </c>
      <c r="C6635" t="str">
        <f t="shared" si="103"/>
        <v>ChaffeeMO</v>
      </c>
      <c r="D6635" t="s">
        <v>6104</v>
      </c>
    </row>
    <row r="6636" spans="1:4" hidden="1" x14ac:dyDescent="0.25">
      <c r="A6636" t="s">
        <v>10376</v>
      </c>
      <c r="B6636" t="s">
        <v>28</v>
      </c>
      <c r="C6636" t="str">
        <f t="shared" si="103"/>
        <v>Chagrin FallsOH</v>
      </c>
      <c r="D6636" t="s">
        <v>10374</v>
      </c>
    </row>
    <row r="6637" spans="1:4" hidden="1" x14ac:dyDescent="0.25">
      <c r="A6637" t="s">
        <v>10376</v>
      </c>
      <c r="B6637" t="s">
        <v>28</v>
      </c>
      <c r="C6637" t="str">
        <f t="shared" si="103"/>
        <v>Chagrin FallsOH</v>
      </c>
      <c r="D6637" t="s">
        <v>10375</v>
      </c>
    </row>
    <row r="6638" spans="1:4" hidden="1" x14ac:dyDescent="0.25">
      <c r="A6638" t="s">
        <v>4978</v>
      </c>
      <c r="B6638" t="s">
        <v>88</v>
      </c>
      <c r="C6638" t="str">
        <f t="shared" si="103"/>
        <v>ChalfontPA</v>
      </c>
      <c r="D6638" t="s">
        <v>4750</v>
      </c>
    </row>
    <row r="6639" spans="1:4" hidden="1" x14ac:dyDescent="0.25">
      <c r="A6639" t="s">
        <v>16825</v>
      </c>
      <c r="B6639" t="s">
        <v>10</v>
      </c>
      <c r="C6639" t="str">
        <f t="shared" si="103"/>
        <v>ChalkTX</v>
      </c>
      <c r="D6639" t="s">
        <v>16824</v>
      </c>
    </row>
    <row r="6640" spans="1:4" hidden="1" x14ac:dyDescent="0.25">
      <c r="A6640" t="s">
        <v>3790</v>
      </c>
      <c r="B6640" t="s">
        <v>88</v>
      </c>
      <c r="C6640" t="str">
        <f t="shared" si="103"/>
        <v>Chalk HillPA</v>
      </c>
      <c r="D6640" t="s">
        <v>3054</v>
      </c>
    </row>
    <row r="6641" spans="1:4" hidden="1" x14ac:dyDescent="0.25">
      <c r="A6641" t="s">
        <v>19585</v>
      </c>
      <c r="B6641" t="s">
        <v>19414</v>
      </c>
      <c r="C6641" t="str">
        <f t="shared" si="103"/>
        <v>ChalkyitsikAK</v>
      </c>
      <c r="D6641" t="s">
        <v>19438</v>
      </c>
    </row>
    <row r="6642" spans="1:4" hidden="1" x14ac:dyDescent="0.25">
      <c r="A6642" t="s">
        <v>18669</v>
      </c>
      <c r="B6642" t="s">
        <v>57</v>
      </c>
      <c r="C6642" t="str">
        <f t="shared" si="103"/>
        <v>ChallengeCA</v>
      </c>
      <c r="D6642" t="s">
        <v>18644</v>
      </c>
    </row>
    <row r="6643" spans="1:4" hidden="1" x14ac:dyDescent="0.25">
      <c r="A6643" t="s">
        <v>17241</v>
      </c>
      <c r="B6643" t="s">
        <v>16</v>
      </c>
      <c r="C6643" t="str">
        <f t="shared" si="103"/>
        <v>ChallisID</v>
      </c>
      <c r="D6643" t="s">
        <v>9628</v>
      </c>
    </row>
    <row r="6644" spans="1:4" hidden="1" x14ac:dyDescent="0.25">
      <c r="A6644" t="s">
        <v>11050</v>
      </c>
      <c r="B6644" t="s">
        <v>43</v>
      </c>
      <c r="C6644" t="str">
        <f t="shared" si="103"/>
        <v>ChalmersIN</v>
      </c>
      <c r="D6644" t="s">
        <v>3847</v>
      </c>
    </row>
    <row r="6645" spans="1:4" hidden="1" x14ac:dyDescent="0.25">
      <c r="A6645" t="s">
        <v>15152</v>
      </c>
      <c r="B6645" t="s">
        <v>75</v>
      </c>
      <c r="C6645" t="str">
        <f t="shared" si="103"/>
        <v>ChalmetteLA</v>
      </c>
      <c r="D6645" t="s">
        <v>15144</v>
      </c>
    </row>
    <row r="6646" spans="1:4" hidden="1" x14ac:dyDescent="0.25">
      <c r="A6646" t="s">
        <v>15152</v>
      </c>
      <c r="B6646" t="s">
        <v>75</v>
      </c>
      <c r="C6646" t="str">
        <f t="shared" si="103"/>
        <v>ChalmetteLA</v>
      </c>
      <c r="D6646" t="s">
        <v>15144</v>
      </c>
    </row>
    <row r="6647" spans="1:4" hidden="1" x14ac:dyDescent="0.25">
      <c r="A6647" t="s">
        <v>17067</v>
      </c>
      <c r="B6647" t="s">
        <v>32</v>
      </c>
      <c r="C6647" t="str">
        <f t="shared" si="103"/>
        <v>ChamaCO</v>
      </c>
      <c r="D6647" t="s">
        <v>17064</v>
      </c>
    </row>
    <row r="6648" spans="1:4" hidden="1" x14ac:dyDescent="0.25">
      <c r="A6648" t="s">
        <v>17067</v>
      </c>
      <c r="B6648" t="s">
        <v>4</v>
      </c>
      <c r="C6648" t="str">
        <f t="shared" si="103"/>
        <v>ChamaNM</v>
      </c>
      <c r="D6648" t="s">
        <v>17693</v>
      </c>
    </row>
    <row r="6649" spans="1:4" hidden="1" x14ac:dyDescent="0.25">
      <c r="A6649" t="s">
        <v>17843</v>
      </c>
      <c r="B6649" t="s">
        <v>4</v>
      </c>
      <c r="C6649" t="str">
        <f t="shared" si="103"/>
        <v>ChamberinoNM</v>
      </c>
      <c r="D6649" t="s">
        <v>17835</v>
      </c>
    </row>
    <row r="6650" spans="1:4" hidden="1" x14ac:dyDescent="0.25">
      <c r="A6650" t="s">
        <v>1200</v>
      </c>
      <c r="B6650" t="s">
        <v>95</v>
      </c>
      <c r="C6650" t="str">
        <f t="shared" si="103"/>
        <v>ChamberlainME</v>
      </c>
      <c r="D6650" t="s">
        <v>452</v>
      </c>
    </row>
    <row r="6651" spans="1:4" hidden="1" x14ac:dyDescent="0.25">
      <c r="A6651" t="s">
        <v>1200</v>
      </c>
      <c r="B6651" t="s">
        <v>12928</v>
      </c>
      <c r="C6651" t="str">
        <f t="shared" si="103"/>
        <v>ChamberlainSD</v>
      </c>
      <c r="D6651" t="s">
        <v>12407</v>
      </c>
    </row>
    <row r="6652" spans="1:4" hidden="1" x14ac:dyDescent="0.25">
      <c r="A6652" t="s">
        <v>1200</v>
      </c>
      <c r="B6652" t="s">
        <v>12928</v>
      </c>
      <c r="C6652" t="str">
        <f t="shared" si="103"/>
        <v>ChamberlainSD</v>
      </c>
      <c r="D6652" t="s">
        <v>12407</v>
      </c>
    </row>
    <row r="6653" spans="1:4" hidden="1" x14ac:dyDescent="0.25">
      <c r="A6653" t="s">
        <v>8959</v>
      </c>
      <c r="B6653" t="s">
        <v>85</v>
      </c>
      <c r="C6653" t="str">
        <f t="shared" si="103"/>
        <v>ChambersNE</v>
      </c>
      <c r="D6653" t="s">
        <v>8323</v>
      </c>
    </row>
    <row r="6654" spans="1:4" hidden="1" x14ac:dyDescent="0.25">
      <c r="A6654" t="s">
        <v>8959</v>
      </c>
      <c r="B6654" t="s">
        <v>91</v>
      </c>
      <c r="C6654" t="str">
        <f t="shared" si="103"/>
        <v>ChambersAZ</v>
      </c>
      <c r="D6654" t="s">
        <v>15774</v>
      </c>
    </row>
    <row r="6655" spans="1:4" hidden="1" x14ac:dyDescent="0.25">
      <c r="A6655" t="s">
        <v>4460</v>
      </c>
      <c r="B6655" t="s">
        <v>88</v>
      </c>
      <c r="C6655" t="str">
        <f t="shared" si="103"/>
        <v>ChambersburgPA</v>
      </c>
      <c r="D6655" t="s">
        <v>258</v>
      </c>
    </row>
    <row r="6656" spans="1:4" hidden="1" x14ac:dyDescent="0.25">
      <c r="A6656" t="s">
        <v>4460</v>
      </c>
      <c r="B6656" t="s">
        <v>25</v>
      </c>
      <c r="C6656" t="str">
        <f t="shared" si="103"/>
        <v>ChambersburgIL</v>
      </c>
      <c r="D6656" t="s">
        <v>939</v>
      </c>
    </row>
    <row r="6657" spans="1:4" hidden="1" x14ac:dyDescent="0.25">
      <c r="A6657" t="s">
        <v>3966</v>
      </c>
      <c r="B6657" t="s">
        <v>88</v>
      </c>
      <c r="C6657" t="str">
        <f t="shared" si="103"/>
        <v>ChambersvillePA</v>
      </c>
      <c r="D6657" t="s">
        <v>3937</v>
      </c>
    </row>
    <row r="6658" spans="1:4" hidden="1" x14ac:dyDescent="0.25">
      <c r="A6658" t="s">
        <v>17769</v>
      </c>
      <c r="B6658" t="s">
        <v>4</v>
      </c>
      <c r="C6658" t="str">
        <f t="shared" si="103"/>
        <v>ChamisalNM</v>
      </c>
      <c r="D6658" t="s">
        <v>17762</v>
      </c>
    </row>
    <row r="6659" spans="1:4" hidden="1" x14ac:dyDescent="0.25">
      <c r="A6659" t="s">
        <v>14543</v>
      </c>
      <c r="B6659" t="s">
        <v>51</v>
      </c>
      <c r="C6659" t="str">
        <f t="shared" ref="C6659:C6722" si="104">A6659&amp;B6659</f>
        <v>ChamoisMO</v>
      </c>
      <c r="D6659" t="s">
        <v>6850</v>
      </c>
    </row>
    <row r="6660" spans="1:4" hidden="1" x14ac:dyDescent="0.25">
      <c r="A6660" t="s">
        <v>10159</v>
      </c>
      <c r="B6660" t="s">
        <v>25</v>
      </c>
      <c r="C6660" t="str">
        <f t="shared" si="104"/>
        <v>ChampaignIL</v>
      </c>
      <c r="D6660" t="s">
        <v>10159</v>
      </c>
    </row>
    <row r="6661" spans="1:4" hidden="1" x14ac:dyDescent="0.25">
      <c r="A6661" t="s">
        <v>10159</v>
      </c>
      <c r="B6661" t="s">
        <v>25</v>
      </c>
      <c r="C6661" t="str">
        <f t="shared" si="104"/>
        <v>ChampaignIL</v>
      </c>
      <c r="D6661" t="s">
        <v>10159</v>
      </c>
    </row>
    <row r="6662" spans="1:4" hidden="1" x14ac:dyDescent="0.25">
      <c r="A6662" t="s">
        <v>10159</v>
      </c>
      <c r="B6662" t="s">
        <v>25</v>
      </c>
      <c r="C6662" t="str">
        <f t="shared" si="104"/>
        <v>ChampaignIL</v>
      </c>
      <c r="D6662" t="s">
        <v>10159</v>
      </c>
    </row>
    <row r="6663" spans="1:4" hidden="1" x14ac:dyDescent="0.25">
      <c r="A6663" t="s">
        <v>10159</v>
      </c>
      <c r="B6663" t="s">
        <v>25</v>
      </c>
      <c r="C6663" t="str">
        <f t="shared" si="104"/>
        <v>ChampaignIL</v>
      </c>
      <c r="D6663" t="s">
        <v>10159</v>
      </c>
    </row>
    <row r="6664" spans="1:4" hidden="1" x14ac:dyDescent="0.25">
      <c r="A6664" t="s">
        <v>10159</v>
      </c>
      <c r="B6664" t="s">
        <v>25</v>
      </c>
      <c r="C6664" t="str">
        <f t="shared" si="104"/>
        <v>ChampaignIL</v>
      </c>
      <c r="D6664" t="s">
        <v>10159</v>
      </c>
    </row>
    <row r="6665" spans="1:4" hidden="1" x14ac:dyDescent="0.25">
      <c r="A6665" t="s">
        <v>10159</v>
      </c>
      <c r="B6665" t="s">
        <v>25</v>
      </c>
      <c r="C6665" t="str">
        <f t="shared" si="104"/>
        <v>ChampaignIL</v>
      </c>
      <c r="D6665" t="s">
        <v>10159</v>
      </c>
    </row>
    <row r="6666" spans="1:4" hidden="1" x14ac:dyDescent="0.25">
      <c r="A6666" t="s">
        <v>3892</v>
      </c>
      <c r="B6666" t="s">
        <v>88</v>
      </c>
      <c r="C6666" t="str">
        <f t="shared" si="104"/>
        <v>ChampionPA</v>
      </c>
      <c r="D6666" t="s">
        <v>894</v>
      </c>
    </row>
    <row r="6667" spans="1:4" hidden="1" x14ac:dyDescent="0.25">
      <c r="A6667" t="s">
        <v>3892</v>
      </c>
      <c r="B6667" t="s">
        <v>38</v>
      </c>
      <c r="C6667" t="str">
        <f t="shared" si="104"/>
        <v>ChampionMI</v>
      </c>
      <c r="D6667" t="s">
        <v>11507</v>
      </c>
    </row>
    <row r="6668" spans="1:4" hidden="1" x14ac:dyDescent="0.25">
      <c r="A6668" t="s">
        <v>3892</v>
      </c>
      <c r="B6668" t="s">
        <v>85</v>
      </c>
      <c r="C6668" t="str">
        <f t="shared" si="104"/>
        <v>ChampionNE</v>
      </c>
      <c r="D6668" t="s">
        <v>5386</v>
      </c>
    </row>
    <row r="6669" spans="1:4" hidden="1" x14ac:dyDescent="0.25">
      <c r="A6669" t="s">
        <v>2971</v>
      </c>
      <c r="B6669" t="s">
        <v>78</v>
      </c>
      <c r="C6669" t="str">
        <f t="shared" si="104"/>
        <v>ChamplainNY</v>
      </c>
      <c r="D6669" t="s">
        <v>385</v>
      </c>
    </row>
    <row r="6670" spans="1:4" hidden="1" x14ac:dyDescent="0.25">
      <c r="A6670" t="s">
        <v>2971</v>
      </c>
      <c r="B6670" t="s">
        <v>5233</v>
      </c>
      <c r="C6670" t="str">
        <f t="shared" si="104"/>
        <v>ChamplainVA</v>
      </c>
      <c r="D6670" t="s">
        <v>460</v>
      </c>
    </row>
    <row r="6671" spans="1:4" hidden="1" x14ac:dyDescent="0.25">
      <c r="A6671" t="s">
        <v>12513</v>
      </c>
      <c r="B6671" t="s">
        <v>71</v>
      </c>
      <c r="C6671" t="str">
        <f t="shared" si="104"/>
        <v>ChamplinMN</v>
      </c>
      <c r="D6671" t="s">
        <v>12507</v>
      </c>
    </row>
    <row r="6672" spans="1:4" hidden="1" x14ac:dyDescent="0.25">
      <c r="A6672" t="s">
        <v>13797</v>
      </c>
      <c r="B6672" t="s">
        <v>25</v>
      </c>
      <c r="C6672" t="str">
        <f t="shared" si="104"/>
        <v>ChanaIL</v>
      </c>
      <c r="D6672" t="s">
        <v>13669</v>
      </c>
    </row>
    <row r="6673" spans="1:4" hidden="1" x14ac:dyDescent="0.25">
      <c r="A6673" t="s">
        <v>8839</v>
      </c>
      <c r="B6673" t="s">
        <v>8609</v>
      </c>
      <c r="C6673" t="str">
        <f t="shared" si="104"/>
        <v>ChancellorAL</v>
      </c>
      <c r="D6673" t="s">
        <v>3474</v>
      </c>
    </row>
    <row r="6674" spans="1:4" hidden="1" x14ac:dyDescent="0.25">
      <c r="A6674" t="s">
        <v>8839</v>
      </c>
      <c r="B6674" t="s">
        <v>12928</v>
      </c>
      <c r="C6674" t="str">
        <f t="shared" si="104"/>
        <v>ChancellorSD</v>
      </c>
      <c r="D6674" t="s">
        <v>1117</v>
      </c>
    </row>
    <row r="6675" spans="1:4" hidden="1" x14ac:dyDescent="0.25">
      <c r="A6675" t="s">
        <v>10996</v>
      </c>
      <c r="B6675" t="s">
        <v>43</v>
      </c>
      <c r="C6675" t="str">
        <f t="shared" si="104"/>
        <v>ChandlerIN</v>
      </c>
      <c r="D6675" t="s">
        <v>10995</v>
      </c>
    </row>
    <row r="6676" spans="1:4" hidden="1" x14ac:dyDescent="0.25">
      <c r="A6676" t="s">
        <v>10996</v>
      </c>
      <c r="B6676" t="s">
        <v>71</v>
      </c>
      <c r="C6676" t="str">
        <f t="shared" si="104"/>
        <v>ChandlerMN</v>
      </c>
      <c r="D6676" t="s">
        <v>7967</v>
      </c>
    </row>
    <row r="6677" spans="1:4" hidden="1" x14ac:dyDescent="0.25">
      <c r="A6677" t="s">
        <v>10996</v>
      </c>
      <c r="B6677" t="s">
        <v>82</v>
      </c>
      <c r="C6677" t="str">
        <f t="shared" si="104"/>
        <v>ChandlerOK</v>
      </c>
      <c r="D6677" t="s">
        <v>452</v>
      </c>
    </row>
    <row r="6678" spans="1:4" hidden="1" x14ac:dyDescent="0.25">
      <c r="A6678" t="s">
        <v>10996</v>
      </c>
      <c r="B6678" t="s">
        <v>10</v>
      </c>
      <c r="C6678" t="str">
        <f t="shared" si="104"/>
        <v>ChandlerTX</v>
      </c>
      <c r="D6678" t="s">
        <v>3245</v>
      </c>
    </row>
    <row r="6679" spans="1:4" hidden="1" x14ac:dyDescent="0.25">
      <c r="A6679" t="s">
        <v>10996</v>
      </c>
      <c r="B6679" t="s">
        <v>91</v>
      </c>
      <c r="C6679" t="str">
        <f t="shared" si="104"/>
        <v>ChandlerAZ</v>
      </c>
      <c r="D6679" t="s">
        <v>17501</v>
      </c>
    </row>
    <row r="6680" spans="1:4" hidden="1" x14ac:dyDescent="0.25">
      <c r="A6680" t="s">
        <v>10996</v>
      </c>
      <c r="B6680" t="s">
        <v>91</v>
      </c>
      <c r="C6680" t="str">
        <f t="shared" si="104"/>
        <v>ChandlerAZ</v>
      </c>
      <c r="D6680" t="s">
        <v>17501</v>
      </c>
    </row>
    <row r="6681" spans="1:4" hidden="1" x14ac:dyDescent="0.25">
      <c r="A6681" t="s">
        <v>10996</v>
      </c>
      <c r="B6681" t="s">
        <v>91</v>
      </c>
      <c r="C6681" t="str">
        <f t="shared" si="104"/>
        <v>ChandlerAZ</v>
      </c>
      <c r="D6681" t="s">
        <v>17501</v>
      </c>
    </row>
    <row r="6682" spans="1:4" hidden="1" x14ac:dyDescent="0.25">
      <c r="A6682" t="s">
        <v>10996</v>
      </c>
      <c r="B6682" t="s">
        <v>91</v>
      </c>
      <c r="C6682" t="str">
        <f t="shared" si="104"/>
        <v>ChandlerAZ</v>
      </c>
      <c r="D6682" t="s">
        <v>17501</v>
      </c>
    </row>
    <row r="6683" spans="1:4" hidden="1" x14ac:dyDescent="0.25">
      <c r="A6683" t="s">
        <v>10996</v>
      </c>
      <c r="B6683" t="s">
        <v>91</v>
      </c>
      <c r="C6683" t="str">
        <f t="shared" si="104"/>
        <v>ChandlerAZ</v>
      </c>
      <c r="D6683" t="s">
        <v>17501</v>
      </c>
    </row>
    <row r="6684" spans="1:4" hidden="1" x14ac:dyDescent="0.25">
      <c r="A6684" t="s">
        <v>10996</v>
      </c>
      <c r="B6684" t="s">
        <v>91</v>
      </c>
      <c r="C6684" t="str">
        <f t="shared" si="104"/>
        <v>ChandlerAZ</v>
      </c>
      <c r="D6684" t="s">
        <v>17501</v>
      </c>
    </row>
    <row r="6685" spans="1:4" hidden="1" x14ac:dyDescent="0.25">
      <c r="A6685" t="s">
        <v>10996</v>
      </c>
      <c r="B6685" t="s">
        <v>91</v>
      </c>
      <c r="C6685" t="str">
        <f t="shared" si="104"/>
        <v>ChandlerAZ</v>
      </c>
      <c r="D6685" t="s">
        <v>17501</v>
      </c>
    </row>
    <row r="6686" spans="1:4" hidden="1" x14ac:dyDescent="0.25">
      <c r="A6686" t="s">
        <v>17507</v>
      </c>
      <c r="B6686" t="s">
        <v>91</v>
      </c>
      <c r="C6686" t="str">
        <f t="shared" si="104"/>
        <v>Chandler HeightsAZ</v>
      </c>
      <c r="D6686" t="s">
        <v>17501</v>
      </c>
    </row>
    <row r="6687" spans="1:4" hidden="1" x14ac:dyDescent="0.25">
      <c r="A6687" t="s">
        <v>4175</v>
      </c>
      <c r="B6687" t="s">
        <v>88</v>
      </c>
      <c r="C6687" t="str">
        <f t="shared" si="104"/>
        <v>Chandlers ValleyPA</v>
      </c>
      <c r="D6687" t="s">
        <v>277</v>
      </c>
    </row>
    <row r="6688" spans="1:4" hidden="1" x14ac:dyDescent="0.25">
      <c r="A6688" t="s">
        <v>10299</v>
      </c>
      <c r="B6688" t="s">
        <v>28</v>
      </c>
      <c r="C6688" t="str">
        <f t="shared" si="104"/>
        <v>ChandlersvilleOH</v>
      </c>
      <c r="D6688" t="s">
        <v>10293</v>
      </c>
    </row>
    <row r="6689" spans="1:4" hidden="1" x14ac:dyDescent="0.25">
      <c r="A6689" t="s">
        <v>14142</v>
      </c>
      <c r="B6689" t="s">
        <v>25</v>
      </c>
      <c r="C6689" t="str">
        <f t="shared" si="104"/>
        <v>ChandlervilleIL</v>
      </c>
      <c r="D6689" t="s">
        <v>6367</v>
      </c>
    </row>
    <row r="6690" spans="1:4" hidden="1" x14ac:dyDescent="0.25">
      <c r="A6690" t="s">
        <v>1980</v>
      </c>
      <c r="B6690" t="s">
        <v>1787</v>
      </c>
      <c r="C6690" t="str">
        <f t="shared" si="104"/>
        <v>ChangewaterNJ</v>
      </c>
      <c r="D6690" t="s">
        <v>277</v>
      </c>
    </row>
    <row r="6691" spans="1:4" hidden="1" x14ac:dyDescent="0.25">
      <c r="A6691" t="s">
        <v>12514</v>
      </c>
      <c r="B6691" t="s">
        <v>71</v>
      </c>
      <c r="C6691" t="str">
        <f t="shared" si="104"/>
        <v>ChanhassenMN</v>
      </c>
      <c r="D6691" t="s">
        <v>583</v>
      </c>
    </row>
    <row r="6692" spans="1:4" hidden="1" x14ac:dyDescent="0.25">
      <c r="A6692" t="s">
        <v>13702</v>
      </c>
      <c r="B6692" t="s">
        <v>25</v>
      </c>
      <c r="C6692" t="str">
        <f t="shared" si="104"/>
        <v>ChannahonIL</v>
      </c>
      <c r="D6692" t="s">
        <v>13697</v>
      </c>
    </row>
    <row r="6693" spans="1:4" hidden="1" x14ac:dyDescent="0.25">
      <c r="A6693" t="s">
        <v>16466</v>
      </c>
      <c r="B6693" t="s">
        <v>10</v>
      </c>
      <c r="C6693" t="str">
        <f t="shared" si="104"/>
        <v>ChannelviewTX</v>
      </c>
      <c r="D6693" t="s">
        <v>2866</v>
      </c>
    </row>
    <row r="6694" spans="1:4" hidden="1" x14ac:dyDescent="0.25">
      <c r="A6694" t="s">
        <v>11511</v>
      </c>
      <c r="B6694" t="s">
        <v>38</v>
      </c>
      <c r="C6694" t="str">
        <f t="shared" si="104"/>
        <v>ChanningMI</v>
      </c>
      <c r="D6694" t="s">
        <v>8863</v>
      </c>
    </row>
    <row r="6695" spans="1:4" hidden="1" x14ac:dyDescent="0.25">
      <c r="A6695" t="s">
        <v>11511</v>
      </c>
      <c r="B6695" t="s">
        <v>10</v>
      </c>
      <c r="C6695" t="str">
        <f t="shared" si="104"/>
        <v>ChanningTX</v>
      </c>
      <c r="D6695" t="s">
        <v>11850</v>
      </c>
    </row>
    <row r="6696" spans="1:4" hidden="1" x14ac:dyDescent="0.25">
      <c r="A6696" t="s">
        <v>5259</v>
      </c>
      <c r="B6696" t="s">
        <v>5233</v>
      </c>
      <c r="C6696" t="str">
        <f t="shared" si="104"/>
        <v>ChantillyVA</v>
      </c>
      <c r="D6696" t="s">
        <v>1485</v>
      </c>
    </row>
    <row r="6697" spans="1:4" hidden="1" x14ac:dyDescent="0.25">
      <c r="A6697" t="s">
        <v>5259</v>
      </c>
      <c r="B6697" t="s">
        <v>5233</v>
      </c>
      <c r="C6697" t="str">
        <f t="shared" si="104"/>
        <v>ChantillyVA</v>
      </c>
      <c r="D6697" t="s">
        <v>5234</v>
      </c>
    </row>
    <row r="6698" spans="1:4" hidden="1" x14ac:dyDescent="0.25">
      <c r="A6698" t="s">
        <v>5259</v>
      </c>
      <c r="B6698" t="s">
        <v>5233</v>
      </c>
      <c r="C6698" t="str">
        <f t="shared" si="104"/>
        <v>ChantillyVA</v>
      </c>
      <c r="D6698" t="s">
        <v>1485</v>
      </c>
    </row>
    <row r="6699" spans="1:4" hidden="1" x14ac:dyDescent="0.25">
      <c r="A6699" t="s">
        <v>14760</v>
      </c>
      <c r="B6699" t="s">
        <v>49</v>
      </c>
      <c r="C6699" t="str">
        <f t="shared" si="104"/>
        <v>ChanuteKS</v>
      </c>
      <c r="D6699" t="s">
        <v>12075</v>
      </c>
    </row>
    <row r="6700" spans="1:4" hidden="1" x14ac:dyDescent="0.25">
      <c r="A6700" t="s">
        <v>7038</v>
      </c>
      <c r="B6700" t="s">
        <v>22</v>
      </c>
      <c r="C6700" t="str">
        <f t="shared" si="104"/>
        <v>Chapel HillNC</v>
      </c>
      <c r="D6700" t="s">
        <v>342</v>
      </c>
    </row>
    <row r="6701" spans="1:4" hidden="1" x14ac:dyDescent="0.25">
      <c r="A6701" t="s">
        <v>7038</v>
      </c>
      <c r="B6701" t="s">
        <v>22</v>
      </c>
      <c r="C6701" t="str">
        <f t="shared" si="104"/>
        <v>Chapel HillNC</v>
      </c>
      <c r="D6701" t="s">
        <v>342</v>
      </c>
    </row>
    <row r="6702" spans="1:4" hidden="1" x14ac:dyDescent="0.25">
      <c r="A6702" t="s">
        <v>7038</v>
      </c>
      <c r="B6702" t="s">
        <v>22</v>
      </c>
      <c r="C6702" t="str">
        <f t="shared" si="104"/>
        <v>Chapel HillNC</v>
      </c>
      <c r="D6702" t="s">
        <v>342</v>
      </c>
    </row>
    <row r="6703" spans="1:4" hidden="1" x14ac:dyDescent="0.25">
      <c r="A6703" t="s">
        <v>7038</v>
      </c>
      <c r="B6703" t="s">
        <v>22</v>
      </c>
      <c r="C6703" t="str">
        <f t="shared" si="104"/>
        <v>Chapel HillNC</v>
      </c>
      <c r="D6703" t="s">
        <v>342</v>
      </c>
    </row>
    <row r="6704" spans="1:4" hidden="1" x14ac:dyDescent="0.25">
      <c r="A6704" t="s">
        <v>7038</v>
      </c>
      <c r="B6704" t="s">
        <v>22</v>
      </c>
      <c r="C6704" t="str">
        <f t="shared" si="104"/>
        <v>Chapel HillNC</v>
      </c>
      <c r="D6704" t="s">
        <v>342</v>
      </c>
    </row>
    <row r="6705" spans="1:4" hidden="1" x14ac:dyDescent="0.25">
      <c r="A6705" t="s">
        <v>7038</v>
      </c>
      <c r="B6705" t="s">
        <v>66</v>
      </c>
      <c r="C6705" t="str">
        <f t="shared" si="104"/>
        <v>Chapel HillTN</v>
      </c>
      <c r="D6705" t="s">
        <v>5241</v>
      </c>
    </row>
    <row r="6706" spans="1:4" hidden="1" x14ac:dyDescent="0.25">
      <c r="A6706" t="s">
        <v>7523</v>
      </c>
      <c r="B6706" t="s">
        <v>7512</v>
      </c>
      <c r="C6706" t="str">
        <f t="shared" si="104"/>
        <v>ChapinSC</v>
      </c>
      <c r="D6706" t="s">
        <v>610</v>
      </c>
    </row>
    <row r="6707" spans="1:4" hidden="1" x14ac:dyDescent="0.25">
      <c r="A6707" t="s">
        <v>7523</v>
      </c>
      <c r="B6707" t="s">
        <v>11586</v>
      </c>
      <c r="C6707" t="str">
        <f t="shared" si="104"/>
        <v>ChapinIA</v>
      </c>
      <c r="D6707" t="s">
        <v>258</v>
      </c>
    </row>
    <row r="6708" spans="1:4" hidden="1" x14ac:dyDescent="0.25">
      <c r="A6708" t="s">
        <v>7523</v>
      </c>
      <c r="B6708" t="s">
        <v>25</v>
      </c>
      <c r="C6708" t="str">
        <f t="shared" si="104"/>
        <v>ChapinIL</v>
      </c>
      <c r="D6708" t="s">
        <v>1591</v>
      </c>
    </row>
    <row r="6709" spans="1:4" hidden="1" x14ac:dyDescent="0.25">
      <c r="A6709" t="s">
        <v>1660</v>
      </c>
      <c r="B6709" t="s">
        <v>1606</v>
      </c>
      <c r="C6709" t="str">
        <f t="shared" si="104"/>
        <v>ChaplinCT</v>
      </c>
      <c r="D6709" t="s">
        <v>823</v>
      </c>
    </row>
    <row r="6710" spans="1:4" hidden="1" x14ac:dyDescent="0.25">
      <c r="A6710" t="s">
        <v>1660</v>
      </c>
      <c r="B6710" t="s">
        <v>60</v>
      </c>
      <c r="C6710" t="str">
        <f t="shared" si="104"/>
        <v>ChaplinKY</v>
      </c>
      <c r="D6710" t="s">
        <v>888</v>
      </c>
    </row>
    <row r="6711" spans="1:4" hidden="1" x14ac:dyDescent="0.25">
      <c r="A6711" t="s">
        <v>8782</v>
      </c>
      <c r="B6711" t="s">
        <v>8609</v>
      </c>
      <c r="C6711" t="str">
        <f t="shared" si="104"/>
        <v>ChapmanAL</v>
      </c>
      <c r="D6711" t="s">
        <v>1860</v>
      </c>
    </row>
    <row r="6712" spans="1:4" hidden="1" x14ac:dyDescent="0.25">
      <c r="A6712" t="s">
        <v>8782</v>
      </c>
      <c r="B6712" t="s">
        <v>49</v>
      </c>
      <c r="C6712" t="str">
        <f t="shared" si="104"/>
        <v>ChapmanKS</v>
      </c>
      <c r="D6712" t="s">
        <v>8863</v>
      </c>
    </row>
    <row r="6713" spans="1:4" hidden="1" x14ac:dyDescent="0.25">
      <c r="A6713" t="s">
        <v>8782</v>
      </c>
      <c r="B6713" t="s">
        <v>85</v>
      </c>
      <c r="C6713" t="str">
        <f t="shared" si="104"/>
        <v>ChapmanNE</v>
      </c>
      <c r="D6713" t="s">
        <v>2466</v>
      </c>
    </row>
    <row r="6714" spans="1:4" hidden="1" x14ac:dyDescent="0.25">
      <c r="A6714" t="s">
        <v>16631</v>
      </c>
      <c r="B6714" t="s">
        <v>10</v>
      </c>
      <c r="C6714" t="str">
        <f t="shared" si="104"/>
        <v>Chapman RanchTX</v>
      </c>
      <c r="D6714" t="s">
        <v>16622</v>
      </c>
    </row>
    <row r="6715" spans="1:4" hidden="1" x14ac:dyDescent="0.25">
      <c r="A6715" t="s">
        <v>8998</v>
      </c>
      <c r="B6715" t="s">
        <v>66</v>
      </c>
      <c r="C6715" t="str">
        <f t="shared" si="104"/>
        <v>ChapmansboroTN</v>
      </c>
      <c r="D6715" t="s">
        <v>8984</v>
      </c>
    </row>
    <row r="6716" spans="1:4" hidden="1" x14ac:dyDescent="0.25">
      <c r="A6716" t="s">
        <v>6550</v>
      </c>
      <c r="B6716" t="s">
        <v>6277</v>
      </c>
      <c r="C6716" t="str">
        <f t="shared" si="104"/>
        <v>ChapmanvilleWV</v>
      </c>
      <c r="D6716" t="s">
        <v>6407</v>
      </c>
    </row>
    <row r="6717" spans="1:4" hidden="1" x14ac:dyDescent="0.25">
      <c r="A6717" t="s">
        <v>2302</v>
      </c>
      <c r="B6717" t="s">
        <v>78</v>
      </c>
      <c r="C6717" t="str">
        <f t="shared" si="104"/>
        <v>ChappaquaNY</v>
      </c>
      <c r="D6717" t="s">
        <v>2294</v>
      </c>
    </row>
    <row r="6718" spans="1:4" hidden="1" x14ac:dyDescent="0.25">
      <c r="A6718" t="s">
        <v>9713</v>
      </c>
      <c r="B6718" t="s">
        <v>60</v>
      </c>
      <c r="C6718" t="str">
        <f t="shared" si="104"/>
        <v>ChappellKY</v>
      </c>
      <c r="D6718" t="s">
        <v>6696</v>
      </c>
    </row>
    <row r="6719" spans="1:4" hidden="1" x14ac:dyDescent="0.25">
      <c r="A6719" t="s">
        <v>9713</v>
      </c>
      <c r="B6719" t="s">
        <v>85</v>
      </c>
      <c r="C6719" t="str">
        <f t="shared" si="104"/>
        <v>ChappellNE</v>
      </c>
      <c r="D6719" t="s">
        <v>12967</v>
      </c>
    </row>
    <row r="6720" spans="1:4" hidden="1" x14ac:dyDescent="0.25">
      <c r="A6720" t="s">
        <v>16430</v>
      </c>
      <c r="B6720" t="s">
        <v>10</v>
      </c>
      <c r="C6720" t="str">
        <f t="shared" si="104"/>
        <v>Chappell HillTX</v>
      </c>
      <c r="D6720" t="s">
        <v>743</v>
      </c>
    </row>
    <row r="6721" spans="1:4" hidden="1" x14ac:dyDescent="0.25">
      <c r="A6721" t="s">
        <v>7524</v>
      </c>
      <c r="B6721" t="s">
        <v>7512</v>
      </c>
      <c r="C6721" t="str">
        <f t="shared" si="104"/>
        <v>ChappellsSC</v>
      </c>
      <c r="D6721" t="s">
        <v>7525</v>
      </c>
    </row>
    <row r="6722" spans="1:4" hidden="1" x14ac:dyDescent="0.25">
      <c r="A6722" t="s">
        <v>5285</v>
      </c>
      <c r="B6722" t="s">
        <v>13</v>
      </c>
      <c r="C6722" t="str">
        <f t="shared" si="104"/>
        <v>ChapticoMD</v>
      </c>
      <c r="D6722" t="s">
        <v>4033</v>
      </c>
    </row>
    <row r="6723" spans="1:4" hidden="1" x14ac:dyDescent="0.25">
      <c r="A6723" t="s">
        <v>10377</v>
      </c>
      <c r="B6723" t="s">
        <v>28</v>
      </c>
      <c r="C6723" t="str">
        <f t="shared" ref="C6723:C6786" si="105">A6723&amp;B6723</f>
        <v>ChardonOH</v>
      </c>
      <c r="D6723" t="s">
        <v>10375</v>
      </c>
    </row>
    <row r="6724" spans="1:4" hidden="1" x14ac:dyDescent="0.25">
      <c r="A6724" t="s">
        <v>15234</v>
      </c>
      <c r="B6724" t="s">
        <v>75</v>
      </c>
      <c r="C6724" t="str">
        <f t="shared" si="105"/>
        <v>CharentonLA</v>
      </c>
      <c r="D6724" t="s">
        <v>9618</v>
      </c>
    </row>
    <row r="6725" spans="1:4" hidden="1" x14ac:dyDescent="0.25">
      <c r="A6725" t="s">
        <v>11602</v>
      </c>
      <c r="B6725" t="s">
        <v>11586</v>
      </c>
      <c r="C6725" t="str">
        <f t="shared" si="105"/>
        <v>CharitonIA</v>
      </c>
      <c r="D6725" t="s">
        <v>10025</v>
      </c>
    </row>
    <row r="6726" spans="1:4" hidden="1" x14ac:dyDescent="0.25">
      <c r="A6726" t="s">
        <v>329</v>
      </c>
      <c r="B6726" t="s">
        <v>19</v>
      </c>
      <c r="C6726" t="str">
        <f t="shared" si="105"/>
        <v>CharlemontMA</v>
      </c>
      <c r="D6726" t="s">
        <v>258</v>
      </c>
    </row>
    <row r="6727" spans="1:4" hidden="1" x14ac:dyDescent="0.25">
      <c r="A6727" t="s">
        <v>3666</v>
      </c>
      <c r="B6727" t="s">
        <v>88</v>
      </c>
      <c r="C6727" t="str">
        <f t="shared" si="105"/>
        <v>CharleroiPA</v>
      </c>
      <c r="D6727" t="s">
        <v>743</v>
      </c>
    </row>
    <row r="6728" spans="1:4" hidden="1" x14ac:dyDescent="0.25">
      <c r="A6728" t="s">
        <v>5801</v>
      </c>
      <c r="B6728" t="s">
        <v>5233</v>
      </c>
      <c r="C6728" t="str">
        <f t="shared" si="105"/>
        <v>Charles CityVA</v>
      </c>
      <c r="D6728" t="s">
        <v>5801</v>
      </c>
    </row>
    <row r="6729" spans="1:4" hidden="1" x14ac:dyDescent="0.25">
      <c r="A6729" t="s">
        <v>5801</v>
      </c>
      <c r="B6729" t="s">
        <v>11586</v>
      </c>
      <c r="C6729" t="str">
        <f t="shared" si="105"/>
        <v>Charles CityIA</v>
      </c>
      <c r="D6729" t="s">
        <v>6038</v>
      </c>
    </row>
    <row r="6730" spans="1:4" hidden="1" x14ac:dyDescent="0.25">
      <c r="A6730" t="s">
        <v>6526</v>
      </c>
      <c r="B6730" t="s">
        <v>6277</v>
      </c>
      <c r="C6730" t="str">
        <f t="shared" si="105"/>
        <v>Charles TownWV</v>
      </c>
      <c r="D6730" t="s">
        <v>393</v>
      </c>
    </row>
    <row r="6731" spans="1:4" hidden="1" x14ac:dyDescent="0.25">
      <c r="A6731" t="s">
        <v>1156</v>
      </c>
      <c r="B6731" t="s">
        <v>95</v>
      </c>
      <c r="C6731" t="str">
        <f t="shared" si="105"/>
        <v>CharlestonME</v>
      </c>
      <c r="D6731" t="s">
        <v>1144</v>
      </c>
    </row>
    <row r="6732" spans="1:4" hidden="1" x14ac:dyDescent="0.25">
      <c r="A6732" t="s">
        <v>1156</v>
      </c>
      <c r="B6732" t="s">
        <v>6277</v>
      </c>
      <c r="C6732" t="str">
        <f t="shared" si="105"/>
        <v>CharlestonWV</v>
      </c>
      <c r="D6732" t="s">
        <v>6394</v>
      </c>
    </row>
    <row r="6733" spans="1:4" hidden="1" x14ac:dyDescent="0.25">
      <c r="A6733" t="s">
        <v>1156</v>
      </c>
      <c r="B6733" t="s">
        <v>6277</v>
      </c>
      <c r="C6733" t="str">
        <f t="shared" si="105"/>
        <v>CharlestonWV</v>
      </c>
      <c r="D6733" t="s">
        <v>6394</v>
      </c>
    </row>
    <row r="6734" spans="1:4" hidden="1" x14ac:dyDescent="0.25">
      <c r="A6734" t="s">
        <v>1156</v>
      </c>
      <c r="B6734" t="s">
        <v>6277</v>
      </c>
      <c r="C6734" t="str">
        <f t="shared" si="105"/>
        <v>CharlestonWV</v>
      </c>
      <c r="D6734" t="s">
        <v>6394</v>
      </c>
    </row>
    <row r="6735" spans="1:4" hidden="1" x14ac:dyDescent="0.25">
      <c r="A6735" t="s">
        <v>1156</v>
      </c>
      <c r="B6735" t="s">
        <v>6277</v>
      </c>
      <c r="C6735" t="str">
        <f t="shared" si="105"/>
        <v>CharlestonWV</v>
      </c>
      <c r="D6735" t="s">
        <v>6394</v>
      </c>
    </row>
    <row r="6736" spans="1:4" hidden="1" x14ac:dyDescent="0.25">
      <c r="A6736" t="s">
        <v>1156</v>
      </c>
      <c r="B6736" t="s">
        <v>6277</v>
      </c>
      <c r="C6736" t="str">
        <f t="shared" si="105"/>
        <v>CharlestonWV</v>
      </c>
      <c r="D6736" t="s">
        <v>6394</v>
      </c>
    </row>
    <row r="6737" spans="1:4" hidden="1" x14ac:dyDescent="0.25">
      <c r="A6737" t="s">
        <v>1156</v>
      </c>
      <c r="B6737" t="s">
        <v>6277</v>
      </c>
      <c r="C6737" t="str">
        <f t="shared" si="105"/>
        <v>CharlestonWV</v>
      </c>
      <c r="D6737" t="s">
        <v>6394</v>
      </c>
    </row>
    <row r="6738" spans="1:4" hidden="1" x14ac:dyDescent="0.25">
      <c r="A6738" t="s">
        <v>1156</v>
      </c>
      <c r="B6738" t="s">
        <v>6277</v>
      </c>
      <c r="C6738" t="str">
        <f t="shared" si="105"/>
        <v>CharlestonWV</v>
      </c>
      <c r="D6738" t="s">
        <v>6394</v>
      </c>
    </row>
    <row r="6739" spans="1:4" hidden="1" x14ac:dyDescent="0.25">
      <c r="A6739" t="s">
        <v>1156</v>
      </c>
      <c r="B6739" t="s">
        <v>6277</v>
      </c>
      <c r="C6739" t="str">
        <f t="shared" si="105"/>
        <v>CharlestonWV</v>
      </c>
      <c r="D6739" t="s">
        <v>6394</v>
      </c>
    </row>
    <row r="6740" spans="1:4" hidden="1" x14ac:dyDescent="0.25">
      <c r="A6740" t="s">
        <v>1156</v>
      </c>
      <c r="B6740" t="s">
        <v>6277</v>
      </c>
      <c r="C6740" t="str">
        <f t="shared" si="105"/>
        <v>CharlestonWV</v>
      </c>
      <c r="D6740" t="s">
        <v>6394</v>
      </c>
    </row>
    <row r="6741" spans="1:4" hidden="1" x14ac:dyDescent="0.25">
      <c r="A6741" t="s">
        <v>1156</v>
      </c>
      <c r="B6741" t="s">
        <v>6277</v>
      </c>
      <c r="C6741" t="str">
        <f t="shared" si="105"/>
        <v>CharlestonWV</v>
      </c>
      <c r="D6741" t="s">
        <v>6394</v>
      </c>
    </row>
    <row r="6742" spans="1:4" hidden="1" x14ac:dyDescent="0.25">
      <c r="A6742" t="s">
        <v>1156</v>
      </c>
      <c r="B6742" t="s">
        <v>6277</v>
      </c>
      <c r="C6742" t="str">
        <f t="shared" si="105"/>
        <v>CharlestonWV</v>
      </c>
      <c r="D6742" t="s">
        <v>6394</v>
      </c>
    </row>
    <row r="6743" spans="1:4" hidden="1" x14ac:dyDescent="0.25">
      <c r="A6743" t="s">
        <v>1156</v>
      </c>
      <c r="B6743" t="s">
        <v>6277</v>
      </c>
      <c r="C6743" t="str">
        <f t="shared" si="105"/>
        <v>CharlestonWV</v>
      </c>
      <c r="D6743" t="s">
        <v>6394</v>
      </c>
    </row>
    <row r="6744" spans="1:4" hidden="1" x14ac:dyDescent="0.25">
      <c r="A6744" t="s">
        <v>1156</v>
      </c>
      <c r="B6744" t="s">
        <v>6277</v>
      </c>
      <c r="C6744" t="str">
        <f t="shared" si="105"/>
        <v>CharlestonWV</v>
      </c>
      <c r="D6744" t="s">
        <v>6394</v>
      </c>
    </row>
    <row r="6745" spans="1:4" hidden="1" x14ac:dyDescent="0.25">
      <c r="A6745" t="s">
        <v>1156</v>
      </c>
      <c r="B6745" t="s">
        <v>6277</v>
      </c>
      <c r="C6745" t="str">
        <f t="shared" si="105"/>
        <v>CharlestonWV</v>
      </c>
      <c r="D6745" t="s">
        <v>6394</v>
      </c>
    </row>
    <row r="6746" spans="1:4" hidden="1" x14ac:dyDescent="0.25">
      <c r="A6746" t="s">
        <v>1156</v>
      </c>
      <c r="B6746" t="s">
        <v>6277</v>
      </c>
      <c r="C6746" t="str">
        <f t="shared" si="105"/>
        <v>CharlestonWV</v>
      </c>
      <c r="D6746" t="s">
        <v>6394</v>
      </c>
    </row>
    <row r="6747" spans="1:4" hidden="1" x14ac:dyDescent="0.25">
      <c r="A6747" t="s">
        <v>1156</v>
      </c>
      <c r="B6747" t="s">
        <v>6277</v>
      </c>
      <c r="C6747" t="str">
        <f t="shared" si="105"/>
        <v>CharlestonWV</v>
      </c>
      <c r="D6747" t="s">
        <v>6394</v>
      </c>
    </row>
    <row r="6748" spans="1:4" hidden="1" x14ac:dyDescent="0.25">
      <c r="A6748" t="s">
        <v>1156</v>
      </c>
      <c r="B6748" t="s">
        <v>6277</v>
      </c>
      <c r="C6748" t="str">
        <f t="shared" si="105"/>
        <v>CharlestonWV</v>
      </c>
      <c r="D6748" t="s">
        <v>6394</v>
      </c>
    </row>
    <row r="6749" spans="1:4" hidden="1" x14ac:dyDescent="0.25">
      <c r="A6749" t="s">
        <v>1156</v>
      </c>
      <c r="B6749" t="s">
        <v>6277</v>
      </c>
      <c r="C6749" t="str">
        <f t="shared" si="105"/>
        <v>CharlestonWV</v>
      </c>
      <c r="D6749" t="s">
        <v>6394</v>
      </c>
    </row>
    <row r="6750" spans="1:4" hidden="1" x14ac:dyDescent="0.25">
      <c r="A6750" t="s">
        <v>1156</v>
      </c>
      <c r="B6750" t="s">
        <v>6277</v>
      </c>
      <c r="C6750" t="str">
        <f t="shared" si="105"/>
        <v>CharlestonWV</v>
      </c>
      <c r="D6750" t="s">
        <v>6394</v>
      </c>
    </row>
    <row r="6751" spans="1:4" hidden="1" x14ac:dyDescent="0.25">
      <c r="A6751" t="s">
        <v>1156</v>
      </c>
      <c r="B6751" t="s">
        <v>6277</v>
      </c>
      <c r="C6751" t="str">
        <f t="shared" si="105"/>
        <v>CharlestonWV</v>
      </c>
      <c r="D6751" t="s">
        <v>6394</v>
      </c>
    </row>
    <row r="6752" spans="1:4" hidden="1" x14ac:dyDescent="0.25">
      <c r="A6752" t="s">
        <v>1156</v>
      </c>
      <c r="B6752" t="s">
        <v>6277</v>
      </c>
      <c r="C6752" t="str">
        <f t="shared" si="105"/>
        <v>CharlestonWV</v>
      </c>
      <c r="D6752" t="s">
        <v>6394</v>
      </c>
    </row>
    <row r="6753" spans="1:4" hidden="1" x14ac:dyDescent="0.25">
      <c r="A6753" t="s">
        <v>1156</v>
      </c>
      <c r="B6753" t="s">
        <v>6277</v>
      </c>
      <c r="C6753" t="str">
        <f t="shared" si="105"/>
        <v>CharlestonWV</v>
      </c>
      <c r="D6753" t="s">
        <v>6394</v>
      </c>
    </row>
    <row r="6754" spans="1:4" hidden="1" x14ac:dyDescent="0.25">
      <c r="A6754" t="s">
        <v>1156</v>
      </c>
      <c r="B6754" t="s">
        <v>6277</v>
      </c>
      <c r="C6754" t="str">
        <f t="shared" si="105"/>
        <v>CharlestonWV</v>
      </c>
      <c r="D6754" t="s">
        <v>6394</v>
      </c>
    </row>
    <row r="6755" spans="1:4" hidden="1" x14ac:dyDescent="0.25">
      <c r="A6755" t="s">
        <v>1156</v>
      </c>
      <c r="B6755" t="s">
        <v>6277</v>
      </c>
      <c r="C6755" t="str">
        <f t="shared" si="105"/>
        <v>CharlestonWV</v>
      </c>
      <c r="D6755" t="s">
        <v>6394</v>
      </c>
    </row>
    <row r="6756" spans="1:4" hidden="1" x14ac:dyDescent="0.25">
      <c r="A6756" t="s">
        <v>1156</v>
      </c>
      <c r="B6756" t="s">
        <v>6277</v>
      </c>
      <c r="C6756" t="str">
        <f t="shared" si="105"/>
        <v>CharlestonWV</v>
      </c>
      <c r="D6756" t="s">
        <v>6394</v>
      </c>
    </row>
    <row r="6757" spans="1:4" hidden="1" x14ac:dyDescent="0.25">
      <c r="A6757" t="s">
        <v>1156</v>
      </c>
      <c r="B6757" t="s">
        <v>6277</v>
      </c>
      <c r="C6757" t="str">
        <f t="shared" si="105"/>
        <v>CharlestonWV</v>
      </c>
      <c r="D6757" t="s">
        <v>6394</v>
      </c>
    </row>
    <row r="6758" spans="1:4" hidden="1" x14ac:dyDescent="0.25">
      <c r="A6758" t="s">
        <v>1156</v>
      </c>
      <c r="B6758" t="s">
        <v>6277</v>
      </c>
      <c r="C6758" t="str">
        <f t="shared" si="105"/>
        <v>CharlestonWV</v>
      </c>
      <c r="D6758" t="s">
        <v>6394</v>
      </c>
    </row>
    <row r="6759" spans="1:4" hidden="1" x14ac:dyDescent="0.25">
      <c r="A6759" t="s">
        <v>1156</v>
      </c>
      <c r="B6759" t="s">
        <v>6277</v>
      </c>
      <c r="C6759" t="str">
        <f t="shared" si="105"/>
        <v>CharlestonWV</v>
      </c>
      <c r="D6759" t="s">
        <v>6394</v>
      </c>
    </row>
    <row r="6760" spans="1:4" hidden="1" x14ac:dyDescent="0.25">
      <c r="A6760" t="s">
        <v>1156</v>
      </c>
      <c r="B6760" t="s">
        <v>6277</v>
      </c>
      <c r="C6760" t="str">
        <f t="shared" si="105"/>
        <v>CharlestonWV</v>
      </c>
      <c r="D6760" t="s">
        <v>6394</v>
      </c>
    </row>
    <row r="6761" spans="1:4" hidden="1" x14ac:dyDescent="0.25">
      <c r="A6761" t="s">
        <v>1156</v>
      </c>
      <c r="B6761" t="s">
        <v>6277</v>
      </c>
      <c r="C6761" t="str">
        <f t="shared" si="105"/>
        <v>CharlestonWV</v>
      </c>
      <c r="D6761" t="s">
        <v>6394</v>
      </c>
    </row>
    <row r="6762" spans="1:4" hidden="1" x14ac:dyDescent="0.25">
      <c r="A6762" t="s">
        <v>1156</v>
      </c>
      <c r="B6762" t="s">
        <v>6277</v>
      </c>
      <c r="C6762" t="str">
        <f t="shared" si="105"/>
        <v>CharlestonWV</v>
      </c>
      <c r="D6762" t="s">
        <v>6394</v>
      </c>
    </row>
    <row r="6763" spans="1:4" hidden="1" x14ac:dyDescent="0.25">
      <c r="A6763" t="s">
        <v>1156</v>
      </c>
      <c r="B6763" t="s">
        <v>6277</v>
      </c>
      <c r="C6763" t="str">
        <f t="shared" si="105"/>
        <v>CharlestonWV</v>
      </c>
      <c r="D6763" t="s">
        <v>6394</v>
      </c>
    </row>
    <row r="6764" spans="1:4" hidden="1" x14ac:dyDescent="0.25">
      <c r="A6764" t="s">
        <v>1156</v>
      </c>
      <c r="B6764" t="s">
        <v>6277</v>
      </c>
      <c r="C6764" t="str">
        <f t="shared" si="105"/>
        <v>CharlestonWV</v>
      </c>
      <c r="D6764" t="s">
        <v>6394</v>
      </c>
    </row>
    <row r="6765" spans="1:4" hidden="1" x14ac:dyDescent="0.25">
      <c r="A6765" t="s">
        <v>1156</v>
      </c>
      <c r="B6765" t="s">
        <v>6277</v>
      </c>
      <c r="C6765" t="str">
        <f t="shared" si="105"/>
        <v>CharlestonWV</v>
      </c>
      <c r="D6765" t="s">
        <v>6394</v>
      </c>
    </row>
    <row r="6766" spans="1:4" hidden="1" x14ac:dyDescent="0.25">
      <c r="A6766" t="s">
        <v>1156</v>
      </c>
      <c r="B6766" t="s">
        <v>6277</v>
      </c>
      <c r="C6766" t="str">
        <f t="shared" si="105"/>
        <v>CharlestonWV</v>
      </c>
      <c r="D6766" t="s">
        <v>6394</v>
      </c>
    </row>
    <row r="6767" spans="1:4" hidden="1" x14ac:dyDescent="0.25">
      <c r="A6767" t="s">
        <v>1156</v>
      </c>
      <c r="B6767" t="s">
        <v>6277</v>
      </c>
      <c r="C6767" t="str">
        <f t="shared" si="105"/>
        <v>CharlestonWV</v>
      </c>
      <c r="D6767" t="s">
        <v>6394</v>
      </c>
    </row>
    <row r="6768" spans="1:4" hidden="1" x14ac:dyDescent="0.25">
      <c r="A6768" t="s">
        <v>1156</v>
      </c>
      <c r="B6768" t="s">
        <v>6277</v>
      </c>
      <c r="C6768" t="str">
        <f t="shared" si="105"/>
        <v>CharlestonWV</v>
      </c>
      <c r="D6768" t="s">
        <v>6394</v>
      </c>
    </row>
    <row r="6769" spans="1:4" hidden="1" x14ac:dyDescent="0.25">
      <c r="A6769" t="s">
        <v>1156</v>
      </c>
      <c r="B6769" t="s">
        <v>6277</v>
      </c>
      <c r="C6769" t="str">
        <f t="shared" si="105"/>
        <v>CharlestonWV</v>
      </c>
      <c r="D6769" t="s">
        <v>6394</v>
      </c>
    </row>
    <row r="6770" spans="1:4" hidden="1" x14ac:dyDescent="0.25">
      <c r="A6770" t="s">
        <v>1156</v>
      </c>
      <c r="B6770" t="s">
        <v>6277</v>
      </c>
      <c r="C6770" t="str">
        <f t="shared" si="105"/>
        <v>CharlestonWV</v>
      </c>
      <c r="D6770" t="s">
        <v>6394</v>
      </c>
    </row>
    <row r="6771" spans="1:4" hidden="1" x14ac:dyDescent="0.25">
      <c r="A6771" t="s">
        <v>1156</v>
      </c>
      <c r="B6771" t="s">
        <v>6277</v>
      </c>
      <c r="C6771" t="str">
        <f t="shared" si="105"/>
        <v>CharlestonWV</v>
      </c>
      <c r="D6771" t="s">
        <v>6394</v>
      </c>
    </row>
    <row r="6772" spans="1:4" hidden="1" x14ac:dyDescent="0.25">
      <c r="A6772" t="s">
        <v>1156</v>
      </c>
      <c r="B6772" t="s">
        <v>6277</v>
      </c>
      <c r="C6772" t="str">
        <f t="shared" si="105"/>
        <v>CharlestonWV</v>
      </c>
      <c r="D6772" t="s">
        <v>6394</v>
      </c>
    </row>
    <row r="6773" spans="1:4" hidden="1" x14ac:dyDescent="0.25">
      <c r="A6773" t="s">
        <v>1156</v>
      </c>
      <c r="B6773" t="s">
        <v>6277</v>
      </c>
      <c r="C6773" t="str">
        <f t="shared" si="105"/>
        <v>CharlestonWV</v>
      </c>
      <c r="D6773" t="s">
        <v>6394</v>
      </c>
    </row>
    <row r="6774" spans="1:4" hidden="1" x14ac:dyDescent="0.25">
      <c r="A6774" t="s">
        <v>1156</v>
      </c>
      <c r="B6774" t="s">
        <v>6277</v>
      </c>
      <c r="C6774" t="str">
        <f t="shared" si="105"/>
        <v>CharlestonWV</v>
      </c>
      <c r="D6774" t="s">
        <v>6394</v>
      </c>
    </row>
    <row r="6775" spans="1:4" hidden="1" x14ac:dyDescent="0.25">
      <c r="A6775" t="s">
        <v>1156</v>
      </c>
      <c r="B6775" t="s">
        <v>6277</v>
      </c>
      <c r="C6775" t="str">
        <f t="shared" si="105"/>
        <v>CharlestonWV</v>
      </c>
      <c r="D6775" t="s">
        <v>6394</v>
      </c>
    </row>
    <row r="6776" spans="1:4" hidden="1" x14ac:dyDescent="0.25">
      <c r="A6776" t="s">
        <v>1156</v>
      </c>
      <c r="B6776" t="s">
        <v>6277</v>
      </c>
      <c r="C6776" t="str">
        <f t="shared" si="105"/>
        <v>CharlestonWV</v>
      </c>
      <c r="D6776" t="s">
        <v>6394</v>
      </c>
    </row>
    <row r="6777" spans="1:4" hidden="1" x14ac:dyDescent="0.25">
      <c r="A6777" t="s">
        <v>1156</v>
      </c>
      <c r="B6777" t="s">
        <v>6277</v>
      </c>
      <c r="C6777" t="str">
        <f t="shared" si="105"/>
        <v>CharlestonWV</v>
      </c>
      <c r="D6777" t="s">
        <v>6394</v>
      </c>
    </row>
    <row r="6778" spans="1:4" hidden="1" x14ac:dyDescent="0.25">
      <c r="A6778" t="s">
        <v>1156</v>
      </c>
      <c r="B6778" t="s">
        <v>6277</v>
      </c>
      <c r="C6778" t="str">
        <f t="shared" si="105"/>
        <v>CharlestonWV</v>
      </c>
      <c r="D6778" t="s">
        <v>6394</v>
      </c>
    </row>
    <row r="6779" spans="1:4" hidden="1" x14ac:dyDescent="0.25">
      <c r="A6779" t="s">
        <v>1156</v>
      </c>
      <c r="B6779" t="s">
        <v>7512</v>
      </c>
      <c r="C6779" t="str">
        <f t="shared" si="105"/>
        <v>CharlestonSC</v>
      </c>
      <c r="D6779" t="s">
        <v>1156</v>
      </c>
    </row>
    <row r="6780" spans="1:4" hidden="1" x14ac:dyDescent="0.25">
      <c r="A6780" t="s">
        <v>1156</v>
      </c>
      <c r="B6780" t="s">
        <v>7512</v>
      </c>
      <c r="C6780" t="str">
        <f t="shared" si="105"/>
        <v>CharlestonSC</v>
      </c>
      <c r="D6780" t="s">
        <v>1156</v>
      </c>
    </row>
    <row r="6781" spans="1:4" hidden="1" x14ac:dyDescent="0.25">
      <c r="A6781" t="s">
        <v>1156</v>
      </c>
      <c r="B6781" t="s">
        <v>7512</v>
      </c>
      <c r="C6781" t="str">
        <f t="shared" si="105"/>
        <v>CharlestonSC</v>
      </c>
      <c r="D6781" t="s">
        <v>1156</v>
      </c>
    </row>
    <row r="6782" spans="1:4" hidden="1" x14ac:dyDescent="0.25">
      <c r="A6782" t="s">
        <v>1156</v>
      </c>
      <c r="B6782" t="s">
        <v>7512</v>
      </c>
      <c r="C6782" t="str">
        <f t="shared" si="105"/>
        <v>CharlestonSC</v>
      </c>
      <c r="D6782" t="s">
        <v>1156</v>
      </c>
    </row>
    <row r="6783" spans="1:4" hidden="1" x14ac:dyDescent="0.25">
      <c r="A6783" t="s">
        <v>1156</v>
      </c>
      <c r="B6783" t="s">
        <v>7512</v>
      </c>
      <c r="C6783" t="str">
        <f t="shared" si="105"/>
        <v>CharlestonSC</v>
      </c>
      <c r="D6783" t="s">
        <v>1156</v>
      </c>
    </row>
    <row r="6784" spans="1:4" hidden="1" x14ac:dyDescent="0.25">
      <c r="A6784" t="s">
        <v>1156</v>
      </c>
      <c r="B6784" t="s">
        <v>7512</v>
      </c>
      <c r="C6784" t="str">
        <f t="shared" si="105"/>
        <v>CharlestonSC</v>
      </c>
      <c r="D6784" t="s">
        <v>1156</v>
      </c>
    </row>
    <row r="6785" spans="1:4" hidden="1" x14ac:dyDescent="0.25">
      <c r="A6785" t="s">
        <v>1156</v>
      </c>
      <c r="B6785" t="s">
        <v>7512</v>
      </c>
      <c r="C6785" t="str">
        <f t="shared" si="105"/>
        <v>CharlestonSC</v>
      </c>
      <c r="D6785" t="s">
        <v>1156</v>
      </c>
    </row>
    <row r="6786" spans="1:4" hidden="1" x14ac:dyDescent="0.25">
      <c r="A6786" t="s">
        <v>1156</v>
      </c>
      <c r="B6786" t="s">
        <v>7512</v>
      </c>
      <c r="C6786" t="str">
        <f t="shared" si="105"/>
        <v>CharlestonSC</v>
      </c>
      <c r="D6786" t="s">
        <v>1156</v>
      </c>
    </row>
    <row r="6787" spans="1:4" hidden="1" x14ac:dyDescent="0.25">
      <c r="A6787" t="s">
        <v>1156</v>
      </c>
      <c r="B6787" t="s">
        <v>7512</v>
      </c>
      <c r="C6787" t="str">
        <f t="shared" ref="C6787:C6850" si="106">A6787&amp;B6787</f>
        <v>CharlestonSC</v>
      </c>
      <c r="D6787" t="s">
        <v>1156</v>
      </c>
    </row>
    <row r="6788" spans="1:4" hidden="1" x14ac:dyDescent="0.25">
      <c r="A6788" t="s">
        <v>1156</v>
      </c>
      <c r="B6788" t="s">
        <v>7512</v>
      </c>
      <c r="C6788" t="str">
        <f t="shared" si="106"/>
        <v>CharlestonSC</v>
      </c>
      <c r="D6788" t="s">
        <v>1156</v>
      </c>
    </row>
    <row r="6789" spans="1:4" hidden="1" x14ac:dyDescent="0.25">
      <c r="A6789" t="s">
        <v>1156</v>
      </c>
      <c r="B6789" t="s">
        <v>7512</v>
      </c>
      <c r="C6789" t="str">
        <f t="shared" si="106"/>
        <v>CharlestonSC</v>
      </c>
      <c r="D6789" t="s">
        <v>1156</v>
      </c>
    </row>
    <row r="6790" spans="1:4" hidden="1" x14ac:dyDescent="0.25">
      <c r="A6790" t="s">
        <v>1156</v>
      </c>
      <c r="B6790" t="s">
        <v>7512</v>
      </c>
      <c r="C6790" t="str">
        <f t="shared" si="106"/>
        <v>CharlestonSC</v>
      </c>
      <c r="D6790" t="s">
        <v>1156</v>
      </c>
    </row>
    <row r="6791" spans="1:4" hidden="1" x14ac:dyDescent="0.25">
      <c r="A6791" t="s">
        <v>1156</v>
      </c>
      <c r="B6791" t="s">
        <v>7512</v>
      </c>
      <c r="C6791" t="str">
        <f t="shared" si="106"/>
        <v>CharlestonSC</v>
      </c>
      <c r="D6791" t="s">
        <v>1156</v>
      </c>
    </row>
    <row r="6792" spans="1:4" hidden="1" x14ac:dyDescent="0.25">
      <c r="A6792" t="s">
        <v>1156</v>
      </c>
      <c r="B6792" t="s">
        <v>7512</v>
      </c>
      <c r="C6792" t="str">
        <f t="shared" si="106"/>
        <v>CharlestonSC</v>
      </c>
      <c r="D6792" t="s">
        <v>1156</v>
      </c>
    </row>
    <row r="6793" spans="1:4" hidden="1" x14ac:dyDescent="0.25">
      <c r="A6793" t="s">
        <v>1156</v>
      </c>
      <c r="B6793" t="s">
        <v>7512</v>
      </c>
      <c r="C6793" t="str">
        <f t="shared" si="106"/>
        <v>CharlestonSC</v>
      </c>
      <c r="D6793" t="s">
        <v>1156</v>
      </c>
    </row>
    <row r="6794" spans="1:4" hidden="1" x14ac:dyDescent="0.25">
      <c r="A6794" t="s">
        <v>1156</v>
      </c>
      <c r="B6794" t="s">
        <v>7512</v>
      </c>
      <c r="C6794" t="str">
        <f t="shared" si="106"/>
        <v>CharlestonSC</v>
      </c>
      <c r="D6794" t="s">
        <v>6522</v>
      </c>
    </row>
    <row r="6795" spans="1:4" hidden="1" x14ac:dyDescent="0.25">
      <c r="A6795" t="s">
        <v>1156</v>
      </c>
      <c r="B6795" t="s">
        <v>66</v>
      </c>
      <c r="C6795" t="str">
        <f t="shared" si="106"/>
        <v>CharlestonTN</v>
      </c>
      <c r="D6795" t="s">
        <v>1148</v>
      </c>
    </row>
    <row r="6796" spans="1:4" hidden="1" x14ac:dyDescent="0.25">
      <c r="A6796" t="s">
        <v>1156</v>
      </c>
      <c r="B6796" t="s">
        <v>9309</v>
      </c>
      <c r="C6796" t="str">
        <f t="shared" si="106"/>
        <v>CharlestonMS</v>
      </c>
      <c r="D6796" t="s">
        <v>9414</v>
      </c>
    </row>
    <row r="6797" spans="1:4" hidden="1" x14ac:dyDescent="0.25">
      <c r="A6797" t="s">
        <v>1156</v>
      </c>
      <c r="B6797" t="s">
        <v>25</v>
      </c>
      <c r="C6797" t="str">
        <f t="shared" si="106"/>
        <v>CharlestonIL</v>
      </c>
      <c r="D6797" t="s">
        <v>13976</v>
      </c>
    </row>
    <row r="6798" spans="1:4" hidden="1" x14ac:dyDescent="0.25">
      <c r="A6798" t="s">
        <v>1156</v>
      </c>
      <c r="B6798" t="s">
        <v>51</v>
      </c>
      <c r="C6798" t="str">
        <f t="shared" si="106"/>
        <v>CharlestonMO</v>
      </c>
      <c r="D6798" t="s">
        <v>14381</v>
      </c>
    </row>
    <row r="6799" spans="1:4" hidden="1" x14ac:dyDescent="0.25">
      <c r="A6799" t="s">
        <v>1156</v>
      </c>
      <c r="B6799" t="s">
        <v>15455</v>
      </c>
      <c r="C6799" t="str">
        <f t="shared" si="106"/>
        <v>CharlestonAR</v>
      </c>
      <c r="D6799" t="s">
        <v>258</v>
      </c>
    </row>
    <row r="6800" spans="1:4" hidden="1" x14ac:dyDescent="0.25">
      <c r="A6800" t="s">
        <v>7610</v>
      </c>
      <c r="B6800" t="s">
        <v>7512</v>
      </c>
      <c r="C6800" t="str">
        <f t="shared" si="106"/>
        <v>Charleston AfbSC</v>
      </c>
      <c r="D6800" t="s">
        <v>1156</v>
      </c>
    </row>
    <row r="6801" spans="1:4" hidden="1" x14ac:dyDescent="0.25">
      <c r="A6801" t="s">
        <v>554</v>
      </c>
      <c r="B6801" t="s">
        <v>19</v>
      </c>
      <c r="C6801" t="str">
        <f t="shared" si="106"/>
        <v>CharlestownMA</v>
      </c>
      <c r="D6801" t="s">
        <v>118</v>
      </c>
    </row>
    <row r="6802" spans="1:4" hidden="1" x14ac:dyDescent="0.25">
      <c r="A6802" t="s">
        <v>554</v>
      </c>
      <c r="B6802" t="s">
        <v>738</v>
      </c>
      <c r="C6802" t="str">
        <f t="shared" si="106"/>
        <v>CharlestownRI</v>
      </c>
      <c r="D6802" t="s">
        <v>743</v>
      </c>
    </row>
    <row r="6803" spans="1:4" hidden="1" x14ac:dyDescent="0.25">
      <c r="A6803" t="s">
        <v>554</v>
      </c>
      <c r="B6803" t="s">
        <v>797</v>
      </c>
      <c r="C6803" t="str">
        <f t="shared" si="106"/>
        <v>CharlestownNH</v>
      </c>
      <c r="D6803" t="s">
        <v>867</v>
      </c>
    </row>
    <row r="6804" spans="1:4" hidden="1" x14ac:dyDescent="0.25">
      <c r="A6804" t="s">
        <v>554</v>
      </c>
      <c r="B6804" t="s">
        <v>13</v>
      </c>
      <c r="C6804" t="str">
        <f t="shared" si="106"/>
        <v>CharlestownMD</v>
      </c>
      <c r="D6804" t="s">
        <v>3744</v>
      </c>
    </row>
    <row r="6805" spans="1:4" hidden="1" x14ac:dyDescent="0.25">
      <c r="A6805" t="s">
        <v>554</v>
      </c>
      <c r="B6805" t="s">
        <v>43</v>
      </c>
      <c r="C6805" t="str">
        <f t="shared" si="106"/>
        <v>CharlestownIN</v>
      </c>
      <c r="D6805" t="s">
        <v>1827</v>
      </c>
    </row>
    <row r="6806" spans="1:4" hidden="1" x14ac:dyDescent="0.25">
      <c r="A6806" t="s">
        <v>11445</v>
      </c>
      <c r="B6806" t="s">
        <v>38</v>
      </c>
      <c r="C6806" t="str">
        <f t="shared" si="106"/>
        <v>CharlevoixMI</v>
      </c>
      <c r="D6806" t="s">
        <v>11445</v>
      </c>
    </row>
    <row r="6807" spans="1:4" hidden="1" x14ac:dyDescent="0.25">
      <c r="A6807" t="s">
        <v>13588</v>
      </c>
      <c r="B6807" t="s">
        <v>13382</v>
      </c>
      <c r="C6807" t="str">
        <f t="shared" si="106"/>
        <v>CharloMT</v>
      </c>
      <c r="D6807" t="s">
        <v>6456</v>
      </c>
    </row>
    <row r="6808" spans="1:4" hidden="1" x14ac:dyDescent="0.25">
      <c r="A6808" t="s">
        <v>21</v>
      </c>
      <c r="B6808" t="s">
        <v>1400</v>
      </c>
      <c r="C6808" t="str">
        <f t="shared" si="106"/>
        <v>CharlotteVT</v>
      </c>
      <c r="D6808" t="s">
        <v>1473</v>
      </c>
    </row>
    <row r="6809" spans="1:4" hidden="1" x14ac:dyDescent="0.25">
      <c r="A6809" t="s">
        <v>21</v>
      </c>
      <c r="B6809" t="s">
        <v>22</v>
      </c>
      <c r="C6809" t="str">
        <f t="shared" si="106"/>
        <v>CharlotteNC</v>
      </c>
      <c r="D6809" t="s">
        <v>3622</v>
      </c>
    </row>
    <row r="6810" spans="1:4" hidden="1" x14ac:dyDescent="0.25">
      <c r="A6810" t="s">
        <v>21</v>
      </c>
      <c r="B6810" t="s">
        <v>22</v>
      </c>
      <c r="C6810" t="str">
        <f t="shared" si="106"/>
        <v>CharlotteNC</v>
      </c>
      <c r="D6810" t="s">
        <v>3622</v>
      </c>
    </row>
    <row r="6811" spans="1:4" hidden="1" x14ac:dyDescent="0.25">
      <c r="A6811" t="s">
        <v>21</v>
      </c>
      <c r="B6811" t="s">
        <v>22</v>
      </c>
      <c r="C6811" t="str">
        <f t="shared" si="106"/>
        <v>CharlotteNC</v>
      </c>
      <c r="D6811" t="s">
        <v>3622</v>
      </c>
    </row>
    <row r="6812" spans="1:4" hidden="1" x14ac:dyDescent="0.25">
      <c r="A6812" t="s">
        <v>21</v>
      </c>
      <c r="B6812" t="s">
        <v>22</v>
      </c>
      <c r="C6812" t="str">
        <f t="shared" si="106"/>
        <v>CharlotteNC</v>
      </c>
      <c r="D6812" t="s">
        <v>3622</v>
      </c>
    </row>
    <row r="6813" spans="1:4" hidden="1" x14ac:dyDescent="0.25">
      <c r="A6813" t="s">
        <v>21</v>
      </c>
      <c r="B6813" t="s">
        <v>22</v>
      </c>
      <c r="C6813" t="str">
        <f t="shared" si="106"/>
        <v>CharlotteNC</v>
      </c>
      <c r="D6813" t="s">
        <v>3622</v>
      </c>
    </row>
    <row r="6814" spans="1:4" hidden="1" x14ac:dyDescent="0.25">
      <c r="A6814" t="s">
        <v>21</v>
      </c>
      <c r="B6814" t="s">
        <v>22</v>
      </c>
      <c r="C6814" t="str">
        <f t="shared" si="106"/>
        <v>CharlotteNC</v>
      </c>
      <c r="D6814" t="s">
        <v>3622</v>
      </c>
    </row>
    <row r="6815" spans="1:4" hidden="1" x14ac:dyDescent="0.25">
      <c r="A6815" t="s">
        <v>21</v>
      </c>
      <c r="B6815" t="s">
        <v>22</v>
      </c>
      <c r="C6815" t="str">
        <f t="shared" si="106"/>
        <v>CharlotteNC</v>
      </c>
      <c r="D6815" t="s">
        <v>3622</v>
      </c>
    </row>
    <row r="6816" spans="1:4" hidden="1" x14ac:dyDescent="0.25">
      <c r="A6816" t="s">
        <v>21</v>
      </c>
      <c r="B6816" t="s">
        <v>22</v>
      </c>
      <c r="C6816" t="str">
        <f t="shared" si="106"/>
        <v>CharlotteNC</v>
      </c>
      <c r="D6816" t="s">
        <v>3622</v>
      </c>
    </row>
    <row r="6817" spans="1:4" hidden="1" x14ac:dyDescent="0.25">
      <c r="A6817" t="s">
        <v>21</v>
      </c>
      <c r="B6817" t="s">
        <v>22</v>
      </c>
      <c r="C6817" t="str">
        <f t="shared" si="106"/>
        <v>CharlotteNC</v>
      </c>
      <c r="D6817" t="s">
        <v>3622</v>
      </c>
    </row>
    <row r="6818" spans="1:4" hidden="1" x14ac:dyDescent="0.25">
      <c r="A6818" t="s">
        <v>21</v>
      </c>
      <c r="B6818" t="s">
        <v>22</v>
      </c>
      <c r="C6818" t="str">
        <f t="shared" si="106"/>
        <v>CharlotteNC</v>
      </c>
      <c r="D6818" t="s">
        <v>3622</v>
      </c>
    </row>
    <row r="6819" spans="1:4" hidden="1" x14ac:dyDescent="0.25">
      <c r="A6819" t="s">
        <v>21</v>
      </c>
      <c r="B6819" t="s">
        <v>22</v>
      </c>
      <c r="C6819" t="str">
        <f t="shared" si="106"/>
        <v>CharlotteNC</v>
      </c>
      <c r="D6819" t="s">
        <v>3622</v>
      </c>
    </row>
    <row r="6820" spans="1:4" hidden="1" x14ac:dyDescent="0.25">
      <c r="A6820" t="s">
        <v>21</v>
      </c>
      <c r="B6820" t="s">
        <v>22</v>
      </c>
      <c r="C6820" t="str">
        <f t="shared" si="106"/>
        <v>CharlotteNC</v>
      </c>
      <c r="D6820" t="s">
        <v>3622</v>
      </c>
    </row>
    <row r="6821" spans="1:4" hidden="1" x14ac:dyDescent="0.25">
      <c r="A6821" t="s">
        <v>21</v>
      </c>
      <c r="B6821" t="s">
        <v>22</v>
      </c>
      <c r="C6821" t="str">
        <f t="shared" si="106"/>
        <v>CharlotteNC</v>
      </c>
      <c r="D6821" t="s">
        <v>3622</v>
      </c>
    </row>
    <row r="6822" spans="1:4" hidden="1" x14ac:dyDescent="0.25">
      <c r="A6822" t="s">
        <v>21</v>
      </c>
      <c r="B6822" t="s">
        <v>22</v>
      </c>
      <c r="C6822" t="str">
        <f t="shared" si="106"/>
        <v>CharlotteNC</v>
      </c>
      <c r="D6822" t="s">
        <v>3622</v>
      </c>
    </row>
    <row r="6823" spans="1:4" hidden="1" x14ac:dyDescent="0.25">
      <c r="A6823" t="s">
        <v>21</v>
      </c>
      <c r="B6823" t="s">
        <v>22</v>
      </c>
      <c r="C6823" t="str">
        <f t="shared" si="106"/>
        <v>CharlotteNC</v>
      </c>
      <c r="D6823" t="s">
        <v>3622</v>
      </c>
    </row>
    <row r="6824" spans="1:4" hidden="1" x14ac:dyDescent="0.25">
      <c r="A6824" t="s">
        <v>21</v>
      </c>
      <c r="B6824" t="s">
        <v>22</v>
      </c>
      <c r="C6824" t="str">
        <f t="shared" si="106"/>
        <v>CharlotteNC</v>
      </c>
      <c r="D6824" t="s">
        <v>3622</v>
      </c>
    </row>
    <row r="6825" spans="1:4" hidden="1" x14ac:dyDescent="0.25">
      <c r="A6825" t="s">
        <v>21</v>
      </c>
      <c r="B6825" t="s">
        <v>22</v>
      </c>
      <c r="C6825" t="str">
        <f t="shared" si="106"/>
        <v>CharlotteNC</v>
      </c>
      <c r="D6825" t="s">
        <v>3622</v>
      </c>
    </row>
    <row r="6826" spans="1:4" hidden="1" x14ac:dyDescent="0.25">
      <c r="A6826" t="s">
        <v>21</v>
      </c>
      <c r="B6826" t="s">
        <v>22</v>
      </c>
      <c r="C6826" t="str">
        <f t="shared" si="106"/>
        <v>CharlotteNC</v>
      </c>
      <c r="D6826" t="s">
        <v>3622</v>
      </c>
    </row>
    <row r="6827" spans="1:4" hidden="1" x14ac:dyDescent="0.25">
      <c r="A6827" t="s">
        <v>21</v>
      </c>
      <c r="B6827" t="s">
        <v>22</v>
      </c>
      <c r="C6827" t="str">
        <f t="shared" si="106"/>
        <v>CharlotteNC</v>
      </c>
      <c r="D6827" t="s">
        <v>3622</v>
      </c>
    </row>
    <row r="6828" spans="1:4" hidden="1" x14ac:dyDescent="0.25">
      <c r="A6828" t="s">
        <v>21</v>
      </c>
      <c r="B6828" t="s">
        <v>22</v>
      </c>
      <c r="C6828" t="str">
        <f t="shared" si="106"/>
        <v>CharlotteNC</v>
      </c>
      <c r="D6828" t="s">
        <v>3622</v>
      </c>
    </row>
    <row r="6829" spans="1:4" hidden="1" x14ac:dyDescent="0.25">
      <c r="A6829" t="s">
        <v>21</v>
      </c>
      <c r="B6829" t="s">
        <v>22</v>
      </c>
      <c r="C6829" t="str">
        <f t="shared" si="106"/>
        <v>CharlotteNC</v>
      </c>
      <c r="D6829" t="s">
        <v>3622</v>
      </c>
    </row>
    <row r="6830" spans="1:4" hidden="1" x14ac:dyDescent="0.25">
      <c r="A6830" t="s">
        <v>21</v>
      </c>
      <c r="B6830" t="s">
        <v>22</v>
      </c>
      <c r="C6830" t="str">
        <f t="shared" si="106"/>
        <v>CharlotteNC</v>
      </c>
      <c r="D6830" t="s">
        <v>3622</v>
      </c>
    </row>
    <row r="6831" spans="1:4" hidden="1" x14ac:dyDescent="0.25">
      <c r="A6831" t="s">
        <v>21</v>
      </c>
      <c r="B6831" t="s">
        <v>22</v>
      </c>
      <c r="C6831" t="str">
        <f t="shared" si="106"/>
        <v>CharlotteNC</v>
      </c>
      <c r="D6831" t="s">
        <v>3622</v>
      </c>
    </row>
    <row r="6832" spans="1:4" hidden="1" x14ac:dyDescent="0.25">
      <c r="A6832" t="s">
        <v>21</v>
      </c>
      <c r="B6832" t="s">
        <v>22</v>
      </c>
      <c r="C6832" t="str">
        <f t="shared" si="106"/>
        <v>CharlotteNC</v>
      </c>
      <c r="D6832" t="s">
        <v>3622</v>
      </c>
    </row>
    <row r="6833" spans="1:4" hidden="1" x14ac:dyDescent="0.25">
      <c r="A6833" t="s">
        <v>21</v>
      </c>
      <c r="B6833" t="s">
        <v>22</v>
      </c>
      <c r="C6833" t="str">
        <f t="shared" si="106"/>
        <v>CharlotteNC</v>
      </c>
      <c r="D6833" t="s">
        <v>3622</v>
      </c>
    </row>
    <row r="6834" spans="1:4" hidden="1" x14ac:dyDescent="0.25">
      <c r="A6834" t="s">
        <v>21</v>
      </c>
      <c r="B6834" t="s">
        <v>22</v>
      </c>
      <c r="C6834" t="str">
        <f t="shared" si="106"/>
        <v>CharlotteNC</v>
      </c>
      <c r="D6834" t="s">
        <v>3622</v>
      </c>
    </row>
    <row r="6835" spans="1:4" hidden="1" x14ac:dyDescent="0.25">
      <c r="A6835" t="s">
        <v>21</v>
      </c>
      <c r="B6835" t="s">
        <v>22</v>
      </c>
      <c r="C6835" t="str">
        <f t="shared" si="106"/>
        <v>CharlotteNC</v>
      </c>
      <c r="D6835" t="s">
        <v>3622</v>
      </c>
    </row>
    <row r="6836" spans="1:4" hidden="1" x14ac:dyDescent="0.25">
      <c r="A6836" t="s">
        <v>21</v>
      </c>
      <c r="B6836" t="s">
        <v>22</v>
      </c>
      <c r="C6836" t="str">
        <f t="shared" si="106"/>
        <v>CharlotteNC</v>
      </c>
      <c r="D6836" t="s">
        <v>3622</v>
      </c>
    </row>
    <row r="6837" spans="1:4" hidden="1" x14ac:dyDescent="0.25">
      <c r="A6837" t="s">
        <v>21</v>
      </c>
      <c r="B6837" t="s">
        <v>22</v>
      </c>
      <c r="C6837" t="str">
        <f t="shared" si="106"/>
        <v>CharlotteNC</v>
      </c>
      <c r="D6837" t="s">
        <v>3622</v>
      </c>
    </row>
    <row r="6838" spans="1:4" hidden="1" x14ac:dyDescent="0.25">
      <c r="A6838" t="s">
        <v>21</v>
      </c>
      <c r="B6838" t="s">
        <v>22</v>
      </c>
      <c r="C6838" t="str">
        <f t="shared" si="106"/>
        <v>CharlotteNC</v>
      </c>
      <c r="D6838" t="s">
        <v>3622</v>
      </c>
    </row>
    <row r="6839" spans="1:4" hidden="1" x14ac:dyDescent="0.25">
      <c r="A6839" t="s">
        <v>21</v>
      </c>
      <c r="B6839" t="s">
        <v>22</v>
      </c>
      <c r="C6839" t="str">
        <f t="shared" si="106"/>
        <v>CharlotteNC</v>
      </c>
      <c r="D6839" t="s">
        <v>3622</v>
      </c>
    </row>
    <row r="6840" spans="1:4" hidden="1" x14ac:dyDescent="0.25">
      <c r="A6840" t="s">
        <v>21</v>
      </c>
      <c r="B6840" t="s">
        <v>22</v>
      </c>
      <c r="C6840" t="str">
        <f t="shared" si="106"/>
        <v>CharlotteNC</v>
      </c>
      <c r="D6840" t="s">
        <v>3622</v>
      </c>
    </row>
    <row r="6841" spans="1:4" hidden="1" x14ac:dyDescent="0.25">
      <c r="A6841" t="s">
        <v>21</v>
      </c>
      <c r="B6841" t="s">
        <v>22</v>
      </c>
      <c r="C6841" t="str">
        <f t="shared" si="106"/>
        <v>CharlotteNC</v>
      </c>
      <c r="D6841" t="s">
        <v>3622</v>
      </c>
    </row>
    <row r="6842" spans="1:4" hidden="1" x14ac:dyDescent="0.25">
      <c r="A6842" t="s">
        <v>21</v>
      </c>
      <c r="B6842" t="s">
        <v>22</v>
      </c>
      <c r="C6842" t="str">
        <f t="shared" si="106"/>
        <v>CharlotteNC</v>
      </c>
      <c r="D6842" t="s">
        <v>3622</v>
      </c>
    </row>
    <row r="6843" spans="1:4" hidden="1" x14ac:dyDescent="0.25">
      <c r="A6843" t="s">
        <v>21</v>
      </c>
      <c r="B6843" t="s">
        <v>22</v>
      </c>
      <c r="C6843" t="str">
        <f t="shared" si="106"/>
        <v>CharlotteNC</v>
      </c>
      <c r="D6843" t="s">
        <v>3622</v>
      </c>
    </row>
    <row r="6844" spans="1:4" hidden="1" x14ac:dyDescent="0.25">
      <c r="A6844" t="s">
        <v>21</v>
      </c>
      <c r="B6844" t="s">
        <v>22</v>
      </c>
      <c r="C6844" t="str">
        <f t="shared" si="106"/>
        <v>CharlotteNC</v>
      </c>
      <c r="D6844" t="s">
        <v>3622</v>
      </c>
    </row>
    <row r="6845" spans="1:4" hidden="1" x14ac:dyDescent="0.25">
      <c r="A6845" t="s">
        <v>21</v>
      </c>
      <c r="B6845" t="s">
        <v>22</v>
      </c>
      <c r="C6845" t="str">
        <f t="shared" si="106"/>
        <v>CharlotteNC</v>
      </c>
      <c r="D6845" t="s">
        <v>3622</v>
      </c>
    </row>
    <row r="6846" spans="1:4" hidden="1" x14ac:dyDescent="0.25">
      <c r="A6846" t="s">
        <v>21</v>
      </c>
      <c r="B6846" t="s">
        <v>22</v>
      </c>
      <c r="C6846" t="str">
        <f t="shared" si="106"/>
        <v>CharlotteNC</v>
      </c>
      <c r="D6846" t="s">
        <v>3622</v>
      </c>
    </row>
    <row r="6847" spans="1:4" hidden="1" x14ac:dyDescent="0.25">
      <c r="A6847" t="s">
        <v>21</v>
      </c>
      <c r="B6847" t="s">
        <v>22</v>
      </c>
      <c r="C6847" t="str">
        <f t="shared" si="106"/>
        <v>CharlotteNC</v>
      </c>
      <c r="D6847" t="s">
        <v>3622</v>
      </c>
    </row>
    <row r="6848" spans="1:4" hidden="1" x14ac:dyDescent="0.25">
      <c r="A6848" t="s">
        <v>21</v>
      </c>
      <c r="B6848" t="s">
        <v>22</v>
      </c>
      <c r="C6848" t="str">
        <f t="shared" si="106"/>
        <v>CharlotteNC</v>
      </c>
      <c r="D6848" t="s">
        <v>3622</v>
      </c>
    </row>
    <row r="6849" spans="1:4" hidden="1" x14ac:dyDescent="0.25">
      <c r="A6849" t="s">
        <v>21</v>
      </c>
      <c r="B6849" t="s">
        <v>22</v>
      </c>
      <c r="C6849" t="str">
        <f t="shared" si="106"/>
        <v>CharlotteNC</v>
      </c>
      <c r="D6849" t="s">
        <v>3622</v>
      </c>
    </row>
    <row r="6850" spans="1:4" hidden="1" x14ac:dyDescent="0.25">
      <c r="A6850" t="s">
        <v>21</v>
      </c>
      <c r="B6850" t="s">
        <v>22</v>
      </c>
      <c r="C6850" t="str">
        <f t="shared" si="106"/>
        <v>CharlotteNC</v>
      </c>
      <c r="D6850" t="s">
        <v>3622</v>
      </c>
    </row>
    <row r="6851" spans="1:4" hidden="1" x14ac:dyDescent="0.25">
      <c r="A6851" t="s">
        <v>21</v>
      </c>
      <c r="B6851" t="s">
        <v>22</v>
      </c>
      <c r="C6851" t="str">
        <f t="shared" ref="C6851:C6914" si="107">A6851&amp;B6851</f>
        <v>CharlotteNC</v>
      </c>
      <c r="D6851" t="s">
        <v>3622</v>
      </c>
    </row>
    <row r="6852" spans="1:4" hidden="1" x14ac:dyDescent="0.25">
      <c r="A6852" t="s">
        <v>21</v>
      </c>
      <c r="B6852" t="s">
        <v>22</v>
      </c>
      <c r="C6852" t="str">
        <f t="shared" si="107"/>
        <v>CharlotteNC</v>
      </c>
      <c r="D6852" t="s">
        <v>3622</v>
      </c>
    </row>
    <row r="6853" spans="1:4" hidden="1" x14ac:dyDescent="0.25">
      <c r="A6853" t="s">
        <v>21</v>
      </c>
      <c r="B6853" t="s">
        <v>22</v>
      </c>
      <c r="C6853" t="str">
        <f t="shared" si="107"/>
        <v>CharlotteNC</v>
      </c>
      <c r="D6853" t="s">
        <v>3622</v>
      </c>
    </row>
    <row r="6854" spans="1:4" hidden="1" x14ac:dyDescent="0.25">
      <c r="A6854" t="s">
        <v>21</v>
      </c>
      <c r="B6854" t="s">
        <v>22</v>
      </c>
      <c r="C6854" t="str">
        <f t="shared" si="107"/>
        <v>CharlotteNC</v>
      </c>
      <c r="D6854" t="s">
        <v>3622</v>
      </c>
    </row>
    <row r="6855" spans="1:4" hidden="1" x14ac:dyDescent="0.25">
      <c r="A6855" t="s">
        <v>21</v>
      </c>
      <c r="B6855" t="s">
        <v>22</v>
      </c>
      <c r="C6855" t="str">
        <f t="shared" si="107"/>
        <v>CharlotteNC</v>
      </c>
      <c r="D6855" t="s">
        <v>3622</v>
      </c>
    </row>
    <row r="6856" spans="1:4" hidden="1" x14ac:dyDescent="0.25">
      <c r="A6856" t="s">
        <v>21</v>
      </c>
      <c r="B6856" t="s">
        <v>22</v>
      </c>
      <c r="C6856" t="str">
        <f t="shared" si="107"/>
        <v>CharlotteNC</v>
      </c>
      <c r="D6856" t="s">
        <v>3622</v>
      </c>
    </row>
    <row r="6857" spans="1:4" hidden="1" x14ac:dyDescent="0.25">
      <c r="A6857" t="s">
        <v>21</v>
      </c>
      <c r="B6857" t="s">
        <v>22</v>
      </c>
      <c r="C6857" t="str">
        <f t="shared" si="107"/>
        <v>CharlotteNC</v>
      </c>
      <c r="D6857" t="s">
        <v>3622</v>
      </c>
    </row>
    <row r="6858" spans="1:4" hidden="1" x14ac:dyDescent="0.25">
      <c r="A6858" t="s">
        <v>21</v>
      </c>
      <c r="B6858" t="s">
        <v>22</v>
      </c>
      <c r="C6858" t="str">
        <f t="shared" si="107"/>
        <v>CharlotteNC</v>
      </c>
      <c r="D6858" t="s">
        <v>3622</v>
      </c>
    </row>
    <row r="6859" spans="1:4" hidden="1" x14ac:dyDescent="0.25">
      <c r="A6859" t="s">
        <v>21</v>
      </c>
      <c r="B6859" t="s">
        <v>22</v>
      </c>
      <c r="C6859" t="str">
        <f t="shared" si="107"/>
        <v>CharlotteNC</v>
      </c>
      <c r="D6859" t="s">
        <v>3622</v>
      </c>
    </row>
    <row r="6860" spans="1:4" hidden="1" x14ac:dyDescent="0.25">
      <c r="A6860" t="s">
        <v>21</v>
      </c>
      <c r="B6860" t="s">
        <v>22</v>
      </c>
      <c r="C6860" t="str">
        <f t="shared" si="107"/>
        <v>CharlotteNC</v>
      </c>
      <c r="D6860" t="s">
        <v>3622</v>
      </c>
    </row>
    <row r="6861" spans="1:4" hidden="1" x14ac:dyDescent="0.25">
      <c r="A6861" t="s">
        <v>21</v>
      </c>
      <c r="B6861" t="s">
        <v>22</v>
      </c>
      <c r="C6861" t="str">
        <f t="shared" si="107"/>
        <v>CharlotteNC</v>
      </c>
      <c r="D6861" t="s">
        <v>3622</v>
      </c>
    </row>
    <row r="6862" spans="1:4" hidden="1" x14ac:dyDescent="0.25">
      <c r="A6862" t="s">
        <v>21</v>
      </c>
      <c r="B6862" t="s">
        <v>22</v>
      </c>
      <c r="C6862" t="str">
        <f t="shared" si="107"/>
        <v>CharlotteNC</v>
      </c>
      <c r="D6862" t="s">
        <v>3622</v>
      </c>
    </row>
    <row r="6863" spans="1:4" hidden="1" x14ac:dyDescent="0.25">
      <c r="A6863" t="s">
        <v>21</v>
      </c>
      <c r="B6863" t="s">
        <v>22</v>
      </c>
      <c r="C6863" t="str">
        <f t="shared" si="107"/>
        <v>CharlotteNC</v>
      </c>
      <c r="D6863" t="s">
        <v>3622</v>
      </c>
    </row>
    <row r="6864" spans="1:4" hidden="1" x14ac:dyDescent="0.25">
      <c r="A6864" t="s">
        <v>21</v>
      </c>
      <c r="B6864" t="s">
        <v>22</v>
      </c>
      <c r="C6864" t="str">
        <f t="shared" si="107"/>
        <v>CharlotteNC</v>
      </c>
      <c r="D6864" t="s">
        <v>3622</v>
      </c>
    </row>
    <row r="6865" spans="1:4" hidden="1" x14ac:dyDescent="0.25">
      <c r="A6865" t="s">
        <v>21</v>
      </c>
      <c r="B6865" t="s">
        <v>22</v>
      </c>
      <c r="C6865" t="str">
        <f t="shared" si="107"/>
        <v>CharlotteNC</v>
      </c>
      <c r="D6865" t="s">
        <v>3622</v>
      </c>
    </row>
    <row r="6866" spans="1:4" hidden="1" x14ac:dyDescent="0.25">
      <c r="A6866" t="s">
        <v>21</v>
      </c>
      <c r="B6866" t="s">
        <v>22</v>
      </c>
      <c r="C6866" t="str">
        <f t="shared" si="107"/>
        <v>CharlotteNC</v>
      </c>
    </row>
    <row r="6867" spans="1:4" hidden="1" x14ac:dyDescent="0.25">
      <c r="A6867" t="s">
        <v>21</v>
      </c>
      <c r="B6867" t="s">
        <v>22</v>
      </c>
      <c r="C6867" t="str">
        <f t="shared" si="107"/>
        <v>CharlotteNC</v>
      </c>
      <c r="D6867" t="s">
        <v>3622</v>
      </c>
    </row>
    <row r="6868" spans="1:4" hidden="1" x14ac:dyDescent="0.25">
      <c r="A6868" t="s">
        <v>21</v>
      </c>
      <c r="B6868" t="s">
        <v>22</v>
      </c>
      <c r="C6868" t="str">
        <f t="shared" si="107"/>
        <v>CharlotteNC</v>
      </c>
      <c r="D6868" t="s">
        <v>3622</v>
      </c>
    </row>
    <row r="6869" spans="1:4" hidden="1" x14ac:dyDescent="0.25">
      <c r="A6869" t="s">
        <v>21</v>
      </c>
      <c r="B6869" t="s">
        <v>22</v>
      </c>
      <c r="C6869" t="str">
        <f t="shared" si="107"/>
        <v>CharlotteNC</v>
      </c>
      <c r="D6869" t="s">
        <v>3622</v>
      </c>
    </row>
    <row r="6870" spans="1:4" hidden="1" x14ac:dyDescent="0.25">
      <c r="A6870" t="s">
        <v>21</v>
      </c>
      <c r="B6870" t="s">
        <v>22</v>
      </c>
      <c r="C6870" t="str">
        <f t="shared" si="107"/>
        <v>CharlotteNC</v>
      </c>
      <c r="D6870" t="s">
        <v>3622</v>
      </c>
    </row>
    <row r="6871" spans="1:4" hidden="1" x14ac:dyDescent="0.25">
      <c r="A6871" t="s">
        <v>21</v>
      </c>
      <c r="B6871" t="s">
        <v>22</v>
      </c>
      <c r="C6871" t="str">
        <f t="shared" si="107"/>
        <v>CharlotteNC</v>
      </c>
      <c r="D6871" t="s">
        <v>3622</v>
      </c>
    </row>
    <row r="6872" spans="1:4" hidden="1" x14ac:dyDescent="0.25">
      <c r="A6872" t="s">
        <v>21</v>
      </c>
      <c r="B6872" t="s">
        <v>22</v>
      </c>
      <c r="C6872" t="str">
        <f t="shared" si="107"/>
        <v>CharlotteNC</v>
      </c>
      <c r="D6872" t="s">
        <v>3622</v>
      </c>
    </row>
    <row r="6873" spans="1:4" hidden="1" x14ac:dyDescent="0.25">
      <c r="A6873" t="s">
        <v>21</v>
      </c>
      <c r="B6873" t="s">
        <v>22</v>
      </c>
      <c r="C6873" t="str">
        <f t="shared" si="107"/>
        <v>CharlotteNC</v>
      </c>
      <c r="D6873" t="s">
        <v>3622</v>
      </c>
    </row>
    <row r="6874" spans="1:4" hidden="1" x14ac:dyDescent="0.25">
      <c r="A6874" t="s">
        <v>21</v>
      </c>
      <c r="B6874" t="s">
        <v>22</v>
      </c>
      <c r="C6874" t="str">
        <f t="shared" si="107"/>
        <v>CharlotteNC</v>
      </c>
      <c r="D6874" t="s">
        <v>3622</v>
      </c>
    </row>
    <row r="6875" spans="1:4" hidden="1" x14ac:dyDescent="0.25">
      <c r="A6875" t="s">
        <v>21</v>
      </c>
      <c r="B6875" t="s">
        <v>22</v>
      </c>
      <c r="C6875" t="str">
        <f t="shared" si="107"/>
        <v>CharlotteNC</v>
      </c>
      <c r="D6875" t="s">
        <v>3622</v>
      </c>
    </row>
    <row r="6876" spans="1:4" hidden="1" x14ac:dyDescent="0.25">
      <c r="A6876" t="s">
        <v>21</v>
      </c>
      <c r="B6876" t="s">
        <v>22</v>
      </c>
      <c r="C6876" t="str">
        <f t="shared" si="107"/>
        <v>CharlotteNC</v>
      </c>
      <c r="D6876" t="s">
        <v>3622</v>
      </c>
    </row>
    <row r="6877" spans="1:4" hidden="1" x14ac:dyDescent="0.25">
      <c r="A6877" t="s">
        <v>21</v>
      </c>
      <c r="B6877" t="s">
        <v>22</v>
      </c>
      <c r="C6877" t="str">
        <f t="shared" si="107"/>
        <v>CharlotteNC</v>
      </c>
      <c r="D6877" t="s">
        <v>3622</v>
      </c>
    </row>
    <row r="6878" spans="1:4" hidden="1" x14ac:dyDescent="0.25">
      <c r="A6878" t="s">
        <v>21</v>
      </c>
      <c r="B6878" t="s">
        <v>22</v>
      </c>
      <c r="C6878" t="str">
        <f t="shared" si="107"/>
        <v>CharlotteNC</v>
      </c>
      <c r="D6878" t="s">
        <v>3622</v>
      </c>
    </row>
    <row r="6879" spans="1:4" hidden="1" x14ac:dyDescent="0.25">
      <c r="A6879" t="s">
        <v>21</v>
      </c>
      <c r="B6879" t="s">
        <v>22</v>
      </c>
      <c r="C6879" t="str">
        <f t="shared" si="107"/>
        <v>CharlotteNC</v>
      </c>
      <c r="D6879" t="s">
        <v>3622</v>
      </c>
    </row>
    <row r="6880" spans="1:4" hidden="1" x14ac:dyDescent="0.25">
      <c r="A6880" t="s">
        <v>21</v>
      </c>
      <c r="B6880" t="s">
        <v>22</v>
      </c>
      <c r="C6880" t="str">
        <f t="shared" si="107"/>
        <v>CharlotteNC</v>
      </c>
      <c r="D6880" t="s">
        <v>3622</v>
      </c>
    </row>
    <row r="6881" spans="1:4" hidden="1" x14ac:dyDescent="0.25">
      <c r="A6881" t="s">
        <v>21</v>
      </c>
      <c r="B6881" t="s">
        <v>22</v>
      </c>
      <c r="C6881" t="str">
        <f t="shared" si="107"/>
        <v>CharlotteNC</v>
      </c>
      <c r="D6881" t="s">
        <v>3622</v>
      </c>
    </row>
    <row r="6882" spans="1:4" hidden="1" x14ac:dyDescent="0.25">
      <c r="A6882" t="s">
        <v>21</v>
      </c>
      <c r="B6882" t="s">
        <v>22</v>
      </c>
      <c r="C6882" t="str">
        <f t="shared" si="107"/>
        <v>CharlotteNC</v>
      </c>
      <c r="D6882" t="s">
        <v>3622</v>
      </c>
    </row>
    <row r="6883" spans="1:4" hidden="1" x14ac:dyDescent="0.25">
      <c r="A6883" t="s">
        <v>21</v>
      </c>
      <c r="B6883" t="s">
        <v>22</v>
      </c>
      <c r="C6883" t="str">
        <f t="shared" si="107"/>
        <v>CharlotteNC</v>
      </c>
      <c r="D6883" t="s">
        <v>3622</v>
      </c>
    </row>
    <row r="6884" spans="1:4" hidden="1" x14ac:dyDescent="0.25">
      <c r="A6884" t="s">
        <v>21</v>
      </c>
      <c r="B6884" t="s">
        <v>22</v>
      </c>
      <c r="C6884" t="str">
        <f t="shared" si="107"/>
        <v>CharlotteNC</v>
      </c>
      <c r="D6884" t="s">
        <v>3622</v>
      </c>
    </row>
    <row r="6885" spans="1:4" hidden="1" x14ac:dyDescent="0.25">
      <c r="A6885" t="s">
        <v>21</v>
      </c>
      <c r="B6885" t="s">
        <v>22</v>
      </c>
      <c r="C6885" t="str">
        <f t="shared" si="107"/>
        <v>CharlotteNC</v>
      </c>
      <c r="D6885" t="s">
        <v>3622</v>
      </c>
    </row>
    <row r="6886" spans="1:4" hidden="1" x14ac:dyDescent="0.25">
      <c r="A6886" t="s">
        <v>21</v>
      </c>
      <c r="B6886" t="s">
        <v>22</v>
      </c>
      <c r="C6886" t="str">
        <f t="shared" si="107"/>
        <v>CharlotteNC</v>
      </c>
      <c r="D6886" t="s">
        <v>3622</v>
      </c>
    </row>
    <row r="6887" spans="1:4" hidden="1" x14ac:dyDescent="0.25">
      <c r="A6887" t="s">
        <v>21</v>
      </c>
      <c r="B6887" t="s">
        <v>66</v>
      </c>
      <c r="C6887" t="str">
        <f t="shared" si="107"/>
        <v>CharlotteTN</v>
      </c>
      <c r="D6887" t="s">
        <v>8994</v>
      </c>
    </row>
    <row r="6888" spans="1:4" hidden="1" x14ac:dyDescent="0.25">
      <c r="A6888" t="s">
        <v>21</v>
      </c>
      <c r="B6888" t="s">
        <v>38</v>
      </c>
      <c r="C6888" t="str">
        <f t="shared" si="107"/>
        <v>CharlotteMI</v>
      </c>
      <c r="D6888" t="s">
        <v>3143</v>
      </c>
    </row>
    <row r="6889" spans="1:4" hidden="1" x14ac:dyDescent="0.25">
      <c r="A6889" t="s">
        <v>21</v>
      </c>
      <c r="B6889" t="s">
        <v>11586</v>
      </c>
      <c r="C6889" t="str">
        <f t="shared" si="107"/>
        <v>CharlotteIA</v>
      </c>
      <c r="D6889" t="s">
        <v>385</v>
      </c>
    </row>
    <row r="6890" spans="1:4" hidden="1" x14ac:dyDescent="0.25">
      <c r="A6890" t="s">
        <v>21</v>
      </c>
      <c r="B6890" t="s">
        <v>15455</v>
      </c>
      <c r="C6890" t="str">
        <f t="shared" si="107"/>
        <v>CharlotteAR</v>
      </c>
      <c r="D6890" t="s">
        <v>6150</v>
      </c>
    </row>
    <row r="6891" spans="1:4" hidden="1" x14ac:dyDescent="0.25">
      <c r="A6891" t="s">
        <v>21</v>
      </c>
      <c r="B6891" t="s">
        <v>10</v>
      </c>
      <c r="C6891" t="str">
        <f t="shared" si="107"/>
        <v>CharlotteTX</v>
      </c>
      <c r="D6891" t="s">
        <v>16556</v>
      </c>
    </row>
    <row r="6892" spans="1:4" hidden="1" x14ac:dyDescent="0.25">
      <c r="A6892" t="s">
        <v>5995</v>
      </c>
      <c r="B6892" t="s">
        <v>5233</v>
      </c>
      <c r="C6892" t="str">
        <f t="shared" si="107"/>
        <v>Charlotte Court HouseVA</v>
      </c>
      <c r="D6892" t="s">
        <v>21</v>
      </c>
    </row>
    <row r="6893" spans="1:4" hidden="1" x14ac:dyDescent="0.25">
      <c r="A6893" t="s">
        <v>5286</v>
      </c>
      <c r="B6893" t="s">
        <v>13</v>
      </c>
      <c r="C6893" t="str">
        <f t="shared" si="107"/>
        <v>Charlotte HallMD</v>
      </c>
      <c r="D6893" t="s">
        <v>4033</v>
      </c>
    </row>
    <row r="6894" spans="1:4" hidden="1" x14ac:dyDescent="0.25">
      <c r="A6894" t="s">
        <v>5745</v>
      </c>
      <c r="B6894" t="s">
        <v>5233</v>
      </c>
      <c r="C6894" t="str">
        <f t="shared" si="107"/>
        <v>CharlottesvilleVA</v>
      </c>
      <c r="D6894" t="s">
        <v>5746</v>
      </c>
    </row>
    <row r="6895" spans="1:4" hidden="1" x14ac:dyDescent="0.25">
      <c r="A6895" t="s">
        <v>5745</v>
      </c>
      <c r="B6895" t="s">
        <v>5233</v>
      </c>
      <c r="C6895" t="str">
        <f t="shared" si="107"/>
        <v>CharlottesvilleVA</v>
      </c>
      <c r="D6895" t="s">
        <v>5747</v>
      </c>
    </row>
    <row r="6896" spans="1:4" hidden="1" x14ac:dyDescent="0.25">
      <c r="A6896" t="s">
        <v>5745</v>
      </c>
      <c r="B6896" t="s">
        <v>5233</v>
      </c>
      <c r="C6896" t="str">
        <f t="shared" si="107"/>
        <v>CharlottesvilleVA</v>
      </c>
      <c r="D6896" t="s">
        <v>5747</v>
      </c>
    </row>
    <row r="6897" spans="1:4" hidden="1" x14ac:dyDescent="0.25">
      <c r="A6897" t="s">
        <v>5745</v>
      </c>
      <c r="B6897" t="s">
        <v>5233</v>
      </c>
      <c r="C6897" t="str">
        <f t="shared" si="107"/>
        <v>CharlottesvilleVA</v>
      </c>
      <c r="D6897" t="s">
        <v>5747</v>
      </c>
    </row>
    <row r="6898" spans="1:4" hidden="1" x14ac:dyDescent="0.25">
      <c r="A6898" t="s">
        <v>5745</v>
      </c>
      <c r="B6898" t="s">
        <v>5233</v>
      </c>
      <c r="C6898" t="str">
        <f t="shared" si="107"/>
        <v>CharlottesvilleVA</v>
      </c>
      <c r="D6898" t="s">
        <v>5747</v>
      </c>
    </row>
    <row r="6899" spans="1:4" hidden="1" x14ac:dyDescent="0.25">
      <c r="A6899" t="s">
        <v>5745</v>
      </c>
      <c r="B6899" t="s">
        <v>5233</v>
      </c>
      <c r="C6899" t="str">
        <f t="shared" si="107"/>
        <v>CharlottesvilleVA</v>
      </c>
      <c r="D6899" t="s">
        <v>5747</v>
      </c>
    </row>
    <row r="6900" spans="1:4" hidden="1" x14ac:dyDescent="0.25">
      <c r="A6900" t="s">
        <v>5745</v>
      </c>
      <c r="B6900" t="s">
        <v>5233</v>
      </c>
      <c r="C6900" t="str">
        <f t="shared" si="107"/>
        <v>CharlottesvilleVA</v>
      </c>
      <c r="D6900" t="s">
        <v>5747</v>
      </c>
    </row>
    <row r="6901" spans="1:4" hidden="1" x14ac:dyDescent="0.25">
      <c r="A6901" t="s">
        <v>5745</v>
      </c>
      <c r="B6901" t="s">
        <v>5233</v>
      </c>
      <c r="C6901" t="str">
        <f t="shared" si="107"/>
        <v>CharlottesvilleVA</v>
      </c>
      <c r="D6901" t="s">
        <v>5747</v>
      </c>
    </row>
    <row r="6902" spans="1:4" hidden="1" x14ac:dyDescent="0.25">
      <c r="A6902" t="s">
        <v>5745</v>
      </c>
      <c r="B6902" t="s">
        <v>5233</v>
      </c>
      <c r="C6902" t="str">
        <f t="shared" si="107"/>
        <v>CharlottesvilleVA</v>
      </c>
      <c r="D6902" t="s">
        <v>5746</v>
      </c>
    </row>
    <row r="6903" spans="1:4" hidden="1" x14ac:dyDescent="0.25">
      <c r="A6903" t="s">
        <v>5745</v>
      </c>
      <c r="B6903" t="s">
        <v>5233</v>
      </c>
      <c r="C6903" t="str">
        <f t="shared" si="107"/>
        <v>CharlottesvilleVA</v>
      </c>
      <c r="D6903" t="s">
        <v>5747</v>
      </c>
    </row>
    <row r="6904" spans="1:4" hidden="1" x14ac:dyDescent="0.25">
      <c r="A6904" t="s">
        <v>5745</v>
      </c>
      <c r="B6904" t="s">
        <v>5233</v>
      </c>
      <c r="C6904" t="str">
        <f t="shared" si="107"/>
        <v>CharlottesvilleVA</v>
      </c>
      <c r="D6904" t="s">
        <v>5746</v>
      </c>
    </row>
    <row r="6905" spans="1:4" hidden="1" x14ac:dyDescent="0.25">
      <c r="A6905" t="s">
        <v>5745</v>
      </c>
      <c r="B6905" t="s">
        <v>43</v>
      </c>
      <c r="C6905" t="str">
        <f t="shared" si="107"/>
        <v>CharlottesvilleIN</v>
      </c>
      <c r="D6905" t="s">
        <v>885</v>
      </c>
    </row>
    <row r="6906" spans="1:4" hidden="1" x14ac:dyDescent="0.25">
      <c r="A6906" t="s">
        <v>2612</v>
      </c>
      <c r="B6906" t="s">
        <v>78</v>
      </c>
      <c r="C6906" t="str">
        <f t="shared" si="107"/>
        <v>CharlottevilleNY</v>
      </c>
      <c r="D6906" t="s">
        <v>2608</v>
      </c>
    </row>
    <row r="6907" spans="1:4" hidden="1" x14ac:dyDescent="0.25">
      <c r="A6907" t="s">
        <v>382</v>
      </c>
      <c r="B6907" t="s">
        <v>19</v>
      </c>
      <c r="C6907" t="str">
        <f t="shared" si="107"/>
        <v>CharltonMA</v>
      </c>
      <c r="D6907" t="s">
        <v>232</v>
      </c>
    </row>
    <row r="6908" spans="1:4" hidden="1" x14ac:dyDescent="0.25">
      <c r="A6908" t="s">
        <v>383</v>
      </c>
      <c r="B6908" t="s">
        <v>19</v>
      </c>
      <c r="C6908" t="str">
        <f t="shared" si="107"/>
        <v>Charlton CityMA</v>
      </c>
      <c r="D6908" t="s">
        <v>232</v>
      </c>
    </row>
    <row r="6909" spans="1:4" hidden="1" x14ac:dyDescent="0.25">
      <c r="A6909" t="s">
        <v>384</v>
      </c>
      <c r="B6909" t="s">
        <v>19</v>
      </c>
      <c r="C6909" t="str">
        <f t="shared" si="107"/>
        <v>Charlton DepotMA</v>
      </c>
      <c r="D6909" t="s">
        <v>232</v>
      </c>
    </row>
    <row r="6910" spans="1:4" hidden="1" x14ac:dyDescent="0.25">
      <c r="A6910" t="s">
        <v>6416</v>
      </c>
      <c r="B6910" t="s">
        <v>6277</v>
      </c>
      <c r="C6910" t="str">
        <f t="shared" si="107"/>
        <v>Charlton HeightsWV</v>
      </c>
      <c r="D6910" t="s">
        <v>3054</v>
      </c>
    </row>
    <row r="6911" spans="1:4" hidden="1" x14ac:dyDescent="0.25">
      <c r="A6911" t="s">
        <v>10471</v>
      </c>
      <c r="B6911" t="s">
        <v>28</v>
      </c>
      <c r="C6911" t="str">
        <f t="shared" si="107"/>
        <v>CharmOH</v>
      </c>
      <c r="D6911" t="s">
        <v>2807</v>
      </c>
    </row>
    <row r="6912" spans="1:4" hidden="1" x14ac:dyDescent="0.25">
      <c r="A6912" t="s">
        <v>6689</v>
      </c>
      <c r="B6912" t="s">
        <v>6277</v>
      </c>
      <c r="C6912" t="str">
        <f t="shared" si="107"/>
        <v>CharmcoWV</v>
      </c>
      <c r="D6912" t="s">
        <v>6357</v>
      </c>
    </row>
    <row r="6913" spans="1:4" hidden="1" x14ac:dyDescent="0.25">
      <c r="A6913" t="s">
        <v>11861</v>
      </c>
      <c r="B6913" t="s">
        <v>11586</v>
      </c>
      <c r="C6913" t="str">
        <f t="shared" si="107"/>
        <v>Charter OakIA</v>
      </c>
      <c r="D6913" t="s">
        <v>4110</v>
      </c>
    </row>
    <row r="6914" spans="1:4" hidden="1" x14ac:dyDescent="0.25">
      <c r="A6914" t="s">
        <v>707</v>
      </c>
      <c r="B6914" t="s">
        <v>19</v>
      </c>
      <c r="C6914" t="str">
        <f t="shared" si="107"/>
        <v>ChartleyMA</v>
      </c>
      <c r="D6914" t="s">
        <v>525</v>
      </c>
    </row>
    <row r="6915" spans="1:4" hidden="1" x14ac:dyDescent="0.25">
      <c r="A6915" t="s">
        <v>5386</v>
      </c>
      <c r="B6915" t="s">
        <v>13</v>
      </c>
      <c r="C6915" t="str">
        <f t="shared" ref="C6915:C6978" si="108">A6915&amp;B6915</f>
        <v>ChaseMD</v>
      </c>
      <c r="D6915" t="s">
        <v>12</v>
      </c>
    </row>
    <row r="6916" spans="1:4" hidden="1" x14ac:dyDescent="0.25">
      <c r="A6916" t="s">
        <v>5386</v>
      </c>
      <c r="B6916" t="s">
        <v>38</v>
      </c>
      <c r="C6916" t="str">
        <f t="shared" si="108"/>
        <v>ChaseMI</v>
      </c>
      <c r="D6916" t="s">
        <v>6456</v>
      </c>
    </row>
    <row r="6917" spans="1:4" hidden="1" x14ac:dyDescent="0.25">
      <c r="A6917" t="s">
        <v>5386</v>
      </c>
      <c r="B6917" t="s">
        <v>49</v>
      </c>
      <c r="C6917" t="str">
        <f t="shared" si="108"/>
        <v>ChaseKS</v>
      </c>
      <c r="D6917" t="s">
        <v>6015</v>
      </c>
    </row>
    <row r="6918" spans="1:4" hidden="1" x14ac:dyDescent="0.25">
      <c r="A6918" t="s">
        <v>5386</v>
      </c>
      <c r="B6918" t="s">
        <v>75</v>
      </c>
      <c r="C6918" t="str">
        <f t="shared" si="108"/>
        <v>ChaseLA</v>
      </c>
      <c r="D6918" t="s">
        <v>258</v>
      </c>
    </row>
    <row r="6919" spans="1:4" hidden="1" x14ac:dyDescent="0.25">
      <c r="A6919" t="s">
        <v>5996</v>
      </c>
      <c r="B6919" t="s">
        <v>5233</v>
      </c>
      <c r="C6919" t="str">
        <f t="shared" si="108"/>
        <v>Chase CityVA</v>
      </c>
      <c r="D6919" t="s">
        <v>3622</v>
      </c>
    </row>
    <row r="6920" spans="1:4" hidden="1" x14ac:dyDescent="0.25">
      <c r="A6920" t="s">
        <v>3222</v>
      </c>
      <c r="B6920" t="s">
        <v>78</v>
      </c>
      <c r="C6920" t="str">
        <f t="shared" si="108"/>
        <v>Chase MillsNY</v>
      </c>
      <c r="D6920" t="s">
        <v>2975</v>
      </c>
    </row>
    <row r="6921" spans="1:4" hidden="1" x14ac:dyDescent="0.25">
      <c r="A6921" t="s">
        <v>12350</v>
      </c>
      <c r="B6921" t="s">
        <v>63</v>
      </c>
      <c r="C6921" t="str">
        <f t="shared" si="108"/>
        <v>ChaseburgWI</v>
      </c>
      <c r="D6921" t="s">
        <v>1464</v>
      </c>
    </row>
    <row r="6922" spans="1:4" hidden="1" x14ac:dyDescent="0.25">
      <c r="A6922" t="s">
        <v>13263</v>
      </c>
      <c r="B6922" t="s">
        <v>13157</v>
      </c>
      <c r="C6922" t="str">
        <f t="shared" si="108"/>
        <v>ChaseleyND</v>
      </c>
      <c r="D6922" t="s">
        <v>1072</v>
      </c>
    </row>
    <row r="6923" spans="1:4" hidden="1" x14ac:dyDescent="0.25">
      <c r="A6923" t="s">
        <v>12515</v>
      </c>
      <c r="B6923" t="s">
        <v>71</v>
      </c>
      <c r="C6923" t="str">
        <f t="shared" si="108"/>
        <v>ChaskaMN</v>
      </c>
      <c r="D6923" t="s">
        <v>583</v>
      </c>
    </row>
    <row r="6924" spans="1:4" hidden="1" x14ac:dyDescent="0.25">
      <c r="A6924" t="s">
        <v>11561</v>
      </c>
      <c r="B6924" t="s">
        <v>38</v>
      </c>
      <c r="C6924" t="str">
        <f t="shared" si="108"/>
        <v>ChassellMI</v>
      </c>
      <c r="D6924" t="s">
        <v>3562</v>
      </c>
    </row>
    <row r="6925" spans="1:4" hidden="1" x14ac:dyDescent="0.25">
      <c r="A6925" t="s">
        <v>15235</v>
      </c>
      <c r="B6925" t="s">
        <v>75</v>
      </c>
      <c r="C6925" t="str">
        <f t="shared" si="108"/>
        <v>ChataignierLA</v>
      </c>
      <c r="D6925" t="s">
        <v>15228</v>
      </c>
    </row>
    <row r="6926" spans="1:4" hidden="1" x14ac:dyDescent="0.25">
      <c r="A6926" t="s">
        <v>9561</v>
      </c>
      <c r="B6926" t="s">
        <v>9309</v>
      </c>
      <c r="C6926" t="str">
        <f t="shared" si="108"/>
        <v>ChatawaMS</v>
      </c>
      <c r="D6926" t="s">
        <v>939</v>
      </c>
    </row>
    <row r="6927" spans="1:4" hidden="1" x14ac:dyDescent="0.25">
      <c r="A6927" t="s">
        <v>2972</v>
      </c>
      <c r="B6927" t="s">
        <v>78</v>
      </c>
      <c r="C6927" t="str">
        <f t="shared" si="108"/>
        <v>ChateaugayNY</v>
      </c>
      <c r="D6927" t="s">
        <v>258</v>
      </c>
    </row>
    <row r="6928" spans="1:4" hidden="1" x14ac:dyDescent="0.25">
      <c r="A6928" t="s">
        <v>10509</v>
      </c>
      <c r="B6928" t="s">
        <v>28</v>
      </c>
      <c r="C6928" t="str">
        <f t="shared" si="108"/>
        <v>ChatfieldOH</v>
      </c>
      <c r="D6928" t="s">
        <v>4110</v>
      </c>
    </row>
    <row r="6929" spans="1:4" hidden="1" x14ac:dyDescent="0.25">
      <c r="A6929" t="s">
        <v>10509</v>
      </c>
      <c r="B6929" t="s">
        <v>71</v>
      </c>
      <c r="C6929" t="str">
        <f t="shared" si="108"/>
        <v>ChatfieldMN</v>
      </c>
      <c r="D6929" t="s">
        <v>3556</v>
      </c>
    </row>
    <row r="6930" spans="1:4" hidden="1" x14ac:dyDescent="0.25">
      <c r="A6930" t="s">
        <v>10509</v>
      </c>
      <c r="B6930" t="s">
        <v>10</v>
      </c>
      <c r="C6930" t="str">
        <f t="shared" si="108"/>
        <v>ChatfieldTX</v>
      </c>
      <c r="D6930" t="s">
        <v>16093</v>
      </c>
    </row>
    <row r="6931" spans="1:4" hidden="1" x14ac:dyDescent="0.25">
      <c r="A6931" t="s">
        <v>670</v>
      </c>
      <c r="B6931" t="s">
        <v>19</v>
      </c>
      <c r="C6931" t="str">
        <f t="shared" si="108"/>
        <v>ChathamMA</v>
      </c>
      <c r="D6931" t="s">
        <v>639</v>
      </c>
    </row>
    <row r="6932" spans="1:4" hidden="1" x14ac:dyDescent="0.25">
      <c r="A6932" t="s">
        <v>670</v>
      </c>
      <c r="B6932" t="s">
        <v>1787</v>
      </c>
      <c r="C6932" t="str">
        <f t="shared" si="108"/>
        <v>ChathamNJ</v>
      </c>
      <c r="D6932" t="s">
        <v>1762</v>
      </c>
    </row>
    <row r="6933" spans="1:4" hidden="1" x14ac:dyDescent="0.25">
      <c r="A6933" t="s">
        <v>670</v>
      </c>
      <c r="B6933" t="s">
        <v>78</v>
      </c>
      <c r="C6933" t="str">
        <f t="shared" si="108"/>
        <v>ChathamNY</v>
      </c>
      <c r="D6933" t="s">
        <v>1661</v>
      </c>
    </row>
    <row r="6934" spans="1:4" hidden="1" x14ac:dyDescent="0.25">
      <c r="A6934" t="s">
        <v>670</v>
      </c>
      <c r="B6934" t="s">
        <v>88</v>
      </c>
      <c r="C6934" t="str">
        <f t="shared" si="108"/>
        <v>ChathamPA</v>
      </c>
      <c r="D6934" t="s">
        <v>237</v>
      </c>
    </row>
    <row r="6935" spans="1:4" hidden="1" x14ac:dyDescent="0.25">
      <c r="A6935" t="s">
        <v>670</v>
      </c>
      <c r="B6935" t="s">
        <v>5233</v>
      </c>
      <c r="C6935" t="str">
        <f t="shared" si="108"/>
        <v>ChathamVA</v>
      </c>
      <c r="D6935" t="s">
        <v>6035</v>
      </c>
    </row>
    <row r="6936" spans="1:4" hidden="1" x14ac:dyDescent="0.25">
      <c r="A6936" t="s">
        <v>670</v>
      </c>
      <c r="B6936" t="s">
        <v>9309</v>
      </c>
      <c r="C6936" t="str">
        <f t="shared" si="108"/>
        <v>ChathamMS</v>
      </c>
      <c r="D6936" t="s">
        <v>743</v>
      </c>
    </row>
    <row r="6937" spans="1:4" hidden="1" x14ac:dyDescent="0.25">
      <c r="A6937" t="s">
        <v>670</v>
      </c>
      <c r="B6937" t="s">
        <v>38</v>
      </c>
      <c r="C6937" t="str">
        <f t="shared" si="108"/>
        <v>ChathamMI</v>
      </c>
      <c r="D6937" t="s">
        <v>10674</v>
      </c>
    </row>
    <row r="6938" spans="1:4" hidden="1" x14ac:dyDescent="0.25">
      <c r="A6938" t="s">
        <v>670</v>
      </c>
      <c r="B6938" t="s">
        <v>25</v>
      </c>
      <c r="C6938" t="str">
        <f t="shared" si="108"/>
        <v>ChathamIL</v>
      </c>
      <c r="D6938" t="s">
        <v>14113</v>
      </c>
    </row>
    <row r="6939" spans="1:4" hidden="1" x14ac:dyDescent="0.25">
      <c r="A6939" t="s">
        <v>670</v>
      </c>
      <c r="B6939" t="s">
        <v>75</v>
      </c>
      <c r="C6939" t="str">
        <f t="shared" si="108"/>
        <v>ChathamLA</v>
      </c>
      <c r="D6939" t="s">
        <v>969</v>
      </c>
    </row>
    <row r="6940" spans="1:4" hidden="1" x14ac:dyDescent="0.25">
      <c r="A6940" t="s">
        <v>8891</v>
      </c>
      <c r="B6940" t="s">
        <v>8609</v>
      </c>
      <c r="C6940" t="str">
        <f t="shared" si="108"/>
        <v>ChatomAL</v>
      </c>
      <c r="D6940" t="s">
        <v>743</v>
      </c>
    </row>
    <row r="6941" spans="1:4" hidden="1" x14ac:dyDescent="0.25">
      <c r="A6941" t="s">
        <v>2051</v>
      </c>
      <c r="B6941" t="s">
        <v>1787</v>
      </c>
      <c r="C6941" t="str">
        <f t="shared" si="108"/>
        <v>ChatsworthNJ</v>
      </c>
      <c r="D6941" t="s">
        <v>458</v>
      </c>
    </row>
    <row r="6942" spans="1:4" hidden="1" x14ac:dyDescent="0.25">
      <c r="A6942" t="s">
        <v>2051</v>
      </c>
      <c r="B6942" t="s">
        <v>7</v>
      </c>
      <c r="C6942" t="str">
        <f t="shared" si="108"/>
        <v>ChatsworthGA</v>
      </c>
      <c r="D6942" t="s">
        <v>7967</v>
      </c>
    </row>
    <row r="6943" spans="1:4" hidden="1" x14ac:dyDescent="0.25">
      <c r="A6943" t="s">
        <v>2051</v>
      </c>
      <c r="B6943" t="s">
        <v>11586</v>
      </c>
      <c r="C6943" t="str">
        <f t="shared" si="108"/>
        <v>ChatsworthIA</v>
      </c>
      <c r="D6943" t="s">
        <v>11802</v>
      </c>
    </row>
    <row r="6944" spans="1:4" hidden="1" x14ac:dyDescent="0.25">
      <c r="A6944" t="s">
        <v>2051</v>
      </c>
      <c r="B6944" t="s">
        <v>25</v>
      </c>
      <c r="C6944" t="str">
        <f t="shared" si="108"/>
        <v>ChatsworthIL</v>
      </c>
      <c r="D6944" t="s">
        <v>1814</v>
      </c>
    </row>
    <row r="6945" spans="1:4" hidden="1" x14ac:dyDescent="0.25">
      <c r="A6945" t="s">
        <v>2051</v>
      </c>
      <c r="B6945" t="s">
        <v>57</v>
      </c>
      <c r="C6945" t="str">
        <f t="shared" si="108"/>
        <v>ChatsworthCA</v>
      </c>
      <c r="D6945" t="s">
        <v>56</v>
      </c>
    </row>
    <row r="6946" spans="1:4" hidden="1" x14ac:dyDescent="0.25">
      <c r="A6946" t="s">
        <v>2051</v>
      </c>
      <c r="B6946" t="s">
        <v>57</v>
      </c>
      <c r="C6946" t="str">
        <f t="shared" si="108"/>
        <v>ChatsworthCA</v>
      </c>
      <c r="D6946" t="s">
        <v>56</v>
      </c>
    </row>
    <row r="6947" spans="1:4" hidden="1" x14ac:dyDescent="0.25">
      <c r="A6947" t="s">
        <v>2051</v>
      </c>
      <c r="B6947" t="s">
        <v>57</v>
      </c>
      <c r="C6947" t="str">
        <f t="shared" si="108"/>
        <v>ChatsworthCA</v>
      </c>
      <c r="D6947" t="s">
        <v>56</v>
      </c>
    </row>
    <row r="6948" spans="1:4" hidden="1" x14ac:dyDescent="0.25">
      <c r="A6948" t="s">
        <v>8182</v>
      </c>
      <c r="B6948" t="s">
        <v>46</v>
      </c>
      <c r="C6948" t="str">
        <f t="shared" si="108"/>
        <v>ChattahoocheeFL</v>
      </c>
      <c r="D6948" t="s">
        <v>7535</v>
      </c>
    </row>
    <row r="6949" spans="1:4" hidden="1" x14ac:dyDescent="0.25">
      <c r="A6949" t="s">
        <v>9101</v>
      </c>
      <c r="B6949" t="s">
        <v>66</v>
      </c>
      <c r="C6949" t="str">
        <f t="shared" si="108"/>
        <v>ChattanoogaTN</v>
      </c>
      <c r="D6949" t="s">
        <v>496</v>
      </c>
    </row>
    <row r="6950" spans="1:4" hidden="1" x14ac:dyDescent="0.25">
      <c r="A6950" t="s">
        <v>9101</v>
      </c>
      <c r="B6950" t="s">
        <v>66</v>
      </c>
      <c r="C6950" t="str">
        <f t="shared" si="108"/>
        <v>ChattanoogaTN</v>
      </c>
      <c r="D6950" t="s">
        <v>496</v>
      </c>
    </row>
    <row r="6951" spans="1:4" hidden="1" x14ac:dyDescent="0.25">
      <c r="A6951" t="s">
        <v>9101</v>
      </c>
      <c r="B6951" t="s">
        <v>66</v>
      </c>
      <c r="C6951" t="str">
        <f t="shared" si="108"/>
        <v>ChattanoogaTN</v>
      </c>
      <c r="D6951" t="s">
        <v>496</v>
      </c>
    </row>
    <row r="6952" spans="1:4" hidden="1" x14ac:dyDescent="0.25">
      <c r="A6952" t="s">
        <v>9101</v>
      </c>
      <c r="B6952" t="s">
        <v>66</v>
      </c>
      <c r="C6952" t="str">
        <f t="shared" si="108"/>
        <v>ChattanoogaTN</v>
      </c>
      <c r="D6952" t="s">
        <v>496</v>
      </c>
    </row>
    <row r="6953" spans="1:4" hidden="1" x14ac:dyDescent="0.25">
      <c r="A6953" t="s">
        <v>9101</v>
      </c>
      <c r="B6953" t="s">
        <v>66</v>
      </c>
      <c r="C6953" t="str">
        <f t="shared" si="108"/>
        <v>ChattanoogaTN</v>
      </c>
      <c r="D6953" t="s">
        <v>496</v>
      </c>
    </row>
    <row r="6954" spans="1:4" hidden="1" x14ac:dyDescent="0.25">
      <c r="A6954" t="s">
        <v>9101</v>
      </c>
      <c r="B6954" t="s">
        <v>66</v>
      </c>
      <c r="C6954" t="str">
        <f t="shared" si="108"/>
        <v>ChattanoogaTN</v>
      </c>
      <c r="D6954" t="s">
        <v>496</v>
      </c>
    </row>
    <row r="6955" spans="1:4" hidden="1" x14ac:dyDescent="0.25">
      <c r="A6955" t="s">
        <v>9101</v>
      </c>
      <c r="B6955" t="s">
        <v>66</v>
      </c>
      <c r="C6955" t="str">
        <f t="shared" si="108"/>
        <v>ChattanoogaTN</v>
      </c>
      <c r="D6955" t="s">
        <v>496</v>
      </c>
    </row>
    <row r="6956" spans="1:4" hidden="1" x14ac:dyDescent="0.25">
      <c r="A6956" t="s">
        <v>9101</v>
      </c>
      <c r="B6956" t="s">
        <v>66</v>
      </c>
      <c r="C6956" t="str">
        <f t="shared" si="108"/>
        <v>ChattanoogaTN</v>
      </c>
      <c r="D6956" t="s">
        <v>496</v>
      </c>
    </row>
    <row r="6957" spans="1:4" hidden="1" x14ac:dyDescent="0.25">
      <c r="A6957" t="s">
        <v>9101</v>
      </c>
      <c r="B6957" t="s">
        <v>66</v>
      </c>
      <c r="C6957" t="str">
        <f t="shared" si="108"/>
        <v>ChattanoogaTN</v>
      </c>
      <c r="D6957" t="s">
        <v>496</v>
      </c>
    </row>
    <row r="6958" spans="1:4" hidden="1" x14ac:dyDescent="0.25">
      <c r="A6958" t="s">
        <v>9101</v>
      </c>
      <c r="B6958" t="s">
        <v>66</v>
      </c>
      <c r="C6958" t="str">
        <f t="shared" si="108"/>
        <v>ChattanoogaTN</v>
      </c>
      <c r="D6958" t="s">
        <v>496</v>
      </c>
    </row>
    <row r="6959" spans="1:4" hidden="1" x14ac:dyDescent="0.25">
      <c r="A6959" t="s">
        <v>9101</v>
      </c>
      <c r="B6959" t="s">
        <v>66</v>
      </c>
      <c r="C6959" t="str">
        <f t="shared" si="108"/>
        <v>ChattanoogaTN</v>
      </c>
      <c r="D6959" t="s">
        <v>496</v>
      </c>
    </row>
    <row r="6960" spans="1:4" hidden="1" x14ac:dyDescent="0.25">
      <c r="A6960" t="s">
        <v>9101</v>
      </c>
      <c r="B6960" t="s">
        <v>66</v>
      </c>
      <c r="C6960" t="str">
        <f t="shared" si="108"/>
        <v>ChattanoogaTN</v>
      </c>
      <c r="D6960" t="s">
        <v>496</v>
      </c>
    </row>
    <row r="6961" spans="1:4" hidden="1" x14ac:dyDescent="0.25">
      <c r="A6961" t="s">
        <v>9101</v>
      </c>
      <c r="B6961" t="s">
        <v>66</v>
      </c>
      <c r="C6961" t="str">
        <f t="shared" si="108"/>
        <v>ChattanoogaTN</v>
      </c>
      <c r="D6961" t="s">
        <v>496</v>
      </c>
    </row>
    <row r="6962" spans="1:4" hidden="1" x14ac:dyDescent="0.25">
      <c r="A6962" t="s">
        <v>9101</v>
      </c>
      <c r="B6962" t="s">
        <v>66</v>
      </c>
      <c r="C6962" t="str">
        <f t="shared" si="108"/>
        <v>ChattanoogaTN</v>
      </c>
      <c r="D6962" t="s">
        <v>496</v>
      </c>
    </row>
    <row r="6963" spans="1:4" hidden="1" x14ac:dyDescent="0.25">
      <c r="A6963" t="s">
        <v>9101</v>
      </c>
      <c r="B6963" t="s">
        <v>66</v>
      </c>
      <c r="C6963" t="str">
        <f t="shared" si="108"/>
        <v>ChattanoogaTN</v>
      </c>
      <c r="D6963" t="s">
        <v>496</v>
      </c>
    </row>
    <row r="6964" spans="1:4" hidden="1" x14ac:dyDescent="0.25">
      <c r="A6964" t="s">
        <v>9101</v>
      </c>
      <c r="B6964" t="s">
        <v>66</v>
      </c>
      <c r="C6964" t="str">
        <f t="shared" si="108"/>
        <v>ChattanoogaTN</v>
      </c>
      <c r="D6964" t="s">
        <v>496</v>
      </c>
    </row>
    <row r="6965" spans="1:4" hidden="1" x14ac:dyDescent="0.25">
      <c r="A6965" t="s">
        <v>9101</v>
      </c>
      <c r="B6965" t="s">
        <v>66</v>
      </c>
      <c r="C6965" t="str">
        <f t="shared" si="108"/>
        <v>ChattanoogaTN</v>
      </c>
      <c r="D6965" t="s">
        <v>496</v>
      </c>
    </row>
    <row r="6966" spans="1:4" hidden="1" x14ac:dyDescent="0.25">
      <c r="A6966" t="s">
        <v>9101</v>
      </c>
      <c r="B6966" t="s">
        <v>66</v>
      </c>
      <c r="C6966" t="str">
        <f t="shared" si="108"/>
        <v>ChattanoogaTN</v>
      </c>
      <c r="D6966" t="s">
        <v>496</v>
      </c>
    </row>
    <row r="6967" spans="1:4" hidden="1" x14ac:dyDescent="0.25">
      <c r="A6967" t="s">
        <v>9101</v>
      </c>
      <c r="B6967" t="s">
        <v>66</v>
      </c>
      <c r="C6967" t="str">
        <f t="shared" si="108"/>
        <v>ChattanoogaTN</v>
      </c>
      <c r="D6967" t="s">
        <v>496</v>
      </c>
    </row>
    <row r="6968" spans="1:4" hidden="1" x14ac:dyDescent="0.25">
      <c r="A6968" t="s">
        <v>9101</v>
      </c>
      <c r="B6968" t="s">
        <v>66</v>
      </c>
      <c r="C6968" t="str">
        <f t="shared" si="108"/>
        <v>ChattanoogaTN</v>
      </c>
      <c r="D6968" t="s">
        <v>496</v>
      </c>
    </row>
    <row r="6969" spans="1:4" hidden="1" x14ac:dyDescent="0.25">
      <c r="A6969" t="s">
        <v>9101</v>
      </c>
      <c r="B6969" t="s">
        <v>82</v>
      </c>
      <c r="C6969" t="str">
        <f t="shared" si="108"/>
        <v>ChattanoogaOK</v>
      </c>
      <c r="D6969" t="s">
        <v>14809</v>
      </c>
    </row>
    <row r="6970" spans="1:4" hidden="1" x14ac:dyDescent="0.25">
      <c r="A6970" t="s">
        <v>6606</v>
      </c>
      <c r="B6970" t="s">
        <v>6277</v>
      </c>
      <c r="C6970" t="str">
        <f t="shared" si="108"/>
        <v>ChattaroyWV</v>
      </c>
      <c r="D6970" t="s">
        <v>6325</v>
      </c>
    </row>
    <row r="6971" spans="1:4" hidden="1" x14ac:dyDescent="0.25">
      <c r="A6971" t="s">
        <v>6606</v>
      </c>
      <c r="B6971" t="s">
        <v>106</v>
      </c>
      <c r="C6971" t="str">
        <f t="shared" si="108"/>
        <v>ChattaroyWA</v>
      </c>
      <c r="D6971" t="s">
        <v>14685</v>
      </c>
    </row>
    <row r="6972" spans="1:4" hidden="1" x14ac:dyDescent="0.25">
      <c r="A6972" t="s">
        <v>3223</v>
      </c>
      <c r="B6972" t="s">
        <v>78</v>
      </c>
      <c r="C6972" t="str">
        <f t="shared" si="108"/>
        <v>ChaumontNY</v>
      </c>
      <c r="D6972" t="s">
        <v>393</v>
      </c>
    </row>
    <row r="6973" spans="1:4" hidden="1" x14ac:dyDescent="0.25">
      <c r="A6973" t="s">
        <v>6583</v>
      </c>
      <c r="B6973" t="s">
        <v>6277</v>
      </c>
      <c r="C6973" t="str">
        <f t="shared" si="108"/>
        <v>ChaunceyWV</v>
      </c>
      <c r="D6973" t="s">
        <v>6407</v>
      </c>
    </row>
    <row r="6974" spans="1:4" hidden="1" x14ac:dyDescent="0.25">
      <c r="A6974" t="s">
        <v>6583</v>
      </c>
      <c r="B6974" t="s">
        <v>7</v>
      </c>
      <c r="C6974" t="str">
        <f t="shared" si="108"/>
        <v>ChaunceyGA</v>
      </c>
      <c r="D6974" t="s">
        <v>8016</v>
      </c>
    </row>
    <row r="6975" spans="1:4" hidden="1" x14ac:dyDescent="0.25">
      <c r="A6975" t="s">
        <v>6583</v>
      </c>
      <c r="B6975" t="s">
        <v>28</v>
      </c>
      <c r="C6975" t="str">
        <f t="shared" si="108"/>
        <v>ChaunceyOH</v>
      </c>
      <c r="D6975" t="s">
        <v>1350</v>
      </c>
    </row>
    <row r="6976" spans="1:4" hidden="1" x14ac:dyDescent="0.25">
      <c r="A6976" t="s">
        <v>3393</v>
      </c>
      <c r="B6976" t="s">
        <v>78</v>
      </c>
      <c r="C6976" t="str">
        <f t="shared" si="108"/>
        <v>ChautauquaNY</v>
      </c>
      <c r="D6976" t="s">
        <v>3393</v>
      </c>
    </row>
    <row r="6977" spans="1:4" hidden="1" x14ac:dyDescent="0.25">
      <c r="A6977" t="s">
        <v>3393</v>
      </c>
      <c r="B6977" t="s">
        <v>49</v>
      </c>
      <c r="C6977" t="str">
        <f t="shared" si="108"/>
        <v>ChautauquaKS</v>
      </c>
      <c r="D6977" t="s">
        <v>3393</v>
      </c>
    </row>
    <row r="6978" spans="1:4" hidden="1" x14ac:dyDescent="0.25">
      <c r="A6978" t="s">
        <v>15183</v>
      </c>
      <c r="B6978" t="s">
        <v>75</v>
      </c>
      <c r="C6978" t="str">
        <f t="shared" si="108"/>
        <v>ChauvinLA</v>
      </c>
      <c r="D6978" t="s">
        <v>15182</v>
      </c>
    </row>
    <row r="6979" spans="1:4" hidden="1" x14ac:dyDescent="0.25">
      <c r="A6979" t="s">
        <v>9925</v>
      </c>
      <c r="B6979" t="s">
        <v>60</v>
      </c>
      <c r="C6979" t="str">
        <f t="shared" ref="C6979:C7042" si="109">A6979&amp;B6979</f>
        <v>ChaviesKY</v>
      </c>
      <c r="D6979" t="s">
        <v>1268</v>
      </c>
    </row>
    <row r="6980" spans="1:4" hidden="1" x14ac:dyDescent="0.25">
      <c r="A6980" t="s">
        <v>2973</v>
      </c>
      <c r="B6980" t="s">
        <v>78</v>
      </c>
      <c r="C6980" t="str">
        <f t="shared" si="109"/>
        <v>ChazyNY</v>
      </c>
      <c r="D6980" t="s">
        <v>385</v>
      </c>
    </row>
    <row r="6981" spans="1:4" hidden="1" x14ac:dyDescent="0.25">
      <c r="A6981" t="s">
        <v>13771</v>
      </c>
      <c r="B6981" t="s">
        <v>25</v>
      </c>
      <c r="C6981" t="str">
        <f t="shared" si="109"/>
        <v>ChebanseIL</v>
      </c>
      <c r="D6981" t="s">
        <v>13011</v>
      </c>
    </row>
    <row r="6982" spans="1:4" hidden="1" x14ac:dyDescent="0.25">
      <c r="A6982" t="s">
        <v>1024</v>
      </c>
      <c r="B6982" t="s">
        <v>95</v>
      </c>
      <c r="C6982" t="str">
        <f t="shared" si="109"/>
        <v>Chebeague IslandME</v>
      </c>
      <c r="D6982" t="s">
        <v>772</v>
      </c>
    </row>
    <row r="6983" spans="1:4" hidden="1" x14ac:dyDescent="0.25">
      <c r="A6983" t="s">
        <v>11438</v>
      </c>
      <c r="B6983" t="s">
        <v>38</v>
      </c>
      <c r="C6983" t="str">
        <f t="shared" si="109"/>
        <v>CheboyganMI</v>
      </c>
      <c r="D6983" t="s">
        <v>11438</v>
      </c>
    </row>
    <row r="6984" spans="1:4" hidden="1" x14ac:dyDescent="0.25">
      <c r="A6984" t="s">
        <v>6037</v>
      </c>
      <c r="B6984" t="s">
        <v>5233</v>
      </c>
      <c r="C6984" t="str">
        <f t="shared" si="109"/>
        <v>CheckVA</v>
      </c>
      <c r="D6984" t="s">
        <v>6038</v>
      </c>
    </row>
    <row r="6985" spans="1:4" hidden="1" x14ac:dyDescent="0.25">
      <c r="A6985" t="s">
        <v>15964</v>
      </c>
      <c r="B6985" t="s">
        <v>82</v>
      </c>
      <c r="C6985" t="str">
        <f t="shared" si="109"/>
        <v>ChecotahOK</v>
      </c>
      <c r="D6985" t="s">
        <v>8057</v>
      </c>
    </row>
    <row r="6986" spans="1:4" hidden="1" x14ac:dyDescent="0.25">
      <c r="A6986" t="s">
        <v>19439</v>
      </c>
      <c r="B6986" t="s">
        <v>19414</v>
      </c>
      <c r="C6986" t="str">
        <f t="shared" si="109"/>
        <v>ChefornakAK</v>
      </c>
      <c r="D6986" t="s">
        <v>1085</v>
      </c>
    </row>
    <row r="6987" spans="1:4" hidden="1" x14ac:dyDescent="0.25">
      <c r="A6987" t="s">
        <v>19235</v>
      </c>
      <c r="B6987" t="s">
        <v>106</v>
      </c>
      <c r="C6987" t="str">
        <f t="shared" si="109"/>
        <v>ChehalisWA</v>
      </c>
      <c r="D6987" t="s">
        <v>2992</v>
      </c>
    </row>
    <row r="6988" spans="1:4" hidden="1" x14ac:dyDescent="0.25">
      <c r="A6988" t="s">
        <v>19303</v>
      </c>
      <c r="B6988" t="s">
        <v>106</v>
      </c>
      <c r="C6988" t="str">
        <f t="shared" si="109"/>
        <v>ChelanWA</v>
      </c>
      <c r="D6988" t="s">
        <v>19303</v>
      </c>
    </row>
    <row r="6989" spans="1:4" hidden="1" x14ac:dyDescent="0.25">
      <c r="A6989" t="s">
        <v>19308</v>
      </c>
      <c r="B6989" t="s">
        <v>106</v>
      </c>
      <c r="C6989" t="str">
        <f t="shared" si="109"/>
        <v>Chelan FallsWA</v>
      </c>
      <c r="D6989" t="s">
        <v>19303</v>
      </c>
    </row>
    <row r="6990" spans="1:4" hidden="1" x14ac:dyDescent="0.25">
      <c r="A6990" t="s">
        <v>462</v>
      </c>
      <c r="B6990" t="s">
        <v>19</v>
      </c>
      <c r="C6990" t="str">
        <f t="shared" si="109"/>
        <v>ChelmsfordMA</v>
      </c>
      <c r="D6990" t="s">
        <v>356</v>
      </c>
    </row>
    <row r="6991" spans="1:4" hidden="1" x14ac:dyDescent="0.25">
      <c r="A6991" t="s">
        <v>566</v>
      </c>
      <c r="B6991" t="s">
        <v>19</v>
      </c>
      <c r="C6991" t="str">
        <f t="shared" si="109"/>
        <v>ChelseaMA</v>
      </c>
      <c r="D6991" t="s">
        <v>118</v>
      </c>
    </row>
    <row r="6992" spans="1:4" hidden="1" x14ac:dyDescent="0.25">
      <c r="A6992" t="s">
        <v>566</v>
      </c>
      <c r="B6992" t="s">
        <v>1400</v>
      </c>
      <c r="C6992" t="str">
        <f t="shared" si="109"/>
        <v>ChelseaVT</v>
      </c>
      <c r="D6992" t="s">
        <v>342</v>
      </c>
    </row>
    <row r="6993" spans="1:4" hidden="1" x14ac:dyDescent="0.25">
      <c r="A6993" t="s">
        <v>566</v>
      </c>
      <c r="B6993" t="s">
        <v>78</v>
      </c>
      <c r="C6993" t="str">
        <f t="shared" si="109"/>
        <v>ChelseaNY</v>
      </c>
      <c r="D6993" t="s">
        <v>2784</v>
      </c>
    </row>
    <row r="6994" spans="1:4" hidden="1" x14ac:dyDescent="0.25">
      <c r="A6994" t="s">
        <v>566</v>
      </c>
      <c r="B6994" t="s">
        <v>8609</v>
      </c>
      <c r="C6994" t="str">
        <f t="shared" si="109"/>
        <v>ChelseaAL</v>
      </c>
      <c r="D6994" t="s">
        <v>7238</v>
      </c>
    </row>
    <row r="6995" spans="1:4" hidden="1" x14ac:dyDescent="0.25">
      <c r="A6995" t="s">
        <v>566</v>
      </c>
      <c r="B6995" t="s">
        <v>38</v>
      </c>
      <c r="C6995" t="str">
        <f t="shared" si="109"/>
        <v>ChelseaMI</v>
      </c>
      <c r="D6995" t="s">
        <v>11101</v>
      </c>
    </row>
    <row r="6996" spans="1:4" hidden="1" x14ac:dyDescent="0.25">
      <c r="A6996" t="s">
        <v>566</v>
      </c>
      <c r="B6996" t="s">
        <v>11586</v>
      </c>
      <c r="C6996" t="str">
        <f t="shared" si="109"/>
        <v>ChelseaIA</v>
      </c>
      <c r="D6996" t="s">
        <v>11642</v>
      </c>
    </row>
    <row r="6997" spans="1:4" hidden="1" x14ac:dyDescent="0.25">
      <c r="A6997" t="s">
        <v>566</v>
      </c>
      <c r="B6997" t="s">
        <v>82</v>
      </c>
      <c r="C6997" t="str">
        <f t="shared" si="109"/>
        <v>ChelseaOK</v>
      </c>
      <c r="D6997" t="s">
        <v>1678</v>
      </c>
    </row>
    <row r="6998" spans="1:4" hidden="1" x14ac:dyDescent="0.25">
      <c r="A6998" t="s">
        <v>5032</v>
      </c>
      <c r="B6998" t="s">
        <v>88</v>
      </c>
      <c r="C6998" t="str">
        <f t="shared" si="109"/>
        <v>CheltenhamPA</v>
      </c>
      <c r="D6998" t="s">
        <v>1495</v>
      </c>
    </row>
    <row r="6999" spans="1:4" hidden="1" x14ac:dyDescent="0.25">
      <c r="A6999" t="s">
        <v>5032</v>
      </c>
      <c r="B6999" t="s">
        <v>13</v>
      </c>
      <c r="C6999" t="str">
        <f t="shared" si="109"/>
        <v>CheltenhamMD</v>
      </c>
      <c r="D6999" t="s">
        <v>5272</v>
      </c>
    </row>
    <row r="7000" spans="1:4" hidden="1" x14ac:dyDescent="0.25">
      <c r="A7000" t="s">
        <v>19068</v>
      </c>
      <c r="B7000" t="s">
        <v>97</v>
      </c>
      <c r="C7000" t="str">
        <f t="shared" si="109"/>
        <v>ChemultOR</v>
      </c>
      <c r="D7000" t="s">
        <v>18583</v>
      </c>
    </row>
    <row r="7001" spans="1:4" hidden="1" x14ac:dyDescent="0.25">
      <c r="A7001" t="s">
        <v>3593</v>
      </c>
      <c r="B7001" t="s">
        <v>78</v>
      </c>
      <c r="C7001" t="str">
        <f t="shared" si="109"/>
        <v>ChemungNY</v>
      </c>
      <c r="D7001" t="s">
        <v>3593</v>
      </c>
    </row>
    <row r="7002" spans="1:4" hidden="1" x14ac:dyDescent="0.25">
      <c r="A7002" t="s">
        <v>3291</v>
      </c>
      <c r="B7002" t="s">
        <v>78</v>
      </c>
      <c r="C7002" t="str">
        <f t="shared" si="109"/>
        <v>Chenango BridgeNY</v>
      </c>
      <c r="D7002" t="s">
        <v>3285</v>
      </c>
    </row>
    <row r="7003" spans="1:4" hidden="1" x14ac:dyDescent="0.25">
      <c r="A7003" t="s">
        <v>3292</v>
      </c>
      <c r="B7003" t="s">
        <v>78</v>
      </c>
      <c r="C7003" t="str">
        <f t="shared" si="109"/>
        <v>Chenango ForksNY</v>
      </c>
      <c r="D7003" t="s">
        <v>3285</v>
      </c>
    </row>
    <row r="7004" spans="1:4" hidden="1" x14ac:dyDescent="0.25">
      <c r="A7004" t="s">
        <v>14808</v>
      </c>
      <c r="B7004" t="s">
        <v>49</v>
      </c>
      <c r="C7004" t="str">
        <f t="shared" si="109"/>
        <v>CheneyKS</v>
      </c>
      <c r="D7004" t="s">
        <v>1275</v>
      </c>
    </row>
    <row r="7005" spans="1:4" hidden="1" x14ac:dyDescent="0.25">
      <c r="A7005" t="s">
        <v>14808</v>
      </c>
      <c r="B7005" t="s">
        <v>106</v>
      </c>
      <c r="C7005" t="str">
        <f t="shared" si="109"/>
        <v>CheneyWA</v>
      </c>
      <c r="D7005" t="s">
        <v>14685</v>
      </c>
    </row>
    <row r="7006" spans="1:4" hidden="1" x14ac:dyDescent="0.25">
      <c r="A7006" t="s">
        <v>15401</v>
      </c>
      <c r="B7006" t="s">
        <v>75</v>
      </c>
      <c r="C7006" t="str">
        <f t="shared" si="109"/>
        <v>CheneyvilleLA</v>
      </c>
      <c r="D7006" t="s">
        <v>15397</v>
      </c>
    </row>
    <row r="7007" spans="1:4" hidden="1" x14ac:dyDescent="0.25">
      <c r="A7007" t="s">
        <v>13931</v>
      </c>
      <c r="B7007" t="s">
        <v>25</v>
      </c>
      <c r="C7007" t="str">
        <f t="shared" si="109"/>
        <v>ChenoaIL</v>
      </c>
      <c r="D7007" t="s">
        <v>10063</v>
      </c>
    </row>
    <row r="7008" spans="1:4" hidden="1" x14ac:dyDescent="0.25">
      <c r="A7008" t="s">
        <v>747</v>
      </c>
      <c r="B7008" t="s">
        <v>738</v>
      </c>
      <c r="C7008" t="str">
        <f t="shared" si="109"/>
        <v>ChepachetRI</v>
      </c>
      <c r="D7008" t="s">
        <v>741</v>
      </c>
    </row>
    <row r="7009" spans="1:4" hidden="1" x14ac:dyDescent="0.25">
      <c r="A7009" t="s">
        <v>7649</v>
      </c>
      <c r="B7009" t="s">
        <v>7512</v>
      </c>
      <c r="C7009" t="str">
        <f t="shared" si="109"/>
        <v>CherawSC</v>
      </c>
      <c r="D7009" t="s">
        <v>238</v>
      </c>
    </row>
    <row r="7010" spans="1:4" hidden="1" x14ac:dyDescent="0.25">
      <c r="A7010" t="s">
        <v>7649</v>
      </c>
      <c r="B7010" t="s">
        <v>32</v>
      </c>
      <c r="C7010" t="str">
        <f t="shared" si="109"/>
        <v>CherawCO</v>
      </c>
      <c r="D7010" t="s">
        <v>17036</v>
      </c>
    </row>
    <row r="7011" spans="1:4" hidden="1" x14ac:dyDescent="0.25">
      <c r="A7011" t="s">
        <v>5888</v>
      </c>
      <c r="B7011" t="s">
        <v>5233</v>
      </c>
      <c r="C7011" t="str">
        <f t="shared" si="109"/>
        <v>CheritonVA</v>
      </c>
      <c r="D7011" t="s">
        <v>262</v>
      </c>
    </row>
    <row r="7012" spans="1:4" hidden="1" x14ac:dyDescent="0.25">
      <c r="A7012" t="s">
        <v>7459</v>
      </c>
      <c r="B7012" t="s">
        <v>22</v>
      </c>
      <c r="C7012" t="str">
        <f t="shared" si="109"/>
        <v>CherokeeNC</v>
      </c>
      <c r="D7012" t="s">
        <v>3638</v>
      </c>
    </row>
    <row r="7013" spans="1:4" hidden="1" x14ac:dyDescent="0.25">
      <c r="A7013" t="s">
        <v>7459</v>
      </c>
      <c r="B7013" t="s">
        <v>8609</v>
      </c>
      <c r="C7013" t="str">
        <f t="shared" si="109"/>
        <v>CherokeeAL</v>
      </c>
      <c r="D7013" t="s">
        <v>7949</v>
      </c>
    </row>
    <row r="7014" spans="1:4" hidden="1" x14ac:dyDescent="0.25">
      <c r="A7014" t="s">
        <v>7459</v>
      </c>
      <c r="B7014" t="s">
        <v>11586</v>
      </c>
      <c r="C7014" t="str">
        <f t="shared" si="109"/>
        <v>CherokeeIA</v>
      </c>
      <c r="D7014" t="s">
        <v>7459</v>
      </c>
    </row>
    <row r="7015" spans="1:4" hidden="1" x14ac:dyDescent="0.25">
      <c r="A7015" t="s">
        <v>7459</v>
      </c>
      <c r="B7015" t="s">
        <v>49</v>
      </c>
      <c r="C7015" t="str">
        <f t="shared" si="109"/>
        <v>CherokeeKS</v>
      </c>
      <c r="D7015" t="s">
        <v>4110</v>
      </c>
    </row>
    <row r="7016" spans="1:4" hidden="1" x14ac:dyDescent="0.25">
      <c r="A7016" t="s">
        <v>7459</v>
      </c>
      <c r="B7016" t="s">
        <v>82</v>
      </c>
      <c r="C7016" t="str">
        <f t="shared" si="109"/>
        <v>CherokeeOK</v>
      </c>
      <c r="D7016" t="s">
        <v>15864</v>
      </c>
    </row>
    <row r="7017" spans="1:4" hidden="1" x14ac:dyDescent="0.25">
      <c r="A7017" t="s">
        <v>7459</v>
      </c>
      <c r="B7017" t="s">
        <v>10</v>
      </c>
      <c r="C7017" t="str">
        <f t="shared" si="109"/>
        <v>CherokeeTX</v>
      </c>
      <c r="D7017" t="s">
        <v>16359</v>
      </c>
    </row>
    <row r="7018" spans="1:4" hidden="1" x14ac:dyDescent="0.25">
      <c r="A7018" t="s">
        <v>15677</v>
      </c>
      <c r="B7018" t="s">
        <v>15455</v>
      </c>
      <c r="C7018" t="str">
        <f t="shared" si="109"/>
        <v>Cherokee VillageAR</v>
      </c>
      <c r="D7018" t="s">
        <v>15668</v>
      </c>
    </row>
    <row r="7019" spans="1:4" hidden="1" x14ac:dyDescent="0.25">
      <c r="A7019" t="s">
        <v>15677</v>
      </c>
      <c r="B7019" t="s">
        <v>15455</v>
      </c>
      <c r="C7019" t="str">
        <f t="shared" si="109"/>
        <v>Cherokee VillageAR</v>
      </c>
      <c r="D7019" t="s">
        <v>15668</v>
      </c>
    </row>
    <row r="7020" spans="1:4" hidden="1" x14ac:dyDescent="0.25">
      <c r="A7020" t="s">
        <v>13853</v>
      </c>
      <c r="B7020" t="s">
        <v>25</v>
      </c>
      <c r="C7020" t="str">
        <f t="shared" si="109"/>
        <v>CherryIL</v>
      </c>
      <c r="D7020" t="s">
        <v>13850</v>
      </c>
    </row>
    <row r="7021" spans="1:4" hidden="1" x14ac:dyDescent="0.25">
      <c r="A7021" t="s">
        <v>3548</v>
      </c>
      <c r="B7021" t="s">
        <v>78</v>
      </c>
      <c r="C7021" t="str">
        <f t="shared" si="109"/>
        <v>Cherry CreekNY</v>
      </c>
      <c r="D7021" t="s">
        <v>3393</v>
      </c>
    </row>
    <row r="7022" spans="1:4" hidden="1" x14ac:dyDescent="0.25">
      <c r="A7022" t="s">
        <v>3548</v>
      </c>
      <c r="B7022" t="s">
        <v>12928</v>
      </c>
      <c r="C7022" t="str">
        <f t="shared" si="109"/>
        <v>Cherry CreekSD</v>
      </c>
      <c r="D7022" t="s">
        <v>13091</v>
      </c>
    </row>
    <row r="7023" spans="1:4" hidden="1" x14ac:dyDescent="0.25">
      <c r="A7023" t="s">
        <v>10611</v>
      </c>
      <c r="B7023" t="s">
        <v>28</v>
      </c>
      <c r="C7023" t="str">
        <f t="shared" si="109"/>
        <v>Cherry ForkOH</v>
      </c>
      <c r="D7023" t="s">
        <v>293</v>
      </c>
    </row>
    <row r="7024" spans="1:4" hidden="1" x14ac:dyDescent="0.25">
      <c r="A7024" t="s">
        <v>2041</v>
      </c>
      <c r="B7024" t="s">
        <v>1787</v>
      </c>
      <c r="C7024" t="str">
        <f t="shared" si="109"/>
        <v>Cherry HillNJ</v>
      </c>
      <c r="D7024" t="s">
        <v>1331</v>
      </c>
    </row>
    <row r="7025" spans="1:4" hidden="1" x14ac:dyDescent="0.25">
      <c r="A7025" t="s">
        <v>2041</v>
      </c>
      <c r="B7025" t="s">
        <v>1787</v>
      </c>
      <c r="C7025" t="str">
        <f t="shared" si="109"/>
        <v>Cherry HillNJ</v>
      </c>
      <c r="D7025" t="s">
        <v>1331</v>
      </c>
    </row>
    <row r="7026" spans="1:4" hidden="1" x14ac:dyDescent="0.25">
      <c r="A7026" t="s">
        <v>2041</v>
      </c>
      <c r="B7026" t="s">
        <v>1787</v>
      </c>
      <c r="C7026" t="str">
        <f t="shared" si="109"/>
        <v>Cherry HillNJ</v>
      </c>
      <c r="D7026" t="s">
        <v>1331</v>
      </c>
    </row>
    <row r="7027" spans="1:4" hidden="1" x14ac:dyDescent="0.25">
      <c r="A7027" t="s">
        <v>2613</v>
      </c>
      <c r="B7027" t="s">
        <v>78</v>
      </c>
      <c r="C7027" t="str">
        <f t="shared" si="109"/>
        <v>Cherry PlainNY</v>
      </c>
      <c r="D7027" t="s">
        <v>2598</v>
      </c>
    </row>
    <row r="7028" spans="1:4" hidden="1" x14ac:dyDescent="0.25">
      <c r="A7028" t="s">
        <v>7355</v>
      </c>
      <c r="B7028" t="s">
        <v>22</v>
      </c>
      <c r="C7028" t="str">
        <f t="shared" si="109"/>
        <v>Cherry PointNC</v>
      </c>
      <c r="D7028" t="s">
        <v>7344</v>
      </c>
    </row>
    <row r="7029" spans="1:4" hidden="1" x14ac:dyDescent="0.25">
      <c r="A7029" t="s">
        <v>3967</v>
      </c>
      <c r="B7029" t="s">
        <v>88</v>
      </c>
      <c r="C7029" t="str">
        <f t="shared" si="109"/>
        <v>Cherry TreePA</v>
      </c>
      <c r="D7029" t="s">
        <v>3937</v>
      </c>
    </row>
    <row r="7030" spans="1:4" hidden="1" x14ac:dyDescent="0.25">
      <c r="A7030" t="s">
        <v>428</v>
      </c>
      <c r="B7030" t="s">
        <v>19</v>
      </c>
      <c r="C7030" t="str">
        <f t="shared" si="109"/>
        <v>Cherry ValleyMA</v>
      </c>
      <c r="D7030" t="s">
        <v>232</v>
      </c>
    </row>
    <row r="7031" spans="1:4" hidden="1" x14ac:dyDescent="0.25">
      <c r="A7031" t="s">
        <v>428</v>
      </c>
      <c r="B7031" t="s">
        <v>78</v>
      </c>
      <c r="C7031" t="str">
        <f t="shared" si="109"/>
        <v>Cherry ValleyNY</v>
      </c>
      <c r="D7031" t="s">
        <v>2635</v>
      </c>
    </row>
    <row r="7032" spans="1:4" hidden="1" x14ac:dyDescent="0.25">
      <c r="A7032" t="s">
        <v>428</v>
      </c>
      <c r="B7032" t="s">
        <v>25</v>
      </c>
      <c r="C7032" t="str">
        <f t="shared" si="109"/>
        <v>Cherry ValleyIL</v>
      </c>
      <c r="D7032" t="s">
        <v>11681</v>
      </c>
    </row>
    <row r="7033" spans="1:4" hidden="1" x14ac:dyDescent="0.25">
      <c r="A7033" t="s">
        <v>428</v>
      </c>
      <c r="B7033" t="s">
        <v>15455</v>
      </c>
      <c r="C7033" t="str">
        <f t="shared" si="109"/>
        <v>Cherry ValleyAR</v>
      </c>
      <c r="D7033" t="s">
        <v>7618</v>
      </c>
    </row>
    <row r="7034" spans="1:4" hidden="1" x14ac:dyDescent="0.25">
      <c r="A7034" t="s">
        <v>1238</v>
      </c>
      <c r="B7034" t="s">
        <v>95</v>
      </c>
      <c r="C7034" t="str">
        <f t="shared" si="109"/>
        <v>CherryfieldME</v>
      </c>
      <c r="D7034" t="s">
        <v>743</v>
      </c>
    </row>
    <row r="7035" spans="1:4" hidden="1" x14ac:dyDescent="0.25">
      <c r="A7035" t="s">
        <v>7905</v>
      </c>
      <c r="B7035" t="s">
        <v>7</v>
      </c>
      <c r="C7035" t="str">
        <f t="shared" si="109"/>
        <v>CherrylogGA</v>
      </c>
      <c r="D7035" t="s">
        <v>6509</v>
      </c>
    </row>
    <row r="7036" spans="1:4" hidden="1" x14ac:dyDescent="0.25">
      <c r="A7036" t="s">
        <v>14842</v>
      </c>
      <c r="B7036" t="s">
        <v>49</v>
      </c>
      <c r="C7036" t="str">
        <f t="shared" si="109"/>
        <v>CherryvaleKS</v>
      </c>
      <c r="D7036" t="s">
        <v>1495</v>
      </c>
    </row>
    <row r="7037" spans="1:4" hidden="1" x14ac:dyDescent="0.25">
      <c r="A7037" t="s">
        <v>4746</v>
      </c>
      <c r="B7037" t="s">
        <v>88</v>
      </c>
      <c r="C7037" t="str">
        <f t="shared" si="109"/>
        <v>CherryvillePA</v>
      </c>
      <c r="D7037" t="s">
        <v>262</v>
      </c>
    </row>
    <row r="7038" spans="1:4" hidden="1" x14ac:dyDescent="0.25">
      <c r="A7038" t="s">
        <v>4746</v>
      </c>
      <c r="B7038" t="s">
        <v>22</v>
      </c>
      <c r="C7038" t="str">
        <f t="shared" si="109"/>
        <v>CherryvilleNC</v>
      </c>
      <c r="D7038" t="s">
        <v>7096</v>
      </c>
    </row>
    <row r="7039" spans="1:4" hidden="1" x14ac:dyDescent="0.25">
      <c r="A7039" t="s">
        <v>4746</v>
      </c>
      <c r="B7039" t="s">
        <v>51</v>
      </c>
      <c r="C7039" t="str">
        <f t="shared" si="109"/>
        <v>CherryvilleMO</v>
      </c>
      <c r="D7039" t="s">
        <v>4110</v>
      </c>
    </row>
    <row r="7040" spans="1:4" hidden="1" x14ac:dyDescent="0.25">
      <c r="A7040" t="s">
        <v>11185</v>
      </c>
      <c r="B7040" t="s">
        <v>38</v>
      </c>
      <c r="C7040" t="str">
        <f t="shared" si="109"/>
        <v>ChesaningMI</v>
      </c>
      <c r="D7040" t="s">
        <v>8659</v>
      </c>
    </row>
    <row r="7041" spans="1:4" hidden="1" x14ac:dyDescent="0.25">
      <c r="A7041" t="s">
        <v>5889</v>
      </c>
      <c r="B7041" t="s">
        <v>5233</v>
      </c>
      <c r="C7041" t="str">
        <f t="shared" si="109"/>
        <v>ChesapeakeVA</v>
      </c>
      <c r="D7041" t="s">
        <v>5593</v>
      </c>
    </row>
    <row r="7042" spans="1:4" hidden="1" x14ac:dyDescent="0.25">
      <c r="A7042" t="s">
        <v>5889</v>
      </c>
      <c r="B7042" t="s">
        <v>5233</v>
      </c>
      <c r="C7042" t="str">
        <f t="shared" si="109"/>
        <v>ChesapeakeVA</v>
      </c>
      <c r="D7042" t="s">
        <v>5593</v>
      </c>
    </row>
    <row r="7043" spans="1:4" hidden="1" x14ac:dyDescent="0.25">
      <c r="A7043" t="s">
        <v>5889</v>
      </c>
      <c r="B7043" t="s">
        <v>5233</v>
      </c>
      <c r="C7043" t="str">
        <f t="shared" ref="C7043:C7106" si="110">A7043&amp;B7043</f>
        <v>ChesapeakeVA</v>
      </c>
      <c r="D7043" t="s">
        <v>5593</v>
      </c>
    </row>
    <row r="7044" spans="1:4" hidden="1" x14ac:dyDescent="0.25">
      <c r="A7044" t="s">
        <v>5889</v>
      </c>
      <c r="B7044" t="s">
        <v>5233</v>
      </c>
      <c r="C7044" t="str">
        <f t="shared" si="110"/>
        <v>ChesapeakeVA</v>
      </c>
      <c r="D7044" t="s">
        <v>5593</v>
      </c>
    </row>
    <row r="7045" spans="1:4" hidden="1" x14ac:dyDescent="0.25">
      <c r="A7045" t="s">
        <v>5889</v>
      </c>
      <c r="B7045" t="s">
        <v>5233</v>
      </c>
      <c r="C7045" t="str">
        <f t="shared" si="110"/>
        <v>ChesapeakeVA</v>
      </c>
      <c r="D7045" t="s">
        <v>5593</v>
      </c>
    </row>
    <row r="7046" spans="1:4" hidden="1" x14ac:dyDescent="0.25">
      <c r="A7046" t="s">
        <v>5889</v>
      </c>
      <c r="B7046" t="s">
        <v>5233</v>
      </c>
      <c r="C7046" t="str">
        <f t="shared" si="110"/>
        <v>ChesapeakeVA</v>
      </c>
      <c r="D7046" t="s">
        <v>5593</v>
      </c>
    </row>
    <row r="7047" spans="1:4" hidden="1" x14ac:dyDescent="0.25">
      <c r="A7047" t="s">
        <v>5889</v>
      </c>
      <c r="B7047" t="s">
        <v>5233</v>
      </c>
      <c r="C7047" t="str">
        <f t="shared" si="110"/>
        <v>ChesapeakeVA</v>
      </c>
      <c r="D7047" t="s">
        <v>5593</v>
      </c>
    </row>
    <row r="7048" spans="1:4" hidden="1" x14ac:dyDescent="0.25">
      <c r="A7048" t="s">
        <v>5889</v>
      </c>
      <c r="B7048" t="s">
        <v>5233</v>
      </c>
      <c r="C7048" t="str">
        <f t="shared" si="110"/>
        <v>ChesapeakeVA</v>
      </c>
      <c r="D7048" t="s">
        <v>5593</v>
      </c>
    </row>
    <row r="7049" spans="1:4" hidden="1" x14ac:dyDescent="0.25">
      <c r="A7049" t="s">
        <v>5889</v>
      </c>
      <c r="B7049" t="s">
        <v>5233</v>
      </c>
      <c r="C7049" t="str">
        <f t="shared" si="110"/>
        <v>ChesapeakeVA</v>
      </c>
      <c r="D7049" t="s">
        <v>5593</v>
      </c>
    </row>
    <row r="7050" spans="1:4" hidden="1" x14ac:dyDescent="0.25">
      <c r="A7050" t="s">
        <v>5889</v>
      </c>
      <c r="B7050" t="s">
        <v>28</v>
      </c>
      <c r="C7050" t="str">
        <f t="shared" si="110"/>
        <v>ChesapeakeOH</v>
      </c>
      <c r="D7050" t="s">
        <v>468</v>
      </c>
    </row>
    <row r="7051" spans="1:4" hidden="1" x14ac:dyDescent="0.25">
      <c r="A7051" t="s">
        <v>5333</v>
      </c>
      <c r="B7051" t="s">
        <v>13</v>
      </c>
      <c r="C7051" t="str">
        <f t="shared" si="110"/>
        <v>Chesapeake BeachMD</v>
      </c>
      <c r="D7051" t="s">
        <v>5276</v>
      </c>
    </row>
    <row r="7052" spans="1:4" hidden="1" x14ac:dyDescent="0.25">
      <c r="A7052" t="s">
        <v>5593</v>
      </c>
      <c r="B7052" t="s">
        <v>13</v>
      </c>
      <c r="C7052" t="str">
        <f t="shared" si="110"/>
        <v>Chesapeake CityMD</v>
      </c>
      <c r="D7052" t="s">
        <v>3744</v>
      </c>
    </row>
    <row r="7053" spans="1:4" hidden="1" x14ac:dyDescent="0.25">
      <c r="A7053" t="s">
        <v>296</v>
      </c>
      <c r="B7053" t="s">
        <v>19</v>
      </c>
      <c r="C7053" t="str">
        <f t="shared" si="110"/>
        <v>CheshireMA</v>
      </c>
      <c r="D7053" t="s">
        <v>244</v>
      </c>
    </row>
    <row r="7054" spans="1:4" hidden="1" x14ac:dyDescent="0.25">
      <c r="A7054" t="s">
        <v>296</v>
      </c>
      <c r="B7054" t="s">
        <v>1606</v>
      </c>
      <c r="C7054" t="str">
        <f t="shared" si="110"/>
        <v>CheshireCT</v>
      </c>
      <c r="D7054" t="s">
        <v>1497</v>
      </c>
    </row>
    <row r="7055" spans="1:4" hidden="1" x14ac:dyDescent="0.25">
      <c r="A7055" t="s">
        <v>296</v>
      </c>
      <c r="B7055" t="s">
        <v>1606</v>
      </c>
      <c r="C7055" t="str">
        <f t="shared" si="110"/>
        <v>CheshireCT</v>
      </c>
      <c r="D7055" t="s">
        <v>1497</v>
      </c>
    </row>
    <row r="7056" spans="1:4" hidden="1" x14ac:dyDescent="0.25">
      <c r="A7056" t="s">
        <v>296</v>
      </c>
      <c r="B7056" t="s">
        <v>1606</v>
      </c>
      <c r="C7056" t="str">
        <f t="shared" si="110"/>
        <v>CheshireCT</v>
      </c>
      <c r="D7056" t="s">
        <v>1497</v>
      </c>
    </row>
    <row r="7057" spans="1:4" hidden="1" x14ac:dyDescent="0.25">
      <c r="A7057" t="s">
        <v>296</v>
      </c>
      <c r="B7057" t="s">
        <v>28</v>
      </c>
      <c r="C7057" t="str">
        <f t="shared" si="110"/>
        <v>CheshireOH</v>
      </c>
      <c r="D7057" t="s">
        <v>10609</v>
      </c>
    </row>
    <row r="7058" spans="1:4" hidden="1" x14ac:dyDescent="0.25">
      <c r="A7058" t="s">
        <v>296</v>
      </c>
      <c r="B7058" t="s">
        <v>97</v>
      </c>
      <c r="C7058" t="str">
        <f t="shared" si="110"/>
        <v>CheshireOR</v>
      </c>
      <c r="D7058" t="s">
        <v>7660</v>
      </c>
    </row>
    <row r="7059" spans="1:4" hidden="1" x14ac:dyDescent="0.25">
      <c r="A7059" t="s">
        <v>7583</v>
      </c>
      <c r="B7059" t="s">
        <v>7512</v>
      </c>
      <c r="C7059" t="str">
        <f t="shared" si="110"/>
        <v>ChesneeSC</v>
      </c>
      <c r="D7059" t="s">
        <v>7581</v>
      </c>
    </row>
    <row r="7060" spans="1:4" hidden="1" x14ac:dyDescent="0.25">
      <c r="A7060" t="s">
        <v>4238</v>
      </c>
      <c r="B7060" t="s">
        <v>88</v>
      </c>
      <c r="C7060" t="str">
        <f t="shared" si="110"/>
        <v>Chest SpringsPA</v>
      </c>
      <c r="D7060" t="s">
        <v>3958</v>
      </c>
    </row>
    <row r="7061" spans="1:4" hidden="1" x14ac:dyDescent="0.25">
      <c r="A7061" t="s">
        <v>237</v>
      </c>
      <c r="B7061" t="s">
        <v>19</v>
      </c>
      <c r="C7061" t="str">
        <f t="shared" si="110"/>
        <v>ChesterMA</v>
      </c>
      <c r="D7061" t="s">
        <v>228</v>
      </c>
    </row>
    <row r="7062" spans="1:4" hidden="1" x14ac:dyDescent="0.25">
      <c r="A7062" t="s">
        <v>237</v>
      </c>
      <c r="B7062" t="s">
        <v>797</v>
      </c>
      <c r="C7062" t="str">
        <f t="shared" si="110"/>
        <v>ChesterNH</v>
      </c>
      <c r="D7062" t="s">
        <v>799</v>
      </c>
    </row>
    <row r="7063" spans="1:4" hidden="1" x14ac:dyDescent="0.25">
      <c r="A7063" t="s">
        <v>237</v>
      </c>
      <c r="B7063" t="s">
        <v>1400</v>
      </c>
      <c r="C7063" t="str">
        <f t="shared" si="110"/>
        <v>ChesterVT</v>
      </c>
      <c r="D7063" t="s">
        <v>323</v>
      </c>
    </row>
    <row r="7064" spans="1:4" hidden="1" x14ac:dyDescent="0.25">
      <c r="A7064" t="s">
        <v>237</v>
      </c>
      <c r="B7064" t="s">
        <v>1606</v>
      </c>
      <c r="C7064" t="str">
        <f t="shared" si="110"/>
        <v>ChesterCT</v>
      </c>
      <c r="D7064" t="s">
        <v>356</v>
      </c>
    </row>
    <row r="7065" spans="1:4" hidden="1" x14ac:dyDescent="0.25">
      <c r="A7065" t="s">
        <v>237</v>
      </c>
      <c r="B7065" t="s">
        <v>1787</v>
      </c>
      <c r="C7065" t="str">
        <f t="shared" si="110"/>
        <v>ChesterNJ</v>
      </c>
      <c r="D7065" t="s">
        <v>1762</v>
      </c>
    </row>
    <row r="7066" spans="1:4" hidden="1" x14ac:dyDescent="0.25">
      <c r="A7066" t="s">
        <v>237</v>
      </c>
      <c r="B7066" t="s">
        <v>78</v>
      </c>
      <c r="C7066" t="str">
        <f t="shared" si="110"/>
        <v>ChesterNY</v>
      </c>
      <c r="D7066" t="s">
        <v>342</v>
      </c>
    </row>
    <row r="7067" spans="1:4" hidden="1" x14ac:dyDescent="0.25">
      <c r="A7067" t="s">
        <v>237</v>
      </c>
      <c r="B7067" t="s">
        <v>88</v>
      </c>
      <c r="C7067" t="str">
        <f t="shared" si="110"/>
        <v>ChesterPA</v>
      </c>
      <c r="D7067" t="s">
        <v>1981</v>
      </c>
    </row>
    <row r="7068" spans="1:4" hidden="1" x14ac:dyDescent="0.25">
      <c r="A7068" t="s">
        <v>237</v>
      </c>
      <c r="B7068" t="s">
        <v>88</v>
      </c>
      <c r="C7068" t="str">
        <f t="shared" si="110"/>
        <v>ChesterPA</v>
      </c>
      <c r="D7068" t="s">
        <v>1981</v>
      </c>
    </row>
    <row r="7069" spans="1:4" hidden="1" x14ac:dyDescent="0.25">
      <c r="A7069" t="s">
        <v>237</v>
      </c>
      <c r="B7069" t="s">
        <v>13</v>
      </c>
      <c r="C7069" t="str">
        <f t="shared" si="110"/>
        <v>ChesterMD</v>
      </c>
      <c r="D7069" t="s">
        <v>5473</v>
      </c>
    </row>
    <row r="7070" spans="1:4" hidden="1" x14ac:dyDescent="0.25">
      <c r="A7070" t="s">
        <v>237</v>
      </c>
      <c r="B7070" t="s">
        <v>5233</v>
      </c>
      <c r="C7070" t="str">
        <f t="shared" si="110"/>
        <v>ChesterVA</v>
      </c>
      <c r="D7070" t="s">
        <v>238</v>
      </c>
    </row>
    <row r="7071" spans="1:4" hidden="1" x14ac:dyDescent="0.25">
      <c r="A7071" t="s">
        <v>237</v>
      </c>
      <c r="B7071" t="s">
        <v>5233</v>
      </c>
      <c r="C7071" t="str">
        <f t="shared" si="110"/>
        <v>ChesterVA</v>
      </c>
      <c r="D7071" t="s">
        <v>238</v>
      </c>
    </row>
    <row r="7072" spans="1:4" hidden="1" x14ac:dyDescent="0.25">
      <c r="A7072" t="s">
        <v>237</v>
      </c>
      <c r="B7072" t="s">
        <v>6277</v>
      </c>
      <c r="C7072" t="str">
        <f t="shared" si="110"/>
        <v>ChesterWV</v>
      </c>
      <c r="D7072" t="s">
        <v>885</v>
      </c>
    </row>
    <row r="7073" spans="1:4" hidden="1" x14ac:dyDescent="0.25">
      <c r="A7073" t="s">
        <v>237</v>
      </c>
      <c r="B7073" t="s">
        <v>7512</v>
      </c>
      <c r="C7073" t="str">
        <f t="shared" si="110"/>
        <v>ChesterSC</v>
      </c>
      <c r="D7073" t="s">
        <v>237</v>
      </c>
    </row>
    <row r="7074" spans="1:4" hidden="1" x14ac:dyDescent="0.25">
      <c r="A7074" t="s">
        <v>237</v>
      </c>
      <c r="B7074" t="s">
        <v>7</v>
      </c>
      <c r="C7074" t="str">
        <f t="shared" si="110"/>
        <v>ChesterGA</v>
      </c>
      <c r="D7074" t="s">
        <v>8016</v>
      </c>
    </row>
    <row r="7075" spans="1:4" hidden="1" x14ac:dyDescent="0.25">
      <c r="A7075" t="s">
        <v>237</v>
      </c>
      <c r="B7075" t="s">
        <v>28</v>
      </c>
      <c r="C7075" t="str">
        <f t="shared" si="110"/>
        <v>ChesterOH</v>
      </c>
      <c r="D7075" t="s">
        <v>8162</v>
      </c>
    </row>
    <row r="7076" spans="1:4" hidden="1" x14ac:dyDescent="0.25">
      <c r="A7076" t="s">
        <v>237</v>
      </c>
      <c r="B7076" t="s">
        <v>11586</v>
      </c>
      <c r="C7076" t="str">
        <f t="shared" si="110"/>
        <v>ChesterIA</v>
      </c>
      <c r="D7076" t="s">
        <v>4328</v>
      </c>
    </row>
    <row r="7077" spans="1:4" hidden="1" x14ac:dyDescent="0.25">
      <c r="A7077" t="s">
        <v>237</v>
      </c>
      <c r="B7077" t="s">
        <v>12928</v>
      </c>
      <c r="C7077" t="str">
        <f t="shared" si="110"/>
        <v>ChesterSD</v>
      </c>
      <c r="D7077" t="s">
        <v>6456</v>
      </c>
    </row>
    <row r="7078" spans="1:4" hidden="1" x14ac:dyDescent="0.25">
      <c r="A7078" t="s">
        <v>237</v>
      </c>
      <c r="B7078" t="s">
        <v>13382</v>
      </c>
      <c r="C7078" t="str">
        <f t="shared" si="110"/>
        <v>ChesterMT</v>
      </c>
      <c r="D7078" t="s">
        <v>1372</v>
      </c>
    </row>
    <row r="7079" spans="1:4" hidden="1" x14ac:dyDescent="0.25">
      <c r="A7079" t="s">
        <v>237</v>
      </c>
      <c r="B7079" t="s">
        <v>25</v>
      </c>
      <c r="C7079" t="str">
        <f t="shared" si="110"/>
        <v>ChesterIL</v>
      </c>
      <c r="D7079" t="s">
        <v>604</v>
      </c>
    </row>
    <row r="7080" spans="1:4" hidden="1" x14ac:dyDescent="0.25">
      <c r="A7080" t="s">
        <v>237</v>
      </c>
      <c r="B7080" t="s">
        <v>85</v>
      </c>
      <c r="C7080" t="str">
        <f t="shared" si="110"/>
        <v>ChesterNE</v>
      </c>
      <c r="D7080" t="s">
        <v>10784</v>
      </c>
    </row>
    <row r="7081" spans="1:4" hidden="1" x14ac:dyDescent="0.25">
      <c r="A7081" t="s">
        <v>237</v>
      </c>
      <c r="B7081" t="s">
        <v>15455</v>
      </c>
      <c r="C7081" t="str">
        <f t="shared" si="110"/>
        <v>ChesterAR</v>
      </c>
      <c r="D7081" t="s">
        <v>4110</v>
      </c>
    </row>
    <row r="7082" spans="1:4" hidden="1" x14ac:dyDescent="0.25">
      <c r="A7082" t="s">
        <v>237</v>
      </c>
      <c r="B7082" t="s">
        <v>82</v>
      </c>
      <c r="C7082" t="str">
        <f t="shared" si="110"/>
        <v>ChesterOK</v>
      </c>
      <c r="D7082" t="s">
        <v>15866</v>
      </c>
    </row>
    <row r="7083" spans="1:4" hidden="1" x14ac:dyDescent="0.25">
      <c r="A7083" t="s">
        <v>237</v>
      </c>
      <c r="B7083" t="s">
        <v>10</v>
      </c>
      <c r="C7083" t="str">
        <f t="shared" si="110"/>
        <v>ChesterTX</v>
      </c>
      <c r="D7083" t="s">
        <v>6726</v>
      </c>
    </row>
    <row r="7084" spans="1:4" hidden="1" x14ac:dyDescent="0.25">
      <c r="A7084" t="s">
        <v>237</v>
      </c>
      <c r="B7084" t="s">
        <v>16</v>
      </c>
      <c r="C7084" t="str">
        <f t="shared" si="110"/>
        <v>ChesterID</v>
      </c>
      <c r="D7084" t="s">
        <v>806</v>
      </c>
    </row>
    <row r="7085" spans="1:4" hidden="1" x14ac:dyDescent="0.25">
      <c r="A7085" t="s">
        <v>237</v>
      </c>
      <c r="B7085" t="s">
        <v>17379</v>
      </c>
      <c r="C7085" t="str">
        <f t="shared" si="110"/>
        <v>ChesterUT</v>
      </c>
      <c r="D7085" t="s">
        <v>17448</v>
      </c>
    </row>
    <row r="7086" spans="1:4" hidden="1" x14ac:dyDescent="0.25">
      <c r="A7086" t="s">
        <v>237</v>
      </c>
      <c r="B7086" t="s">
        <v>57</v>
      </c>
      <c r="C7086" t="str">
        <f t="shared" si="110"/>
        <v>ChesterCA</v>
      </c>
      <c r="D7086" t="s">
        <v>18662</v>
      </c>
    </row>
    <row r="7087" spans="1:4" hidden="1" x14ac:dyDescent="0.25">
      <c r="A7087" t="s">
        <v>1439</v>
      </c>
      <c r="B7087" t="s">
        <v>1400</v>
      </c>
      <c r="C7087" t="str">
        <f t="shared" si="110"/>
        <v>Chester DepotVT</v>
      </c>
      <c r="D7087" t="s">
        <v>323</v>
      </c>
    </row>
    <row r="7088" spans="1:4" hidden="1" x14ac:dyDescent="0.25">
      <c r="A7088" t="s">
        <v>5677</v>
      </c>
      <c r="B7088" t="s">
        <v>5233</v>
      </c>
      <c r="C7088" t="str">
        <f t="shared" si="110"/>
        <v>Chester GapVA</v>
      </c>
      <c r="D7088" t="s">
        <v>5237</v>
      </c>
    </row>
    <row r="7089" spans="1:4" hidden="1" x14ac:dyDescent="0.25">
      <c r="A7089" t="s">
        <v>5034</v>
      </c>
      <c r="B7089" t="s">
        <v>88</v>
      </c>
      <c r="C7089" t="str">
        <f t="shared" si="110"/>
        <v>Chester HeightsPA</v>
      </c>
      <c r="D7089" t="s">
        <v>1981</v>
      </c>
    </row>
    <row r="7090" spans="1:4" hidden="1" x14ac:dyDescent="0.25">
      <c r="A7090" t="s">
        <v>5128</v>
      </c>
      <c r="B7090" t="s">
        <v>88</v>
      </c>
      <c r="C7090" t="str">
        <f t="shared" si="110"/>
        <v>Chester SpringsPA</v>
      </c>
      <c r="D7090" t="s">
        <v>237</v>
      </c>
    </row>
    <row r="7091" spans="1:4" hidden="1" x14ac:dyDescent="0.25">
      <c r="A7091" t="s">
        <v>238</v>
      </c>
      <c r="B7091" t="s">
        <v>19</v>
      </c>
      <c r="C7091" t="str">
        <f t="shared" si="110"/>
        <v>ChesterfieldMA</v>
      </c>
      <c r="D7091" t="s">
        <v>230</v>
      </c>
    </row>
    <row r="7092" spans="1:4" hidden="1" x14ac:dyDescent="0.25">
      <c r="A7092" t="s">
        <v>238</v>
      </c>
      <c r="B7092" t="s">
        <v>797</v>
      </c>
      <c r="C7092" t="str">
        <f t="shared" si="110"/>
        <v>ChesterfieldNH</v>
      </c>
      <c r="D7092" t="s">
        <v>296</v>
      </c>
    </row>
    <row r="7093" spans="1:4" hidden="1" x14ac:dyDescent="0.25">
      <c r="A7093" t="s">
        <v>238</v>
      </c>
      <c r="B7093" t="s">
        <v>5233</v>
      </c>
      <c r="C7093" t="str">
        <f t="shared" si="110"/>
        <v>ChesterfieldVA</v>
      </c>
      <c r="D7093" t="s">
        <v>238</v>
      </c>
    </row>
    <row r="7094" spans="1:4" hidden="1" x14ac:dyDescent="0.25">
      <c r="A7094" t="s">
        <v>238</v>
      </c>
      <c r="B7094" t="s">
        <v>5233</v>
      </c>
      <c r="C7094" t="str">
        <f t="shared" si="110"/>
        <v>ChesterfieldVA</v>
      </c>
      <c r="D7094" t="s">
        <v>238</v>
      </c>
    </row>
    <row r="7095" spans="1:4" hidden="1" x14ac:dyDescent="0.25">
      <c r="A7095" t="s">
        <v>238</v>
      </c>
      <c r="B7095" t="s">
        <v>7512</v>
      </c>
      <c r="C7095" t="str">
        <f t="shared" si="110"/>
        <v>ChesterfieldSC</v>
      </c>
      <c r="D7095" t="s">
        <v>238</v>
      </c>
    </row>
    <row r="7096" spans="1:4" hidden="1" x14ac:dyDescent="0.25">
      <c r="A7096" t="s">
        <v>238</v>
      </c>
      <c r="B7096" t="s">
        <v>25</v>
      </c>
      <c r="C7096" t="str">
        <f t="shared" si="110"/>
        <v>ChesterfieldIL</v>
      </c>
      <c r="D7096" t="s">
        <v>13991</v>
      </c>
    </row>
    <row r="7097" spans="1:4" hidden="1" x14ac:dyDescent="0.25">
      <c r="A7097" t="s">
        <v>238</v>
      </c>
      <c r="B7097" t="s">
        <v>51</v>
      </c>
      <c r="C7097" t="str">
        <f t="shared" si="110"/>
        <v>ChesterfieldMO</v>
      </c>
      <c r="D7097" t="s">
        <v>11272</v>
      </c>
    </row>
    <row r="7098" spans="1:4" hidden="1" x14ac:dyDescent="0.25">
      <c r="A7098" t="s">
        <v>238</v>
      </c>
      <c r="B7098" t="s">
        <v>51</v>
      </c>
      <c r="C7098" t="str">
        <f t="shared" si="110"/>
        <v>ChesterfieldMO</v>
      </c>
      <c r="D7098" t="s">
        <v>11272</v>
      </c>
    </row>
    <row r="7099" spans="1:4" hidden="1" x14ac:dyDescent="0.25">
      <c r="A7099" t="s">
        <v>238</v>
      </c>
      <c r="B7099" t="s">
        <v>51</v>
      </c>
      <c r="C7099" t="str">
        <f t="shared" si="110"/>
        <v>ChesterfieldMO</v>
      </c>
      <c r="D7099" t="s">
        <v>11272</v>
      </c>
    </row>
    <row r="7100" spans="1:4" hidden="1" x14ac:dyDescent="0.25">
      <c r="A7100" t="s">
        <v>10300</v>
      </c>
      <c r="B7100" t="s">
        <v>28</v>
      </c>
      <c r="C7100" t="str">
        <f t="shared" si="110"/>
        <v>ChesterhillOH</v>
      </c>
      <c r="D7100" t="s">
        <v>1591</v>
      </c>
    </row>
    <row r="7101" spans="1:4" hidden="1" x14ac:dyDescent="0.25">
      <c r="A7101" t="s">
        <v>10378</v>
      </c>
      <c r="B7101" t="s">
        <v>28</v>
      </c>
      <c r="C7101" t="str">
        <f t="shared" si="110"/>
        <v>ChesterlandOH</v>
      </c>
      <c r="D7101" t="s">
        <v>10375</v>
      </c>
    </row>
    <row r="7102" spans="1:4" hidden="1" x14ac:dyDescent="0.25">
      <c r="A7102" t="s">
        <v>10765</v>
      </c>
      <c r="B7102" t="s">
        <v>43</v>
      </c>
      <c r="C7102" t="str">
        <f t="shared" si="110"/>
        <v>ChestertonIN</v>
      </c>
      <c r="D7102" t="s">
        <v>1054</v>
      </c>
    </row>
    <row r="7103" spans="1:4" hidden="1" x14ac:dyDescent="0.25">
      <c r="A7103" t="s">
        <v>2915</v>
      </c>
      <c r="B7103" t="s">
        <v>78</v>
      </c>
      <c r="C7103" t="str">
        <f t="shared" si="110"/>
        <v>ChestertownNY</v>
      </c>
      <c r="D7103" t="s">
        <v>277</v>
      </c>
    </row>
    <row r="7104" spans="1:4" hidden="1" x14ac:dyDescent="0.25">
      <c r="A7104" t="s">
        <v>2915</v>
      </c>
      <c r="B7104" t="s">
        <v>13</v>
      </c>
      <c r="C7104" t="str">
        <f t="shared" si="110"/>
        <v>ChestertownMD</v>
      </c>
      <c r="D7104" t="s">
        <v>750</v>
      </c>
    </row>
    <row r="7105" spans="1:4" hidden="1" x14ac:dyDescent="0.25">
      <c r="A7105" t="s">
        <v>2915</v>
      </c>
      <c r="B7105" t="s">
        <v>13</v>
      </c>
      <c r="C7105" t="str">
        <f t="shared" si="110"/>
        <v>ChestertownMD</v>
      </c>
      <c r="D7105" t="s">
        <v>5473</v>
      </c>
    </row>
    <row r="7106" spans="1:4" hidden="1" x14ac:dyDescent="0.25">
      <c r="A7106" t="s">
        <v>10210</v>
      </c>
      <c r="B7106" t="s">
        <v>28</v>
      </c>
      <c r="C7106" t="str">
        <f t="shared" si="110"/>
        <v>ChestervilleOH</v>
      </c>
      <c r="D7106" t="s">
        <v>7846</v>
      </c>
    </row>
    <row r="7107" spans="1:4" hidden="1" x14ac:dyDescent="0.25">
      <c r="A7107" t="s">
        <v>14115</v>
      </c>
      <c r="B7107" t="s">
        <v>25</v>
      </c>
      <c r="C7107" t="str">
        <f t="shared" ref="C7107:C7170" si="111">A7107&amp;B7107</f>
        <v>ChestnutIL</v>
      </c>
      <c r="D7107" t="s">
        <v>6407</v>
      </c>
    </row>
    <row r="7108" spans="1:4" hidden="1" x14ac:dyDescent="0.25">
      <c r="A7108" t="s">
        <v>625</v>
      </c>
      <c r="B7108" t="s">
        <v>19</v>
      </c>
      <c r="C7108" t="str">
        <f t="shared" si="111"/>
        <v>Chestnut HillMA</v>
      </c>
      <c r="D7108" t="s">
        <v>356</v>
      </c>
    </row>
    <row r="7109" spans="1:4" hidden="1" x14ac:dyDescent="0.25">
      <c r="A7109" t="s">
        <v>9295</v>
      </c>
      <c r="B7109" t="s">
        <v>66</v>
      </c>
      <c r="C7109" t="str">
        <f t="shared" si="111"/>
        <v>Chestnut MoundTN</v>
      </c>
      <c r="D7109" t="s">
        <v>8995</v>
      </c>
    </row>
    <row r="7110" spans="1:4" hidden="1" x14ac:dyDescent="0.25">
      <c r="A7110" t="s">
        <v>7894</v>
      </c>
      <c r="B7110" t="s">
        <v>7</v>
      </c>
      <c r="C7110" t="str">
        <f t="shared" si="111"/>
        <v>Chestnut MountainGA</v>
      </c>
      <c r="D7110" t="s">
        <v>3475</v>
      </c>
    </row>
    <row r="7111" spans="1:4" hidden="1" x14ac:dyDescent="0.25">
      <c r="A7111" t="s">
        <v>3791</v>
      </c>
      <c r="B7111" t="s">
        <v>88</v>
      </c>
      <c r="C7111" t="str">
        <f t="shared" si="111"/>
        <v>Chestnut RidgePA</v>
      </c>
      <c r="D7111" t="s">
        <v>3054</v>
      </c>
    </row>
    <row r="7112" spans="1:4" hidden="1" x14ac:dyDescent="0.25">
      <c r="A7112" t="s">
        <v>14643</v>
      </c>
      <c r="B7112" t="s">
        <v>51</v>
      </c>
      <c r="C7112" t="str">
        <f t="shared" si="111"/>
        <v>ChestnutridgeMO</v>
      </c>
      <c r="D7112" t="s">
        <v>10041</v>
      </c>
    </row>
    <row r="7113" spans="1:4" hidden="1" x14ac:dyDescent="0.25">
      <c r="A7113" t="s">
        <v>3667</v>
      </c>
      <c r="B7113" t="s">
        <v>88</v>
      </c>
      <c r="C7113" t="str">
        <f t="shared" si="111"/>
        <v>CheswickPA</v>
      </c>
      <c r="D7113" t="s">
        <v>3656</v>
      </c>
    </row>
    <row r="7114" spans="1:4" hidden="1" x14ac:dyDescent="0.25">
      <c r="A7114" t="s">
        <v>5215</v>
      </c>
      <c r="B7114" t="s">
        <v>5203</v>
      </c>
      <c r="C7114" t="str">
        <f t="shared" si="111"/>
        <v>CheswoldDE</v>
      </c>
      <c r="D7114" t="s">
        <v>750</v>
      </c>
    </row>
    <row r="7115" spans="1:4" hidden="1" x14ac:dyDescent="0.25">
      <c r="A7115" t="s">
        <v>12377</v>
      </c>
      <c r="B7115" t="s">
        <v>63</v>
      </c>
      <c r="C7115" t="str">
        <f t="shared" si="111"/>
        <v>ChetekWI</v>
      </c>
      <c r="D7115" t="s">
        <v>12378</v>
      </c>
    </row>
    <row r="7116" spans="1:4" hidden="1" x14ac:dyDescent="0.25">
      <c r="A7116" t="s">
        <v>14843</v>
      </c>
      <c r="B7116" t="s">
        <v>49</v>
      </c>
      <c r="C7116" t="str">
        <f t="shared" si="111"/>
        <v>ChetopaKS</v>
      </c>
      <c r="D7116" t="s">
        <v>14840</v>
      </c>
    </row>
    <row r="7117" spans="1:4" hidden="1" x14ac:dyDescent="0.25">
      <c r="A7117" t="s">
        <v>19440</v>
      </c>
      <c r="B7117" t="s">
        <v>19414</v>
      </c>
      <c r="C7117" t="str">
        <f t="shared" si="111"/>
        <v>ChevakAK</v>
      </c>
      <c r="D7117" t="s">
        <v>19431</v>
      </c>
    </row>
    <row r="7118" spans="1:4" hidden="1" x14ac:dyDescent="0.25">
      <c r="A7118" t="s">
        <v>5356</v>
      </c>
      <c r="B7118" t="s">
        <v>13</v>
      </c>
      <c r="C7118" t="str">
        <f t="shared" si="111"/>
        <v>Chevy ChaseMD</v>
      </c>
      <c r="D7118" t="s">
        <v>1495</v>
      </c>
    </row>
    <row r="7119" spans="1:4" hidden="1" x14ac:dyDescent="0.25">
      <c r="A7119" t="s">
        <v>5356</v>
      </c>
      <c r="B7119" t="s">
        <v>13</v>
      </c>
      <c r="C7119" t="str">
        <f t="shared" si="111"/>
        <v>Chevy ChaseMD</v>
      </c>
      <c r="D7119" t="s">
        <v>1495</v>
      </c>
    </row>
    <row r="7120" spans="1:4" hidden="1" x14ac:dyDescent="0.25">
      <c r="A7120" t="s">
        <v>9260</v>
      </c>
      <c r="B7120" t="s">
        <v>66</v>
      </c>
      <c r="C7120" t="str">
        <f t="shared" si="111"/>
        <v>ChewallaTN</v>
      </c>
      <c r="D7120" t="s">
        <v>9226</v>
      </c>
    </row>
    <row r="7121" spans="1:4" hidden="1" x14ac:dyDescent="0.25">
      <c r="A7121" t="s">
        <v>19366</v>
      </c>
      <c r="B7121" t="s">
        <v>106</v>
      </c>
      <c r="C7121" t="str">
        <f t="shared" si="111"/>
        <v>ChewelahWA</v>
      </c>
      <c r="D7121" t="s">
        <v>4591</v>
      </c>
    </row>
    <row r="7122" spans="1:4" hidden="1" x14ac:dyDescent="0.25">
      <c r="A7122" t="s">
        <v>5526</v>
      </c>
      <c r="B7122" t="s">
        <v>13</v>
      </c>
      <c r="C7122" t="str">
        <f t="shared" si="111"/>
        <v>ChewsvilleMD</v>
      </c>
      <c r="D7122" t="s">
        <v>743</v>
      </c>
    </row>
    <row r="7123" spans="1:4" hidden="1" x14ac:dyDescent="0.25">
      <c r="A7123" t="s">
        <v>14921</v>
      </c>
      <c r="B7123" t="s">
        <v>82</v>
      </c>
      <c r="C7123" t="str">
        <f t="shared" si="111"/>
        <v>CheyenneOK</v>
      </c>
      <c r="D7123" t="s">
        <v>15848</v>
      </c>
    </row>
    <row r="7124" spans="1:4" hidden="1" x14ac:dyDescent="0.25">
      <c r="A7124" t="s">
        <v>14921</v>
      </c>
      <c r="B7124" t="s">
        <v>17141</v>
      </c>
      <c r="C7124" t="str">
        <f t="shared" si="111"/>
        <v>CheyenneWY</v>
      </c>
      <c r="D7124" t="s">
        <v>17142</v>
      </c>
    </row>
    <row r="7125" spans="1:4" hidden="1" x14ac:dyDescent="0.25">
      <c r="A7125" t="s">
        <v>14921</v>
      </c>
      <c r="B7125" t="s">
        <v>17141</v>
      </c>
      <c r="C7125" t="str">
        <f t="shared" si="111"/>
        <v>CheyenneWY</v>
      </c>
      <c r="D7125" t="s">
        <v>17142</v>
      </c>
    </row>
    <row r="7126" spans="1:4" hidden="1" x14ac:dyDescent="0.25">
      <c r="A7126" t="s">
        <v>14921</v>
      </c>
      <c r="B7126" t="s">
        <v>17141</v>
      </c>
      <c r="C7126" t="str">
        <f t="shared" si="111"/>
        <v>CheyenneWY</v>
      </c>
      <c r="D7126" t="s">
        <v>17142</v>
      </c>
    </row>
    <row r="7127" spans="1:4" hidden="1" x14ac:dyDescent="0.25">
      <c r="A7127" t="s">
        <v>14921</v>
      </c>
      <c r="B7127" t="s">
        <v>17141</v>
      </c>
      <c r="C7127" t="str">
        <f t="shared" si="111"/>
        <v>CheyenneWY</v>
      </c>
      <c r="D7127" t="s">
        <v>17142</v>
      </c>
    </row>
    <row r="7128" spans="1:4" hidden="1" x14ac:dyDescent="0.25">
      <c r="A7128" t="s">
        <v>14921</v>
      </c>
      <c r="B7128" t="s">
        <v>17141</v>
      </c>
      <c r="C7128" t="str">
        <f t="shared" si="111"/>
        <v>CheyenneWY</v>
      </c>
      <c r="D7128" t="s">
        <v>17142</v>
      </c>
    </row>
    <row r="7129" spans="1:4" hidden="1" x14ac:dyDescent="0.25">
      <c r="A7129" t="s">
        <v>14921</v>
      </c>
      <c r="B7129" t="s">
        <v>17141</v>
      </c>
      <c r="C7129" t="str">
        <f t="shared" si="111"/>
        <v>CheyenneWY</v>
      </c>
      <c r="D7129" t="s">
        <v>17142</v>
      </c>
    </row>
    <row r="7130" spans="1:4" hidden="1" x14ac:dyDescent="0.25">
      <c r="A7130" t="s">
        <v>14921</v>
      </c>
      <c r="B7130" t="s">
        <v>17141</v>
      </c>
      <c r="C7130" t="str">
        <f t="shared" si="111"/>
        <v>CheyenneWY</v>
      </c>
      <c r="D7130" t="s">
        <v>17142</v>
      </c>
    </row>
    <row r="7131" spans="1:4" hidden="1" x14ac:dyDescent="0.25">
      <c r="A7131" t="s">
        <v>14921</v>
      </c>
      <c r="B7131" t="s">
        <v>17141</v>
      </c>
      <c r="C7131" t="str">
        <f t="shared" si="111"/>
        <v>CheyenneWY</v>
      </c>
      <c r="D7131" t="s">
        <v>17142</v>
      </c>
    </row>
    <row r="7132" spans="1:4" hidden="1" x14ac:dyDescent="0.25">
      <c r="A7132" t="s">
        <v>17012</v>
      </c>
      <c r="B7132" t="s">
        <v>32</v>
      </c>
      <c r="C7132" t="str">
        <f t="shared" si="111"/>
        <v>Cheyenne WellsCO</v>
      </c>
      <c r="D7132" t="s">
        <v>14921</v>
      </c>
    </row>
    <row r="7133" spans="1:4" hidden="1" x14ac:dyDescent="0.25">
      <c r="A7133" t="s">
        <v>5086</v>
      </c>
      <c r="B7133" t="s">
        <v>88</v>
      </c>
      <c r="C7133" t="str">
        <f t="shared" si="111"/>
        <v>CheyneyPA</v>
      </c>
      <c r="D7133" t="s">
        <v>1981</v>
      </c>
    </row>
    <row r="7134" spans="1:4" hidden="1" x14ac:dyDescent="0.25">
      <c r="A7134" t="s">
        <v>24</v>
      </c>
      <c r="B7134" t="s">
        <v>25</v>
      </c>
      <c r="C7134" t="str">
        <f t="shared" si="111"/>
        <v>ChicagoIL</v>
      </c>
      <c r="D7134" t="s">
        <v>8103</v>
      </c>
    </row>
    <row r="7135" spans="1:4" hidden="1" x14ac:dyDescent="0.25">
      <c r="A7135" t="s">
        <v>24</v>
      </c>
      <c r="B7135" t="s">
        <v>25</v>
      </c>
      <c r="C7135" t="str">
        <f t="shared" si="111"/>
        <v>ChicagoIL</v>
      </c>
      <c r="D7135" t="s">
        <v>8103</v>
      </c>
    </row>
    <row r="7136" spans="1:4" hidden="1" x14ac:dyDescent="0.25">
      <c r="A7136" t="s">
        <v>24</v>
      </c>
      <c r="B7136" t="s">
        <v>25</v>
      </c>
      <c r="C7136" t="str">
        <f t="shared" si="111"/>
        <v>ChicagoIL</v>
      </c>
      <c r="D7136" t="s">
        <v>8103</v>
      </c>
    </row>
    <row r="7137" spans="1:4" hidden="1" x14ac:dyDescent="0.25">
      <c r="A7137" t="s">
        <v>24</v>
      </c>
      <c r="B7137" t="s">
        <v>25</v>
      </c>
      <c r="C7137" t="str">
        <f t="shared" si="111"/>
        <v>ChicagoIL</v>
      </c>
      <c r="D7137" t="s">
        <v>8103</v>
      </c>
    </row>
    <row r="7138" spans="1:4" hidden="1" x14ac:dyDescent="0.25">
      <c r="A7138" t="s">
        <v>24</v>
      </c>
      <c r="B7138" t="s">
        <v>25</v>
      </c>
      <c r="C7138" t="str">
        <f t="shared" si="111"/>
        <v>ChicagoIL</v>
      </c>
      <c r="D7138" t="s">
        <v>8103</v>
      </c>
    </row>
    <row r="7139" spans="1:4" hidden="1" x14ac:dyDescent="0.25">
      <c r="A7139" t="s">
        <v>24</v>
      </c>
      <c r="B7139" t="s">
        <v>25</v>
      </c>
      <c r="C7139" t="str">
        <f t="shared" si="111"/>
        <v>ChicagoIL</v>
      </c>
      <c r="D7139" t="s">
        <v>8103</v>
      </c>
    </row>
    <row r="7140" spans="1:4" hidden="1" x14ac:dyDescent="0.25">
      <c r="A7140" t="s">
        <v>24</v>
      </c>
      <c r="B7140" t="s">
        <v>25</v>
      </c>
      <c r="C7140" t="str">
        <f t="shared" si="111"/>
        <v>ChicagoIL</v>
      </c>
      <c r="D7140" t="s">
        <v>8103</v>
      </c>
    </row>
    <row r="7141" spans="1:4" hidden="1" x14ac:dyDescent="0.25">
      <c r="A7141" t="s">
        <v>24</v>
      </c>
      <c r="B7141" t="s">
        <v>25</v>
      </c>
      <c r="C7141" t="str">
        <f t="shared" si="111"/>
        <v>ChicagoIL</v>
      </c>
      <c r="D7141" t="s">
        <v>8103</v>
      </c>
    </row>
    <row r="7142" spans="1:4" hidden="1" x14ac:dyDescent="0.25">
      <c r="A7142" t="s">
        <v>24</v>
      </c>
      <c r="B7142" t="s">
        <v>25</v>
      </c>
      <c r="C7142" t="str">
        <f t="shared" si="111"/>
        <v>ChicagoIL</v>
      </c>
      <c r="D7142" t="s">
        <v>8103</v>
      </c>
    </row>
    <row r="7143" spans="1:4" hidden="1" x14ac:dyDescent="0.25">
      <c r="A7143" t="s">
        <v>24</v>
      </c>
      <c r="B7143" t="s">
        <v>25</v>
      </c>
      <c r="C7143" t="str">
        <f t="shared" si="111"/>
        <v>ChicagoIL</v>
      </c>
      <c r="D7143" t="s">
        <v>8103</v>
      </c>
    </row>
    <row r="7144" spans="1:4" hidden="1" x14ac:dyDescent="0.25">
      <c r="A7144" t="s">
        <v>24</v>
      </c>
      <c r="B7144" t="s">
        <v>25</v>
      </c>
      <c r="C7144" t="str">
        <f t="shared" si="111"/>
        <v>ChicagoIL</v>
      </c>
      <c r="D7144" t="s">
        <v>8103</v>
      </c>
    </row>
    <row r="7145" spans="1:4" hidden="1" x14ac:dyDescent="0.25">
      <c r="A7145" t="s">
        <v>24</v>
      </c>
      <c r="B7145" t="s">
        <v>25</v>
      </c>
      <c r="C7145" t="str">
        <f t="shared" si="111"/>
        <v>ChicagoIL</v>
      </c>
      <c r="D7145" t="s">
        <v>8103</v>
      </c>
    </row>
    <row r="7146" spans="1:4" hidden="1" x14ac:dyDescent="0.25">
      <c r="A7146" t="s">
        <v>24</v>
      </c>
      <c r="B7146" t="s">
        <v>25</v>
      </c>
      <c r="C7146" t="str">
        <f t="shared" si="111"/>
        <v>ChicagoIL</v>
      </c>
      <c r="D7146" t="s">
        <v>8103</v>
      </c>
    </row>
    <row r="7147" spans="1:4" hidden="1" x14ac:dyDescent="0.25">
      <c r="A7147" t="s">
        <v>24</v>
      </c>
      <c r="B7147" t="s">
        <v>25</v>
      </c>
      <c r="C7147" t="str">
        <f t="shared" si="111"/>
        <v>ChicagoIL</v>
      </c>
      <c r="D7147" t="s">
        <v>8103</v>
      </c>
    </row>
    <row r="7148" spans="1:4" hidden="1" x14ac:dyDescent="0.25">
      <c r="A7148" t="s">
        <v>24</v>
      </c>
      <c r="B7148" t="s">
        <v>25</v>
      </c>
      <c r="C7148" t="str">
        <f t="shared" si="111"/>
        <v>ChicagoIL</v>
      </c>
      <c r="D7148" t="s">
        <v>8103</v>
      </c>
    </row>
    <row r="7149" spans="1:4" hidden="1" x14ac:dyDescent="0.25">
      <c r="A7149" t="s">
        <v>24</v>
      </c>
      <c r="B7149" t="s">
        <v>25</v>
      </c>
      <c r="C7149" t="str">
        <f t="shared" si="111"/>
        <v>ChicagoIL</v>
      </c>
      <c r="D7149" t="s">
        <v>8103</v>
      </c>
    </row>
    <row r="7150" spans="1:4" hidden="1" x14ac:dyDescent="0.25">
      <c r="A7150" t="s">
        <v>24</v>
      </c>
      <c r="B7150" t="s">
        <v>25</v>
      </c>
      <c r="C7150" t="str">
        <f t="shared" si="111"/>
        <v>ChicagoIL</v>
      </c>
      <c r="D7150" t="s">
        <v>8103</v>
      </c>
    </row>
    <row r="7151" spans="1:4" hidden="1" x14ac:dyDescent="0.25">
      <c r="A7151" t="s">
        <v>24</v>
      </c>
      <c r="B7151" t="s">
        <v>25</v>
      </c>
      <c r="C7151" t="str">
        <f t="shared" si="111"/>
        <v>ChicagoIL</v>
      </c>
      <c r="D7151" t="s">
        <v>8103</v>
      </c>
    </row>
    <row r="7152" spans="1:4" hidden="1" x14ac:dyDescent="0.25">
      <c r="A7152" t="s">
        <v>24</v>
      </c>
      <c r="B7152" t="s">
        <v>25</v>
      </c>
      <c r="C7152" t="str">
        <f t="shared" si="111"/>
        <v>ChicagoIL</v>
      </c>
      <c r="D7152" t="s">
        <v>8103</v>
      </c>
    </row>
    <row r="7153" spans="1:4" hidden="1" x14ac:dyDescent="0.25">
      <c r="A7153" t="s">
        <v>24</v>
      </c>
      <c r="B7153" t="s">
        <v>25</v>
      </c>
      <c r="C7153" t="str">
        <f t="shared" si="111"/>
        <v>ChicagoIL</v>
      </c>
      <c r="D7153" t="s">
        <v>8103</v>
      </c>
    </row>
    <row r="7154" spans="1:4" hidden="1" x14ac:dyDescent="0.25">
      <c r="A7154" t="s">
        <v>24</v>
      </c>
      <c r="B7154" t="s">
        <v>25</v>
      </c>
      <c r="C7154" t="str">
        <f t="shared" si="111"/>
        <v>ChicagoIL</v>
      </c>
      <c r="D7154" t="s">
        <v>8103</v>
      </c>
    </row>
    <row r="7155" spans="1:4" hidden="1" x14ac:dyDescent="0.25">
      <c r="A7155" t="s">
        <v>24</v>
      </c>
      <c r="B7155" t="s">
        <v>25</v>
      </c>
      <c r="C7155" t="str">
        <f t="shared" si="111"/>
        <v>ChicagoIL</v>
      </c>
      <c r="D7155" t="s">
        <v>8103</v>
      </c>
    </row>
    <row r="7156" spans="1:4" hidden="1" x14ac:dyDescent="0.25">
      <c r="A7156" t="s">
        <v>24</v>
      </c>
      <c r="B7156" t="s">
        <v>25</v>
      </c>
      <c r="C7156" t="str">
        <f t="shared" si="111"/>
        <v>ChicagoIL</v>
      </c>
      <c r="D7156" t="s">
        <v>8103</v>
      </c>
    </row>
    <row r="7157" spans="1:4" hidden="1" x14ac:dyDescent="0.25">
      <c r="A7157" t="s">
        <v>24</v>
      </c>
      <c r="B7157" t="s">
        <v>25</v>
      </c>
      <c r="C7157" t="str">
        <f t="shared" si="111"/>
        <v>ChicagoIL</v>
      </c>
      <c r="D7157" t="s">
        <v>8103</v>
      </c>
    </row>
    <row r="7158" spans="1:4" hidden="1" x14ac:dyDescent="0.25">
      <c r="A7158" t="s">
        <v>24</v>
      </c>
      <c r="B7158" t="s">
        <v>25</v>
      </c>
      <c r="C7158" t="str">
        <f t="shared" si="111"/>
        <v>ChicagoIL</v>
      </c>
      <c r="D7158" t="s">
        <v>8103</v>
      </c>
    </row>
    <row r="7159" spans="1:4" hidden="1" x14ac:dyDescent="0.25">
      <c r="A7159" t="s">
        <v>24</v>
      </c>
      <c r="B7159" t="s">
        <v>25</v>
      </c>
      <c r="C7159" t="str">
        <f t="shared" si="111"/>
        <v>ChicagoIL</v>
      </c>
      <c r="D7159" t="s">
        <v>8103</v>
      </c>
    </row>
    <row r="7160" spans="1:4" hidden="1" x14ac:dyDescent="0.25">
      <c r="A7160" t="s">
        <v>24</v>
      </c>
      <c r="B7160" t="s">
        <v>25</v>
      </c>
      <c r="C7160" t="str">
        <f t="shared" si="111"/>
        <v>ChicagoIL</v>
      </c>
      <c r="D7160" t="s">
        <v>8103</v>
      </c>
    </row>
    <row r="7161" spans="1:4" hidden="1" x14ac:dyDescent="0.25">
      <c r="A7161" t="s">
        <v>24</v>
      </c>
      <c r="B7161" t="s">
        <v>25</v>
      </c>
      <c r="C7161" t="str">
        <f t="shared" si="111"/>
        <v>ChicagoIL</v>
      </c>
      <c r="D7161" t="s">
        <v>8103</v>
      </c>
    </row>
    <row r="7162" spans="1:4" hidden="1" x14ac:dyDescent="0.25">
      <c r="A7162" t="s">
        <v>24</v>
      </c>
      <c r="B7162" t="s">
        <v>25</v>
      </c>
      <c r="C7162" t="str">
        <f t="shared" si="111"/>
        <v>ChicagoIL</v>
      </c>
      <c r="D7162" t="s">
        <v>8103</v>
      </c>
    </row>
    <row r="7163" spans="1:4" hidden="1" x14ac:dyDescent="0.25">
      <c r="A7163" t="s">
        <v>24</v>
      </c>
      <c r="B7163" t="s">
        <v>25</v>
      </c>
      <c r="C7163" t="str">
        <f t="shared" si="111"/>
        <v>ChicagoIL</v>
      </c>
      <c r="D7163" t="s">
        <v>8103</v>
      </c>
    </row>
    <row r="7164" spans="1:4" hidden="1" x14ac:dyDescent="0.25">
      <c r="A7164" t="s">
        <v>24</v>
      </c>
      <c r="B7164" t="s">
        <v>25</v>
      </c>
      <c r="C7164" t="str">
        <f t="shared" si="111"/>
        <v>ChicagoIL</v>
      </c>
      <c r="D7164" t="s">
        <v>8103</v>
      </c>
    </row>
    <row r="7165" spans="1:4" hidden="1" x14ac:dyDescent="0.25">
      <c r="A7165" t="s">
        <v>24</v>
      </c>
      <c r="B7165" t="s">
        <v>25</v>
      </c>
      <c r="C7165" t="str">
        <f t="shared" si="111"/>
        <v>ChicagoIL</v>
      </c>
      <c r="D7165" t="s">
        <v>8103</v>
      </c>
    </row>
    <row r="7166" spans="1:4" hidden="1" x14ac:dyDescent="0.25">
      <c r="A7166" t="s">
        <v>24</v>
      </c>
      <c r="B7166" t="s">
        <v>25</v>
      </c>
      <c r="C7166" t="str">
        <f t="shared" si="111"/>
        <v>ChicagoIL</v>
      </c>
      <c r="D7166" t="s">
        <v>8103</v>
      </c>
    </row>
    <row r="7167" spans="1:4" hidden="1" x14ac:dyDescent="0.25">
      <c r="A7167" t="s">
        <v>24</v>
      </c>
      <c r="B7167" t="s">
        <v>25</v>
      </c>
      <c r="C7167" t="str">
        <f t="shared" si="111"/>
        <v>ChicagoIL</v>
      </c>
      <c r="D7167" t="s">
        <v>8103</v>
      </c>
    </row>
    <row r="7168" spans="1:4" hidden="1" x14ac:dyDescent="0.25">
      <c r="A7168" t="s">
        <v>24</v>
      </c>
      <c r="B7168" t="s">
        <v>25</v>
      </c>
      <c r="C7168" t="str">
        <f t="shared" si="111"/>
        <v>ChicagoIL</v>
      </c>
      <c r="D7168" t="s">
        <v>8103</v>
      </c>
    </row>
    <row r="7169" spans="1:4" hidden="1" x14ac:dyDescent="0.25">
      <c r="A7169" t="s">
        <v>24</v>
      </c>
      <c r="B7169" t="s">
        <v>25</v>
      </c>
      <c r="C7169" t="str">
        <f t="shared" si="111"/>
        <v>ChicagoIL</v>
      </c>
      <c r="D7169" t="s">
        <v>8103</v>
      </c>
    </row>
    <row r="7170" spans="1:4" hidden="1" x14ac:dyDescent="0.25">
      <c r="A7170" t="s">
        <v>24</v>
      </c>
      <c r="B7170" t="s">
        <v>25</v>
      </c>
      <c r="C7170" t="str">
        <f t="shared" si="111"/>
        <v>ChicagoIL</v>
      </c>
      <c r="D7170" t="s">
        <v>8103</v>
      </c>
    </row>
    <row r="7171" spans="1:4" hidden="1" x14ac:dyDescent="0.25">
      <c r="A7171" t="s">
        <v>24</v>
      </c>
      <c r="B7171" t="s">
        <v>25</v>
      </c>
      <c r="C7171" t="str">
        <f t="shared" ref="C7171:C7234" si="112">A7171&amp;B7171</f>
        <v>ChicagoIL</v>
      </c>
      <c r="D7171" t="s">
        <v>8103</v>
      </c>
    </row>
    <row r="7172" spans="1:4" hidden="1" x14ac:dyDescent="0.25">
      <c r="A7172" t="s">
        <v>24</v>
      </c>
      <c r="B7172" t="s">
        <v>25</v>
      </c>
      <c r="C7172" t="str">
        <f t="shared" si="112"/>
        <v>ChicagoIL</v>
      </c>
      <c r="D7172" t="s">
        <v>8103</v>
      </c>
    </row>
    <row r="7173" spans="1:4" hidden="1" x14ac:dyDescent="0.25">
      <c r="A7173" t="s">
        <v>24</v>
      </c>
      <c r="B7173" t="s">
        <v>25</v>
      </c>
      <c r="C7173" t="str">
        <f t="shared" si="112"/>
        <v>ChicagoIL</v>
      </c>
      <c r="D7173" t="s">
        <v>8103</v>
      </c>
    </row>
    <row r="7174" spans="1:4" hidden="1" x14ac:dyDescent="0.25">
      <c r="A7174" t="s">
        <v>24</v>
      </c>
      <c r="B7174" t="s">
        <v>25</v>
      </c>
      <c r="C7174" t="str">
        <f t="shared" si="112"/>
        <v>ChicagoIL</v>
      </c>
      <c r="D7174" t="s">
        <v>8103</v>
      </c>
    </row>
    <row r="7175" spans="1:4" hidden="1" x14ac:dyDescent="0.25">
      <c r="A7175" t="s">
        <v>24</v>
      </c>
      <c r="B7175" t="s">
        <v>25</v>
      </c>
      <c r="C7175" t="str">
        <f t="shared" si="112"/>
        <v>ChicagoIL</v>
      </c>
      <c r="D7175" t="s">
        <v>8103</v>
      </c>
    </row>
    <row r="7176" spans="1:4" hidden="1" x14ac:dyDescent="0.25">
      <c r="A7176" t="s">
        <v>24</v>
      </c>
      <c r="B7176" t="s">
        <v>25</v>
      </c>
      <c r="C7176" t="str">
        <f t="shared" si="112"/>
        <v>ChicagoIL</v>
      </c>
      <c r="D7176" t="s">
        <v>8103</v>
      </c>
    </row>
    <row r="7177" spans="1:4" hidden="1" x14ac:dyDescent="0.25">
      <c r="A7177" t="s">
        <v>24</v>
      </c>
      <c r="B7177" t="s">
        <v>25</v>
      </c>
      <c r="C7177" t="str">
        <f t="shared" si="112"/>
        <v>ChicagoIL</v>
      </c>
      <c r="D7177" t="s">
        <v>8103</v>
      </c>
    </row>
    <row r="7178" spans="1:4" hidden="1" x14ac:dyDescent="0.25">
      <c r="A7178" t="s">
        <v>24</v>
      </c>
      <c r="B7178" t="s">
        <v>25</v>
      </c>
      <c r="C7178" t="str">
        <f t="shared" si="112"/>
        <v>ChicagoIL</v>
      </c>
      <c r="D7178" t="s">
        <v>8103</v>
      </c>
    </row>
    <row r="7179" spans="1:4" hidden="1" x14ac:dyDescent="0.25">
      <c r="A7179" t="s">
        <v>24</v>
      </c>
      <c r="B7179" t="s">
        <v>25</v>
      </c>
      <c r="C7179" t="str">
        <f t="shared" si="112"/>
        <v>ChicagoIL</v>
      </c>
      <c r="D7179" t="s">
        <v>8103</v>
      </c>
    </row>
    <row r="7180" spans="1:4" hidden="1" x14ac:dyDescent="0.25">
      <c r="A7180" t="s">
        <v>24</v>
      </c>
      <c r="B7180" t="s">
        <v>25</v>
      </c>
      <c r="C7180" t="str">
        <f t="shared" si="112"/>
        <v>ChicagoIL</v>
      </c>
      <c r="D7180" t="s">
        <v>8103</v>
      </c>
    </row>
    <row r="7181" spans="1:4" hidden="1" x14ac:dyDescent="0.25">
      <c r="A7181" t="s">
        <v>24</v>
      </c>
      <c r="B7181" t="s">
        <v>25</v>
      </c>
      <c r="C7181" t="str">
        <f t="shared" si="112"/>
        <v>ChicagoIL</v>
      </c>
      <c r="D7181" t="s">
        <v>8103</v>
      </c>
    </row>
    <row r="7182" spans="1:4" hidden="1" x14ac:dyDescent="0.25">
      <c r="A7182" t="s">
        <v>24</v>
      </c>
      <c r="B7182" t="s">
        <v>25</v>
      </c>
      <c r="C7182" t="str">
        <f t="shared" si="112"/>
        <v>ChicagoIL</v>
      </c>
      <c r="D7182" t="s">
        <v>8103</v>
      </c>
    </row>
    <row r="7183" spans="1:4" hidden="1" x14ac:dyDescent="0.25">
      <c r="A7183" t="s">
        <v>24</v>
      </c>
      <c r="B7183" t="s">
        <v>25</v>
      </c>
      <c r="C7183" t="str">
        <f t="shared" si="112"/>
        <v>ChicagoIL</v>
      </c>
      <c r="D7183" t="s">
        <v>8103</v>
      </c>
    </row>
    <row r="7184" spans="1:4" hidden="1" x14ac:dyDescent="0.25">
      <c r="A7184" t="s">
        <v>24</v>
      </c>
      <c r="B7184" t="s">
        <v>25</v>
      </c>
      <c r="C7184" t="str">
        <f t="shared" si="112"/>
        <v>ChicagoIL</v>
      </c>
      <c r="D7184" t="s">
        <v>8103</v>
      </c>
    </row>
    <row r="7185" spans="1:4" hidden="1" x14ac:dyDescent="0.25">
      <c r="A7185" t="s">
        <v>24</v>
      </c>
      <c r="B7185" t="s">
        <v>25</v>
      </c>
      <c r="C7185" t="str">
        <f t="shared" si="112"/>
        <v>ChicagoIL</v>
      </c>
      <c r="D7185" t="s">
        <v>8103</v>
      </c>
    </row>
    <row r="7186" spans="1:4" hidden="1" x14ac:dyDescent="0.25">
      <c r="A7186" t="s">
        <v>24</v>
      </c>
      <c r="B7186" t="s">
        <v>25</v>
      </c>
      <c r="C7186" t="str">
        <f t="shared" si="112"/>
        <v>ChicagoIL</v>
      </c>
      <c r="D7186" t="s">
        <v>8103</v>
      </c>
    </row>
    <row r="7187" spans="1:4" hidden="1" x14ac:dyDescent="0.25">
      <c r="A7187" t="s">
        <v>24</v>
      </c>
      <c r="B7187" t="s">
        <v>25</v>
      </c>
      <c r="C7187" t="str">
        <f t="shared" si="112"/>
        <v>ChicagoIL</v>
      </c>
      <c r="D7187" t="s">
        <v>8103</v>
      </c>
    </row>
    <row r="7188" spans="1:4" hidden="1" x14ac:dyDescent="0.25">
      <c r="A7188" t="s">
        <v>24</v>
      </c>
      <c r="B7188" t="s">
        <v>25</v>
      </c>
      <c r="C7188" t="str">
        <f t="shared" si="112"/>
        <v>ChicagoIL</v>
      </c>
      <c r="D7188" t="s">
        <v>8103</v>
      </c>
    </row>
    <row r="7189" spans="1:4" hidden="1" x14ac:dyDescent="0.25">
      <c r="A7189" t="s">
        <v>24</v>
      </c>
      <c r="B7189" t="s">
        <v>25</v>
      </c>
      <c r="C7189" t="str">
        <f t="shared" si="112"/>
        <v>ChicagoIL</v>
      </c>
      <c r="D7189" t="s">
        <v>8103</v>
      </c>
    </row>
    <row r="7190" spans="1:4" hidden="1" x14ac:dyDescent="0.25">
      <c r="A7190" t="s">
        <v>24</v>
      </c>
      <c r="B7190" t="s">
        <v>25</v>
      </c>
      <c r="C7190" t="str">
        <f t="shared" si="112"/>
        <v>ChicagoIL</v>
      </c>
      <c r="D7190" t="s">
        <v>8103</v>
      </c>
    </row>
    <row r="7191" spans="1:4" hidden="1" x14ac:dyDescent="0.25">
      <c r="A7191" t="s">
        <v>24</v>
      </c>
      <c r="B7191" t="s">
        <v>25</v>
      </c>
      <c r="C7191" t="str">
        <f t="shared" si="112"/>
        <v>ChicagoIL</v>
      </c>
      <c r="D7191" t="s">
        <v>8103</v>
      </c>
    </row>
    <row r="7192" spans="1:4" hidden="1" x14ac:dyDescent="0.25">
      <c r="A7192" t="s">
        <v>24</v>
      </c>
      <c r="B7192" t="s">
        <v>25</v>
      </c>
      <c r="C7192" t="str">
        <f t="shared" si="112"/>
        <v>ChicagoIL</v>
      </c>
      <c r="D7192" t="s">
        <v>8103</v>
      </c>
    </row>
    <row r="7193" spans="1:4" hidden="1" x14ac:dyDescent="0.25">
      <c r="A7193" t="s">
        <v>24</v>
      </c>
      <c r="B7193" t="s">
        <v>25</v>
      </c>
      <c r="C7193" t="str">
        <f t="shared" si="112"/>
        <v>ChicagoIL</v>
      </c>
      <c r="D7193" t="s">
        <v>8103</v>
      </c>
    </row>
    <row r="7194" spans="1:4" hidden="1" x14ac:dyDescent="0.25">
      <c r="A7194" t="s">
        <v>24</v>
      </c>
      <c r="B7194" t="s">
        <v>25</v>
      </c>
      <c r="C7194" t="str">
        <f t="shared" si="112"/>
        <v>ChicagoIL</v>
      </c>
      <c r="D7194" t="s">
        <v>8103</v>
      </c>
    </row>
    <row r="7195" spans="1:4" hidden="1" x14ac:dyDescent="0.25">
      <c r="A7195" t="s">
        <v>24</v>
      </c>
      <c r="B7195" t="s">
        <v>25</v>
      </c>
      <c r="C7195" t="str">
        <f t="shared" si="112"/>
        <v>ChicagoIL</v>
      </c>
      <c r="D7195" t="s">
        <v>8103</v>
      </c>
    </row>
    <row r="7196" spans="1:4" hidden="1" x14ac:dyDescent="0.25">
      <c r="A7196" t="s">
        <v>24</v>
      </c>
      <c r="B7196" t="s">
        <v>25</v>
      </c>
      <c r="C7196" t="str">
        <f t="shared" si="112"/>
        <v>ChicagoIL</v>
      </c>
      <c r="D7196" t="s">
        <v>8103</v>
      </c>
    </row>
    <row r="7197" spans="1:4" hidden="1" x14ac:dyDescent="0.25">
      <c r="A7197" t="s">
        <v>24</v>
      </c>
      <c r="B7197" t="s">
        <v>25</v>
      </c>
      <c r="C7197" t="str">
        <f t="shared" si="112"/>
        <v>ChicagoIL</v>
      </c>
      <c r="D7197" t="s">
        <v>8103</v>
      </c>
    </row>
    <row r="7198" spans="1:4" hidden="1" x14ac:dyDescent="0.25">
      <c r="A7198" t="s">
        <v>24</v>
      </c>
      <c r="B7198" t="s">
        <v>25</v>
      </c>
      <c r="C7198" t="str">
        <f t="shared" si="112"/>
        <v>ChicagoIL</v>
      </c>
      <c r="D7198" t="s">
        <v>8103</v>
      </c>
    </row>
    <row r="7199" spans="1:4" hidden="1" x14ac:dyDescent="0.25">
      <c r="A7199" t="s">
        <v>24</v>
      </c>
      <c r="B7199" t="s">
        <v>25</v>
      </c>
      <c r="C7199" t="str">
        <f t="shared" si="112"/>
        <v>ChicagoIL</v>
      </c>
      <c r="D7199" t="s">
        <v>8103</v>
      </c>
    </row>
    <row r="7200" spans="1:4" hidden="1" x14ac:dyDescent="0.25">
      <c r="A7200" t="s">
        <v>24</v>
      </c>
      <c r="B7200" t="s">
        <v>25</v>
      </c>
      <c r="C7200" t="str">
        <f t="shared" si="112"/>
        <v>ChicagoIL</v>
      </c>
      <c r="D7200" t="s">
        <v>8103</v>
      </c>
    </row>
    <row r="7201" spans="1:4" hidden="1" x14ac:dyDescent="0.25">
      <c r="A7201" t="s">
        <v>24</v>
      </c>
      <c r="B7201" t="s">
        <v>25</v>
      </c>
      <c r="C7201" t="str">
        <f t="shared" si="112"/>
        <v>ChicagoIL</v>
      </c>
      <c r="D7201" t="s">
        <v>8103</v>
      </c>
    </row>
    <row r="7202" spans="1:4" hidden="1" x14ac:dyDescent="0.25">
      <c r="A7202" t="s">
        <v>24</v>
      </c>
      <c r="B7202" t="s">
        <v>25</v>
      </c>
      <c r="C7202" t="str">
        <f t="shared" si="112"/>
        <v>ChicagoIL</v>
      </c>
      <c r="D7202" t="s">
        <v>8103</v>
      </c>
    </row>
    <row r="7203" spans="1:4" hidden="1" x14ac:dyDescent="0.25">
      <c r="A7203" t="s">
        <v>24</v>
      </c>
      <c r="B7203" t="s">
        <v>25</v>
      </c>
      <c r="C7203" t="str">
        <f t="shared" si="112"/>
        <v>ChicagoIL</v>
      </c>
      <c r="D7203" t="s">
        <v>8103</v>
      </c>
    </row>
    <row r="7204" spans="1:4" hidden="1" x14ac:dyDescent="0.25">
      <c r="A7204" t="s">
        <v>24</v>
      </c>
      <c r="B7204" t="s">
        <v>25</v>
      </c>
      <c r="C7204" t="str">
        <f t="shared" si="112"/>
        <v>ChicagoIL</v>
      </c>
      <c r="D7204" t="s">
        <v>8103</v>
      </c>
    </row>
    <row r="7205" spans="1:4" hidden="1" x14ac:dyDescent="0.25">
      <c r="A7205" t="s">
        <v>24</v>
      </c>
      <c r="B7205" t="s">
        <v>25</v>
      </c>
      <c r="C7205" t="str">
        <f t="shared" si="112"/>
        <v>ChicagoIL</v>
      </c>
      <c r="D7205" t="s">
        <v>8103</v>
      </c>
    </row>
    <row r="7206" spans="1:4" hidden="1" x14ac:dyDescent="0.25">
      <c r="A7206" t="s">
        <v>24</v>
      </c>
      <c r="B7206" t="s">
        <v>25</v>
      </c>
      <c r="C7206" t="str">
        <f t="shared" si="112"/>
        <v>ChicagoIL</v>
      </c>
      <c r="D7206" t="s">
        <v>8103</v>
      </c>
    </row>
    <row r="7207" spans="1:4" hidden="1" x14ac:dyDescent="0.25">
      <c r="A7207" t="s">
        <v>24</v>
      </c>
      <c r="B7207" t="s">
        <v>25</v>
      </c>
      <c r="C7207" t="str">
        <f t="shared" si="112"/>
        <v>ChicagoIL</v>
      </c>
      <c r="D7207" t="s">
        <v>8103</v>
      </c>
    </row>
    <row r="7208" spans="1:4" hidden="1" x14ac:dyDescent="0.25">
      <c r="A7208" t="s">
        <v>24</v>
      </c>
      <c r="B7208" t="s">
        <v>25</v>
      </c>
      <c r="C7208" t="str">
        <f t="shared" si="112"/>
        <v>ChicagoIL</v>
      </c>
      <c r="D7208" t="s">
        <v>8103</v>
      </c>
    </row>
    <row r="7209" spans="1:4" hidden="1" x14ac:dyDescent="0.25">
      <c r="A7209" t="s">
        <v>24</v>
      </c>
      <c r="B7209" t="s">
        <v>25</v>
      </c>
      <c r="C7209" t="str">
        <f t="shared" si="112"/>
        <v>ChicagoIL</v>
      </c>
      <c r="D7209" t="s">
        <v>8103</v>
      </c>
    </row>
    <row r="7210" spans="1:4" hidden="1" x14ac:dyDescent="0.25">
      <c r="A7210" t="s">
        <v>24</v>
      </c>
      <c r="B7210" t="s">
        <v>25</v>
      </c>
      <c r="C7210" t="str">
        <f t="shared" si="112"/>
        <v>ChicagoIL</v>
      </c>
      <c r="D7210" t="s">
        <v>8103</v>
      </c>
    </row>
    <row r="7211" spans="1:4" hidden="1" x14ac:dyDescent="0.25">
      <c r="A7211" t="s">
        <v>24</v>
      </c>
      <c r="B7211" t="s">
        <v>25</v>
      </c>
      <c r="C7211" t="str">
        <f t="shared" si="112"/>
        <v>ChicagoIL</v>
      </c>
      <c r="D7211" t="s">
        <v>8103</v>
      </c>
    </row>
    <row r="7212" spans="1:4" hidden="1" x14ac:dyDescent="0.25">
      <c r="A7212" t="s">
        <v>24</v>
      </c>
      <c r="B7212" t="s">
        <v>25</v>
      </c>
      <c r="C7212" t="str">
        <f t="shared" si="112"/>
        <v>ChicagoIL</v>
      </c>
      <c r="D7212" t="s">
        <v>8103</v>
      </c>
    </row>
    <row r="7213" spans="1:4" hidden="1" x14ac:dyDescent="0.25">
      <c r="A7213" t="s">
        <v>24</v>
      </c>
      <c r="B7213" t="s">
        <v>25</v>
      </c>
      <c r="C7213" t="str">
        <f t="shared" si="112"/>
        <v>ChicagoIL</v>
      </c>
      <c r="D7213" t="s">
        <v>8103</v>
      </c>
    </row>
    <row r="7214" spans="1:4" hidden="1" x14ac:dyDescent="0.25">
      <c r="A7214" t="s">
        <v>24</v>
      </c>
      <c r="B7214" t="s">
        <v>25</v>
      </c>
      <c r="C7214" t="str">
        <f t="shared" si="112"/>
        <v>ChicagoIL</v>
      </c>
      <c r="D7214" t="s">
        <v>8103</v>
      </c>
    </row>
    <row r="7215" spans="1:4" hidden="1" x14ac:dyDescent="0.25">
      <c r="A7215" t="s">
        <v>24</v>
      </c>
      <c r="B7215" t="s">
        <v>25</v>
      </c>
      <c r="C7215" t="str">
        <f t="shared" si="112"/>
        <v>ChicagoIL</v>
      </c>
      <c r="D7215" t="s">
        <v>8103</v>
      </c>
    </row>
    <row r="7216" spans="1:4" hidden="1" x14ac:dyDescent="0.25">
      <c r="A7216" t="s">
        <v>24</v>
      </c>
      <c r="B7216" t="s">
        <v>25</v>
      </c>
      <c r="C7216" t="str">
        <f t="shared" si="112"/>
        <v>ChicagoIL</v>
      </c>
      <c r="D7216" t="s">
        <v>8103</v>
      </c>
    </row>
    <row r="7217" spans="1:4" hidden="1" x14ac:dyDescent="0.25">
      <c r="A7217" t="s">
        <v>24</v>
      </c>
      <c r="B7217" t="s">
        <v>25</v>
      </c>
      <c r="C7217" t="str">
        <f t="shared" si="112"/>
        <v>ChicagoIL</v>
      </c>
      <c r="D7217" t="s">
        <v>8103</v>
      </c>
    </row>
    <row r="7218" spans="1:4" hidden="1" x14ac:dyDescent="0.25">
      <c r="A7218" t="s">
        <v>24</v>
      </c>
      <c r="B7218" t="s">
        <v>25</v>
      </c>
      <c r="C7218" t="str">
        <f t="shared" si="112"/>
        <v>ChicagoIL</v>
      </c>
      <c r="D7218" t="s">
        <v>8103</v>
      </c>
    </row>
    <row r="7219" spans="1:4" hidden="1" x14ac:dyDescent="0.25">
      <c r="A7219" t="s">
        <v>13703</v>
      </c>
      <c r="B7219" t="s">
        <v>25</v>
      </c>
      <c r="C7219" t="str">
        <f t="shared" si="112"/>
        <v>Chicago HeightsIL</v>
      </c>
      <c r="D7219" t="s">
        <v>8103</v>
      </c>
    </row>
    <row r="7220" spans="1:4" hidden="1" x14ac:dyDescent="0.25">
      <c r="A7220" t="s">
        <v>13703</v>
      </c>
      <c r="B7220" t="s">
        <v>25</v>
      </c>
      <c r="C7220" t="str">
        <f t="shared" si="112"/>
        <v>Chicago HeightsIL</v>
      </c>
      <c r="D7220" t="s">
        <v>8103</v>
      </c>
    </row>
    <row r="7221" spans="1:4" hidden="1" x14ac:dyDescent="0.25">
      <c r="A7221" t="s">
        <v>18648</v>
      </c>
      <c r="B7221" t="s">
        <v>57</v>
      </c>
      <c r="C7221" t="str">
        <f t="shared" si="112"/>
        <v>Chicago ParkCA</v>
      </c>
      <c r="D7221" t="s">
        <v>10519</v>
      </c>
    </row>
    <row r="7222" spans="1:4" hidden="1" x14ac:dyDescent="0.25">
      <c r="A7222" t="s">
        <v>13704</v>
      </c>
      <c r="B7222" t="s">
        <v>25</v>
      </c>
      <c r="C7222" t="str">
        <f t="shared" si="112"/>
        <v>Chicago RidgeIL</v>
      </c>
      <c r="D7222" t="s">
        <v>8103</v>
      </c>
    </row>
    <row r="7223" spans="1:4" hidden="1" x14ac:dyDescent="0.25">
      <c r="A7223" t="s">
        <v>854</v>
      </c>
      <c r="B7223" t="s">
        <v>797</v>
      </c>
      <c r="C7223" t="str">
        <f t="shared" si="112"/>
        <v>ChichesterNH</v>
      </c>
      <c r="D7223" t="s">
        <v>809</v>
      </c>
    </row>
    <row r="7224" spans="1:4" hidden="1" x14ac:dyDescent="0.25">
      <c r="A7224" t="s">
        <v>854</v>
      </c>
      <c r="B7224" t="s">
        <v>78</v>
      </c>
      <c r="C7224" t="str">
        <f t="shared" si="112"/>
        <v>ChichesterNY</v>
      </c>
      <c r="D7224" t="s">
        <v>2712</v>
      </c>
    </row>
    <row r="7225" spans="1:4" hidden="1" x14ac:dyDescent="0.25">
      <c r="A7225" t="s">
        <v>7968</v>
      </c>
      <c r="B7225" t="s">
        <v>7</v>
      </c>
      <c r="C7225" t="str">
        <f t="shared" si="112"/>
        <v>ChickamaugaGA</v>
      </c>
      <c r="D7225" t="s">
        <v>6749</v>
      </c>
    </row>
    <row r="7226" spans="1:4" hidden="1" x14ac:dyDescent="0.25">
      <c r="A7226" t="s">
        <v>9396</v>
      </c>
      <c r="B7226" t="s">
        <v>28</v>
      </c>
      <c r="C7226" t="str">
        <f t="shared" si="112"/>
        <v>ChickasawOH</v>
      </c>
      <c r="D7226" t="s">
        <v>2195</v>
      </c>
    </row>
    <row r="7227" spans="1:4" hidden="1" x14ac:dyDescent="0.25">
      <c r="A7227" t="s">
        <v>15782</v>
      </c>
      <c r="B7227" t="s">
        <v>82</v>
      </c>
      <c r="C7227" t="str">
        <f t="shared" si="112"/>
        <v>ChickashaOK</v>
      </c>
      <c r="D7227" t="s">
        <v>8137</v>
      </c>
    </row>
    <row r="7228" spans="1:4" hidden="1" x14ac:dyDescent="0.25">
      <c r="A7228" t="s">
        <v>15782</v>
      </c>
      <c r="B7228" t="s">
        <v>82</v>
      </c>
      <c r="C7228" t="str">
        <f t="shared" si="112"/>
        <v>ChickashaOK</v>
      </c>
      <c r="D7228" t="s">
        <v>8137</v>
      </c>
    </row>
    <row r="7229" spans="1:4" hidden="1" x14ac:dyDescent="0.25">
      <c r="A7229" t="s">
        <v>19545</v>
      </c>
      <c r="B7229" t="s">
        <v>19414</v>
      </c>
      <c r="C7229" t="str">
        <f t="shared" si="112"/>
        <v>ChickenAK</v>
      </c>
      <c r="D7229" t="s">
        <v>19546</v>
      </c>
    </row>
    <row r="7230" spans="1:4" hidden="1" x14ac:dyDescent="0.25">
      <c r="A7230" t="s">
        <v>16276</v>
      </c>
      <c r="B7230" t="s">
        <v>10</v>
      </c>
      <c r="C7230" t="str">
        <f t="shared" si="112"/>
        <v>ChicoTX</v>
      </c>
      <c r="D7230" t="s">
        <v>6090</v>
      </c>
    </row>
    <row r="7231" spans="1:4" hidden="1" x14ac:dyDescent="0.25">
      <c r="A7231" t="s">
        <v>16276</v>
      </c>
      <c r="B7231" t="s">
        <v>57</v>
      </c>
      <c r="C7231" t="str">
        <f t="shared" si="112"/>
        <v>ChicoCA</v>
      </c>
      <c r="D7231" t="s">
        <v>13120</v>
      </c>
    </row>
    <row r="7232" spans="1:4" hidden="1" x14ac:dyDescent="0.25">
      <c r="A7232" t="s">
        <v>16276</v>
      </c>
      <c r="B7232" t="s">
        <v>57</v>
      </c>
      <c r="C7232" t="str">
        <f t="shared" si="112"/>
        <v>ChicoCA</v>
      </c>
      <c r="D7232" t="s">
        <v>13120</v>
      </c>
    </row>
    <row r="7233" spans="1:4" hidden="1" x14ac:dyDescent="0.25">
      <c r="A7233" t="s">
        <v>16276</v>
      </c>
      <c r="B7233" t="s">
        <v>57</v>
      </c>
      <c r="C7233" t="str">
        <f t="shared" si="112"/>
        <v>ChicoCA</v>
      </c>
      <c r="D7233" t="s">
        <v>13120</v>
      </c>
    </row>
    <row r="7234" spans="1:4" hidden="1" x14ac:dyDescent="0.25">
      <c r="A7234" t="s">
        <v>16276</v>
      </c>
      <c r="B7234" t="s">
        <v>57</v>
      </c>
      <c r="C7234" t="str">
        <f t="shared" si="112"/>
        <v>ChicoCA</v>
      </c>
      <c r="D7234" t="s">
        <v>13120</v>
      </c>
    </row>
    <row r="7235" spans="1:4" hidden="1" x14ac:dyDescent="0.25">
      <c r="A7235" t="s">
        <v>16276</v>
      </c>
      <c r="B7235" t="s">
        <v>57</v>
      </c>
      <c r="C7235" t="str">
        <f t="shared" ref="C7235:C7298" si="113">A7235&amp;B7235</f>
        <v>ChicoCA</v>
      </c>
      <c r="D7235" t="s">
        <v>13120</v>
      </c>
    </row>
    <row r="7236" spans="1:4" hidden="1" x14ac:dyDescent="0.25">
      <c r="A7236" t="s">
        <v>16276</v>
      </c>
      <c r="B7236" t="s">
        <v>57</v>
      </c>
      <c r="C7236" t="str">
        <f t="shared" si="113"/>
        <v>ChicoCA</v>
      </c>
      <c r="D7236" t="s">
        <v>13120</v>
      </c>
    </row>
    <row r="7237" spans="1:4" hidden="1" x14ac:dyDescent="0.25">
      <c r="A7237" t="s">
        <v>239</v>
      </c>
      <c r="B7237" t="s">
        <v>19</v>
      </c>
      <c r="C7237" t="str">
        <f t="shared" si="113"/>
        <v>ChicopeeMA</v>
      </c>
      <c r="D7237" t="s">
        <v>228</v>
      </c>
    </row>
    <row r="7238" spans="1:4" hidden="1" x14ac:dyDescent="0.25">
      <c r="A7238" t="s">
        <v>239</v>
      </c>
      <c r="B7238" t="s">
        <v>19</v>
      </c>
      <c r="C7238" t="str">
        <f t="shared" si="113"/>
        <v>ChicopeeMA</v>
      </c>
      <c r="D7238" t="s">
        <v>228</v>
      </c>
    </row>
    <row r="7239" spans="1:4" hidden="1" x14ac:dyDescent="0.25">
      <c r="A7239" t="s">
        <v>239</v>
      </c>
      <c r="B7239" t="s">
        <v>19</v>
      </c>
      <c r="C7239" t="str">
        <f t="shared" si="113"/>
        <v>ChicopeeMA</v>
      </c>
      <c r="D7239" t="s">
        <v>228</v>
      </c>
    </row>
    <row r="7240" spans="1:4" hidden="1" x14ac:dyDescent="0.25">
      <c r="A7240" t="s">
        <v>239</v>
      </c>
      <c r="B7240" t="s">
        <v>19</v>
      </c>
      <c r="C7240" t="str">
        <f t="shared" si="113"/>
        <v>ChicopeeMA</v>
      </c>
      <c r="D7240" t="s">
        <v>228</v>
      </c>
    </row>
    <row r="7241" spans="1:4" hidden="1" x14ac:dyDescent="0.25">
      <c r="A7241" t="s">
        <v>239</v>
      </c>
      <c r="B7241" t="s">
        <v>19</v>
      </c>
      <c r="C7241" t="str">
        <f t="shared" si="113"/>
        <v>ChicopeeMA</v>
      </c>
      <c r="D7241" t="s">
        <v>228</v>
      </c>
    </row>
    <row r="7242" spans="1:4" hidden="1" x14ac:dyDescent="0.25">
      <c r="A7242" t="s">
        <v>4082</v>
      </c>
      <c r="B7242" t="s">
        <v>88</v>
      </c>
      <c r="C7242" t="str">
        <f t="shared" si="113"/>
        <v>ChicoraPA</v>
      </c>
      <c r="D7242" t="s">
        <v>1860</v>
      </c>
    </row>
    <row r="7243" spans="1:4" hidden="1" x14ac:dyDescent="0.25">
      <c r="A7243" t="s">
        <v>16124</v>
      </c>
      <c r="B7243" t="s">
        <v>10</v>
      </c>
      <c r="C7243" t="str">
        <f t="shared" si="113"/>
        <v>ChicotaTX</v>
      </c>
      <c r="D7243" t="s">
        <v>4333</v>
      </c>
    </row>
    <row r="7244" spans="1:4" hidden="1" x14ac:dyDescent="0.25">
      <c r="A7244" t="s">
        <v>15472</v>
      </c>
      <c r="B7244" t="s">
        <v>15455</v>
      </c>
      <c r="C7244" t="str">
        <f t="shared" si="113"/>
        <v>ChidesterAR</v>
      </c>
      <c r="D7244" t="s">
        <v>15366</v>
      </c>
    </row>
    <row r="7245" spans="1:4" hidden="1" x14ac:dyDescent="0.25">
      <c r="A7245" t="s">
        <v>8340</v>
      </c>
      <c r="B7245" t="s">
        <v>46</v>
      </c>
      <c r="C7245" t="str">
        <f t="shared" si="113"/>
        <v>ChieflandFL</v>
      </c>
      <c r="D7245" t="s">
        <v>8337</v>
      </c>
    </row>
    <row r="7246" spans="1:4" hidden="1" x14ac:dyDescent="0.25">
      <c r="A7246" t="s">
        <v>8340</v>
      </c>
      <c r="B7246" t="s">
        <v>46</v>
      </c>
      <c r="C7246" t="str">
        <f t="shared" si="113"/>
        <v>ChieflandFL</v>
      </c>
      <c r="D7246" t="s">
        <v>8337</v>
      </c>
    </row>
    <row r="7247" spans="1:4" hidden="1" x14ac:dyDescent="0.25">
      <c r="A7247" t="s">
        <v>19441</v>
      </c>
      <c r="B7247" t="s">
        <v>19414</v>
      </c>
      <c r="C7247" t="str">
        <f t="shared" si="113"/>
        <v>ChignikAK</v>
      </c>
      <c r="D7247" t="s">
        <v>19422</v>
      </c>
    </row>
    <row r="7248" spans="1:4" hidden="1" x14ac:dyDescent="0.25">
      <c r="A7248" t="s">
        <v>19442</v>
      </c>
      <c r="B7248" t="s">
        <v>19414</v>
      </c>
      <c r="C7248" t="str">
        <f t="shared" si="113"/>
        <v>Chignik LagoonAK</v>
      </c>
      <c r="D7248" t="s">
        <v>19422</v>
      </c>
    </row>
    <row r="7249" spans="1:4" hidden="1" x14ac:dyDescent="0.25">
      <c r="A7249" t="s">
        <v>19421</v>
      </c>
      <c r="B7249" t="s">
        <v>19414</v>
      </c>
      <c r="C7249" t="str">
        <f t="shared" si="113"/>
        <v>Chignik LakeAK</v>
      </c>
      <c r="D7249" t="s">
        <v>19422</v>
      </c>
    </row>
    <row r="7250" spans="1:4" hidden="1" x14ac:dyDescent="0.25">
      <c r="A7250" t="s">
        <v>18752</v>
      </c>
      <c r="B7250" t="s">
        <v>57</v>
      </c>
      <c r="C7250" t="str">
        <f t="shared" si="113"/>
        <v>ChilcootCA</v>
      </c>
      <c r="D7250" t="s">
        <v>18662</v>
      </c>
    </row>
    <row r="7251" spans="1:4" hidden="1" x14ac:dyDescent="0.25">
      <c r="A7251" t="s">
        <v>8625</v>
      </c>
      <c r="B7251" t="s">
        <v>8609</v>
      </c>
      <c r="C7251" t="str">
        <f t="shared" si="113"/>
        <v>ChildersburgAL</v>
      </c>
      <c r="D7251" t="s">
        <v>8614</v>
      </c>
    </row>
    <row r="7252" spans="1:4" hidden="1" x14ac:dyDescent="0.25">
      <c r="A7252" t="s">
        <v>16822</v>
      </c>
      <c r="B7252" t="s">
        <v>10</v>
      </c>
      <c r="C7252" t="str">
        <f t="shared" si="113"/>
        <v>ChildressTX</v>
      </c>
      <c r="D7252" t="s">
        <v>16822</v>
      </c>
    </row>
    <row r="7253" spans="1:4" hidden="1" x14ac:dyDescent="0.25">
      <c r="A7253" t="s">
        <v>5594</v>
      </c>
      <c r="B7253" t="s">
        <v>13</v>
      </c>
      <c r="C7253" t="str">
        <f t="shared" si="113"/>
        <v>ChildsMD</v>
      </c>
      <c r="D7253" t="s">
        <v>3744</v>
      </c>
    </row>
    <row r="7254" spans="1:4" hidden="1" x14ac:dyDescent="0.25">
      <c r="A7254" t="s">
        <v>2974</v>
      </c>
      <c r="B7254" t="s">
        <v>78</v>
      </c>
      <c r="C7254" t="str">
        <f t="shared" si="113"/>
        <v>ChildwoldNY</v>
      </c>
      <c r="D7254" t="s">
        <v>2975</v>
      </c>
    </row>
    <row r="7255" spans="1:4" hidden="1" x14ac:dyDescent="0.25">
      <c r="A7255" t="s">
        <v>14504</v>
      </c>
      <c r="B7255" t="s">
        <v>51</v>
      </c>
      <c r="C7255" t="str">
        <f t="shared" si="113"/>
        <v>ChilhoweeMO</v>
      </c>
      <c r="D7255" t="s">
        <v>1521</v>
      </c>
    </row>
    <row r="7256" spans="1:4" hidden="1" x14ac:dyDescent="0.25">
      <c r="A7256" t="s">
        <v>6137</v>
      </c>
      <c r="B7256" t="s">
        <v>5233</v>
      </c>
      <c r="C7256" t="str">
        <f t="shared" si="113"/>
        <v>ChilhowieVA</v>
      </c>
      <c r="D7256" t="s">
        <v>6129</v>
      </c>
    </row>
    <row r="7257" spans="1:4" hidden="1" x14ac:dyDescent="0.25">
      <c r="A7257" t="s">
        <v>12272</v>
      </c>
      <c r="B7257" t="s">
        <v>63</v>
      </c>
      <c r="C7257" t="str">
        <f t="shared" si="113"/>
        <v>ChiliWI</v>
      </c>
      <c r="D7257" t="s">
        <v>1827</v>
      </c>
    </row>
    <row r="7258" spans="1:4" hidden="1" x14ac:dyDescent="0.25">
      <c r="A7258" t="s">
        <v>10607</v>
      </c>
      <c r="B7258" t="s">
        <v>28</v>
      </c>
      <c r="C7258" t="str">
        <f t="shared" si="113"/>
        <v>ChillicotheOH</v>
      </c>
      <c r="D7258" t="s">
        <v>10185</v>
      </c>
    </row>
    <row r="7259" spans="1:4" hidden="1" x14ac:dyDescent="0.25">
      <c r="A7259" t="s">
        <v>10607</v>
      </c>
      <c r="B7259" t="s">
        <v>11586</v>
      </c>
      <c r="C7259" t="str">
        <f t="shared" si="113"/>
        <v>ChillicotheIA</v>
      </c>
      <c r="D7259" t="s">
        <v>11994</v>
      </c>
    </row>
    <row r="7260" spans="1:4" hidden="1" x14ac:dyDescent="0.25">
      <c r="A7260" t="s">
        <v>10607</v>
      </c>
      <c r="B7260" t="s">
        <v>25</v>
      </c>
      <c r="C7260" t="str">
        <f t="shared" si="113"/>
        <v>ChillicotheIL</v>
      </c>
      <c r="D7260" t="s">
        <v>13895</v>
      </c>
    </row>
    <row r="7261" spans="1:4" hidden="1" x14ac:dyDescent="0.25">
      <c r="A7261" t="s">
        <v>10607</v>
      </c>
      <c r="B7261" t="s">
        <v>51</v>
      </c>
      <c r="C7261" t="str">
        <f t="shared" si="113"/>
        <v>ChillicotheMO</v>
      </c>
      <c r="D7261" t="s">
        <v>1814</v>
      </c>
    </row>
    <row r="7262" spans="1:4" hidden="1" x14ac:dyDescent="0.25">
      <c r="A7262" t="s">
        <v>10607</v>
      </c>
      <c r="B7262" t="s">
        <v>10</v>
      </c>
      <c r="C7262" t="str">
        <f t="shared" si="113"/>
        <v>ChillicotheTX</v>
      </c>
      <c r="D7262" t="s">
        <v>9189</v>
      </c>
    </row>
    <row r="7263" spans="1:4" hidden="1" x14ac:dyDescent="0.25">
      <c r="A7263" t="s">
        <v>641</v>
      </c>
      <c r="B7263" t="s">
        <v>19</v>
      </c>
      <c r="C7263" t="str">
        <f t="shared" si="113"/>
        <v>ChilmarkMA</v>
      </c>
      <c r="D7263" t="s">
        <v>642</v>
      </c>
    </row>
    <row r="7264" spans="1:4" hidden="1" x14ac:dyDescent="0.25">
      <c r="A7264" t="s">
        <v>10550</v>
      </c>
      <c r="B7264" t="s">
        <v>28</v>
      </c>
      <c r="C7264" t="str">
        <f t="shared" si="113"/>
        <v>ChiloOH</v>
      </c>
      <c r="D7264" t="s">
        <v>7908</v>
      </c>
    </row>
    <row r="7265" spans="1:4" hidden="1" x14ac:dyDescent="0.25">
      <c r="A7265" t="s">
        <v>19052</v>
      </c>
      <c r="B7265" t="s">
        <v>97</v>
      </c>
      <c r="C7265" t="str">
        <f t="shared" si="113"/>
        <v>ChiloquinOR</v>
      </c>
      <c r="D7265" t="s">
        <v>18583</v>
      </c>
    </row>
    <row r="7266" spans="1:4" hidden="1" x14ac:dyDescent="0.25">
      <c r="A7266" t="s">
        <v>8627</v>
      </c>
      <c r="B7266" t="s">
        <v>63</v>
      </c>
      <c r="C7266" t="str">
        <f t="shared" si="113"/>
        <v>ChiltonWI</v>
      </c>
      <c r="D7266" t="s">
        <v>3891</v>
      </c>
    </row>
    <row r="7267" spans="1:4" hidden="1" x14ac:dyDescent="0.25">
      <c r="A7267" t="s">
        <v>8627</v>
      </c>
      <c r="B7267" t="s">
        <v>10</v>
      </c>
      <c r="C7267" t="str">
        <f t="shared" si="113"/>
        <v>ChiltonTX</v>
      </c>
      <c r="D7267" t="s">
        <v>4919</v>
      </c>
    </row>
    <row r="7268" spans="1:4" hidden="1" x14ac:dyDescent="0.25">
      <c r="A7268" t="s">
        <v>19180</v>
      </c>
      <c r="B7268" t="s">
        <v>106</v>
      </c>
      <c r="C7268" t="str">
        <f t="shared" si="113"/>
        <v>ChimacumWA</v>
      </c>
      <c r="D7268" t="s">
        <v>393</v>
      </c>
    </row>
    <row r="7269" spans="1:4" hidden="1" x14ac:dyDescent="0.25">
      <c r="A7269" t="s">
        <v>17770</v>
      </c>
      <c r="B7269" t="s">
        <v>4</v>
      </c>
      <c r="C7269" t="str">
        <f t="shared" si="113"/>
        <v>ChimayoNM</v>
      </c>
      <c r="D7269" t="s">
        <v>17693</v>
      </c>
    </row>
    <row r="7270" spans="1:4" hidden="1" x14ac:dyDescent="0.25">
      <c r="A7270" t="s">
        <v>7460</v>
      </c>
      <c r="B7270" t="s">
        <v>22</v>
      </c>
      <c r="C7270" t="str">
        <f t="shared" si="113"/>
        <v>Chimney RockNC</v>
      </c>
      <c r="D7270" t="s">
        <v>1831</v>
      </c>
    </row>
    <row r="7271" spans="1:4" hidden="1" x14ac:dyDescent="0.25">
      <c r="A7271" t="s">
        <v>7460</v>
      </c>
      <c r="B7271" t="s">
        <v>32</v>
      </c>
      <c r="C7271" t="str">
        <f t="shared" si="113"/>
        <v>Chimney RockCO</v>
      </c>
      <c r="D7271" t="s">
        <v>17062</v>
      </c>
    </row>
    <row r="7272" spans="1:4" hidden="1" x14ac:dyDescent="0.25">
      <c r="A7272" t="s">
        <v>16486</v>
      </c>
      <c r="B7272" t="s">
        <v>10</v>
      </c>
      <c r="C7272" t="str">
        <f t="shared" si="113"/>
        <v>ChinaTX</v>
      </c>
      <c r="D7272" t="s">
        <v>393</v>
      </c>
    </row>
    <row r="7273" spans="1:4" hidden="1" x14ac:dyDescent="0.25">
      <c r="A7273" t="s">
        <v>7197</v>
      </c>
      <c r="B7273" t="s">
        <v>22</v>
      </c>
      <c r="C7273" t="str">
        <f t="shared" si="113"/>
        <v>China GroveNC</v>
      </c>
      <c r="D7273" t="s">
        <v>6945</v>
      </c>
    </row>
    <row r="7274" spans="1:4" hidden="1" x14ac:dyDescent="0.25">
      <c r="A7274" t="s">
        <v>16324</v>
      </c>
      <c r="B7274" t="s">
        <v>10</v>
      </c>
      <c r="C7274" t="str">
        <f t="shared" si="113"/>
        <v>China SpringTX</v>
      </c>
      <c r="D7274" t="s">
        <v>16304</v>
      </c>
    </row>
    <row r="7275" spans="1:4" hidden="1" x14ac:dyDescent="0.25">
      <c r="A7275" t="s">
        <v>1358</v>
      </c>
      <c r="B7275" t="s">
        <v>95</v>
      </c>
      <c r="C7275" t="str">
        <f t="shared" si="113"/>
        <v>China VillageME</v>
      </c>
      <c r="D7275" t="s">
        <v>1103</v>
      </c>
    </row>
    <row r="7276" spans="1:4" hidden="1" x14ac:dyDescent="0.25">
      <c r="A7276" t="s">
        <v>4868</v>
      </c>
      <c r="B7276" t="s">
        <v>88</v>
      </c>
      <c r="C7276" t="str">
        <f t="shared" si="113"/>
        <v>ChinchillaPA</v>
      </c>
      <c r="D7276" t="s">
        <v>4865</v>
      </c>
    </row>
    <row r="7277" spans="1:4" hidden="1" x14ac:dyDescent="0.25">
      <c r="A7277" t="s">
        <v>5890</v>
      </c>
      <c r="B7277" t="s">
        <v>5233</v>
      </c>
      <c r="C7277" t="str">
        <f t="shared" si="113"/>
        <v>Chincoteague IslandVA</v>
      </c>
      <c r="D7277" t="s">
        <v>5877</v>
      </c>
    </row>
    <row r="7278" spans="1:4" hidden="1" x14ac:dyDescent="0.25">
      <c r="A7278" t="s">
        <v>18498</v>
      </c>
      <c r="B7278" t="s">
        <v>57</v>
      </c>
      <c r="C7278" t="str">
        <f t="shared" si="113"/>
        <v>Chinese CampCA</v>
      </c>
      <c r="D7278" t="s">
        <v>18495</v>
      </c>
    </row>
    <row r="7279" spans="1:4" hidden="1" x14ac:dyDescent="0.25">
      <c r="A7279" t="s">
        <v>17670</v>
      </c>
      <c r="B7279" t="s">
        <v>91</v>
      </c>
      <c r="C7279" t="str">
        <f t="shared" si="113"/>
        <v>ChinleAZ</v>
      </c>
      <c r="D7279" t="s">
        <v>15774</v>
      </c>
    </row>
    <row r="7280" spans="1:4" hidden="1" x14ac:dyDescent="0.25">
      <c r="A7280" t="s">
        <v>18052</v>
      </c>
      <c r="B7280" t="s">
        <v>57</v>
      </c>
      <c r="C7280" t="str">
        <f t="shared" si="113"/>
        <v>ChinoCA</v>
      </c>
      <c r="D7280" t="s">
        <v>18049</v>
      </c>
    </row>
    <row r="7281" spans="1:4" hidden="1" x14ac:dyDescent="0.25">
      <c r="A7281" t="s">
        <v>18052</v>
      </c>
      <c r="B7281" t="s">
        <v>57</v>
      </c>
      <c r="C7281" t="str">
        <f t="shared" si="113"/>
        <v>ChinoCA</v>
      </c>
      <c r="D7281" t="s">
        <v>18049</v>
      </c>
    </row>
    <row r="7282" spans="1:4" hidden="1" x14ac:dyDescent="0.25">
      <c r="A7282" t="s">
        <v>18053</v>
      </c>
      <c r="B7282" t="s">
        <v>57</v>
      </c>
      <c r="C7282" t="str">
        <f t="shared" si="113"/>
        <v>Chino HillsCA</v>
      </c>
      <c r="D7282" t="s">
        <v>18049</v>
      </c>
    </row>
    <row r="7283" spans="1:4" hidden="1" x14ac:dyDescent="0.25">
      <c r="A7283" t="s">
        <v>17646</v>
      </c>
      <c r="B7283" t="s">
        <v>91</v>
      </c>
      <c r="C7283" t="str">
        <f t="shared" si="113"/>
        <v>Chino ValleyAZ</v>
      </c>
      <c r="D7283" t="s">
        <v>17528</v>
      </c>
    </row>
    <row r="7284" spans="1:4" hidden="1" x14ac:dyDescent="0.25">
      <c r="A7284" t="s">
        <v>13540</v>
      </c>
      <c r="B7284" t="s">
        <v>13382</v>
      </c>
      <c r="C7284" t="str">
        <f t="shared" si="113"/>
        <v>ChinookMT</v>
      </c>
      <c r="D7284" t="s">
        <v>1290</v>
      </c>
    </row>
    <row r="7285" spans="1:4" hidden="1" x14ac:dyDescent="0.25">
      <c r="A7285" t="s">
        <v>13540</v>
      </c>
      <c r="B7285" t="s">
        <v>106</v>
      </c>
      <c r="C7285" t="str">
        <f t="shared" si="113"/>
        <v>ChinookWA</v>
      </c>
      <c r="D7285" t="s">
        <v>14284</v>
      </c>
    </row>
    <row r="7286" spans="1:4" hidden="1" x14ac:dyDescent="0.25">
      <c r="A7286" t="s">
        <v>7346</v>
      </c>
      <c r="B7286" t="s">
        <v>22</v>
      </c>
      <c r="C7286" t="str">
        <f t="shared" si="113"/>
        <v>ChinquapinNC</v>
      </c>
      <c r="D7286" t="s">
        <v>7256</v>
      </c>
    </row>
    <row r="7287" spans="1:4" hidden="1" x14ac:dyDescent="0.25">
      <c r="A7287" t="s">
        <v>8289</v>
      </c>
      <c r="B7287" t="s">
        <v>46</v>
      </c>
      <c r="C7287" t="str">
        <f t="shared" si="113"/>
        <v>ChipleyFL</v>
      </c>
      <c r="D7287" t="s">
        <v>743</v>
      </c>
    </row>
    <row r="7288" spans="1:4" hidden="1" x14ac:dyDescent="0.25">
      <c r="A7288" t="s">
        <v>3224</v>
      </c>
      <c r="B7288" t="s">
        <v>78</v>
      </c>
      <c r="C7288" t="str">
        <f t="shared" si="113"/>
        <v>Chippewa BayNY</v>
      </c>
      <c r="D7288" t="s">
        <v>2975</v>
      </c>
    </row>
    <row r="7289" spans="1:4" hidden="1" x14ac:dyDescent="0.25">
      <c r="A7289" t="s">
        <v>12379</v>
      </c>
      <c r="B7289" t="s">
        <v>63</v>
      </c>
      <c r="C7289" t="str">
        <f t="shared" si="113"/>
        <v>Chippewa FallsWI</v>
      </c>
      <c r="D7289" t="s">
        <v>11444</v>
      </c>
    </row>
    <row r="7290" spans="1:4" hidden="1" x14ac:dyDescent="0.25">
      <c r="A7290" t="s">
        <v>12379</v>
      </c>
      <c r="B7290" t="s">
        <v>63</v>
      </c>
      <c r="C7290" t="str">
        <f t="shared" si="113"/>
        <v>Chippewa FallsWI</v>
      </c>
      <c r="D7290" t="s">
        <v>11444</v>
      </c>
    </row>
    <row r="7291" spans="1:4" hidden="1" x14ac:dyDescent="0.25">
      <c r="A7291" t="s">
        <v>10418</v>
      </c>
      <c r="B7291" t="s">
        <v>28</v>
      </c>
      <c r="C7291" t="str">
        <f t="shared" si="113"/>
        <v>Chippewa LakeOH</v>
      </c>
      <c r="D7291" t="s">
        <v>3417</v>
      </c>
    </row>
    <row r="7292" spans="1:4" hidden="1" x14ac:dyDescent="0.25">
      <c r="A7292" t="s">
        <v>10418</v>
      </c>
      <c r="B7292" t="s">
        <v>38</v>
      </c>
      <c r="C7292" t="str">
        <f t="shared" si="113"/>
        <v>Chippewa LakeMI</v>
      </c>
      <c r="D7292" t="s">
        <v>11348</v>
      </c>
    </row>
    <row r="7293" spans="1:4" hidden="1" x14ac:dyDescent="0.25">
      <c r="A7293" t="s">
        <v>16212</v>
      </c>
      <c r="B7293" t="s">
        <v>10</v>
      </c>
      <c r="C7293" t="str">
        <f t="shared" si="113"/>
        <v>ChirenoTX</v>
      </c>
      <c r="D7293" t="s">
        <v>16183</v>
      </c>
    </row>
    <row r="7294" spans="1:4" hidden="1" x14ac:dyDescent="0.25">
      <c r="A7294" t="s">
        <v>12478</v>
      </c>
      <c r="B7294" t="s">
        <v>71</v>
      </c>
      <c r="C7294" t="str">
        <f t="shared" si="113"/>
        <v>Chisago CityMN</v>
      </c>
      <c r="D7294" t="s">
        <v>12467</v>
      </c>
    </row>
    <row r="7295" spans="1:4" hidden="1" x14ac:dyDescent="0.25">
      <c r="A7295" t="s">
        <v>12565</v>
      </c>
      <c r="B7295" t="s">
        <v>71</v>
      </c>
      <c r="C7295" t="str">
        <f t="shared" si="113"/>
        <v>ChisholmMN</v>
      </c>
      <c r="D7295" t="s">
        <v>11272</v>
      </c>
    </row>
    <row r="7296" spans="1:4" hidden="1" x14ac:dyDescent="0.25">
      <c r="A7296" t="s">
        <v>19443</v>
      </c>
      <c r="B7296" t="s">
        <v>19414</v>
      </c>
      <c r="C7296" t="str">
        <f t="shared" si="113"/>
        <v>ChitinaAK</v>
      </c>
      <c r="D7296" t="s">
        <v>19444</v>
      </c>
    </row>
    <row r="7297" spans="1:4" hidden="1" x14ac:dyDescent="0.25">
      <c r="A7297" t="s">
        <v>3037</v>
      </c>
      <c r="B7297" t="s">
        <v>78</v>
      </c>
      <c r="C7297" t="str">
        <f t="shared" si="113"/>
        <v>ChittenangoNY</v>
      </c>
      <c r="D7297" t="s">
        <v>62</v>
      </c>
    </row>
    <row r="7298" spans="1:4" hidden="1" x14ac:dyDescent="0.25">
      <c r="A7298" t="s">
        <v>1473</v>
      </c>
      <c r="B7298" t="s">
        <v>1400</v>
      </c>
      <c r="C7298" t="str">
        <f t="shared" si="113"/>
        <v>ChittendenVT</v>
      </c>
      <c r="D7298" t="s">
        <v>410</v>
      </c>
    </row>
    <row r="7299" spans="1:4" hidden="1" x14ac:dyDescent="0.25">
      <c r="A7299" t="s">
        <v>6498</v>
      </c>
      <c r="B7299" t="s">
        <v>6277</v>
      </c>
      <c r="C7299" t="str">
        <f t="shared" ref="C7299:C7362" si="114">A7299&amp;B7299</f>
        <v>ChloeWV</v>
      </c>
      <c r="D7299" t="s">
        <v>6497</v>
      </c>
    </row>
    <row r="7300" spans="1:4" hidden="1" x14ac:dyDescent="0.25">
      <c r="A7300" t="s">
        <v>17659</v>
      </c>
      <c r="B7300" t="s">
        <v>91</v>
      </c>
      <c r="C7300" t="str">
        <f t="shared" si="114"/>
        <v>ChlorideAZ</v>
      </c>
      <c r="D7300" t="s">
        <v>17555</v>
      </c>
    </row>
    <row r="7301" spans="1:4" hidden="1" x14ac:dyDescent="0.25">
      <c r="A7301" t="s">
        <v>8819</v>
      </c>
      <c r="B7301" t="s">
        <v>8609</v>
      </c>
      <c r="C7301" t="str">
        <f t="shared" si="114"/>
        <v>ChoccoloccoAL</v>
      </c>
      <c r="D7301" t="s">
        <v>6497</v>
      </c>
    </row>
    <row r="7302" spans="1:4" hidden="1" x14ac:dyDescent="0.25">
      <c r="A7302" t="s">
        <v>953</v>
      </c>
      <c r="B7302" t="s">
        <v>797</v>
      </c>
      <c r="C7302" t="str">
        <f t="shared" si="114"/>
        <v>ChocoruaNH</v>
      </c>
      <c r="D7302" t="s">
        <v>833</v>
      </c>
    </row>
    <row r="7303" spans="1:4" hidden="1" x14ac:dyDescent="0.25">
      <c r="A7303" t="s">
        <v>7085</v>
      </c>
      <c r="B7303" t="s">
        <v>22</v>
      </c>
      <c r="C7303" t="str">
        <f t="shared" si="114"/>
        <v>ChocowinityNC</v>
      </c>
      <c r="D7303" t="s">
        <v>7077</v>
      </c>
    </row>
    <row r="7304" spans="1:4" hidden="1" x14ac:dyDescent="0.25">
      <c r="A7304" t="s">
        <v>8974</v>
      </c>
      <c r="B7304" t="s">
        <v>15455</v>
      </c>
      <c r="C7304" t="str">
        <f t="shared" si="114"/>
        <v>ChoctawAR</v>
      </c>
      <c r="D7304" t="s">
        <v>1328</v>
      </c>
    </row>
    <row r="7305" spans="1:4" hidden="1" x14ac:dyDescent="0.25">
      <c r="A7305" t="s">
        <v>8974</v>
      </c>
      <c r="B7305" t="s">
        <v>82</v>
      </c>
      <c r="C7305" t="str">
        <f t="shared" si="114"/>
        <v>ChoctawOK</v>
      </c>
      <c r="D7305" t="s">
        <v>15771</v>
      </c>
    </row>
    <row r="7306" spans="1:4" hidden="1" x14ac:dyDescent="0.25">
      <c r="A7306" t="s">
        <v>12723</v>
      </c>
      <c r="B7306" t="s">
        <v>71</v>
      </c>
      <c r="C7306" t="str">
        <f t="shared" si="114"/>
        <v>ChokioMN</v>
      </c>
      <c r="D7306" t="s">
        <v>4591</v>
      </c>
    </row>
    <row r="7307" spans="1:4" hidden="1" x14ac:dyDescent="0.25">
      <c r="A7307" t="s">
        <v>8530</v>
      </c>
      <c r="B7307" t="s">
        <v>46</v>
      </c>
      <c r="C7307" t="str">
        <f t="shared" si="114"/>
        <v>ChokoloskeeFL</v>
      </c>
      <c r="D7307" t="s">
        <v>8526</v>
      </c>
    </row>
    <row r="7308" spans="1:4" hidden="1" x14ac:dyDescent="0.25">
      <c r="A7308" t="s">
        <v>13499</v>
      </c>
      <c r="B7308" t="s">
        <v>13382</v>
      </c>
      <c r="C7308" t="str">
        <f t="shared" si="114"/>
        <v>ChoteauMT</v>
      </c>
      <c r="D7308" t="s">
        <v>13497</v>
      </c>
    </row>
    <row r="7309" spans="1:4" hidden="1" x14ac:dyDescent="0.25">
      <c r="A7309" t="s">
        <v>15372</v>
      </c>
      <c r="B7309" t="s">
        <v>75</v>
      </c>
      <c r="C7309" t="str">
        <f t="shared" si="114"/>
        <v>ChoudrantLA</v>
      </c>
      <c r="D7309" t="s">
        <v>452</v>
      </c>
    </row>
    <row r="7310" spans="1:4" hidden="1" x14ac:dyDescent="0.25">
      <c r="A7310" t="s">
        <v>13498</v>
      </c>
      <c r="B7310" t="s">
        <v>82</v>
      </c>
      <c r="C7310" t="str">
        <f t="shared" si="114"/>
        <v>ChouteauOK</v>
      </c>
      <c r="D7310" t="s">
        <v>15947</v>
      </c>
    </row>
    <row r="7311" spans="1:4" hidden="1" x14ac:dyDescent="0.25">
      <c r="A7311" t="s">
        <v>18327</v>
      </c>
      <c r="B7311" t="s">
        <v>57</v>
      </c>
      <c r="C7311" t="str">
        <f t="shared" si="114"/>
        <v>ChowchillaCA</v>
      </c>
      <c r="D7311" t="s">
        <v>4262</v>
      </c>
    </row>
    <row r="7312" spans="1:4" hidden="1" x14ac:dyDescent="0.25">
      <c r="A7312" t="s">
        <v>16513</v>
      </c>
      <c r="B7312" t="s">
        <v>10</v>
      </c>
      <c r="C7312" t="str">
        <f t="shared" si="114"/>
        <v>ChriesmanTX</v>
      </c>
      <c r="D7312" t="s">
        <v>16225</v>
      </c>
    </row>
    <row r="7313" spans="1:4" hidden="1" x14ac:dyDescent="0.25">
      <c r="A7313" t="s">
        <v>13978</v>
      </c>
      <c r="B7313" t="s">
        <v>25</v>
      </c>
      <c r="C7313" t="str">
        <f t="shared" si="114"/>
        <v>ChrismanIL</v>
      </c>
      <c r="D7313" t="s">
        <v>12276</v>
      </c>
    </row>
    <row r="7314" spans="1:4" hidden="1" x14ac:dyDescent="0.25">
      <c r="A7314" t="s">
        <v>10997</v>
      </c>
      <c r="B7314" t="s">
        <v>43</v>
      </c>
      <c r="C7314" t="str">
        <f t="shared" si="114"/>
        <v>ChrisneyIN</v>
      </c>
      <c r="D7314" t="s">
        <v>415</v>
      </c>
    </row>
    <row r="7315" spans="1:4" hidden="1" x14ac:dyDescent="0.25">
      <c r="A7315" t="s">
        <v>5802</v>
      </c>
      <c r="B7315" t="s">
        <v>5233</v>
      </c>
      <c r="C7315" t="str">
        <f t="shared" si="114"/>
        <v>ChristchurchVA</v>
      </c>
      <c r="D7315" t="s">
        <v>356</v>
      </c>
    </row>
    <row r="7316" spans="1:4" hidden="1" x14ac:dyDescent="0.25">
      <c r="A7316" t="s">
        <v>4553</v>
      </c>
      <c r="B7316" t="s">
        <v>88</v>
      </c>
      <c r="C7316" t="str">
        <f t="shared" si="114"/>
        <v>ChristianaPA</v>
      </c>
      <c r="D7316" t="s">
        <v>394</v>
      </c>
    </row>
    <row r="7317" spans="1:4" hidden="1" x14ac:dyDescent="0.25">
      <c r="A7317" t="s">
        <v>4553</v>
      </c>
      <c r="B7317" t="s">
        <v>66</v>
      </c>
      <c r="C7317" t="str">
        <f t="shared" si="114"/>
        <v>ChristianaTN</v>
      </c>
      <c r="D7317" t="s">
        <v>1831</v>
      </c>
    </row>
    <row r="7318" spans="1:4" hidden="1" x14ac:dyDescent="0.25">
      <c r="A7318" t="s">
        <v>6034</v>
      </c>
      <c r="B7318" t="s">
        <v>5233</v>
      </c>
      <c r="C7318" t="str">
        <f t="shared" si="114"/>
        <v>ChristiansburgVA</v>
      </c>
      <c r="D7318" t="s">
        <v>1495</v>
      </c>
    </row>
    <row r="7319" spans="1:4" hidden="1" x14ac:dyDescent="0.25">
      <c r="A7319" t="s">
        <v>6034</v>
      </c>
      <c r="B7319" t="s">
        <v>5233</v>
      </c>
      <c r="C7319" t="str">
        <f t="shared" si="114"/>
        <v>ChristiansburgVA</v>
      </c>
      <c r="D7319" t="s">
        <v>1495</v>
      </c>
    </row>
    <row r="7320" spans="1:4" hidden="1" x14ac:dyDescent="0.25">
      <c r="A7320" t="s">
        <v>6034</v>
      </c>
      <c r="B7320" t="s">
        <v>28</v>
      </c>
      <c r="C7320" t="str">
        <f t="shared" si="114"/>
        <v>ChristiansburgOH</v>
      </c>
      <c r="D7320" t="s">
        <v>10159</v>
      </c>
    </row>
    <row r="7321" spans="1:4" hidden="1" x14ac:dyDescent="0.25">
      <c r="A7321" t="s">
        <v>210</v>
      </c>
      <c r="B7321" t="s">
        <v>208</v>
      </c>
      <c r="C7321" t="str">
        <f t="shared" si="114"/>
        <v>ChristianstedVI</v>
      </c>
      <c r="D7321" t="s">
        <v>211</v>
      </c>
    </row>
    <row r="7322" spans="1:4" hidden="1" x14ac:dyDescent="0.25">
      <c r="A7322" t="s">
        <v>210</v>
      </c>
      <c r="B7322" t="s">
        <v>208</v>
      </c>
      <c r="C7322" t="str">
        <f t="shared" si="114"/>
        <v>ChristianstedVI</v>
      </c>
      <c r="D7322" t="s">
        <v>211</v>
      </c>
    </row>
    <row r="7323" spans="1:4" hidden="1" x14ac:dyDescent="0.25">
      <c r="A7323" t="s">
        <v>210</v>
      </c>
      <c r="B7323" t="s">
        <v>208</v>
      </c>
      <c r="C7323" t="str">
        <f t="shared" si="114"/>
        <v>ChristianstedVI</v>
      </c>
      <c r="D7323" t="s">
        <v>211</v>
      </c>
    </row>
    <row r="7324" spans="1:4" hidden="1" x14ac:dyDescent="0.25">
      <c r="A7324" t="s">
        <v>210</v>
      </c>
      <c r="B7324" t="s">
        <v>208</v>
      </c>
      <c r="C7324" t="str">
        <f t="shared" si="114"/>
        <v>ChristianstedVI</v>
      </c>
      <c r="D7324" t="s">
        <v>211</v>
      </c>
    </row>
    <row r="7325" spans="1:4" hidden="1" x14ac:dyDescent="0.25">
      <c r="A7325" t="s">
        <v>210</v>
      </c>
      <c r="B7325" t="s">
        <v>208</v>
      </c>
      <c r="C7325" t="str">
        <f t="shared" si="114"/>
        <v>ChristianstedVI</v>
      </c>
      <c r="D7325" t="s">
        <v>211</v>
      </c>
    </row>
    <row r="7326" spans="1:4" hidden="1" x14ac:dyDescent="0.25">
      <c r="A7326" t="s">
        <v>13163</v>
      </c>
      <c r="B7326" t="s">
        <v>13157</v>
      </c>
      <c r="C7326" t="str">
        <f t="shared" si="114"/>
        <v>ChristineND</v>
      </c>
      <c r="D7326" t="s">
        <v>2177</v>
      </c>
    </row>
    <row r="7327" spans="1:4" hidden="1" x14ac:dyDescent="0.25">
      <c r="A7327" t="s">
        <v>13163</v>
      </c>
      <c r="B7327" t="s">
        <v>10</v>
      </c>
      <c r="C7327" t="str">
        <f t="shared" si="114"/>
        <v>ChristineTX</v>
      </c>
      <c r="D7327" t="s">
        <v>16556</v>
      </c>
    </row>
    <row r="7328" spans="1:4" hidden="1" x14ac:dyDescent="0.25">
      <c r="A7328" t="s">
        <v>8360</v>
      </c>
      <c r="B7328" t="s">
        <v>46</v>
      </c>
      <c r="C7328" t="str">
        <f t="shared" si="114"/>
        <v>ChristmasFL</v>
      </c>
      <c r="D7328" t="s">
        <v>342</v>
      </c>
    </row>
    <row r="7329" spans="1:4" hidden="1" x14ac:dyDescent="0.25">
      <c r="A7329" t="s">
        <v>19061</v>
      </c>
      <c r="B7329" t="s">
        <v>97</v>
      </c>
      <c r="C7329" t="str">
        <f t="shared" si="114"/>
        <v>Christmas ValleyOR</v>
      </c>
      <c r="D7329" t="s">
        <v>6456</v>
      </c>
    </row>
    <row r="7330" spans="1:4" hidden="1" x14ac:dyDescent="0.25">
      <c r="A7330" t="s">
        <v>14171</v>
      </c>
      <c r="B7330" t="s">
        <v>25</v>
      </c>
      <c r="C7330" t="str">
        <f t="shared" si="114"/>
        <v>ChristopherIL</v>
      </c>
      <c r="D7330" t="s">
        <v>258</v>
      </c>
    </row>
    <row r="7331" spans="1:4" hidden="1" x14ac:dyDescent="0.25">
      <c r="A7331" t="s">
        <v>16390</v>
      </c>
      <c r="B7331" t="s">
        <v>10</v>
      </c>
      <c r="C7331" t="str">
        <f t="shared" si="114"/>
        <v>ChristovalTX</v>
      </c>
      <c r="D7331" t="s">
        <v>16380</v>
      </c>
    </row>
    <row r="7332" spans="1:4" hidden="1" x14ac:dyDescent="0.25">
      <c r="A7332" t="s">
        <v>17068</v>
      </c>
      <c r="B7332" t="s">
        <v>32</v>
      </c>
      <c r="C7332" t="str">
        <f t="shared" si="114"/>
        <v>ChromoCO</v>
      </c>
      <c r="D7332" t="s">
        <v>17062</v>
      </c>
    </row>
    <row r="7333" spans="1:4" hidden="1" x14ac:dyDescent="0.25">
      <c r="A7333" t="s">
        <v>18365</v>
      </c>
      <c r="B7333" t="s">
        <v>57</v>
      </c>
      <c r="C7333" t="str">
        <f t="shared" si="114"/>
        <v>ChualarCA</v>
      </c>
      <c r="D7333" t="s">
        <v>308</v>
      </c>
    </row>
    <row r="7334" spans="1:4" hidden="1" x14ac:dyDescent="0.25">
      <c r="A7334" t="s">
        <v>9104</v>
      </c>
      <c r="B7334" t="s">
        <v>66</v>
      </c>
      <c r="C7334" t="str">
        <f t="shared" si="114"/>
        <v>ChuckeyTN</v>
      </c>
      <c r="D7334" t="s">
        <v>756</v>
      </c>
    </row>
    <row r="7335" spans="1:4" hidden="1" x14ac:dyDescent="0.25">
      <c r="A7335" t="s">
        <v>19445</v>
      </c>
      <c r="B7335" t="s">
        <v>19414</v>
      </c>
      <c r="C7335" t="str">
        <f t="shared" si="114"/>
        <v>ChugiakAK</v>
      </c>
      <c r="D7335" t="s">
        <v>19413</v>
      </c>
    </row>
    <row r="7336" spans="1:4" hidden="1" x14ac:dyDescent="0.25">
      <c r="A7336" t="s">
        <v>17154</v>
      </c>
      <c r="B7336" t="s">
        <v>17141</v>
      </c>
      <c r="C7336" t="str">
        <f t="shared" si="114"/>
        <v>ChugwaterWY</v>
      </c>
      <c r="D7336" t="s">
        <v>13021</v>
      </c>
    </row>
    <row r="7337" spans="1:4" hidden="1" x14ac:dyDescent="0.25">
      <c r="A7337" t="s">
        <v>8141</v>
      </c>
      <c r="B7337" t="s">
        <v>7</v>
      </c>
      <c r="C7337" t="str">
        <f t="shared" si="114"/>
        <v>ChulaGA</v>
      </c>
      <c r="D7337" t="s">
        <v>8136</v>
      </c>
    </row>
    <row r="7338" spans="1:4" hidden="1" x14ac:dyDescent="0.25">
      <c r="A7338" t="s">
        <v>8141</v>
      </c>
      <c r="B7338" t="s">
        <v>51</v>
      </c>
      <c r="C7338" t="str">
        <f t="shared" si="114"/>
        <v>ChulaMO</v>
      </c>
      <c r="D7338" t="s">
        <v>1814</v>
      </c>
    </row>
    <row r="7339" spans="1:4" hidden="1" x14ac:dyDescent="0.25">
      <c r="A7339" t="s">
        <v>18073</v>
      </c>
      <c r="B7339" t="s">
        <v>57</v>
      </c>
      <c r="C7339" t="str">
        <f t="shared" si="114"/>
        <v>Chula VistaCA</v>
      </c>
      <c r="D7339" t="s">
        <v>102</v>
      </c>
    </row>
    <row r="7340" spans="1:4" hidden="1" x14ac:dyDescent="0.25">
      <c r="A7340" t="s">
        <v>18073</v>
      </c>
      <c r="B7340" t="s">
        <v>57</v>
      </c>
      <c r="C7340" t="str">
        <f t="shared" si="114"/>
        <v>Chula VistaCA</v>
      </c>
      <c r="D7340" t="s">
        <v>102</v>
      </c>
    </row>
    <row r="7341" spans="1:4" hidden="1" x14ac:dyDescent="0.25">
      <c r="A7341" t="s">
        <v>18073</v>
      </c>
      <c r="B7341" t="s">
        <v>57</v>
      </c>
      <c r="C7341" t="str">
        <f t="shared" si="114"/>
        <v>Chula VistaCA</v>
      </c>
      <c r="D7341" t="s">
        <v>102</v>
      </c>
    </row>
    <row r="7342" spans="1:4" hidden="1" x14ac:dyDescent="0.25">
      <c r="A7342" t="s">
        <v>18073</v>
      </c>
      <c r="B7342" t="s">
        <v>57</v>
      </c>
      <c r="C7342" t="str">
        <f t="shared" si="114"/>
        <v>Chula VistaCA</v>
      </c>
      <c r="D7342" t="s">
        <v>102</v>
      </c>
    </row>
    <row r="7343" spans="1:4" hidden="1" x14ac:dyDescent="0.25">
      <c r="A7343" t="s">
        <v>18073</v>
      </c>
      <c r="B7343" t="s">
        <v>57</v>
      </c>
      <c r="C7343" t="str">
        <f t="shared" si="114"/>
        <v>Chula VistaCA</v>
      </c>
      <c r="D7343" t="s">
        <v>102</v>
      </c>
    </row>
    <row r="7344" spans="1:4" hidden="1" x14ac:dyDescent="0.25">
      <c r="A7344" t="s">
        <v>18073</v>
      </c>
      <c r="B7344" t="s">
        <v>57</v>
      </c>
      <c r="C7344" t="str">
        <f t="shared" si="114"/>
        <v>Chula VistaCA</v>
      </c>
      <c r="D7344" t="s">
        <v>102</v>
      </c>
    </row>
    <row r="7345" spans="1:4" hidden="1" x14ac:dyDescent="0.25">
      <c r="A7345" t="s">
        <v>18073</v>
      </c>
      <c r="B7345" t="s">
        <v>57</v>
      </c>
      <c r="C7345" t="str">
        <f t="shared" si="114"/>
        <v>Chula VistaCA</v>
      </c>
      <c r="D7345" t="s">
        <v>102</v>
      </c>
    </row>
    <row r="7346" spans="1:4" hidden="1" x14ac:dyDescent="0.25">
      <c r="A7346" t="s">
        <v>18073</v>
      </c>
      <c r="B7346" t="s">
        <v>57</v>
      </c>
      <c r="C7346" t="str">
        <f t="shared" si="114"/>
        <v>Chula VistaCA</v>
      </c>
      <c r="D7346" t="s">
        <v>102</v>
      </c>
    </row>
    <row r="7347" spans="1:4" hidden="1" x14ac:dyDescent="0.25">
      <c r="A7347" t="s">
        <v>8892</v>
      </c>
      <c r="B7347" t="s">
        <v>8609</v>
      </c>
      <c r="C7347" t="str">
        <f t="shared" si="114"/>
        <v>ChunchulaAL</v>
      </c>
      <c r="D7347" t="s">
        <v>8887</v>
      </c>
    </row>
    <row r="7348" spans="1:4" hidden="1" x14ac:dyDescent="0.25">
      <c r="A7348" t="s">
        <v>9496</v>
      </c>
      <c r="B7348" t="s">
        <v>9309</v>
      </c>
      <c r="C7348" t="str">
        <f t="shared" si="114"/>
        <v>ChunkyMS</v>
      </c>
      <c r="D7348" t="s">
        <v>617</v>
      </c>
    </row>
    <row r="7349" spans="1:4" hidden="1" x14ac:dyDescent="0.25">
      <c r="A7349" t="s">
        <v>5477</v>
      </c>
      <c r="B7349" t="s">
        <v>13</v>
      </c>
      <c r="C7349" t="str">
        <f t="shared" si="114"/>
        <v>Church CreekMD</v>
      </c>
      <c r="D7349" t="s">
        <v>2157</v>
      </c>
    </row>
    <row r="7350" spans="1:4" hidden="1" x14ac:dyDescent="0.25">
      <c r="A7350" t="s">
        <v>5478</v>
      </c>
      <c r="B7350" t="s">
        <v>13</v>
      </c>
      <c r="C7350" t="str">
        <f t="shared" si="114"/>
        <v>Church HillMD</v>
      </c>
      <c r="D7350" t="s">
        <v>5473</v>
      </c>
    </row>
    <row r="7351" spans="1:4" hidden="1" x14ac:dyDescent="0.25">
      <c r="A7351" t="s">
        <v>5478</v>
      </c>
      <c r="B7351" t="s">
        <v>66</v>
      </c>
      <c r="C7351" t="str">
        <f t="shared" si="114"/>
        <v>Church HillTN</v>
      </c>
      <c r="D7351" t="s">
        <v>9105</v>
      </c>
    </row>
    <row r="7352" spans="1:4" hidden="1" x14ac:dyDescent="0.25">
      <c r="A7352" t="s">
        <v>15236</v>
      </c>
      <c r="B7352" t="s">
        <v>75</v>
      </c>
      <c r="C7352" t="str">
        <f t="shared" si="114"/>
        <v>Church PointLA</v>
      </c>
      <c r="D7352" t="s">
        <v>15229</v>
      </c>
    </row>
    <row r="7353" spans="1:4" hidden="1" x14ac:dyDescent="0.25">
      <c r="A7353" t="s">
        <v>5956</v>
      </c>
      <c r="B7353" t="s">
        <v>5233</v>
      </c>
      <c r="C7353" t="str">
        <f t="shared" si="114"/>
        <v>Church RoadVA</v>
      </c>
      <c r="D7353" t="s">
        <v>5951</v>
      </c>
    </row>
    <row r="7354" spans="1:4" hidden="1" x14ac:dyDescent="0.25">
      <c r="A7354" t="s">
        <v>17737</v>
      </c>
      <c r="B7354" t="s">
        <v>4</v>
      </c>
      <c r="C7354" t="str">
        <f t="shared" si="114"/>
        <v>Church RockNM</v>
      </c>
      <c r="D7354" t="s">
        <v>17717</v>
      </c>
    </row>
    <row r="7355" spans="1:4" hidden="1" x14ac:dyDescent="0.25">
      <c r="A7355" t="s">
        <v>5803</v>
      </c>
      <c r="B7355" t="s">
        <v>5233</v>
      </c>
      <c r="C7355" t="str">
        <f t="shared" si="114"/>
        <v>Church ViewVA</v>
      </c>
      <c r="D7355" t="s">
        <v>356</v>
      </c>
    </row>
    <row r="7356" spans="1:4" hidden="1" x14ac:dyDescent="0.25">
      <c r="A7356" t="s">
        <v>13231</v>
      </c>
      <c r="B7356" t="s">
        <v>13157</v>
      </c>
      <c r="C7356" t="str">
        <f t="shared" si="114"/>
        <v>Churchs FerryND</v>
      </c>
      <c r="D7356" t="s">
        <v>1881</v>
      </c>
    </row>
    <row r="7357" spans="1:4" hidden="1" x14ac:dyDescent="0.25">
      <c r="A7357" t="s">
        <v>5334</v>
      </c>
      <c r="B7357" t="s">
        <v>13</v>
      </c>
      <c r="C7357" t="str">
        <f t="shared" si="114"/>
        <v>ChurchtonMD</v>
      </c>
      <c r="D7357" t="s">
        <v>5328</v>
      </c>
    </row>
    <row r="7358" spans="1:4" hidden="1" x14ac:dyDescent="0.25">
      <c r="A7358" t="s">
        <v>3460</v>
      </c>
      <c r="B7358" t="s">
        <v>78</v>
      </c>
      <c r="C7358" t="str">
        <f t="shared" si="114"/>
        <v>ChurchvilleNY</v>
      </c>
      <c r="D7358" t="s">
        <v>935</v>
      </c>
    </row>
    <row r="7359" spans="1:4" hidden="1" x14ac:dyDescent="0.25">
      <c r="A7359" t="s">
        <v>3460</v>
      </c>
      <c r="B7359" t="s">
        <v>13</v>
      </c>
      <c r="C7359" t="str">
        <f t="shared" si="114"/>
        <v>ChurchvilleMD</v>
      </c>
      <c r="D7359" t="s">
        <v>3310</v>
      </c>
    </row>
    <row r="7360" spans="1:4" hidden="1" x14ac:dyDescent="0.25">
      <c r="A7360" t="s">
        <v>3460</v>
      </c>
      <c r="B7360" t="s">
        <v>5233</v>
      </c>
      <c r="C7360" t="str">
        <f t="shared" si="114"/>
        <v>ChurchvilleVA</v>
      </c>
      <c r="D7360" t="s">
        <v>1128</v>
      </c>
    </row>
    <row r="7361" spans="1:4" hidden="1" x14ac:dyDescent="0.25">
      <c r="A7361" t="s">
        <v>11603</v>
      </c>
      <c r="B7361" t="s">
        <v>11586</v>
      </c>
      <c r="C7361" t="str">
        <f t="shared" si="114"/>
        <v>ChurdanIA</v>
      </c>
      <c r="D7361" t="s">
        <v>756</v>
      </c>
    </row>
    <row r="7362" spans="1:4" hidden="1" x14ac:dyDescent="0.25">
      <c r="A7362" t="s">
        <v>2976</v>
      </c>
      <c r="B7362" t="s">
        <v>78</v>
      </c>
      <c r="C7362" t="str">
        <f t="shared" si="114"/>
        <v>ChurubuscoNY</v>
      </c>
      <c r="D7362" t="s">
        <v>385</v>
      </c>
    </row>
    <row r="7363" spans="1:4" hidden="1" x14ac:dyDescent="0.25">
      <c r="A7363" t="s">
        <v>2976</v>
      </c>
      <c r="B7363" t="s">
        <v>43</v>
      </c>
      <c r="C7363" t="str">
        <f t="shared" ref="C7363:C7426" si="115">A7363&amp;B7363</f>
        <v>ChurubuscoIN</v>
      </c>
      <c r="D7363" t="s">
        <v>9697</v>
      </c>
    </row>
    <row r="7364" spans="1:4" hidden="1" x14ac:dyDescent="0.25">
      <c r="A7364" t="s">
        <v>18903</v>
      </c>
      <c r="B7364" t="s">
        <v>18901</v>
      </c>
      <c r="C7364" t="str">
        <f t="shared" si="115"/>
        <v>ChuukFM</v>
      </c>
      <c r="D7364" t="s">
        <v>18902</v>
      </c>
    </row>
    <row r="7365" spans="1:4" hidden="1" x14ac:dyDescent="0.25">
      <c r="A7365" t="s">
        <v>139</v>
      </c>
      <c r="B7365" t="s">
        <v>120</v>
      </c>
      <c r="C7365" t="str">
        <f t="shared" si="115"/>
        <v>CialesPR</v>
      </c>
      <c r="D7365" t="s">
        <v>139</v>
      </c>
    </row>
    <row r="7366" spans="1:4" hidden="1" x14ac:dyDescent="0.25">
      <c r="A7366" t="s">
        <v>17604</v>
      </c>
      <c r="B7366" t="s">
        <v>91</v>
      </c>
      <c r="C7366" t="str">
        <f t="shared" si="115"/>
        <v>CibecueAZ</v>
      </c>
      <c r="D7366" t="s">
        <v>17603</v>
      </c>
    </row>
    <row r="7367" spans="1:4" hidden="1" x14ac:dyDescent="0.25">
      <c r="A7367" t="s">
        <v>17532</v>
      </c>
      <c r="B7367" t="s">
        <v>91</v>
      </c>
      <c r="C7367" t="str">
        <f t="shared" si="115"/>
        <v>CibolaAZ</v>
      </c>
      <c r="D7367" t="s">
        <v>17530</v>
      </c>
    </row>
    <row r="7368" spans="1:4" hidden="1" x14ac:dyDescent="0.25">
      <c r="A7368" t="s">
        <v>16594</v>
      </c>
      <c r="B7368" t="s">
        <v>10</v>
      </c>
      <c r="C7368" t="str">
        <f t="shared" si="115"/>
        <v>CiboloTX</v>
      </c>
      <c r="D7368" t="s">
        <v>16595</v>
      </c>
    </row>
    <row r="7369" spans="1:4" hidden="1" x14ac:dyDescent="0.25">
      <c r="A7369" t="s">
        <v>3038</v>
      </c>
      <c r="B7369" t="s">
        <v>78</v>
      </c>
      <c r="C7369" t="str">
        <f t="shared" si="115"/>
        <v>CiceroNY</v>
      </c>
      <c r="D7369" t="s">
        <v>3026</v>
      </c>
    </row>
    <row r="7370" spans="1:4" hidden="1" x14ac:dyDescent="0.25">
      <c r="A7370" t="s">
        <v>3038</v>
      </c>
      <c r="B7370" t="s">
        <v>43</v>
      </c>
      <c r="C7370" t="str">
        <f t="shared" si="115"/>
        <v>CiceroIN</v>
      </c>
      <c r="D7370" t="s">
        <v>496</v>
      </c>
    </row>
    <row r="7371" spans="1:4" hidden="1" x14ac:dyDescent="0.25">
      <c r="A7371" t="s">
        <v>3038</v>
      </c>
      <c r="B7371" t="s">
        <v>25</v>
      </c>
      <c r="C7371" t="str">
        <f t="shared" si="115"/>
        <v>CiceroIL</v>
      </c>
      <c r="D7371" t="s">
        <v>8103</v>
      </c>
    </row>
    <row r="7372" spans="1:4" hidden="1" x14ac:dyDescent="0.25">
      <c r="A7372" t="s">
        <v>182</v>
      </c>
      <c r="B7372" t="s">
        <v>120</v>
      </c>
      <c r="C7372" t="str">
        <f t="shared" si="115"/>
        <v>CidraPR</v>
      </c>
      <c r="D7372" t="s">
        <v>182</v>
      </c>
    </row>
    <row r="7373" spans="1:4" hidden="1" x14ac:dyDescent="0.25">
      <c r="A7373" t="s">
        <v>18151</v>
      </c>
      <c r="B7373" t="s">
        <v>57</v>
      </c>
      <c r="C7373" t="str">
        <f t="shared" si="115"/>
        <v>CimaCA</v>
      </c>
      <c r="D7373" t="s">
        <v>18049</v>
      </c>
    </row>
    <row r="7374" spans="1:4" hidden="1" x14ac:dyDescent="0.25">
      <c r="A7374" t="s">
        <v>14933</v>
      </c>
      <c r="B7374" t="s">
        <v>49</v>
      </c>
      <c r="C7374" t="str">
        <f t="shared" si="115"/>
        <v>CimarronKS</v>
      </c>
      <c r="D7374" t="s">
        <v>1034</v>
      </c>
    </row>
    <row r="7375" spans="1:4" hidden="1" x14ac:dyDescent="0.25">
      <c r="A7375" t="s">
        <v>14933</v>
      </c>
      <c r="B7375" t="s">
        <v>32</v>
      </c>
      <c r="C7375" t="str">
        <f t="shared" si="115"/>
        <v>CimarronCO</v>
      </c>
      <c r="D7375" t="s">
        <v>2325</v>
      </c>
    </row>
    <row r="7376" spans="1:4" hidden="1" x14ac:dyDescent="0.25">
      <c r="A7376" t="s">
        <v>14933</v>
      </c>
      <c r="B7376" t="s">
        <v>4</v>
      </c>
      <c r="C7376" t="str">
        <f t="shared" si="115"/>
        <v>CimarronNM</v>
      </c>
      <c r="D7376" t="s">
        <v>6857</v>
      </c>
    </row>
    <row r="7377" spans="1:4" hidden="1" x14ac:dyDescent="0.25">
      <c r="A7377" t="s">
        <v>27</v>
      </c>
      <c r="B7377" t="s">
        <v>28</v>
      </c>
      <c r="C7377" t="str">
        <f t="shared" si="115"/>
        <v>CincinnatiOH</v>
      </c>
      <c r="D7377" t="s">
        <v>496</v>
      </c>
    </row>
    <row r="7378" spans="1:4" hidden="1" x14ac:dyDescent="0.25">
      <c r="A7378" t="s">
        <v>27</v>
      </c>
      <c r="B7378" t="s">
        <v>28</v>
      </c>
      <c r="C7378" t="str">
        <f t="shared" si="115"/>
        <v>CincinnatiOH</v>
      </c>
      <c r="D7378" t="s">
        <v>496</v>
      </c>
    </row>
    <row r="7379" spans="1:4" hidden="1" x14ac:dyDescent="0.25">
      <c r="A7379" t="s">
        <v>27</v>
      </c>
      <c r="B7379" t="s">
        <v>28</v>
      </c>
      <c r="C7379" t="str">
        <f t="shared" si="115"/>
        <v>CincinnatiOH</v>
      </c>
      <c r="D7379" t="s">
        <v>496</v>
      </c>
    </row>
    <row r="7380" spans="1:4" hidden="1" x14ac:dyDescent="0.25">
      <c r="A7380" t="s">
        <v>27</v>
      </c>
      <c r="B7380" t="s">
        <v>28</v>
      </c>
      <c r="C7380" t="str">
        <f t="shared" si="115"/>
        <v>CincinnatiOH</v>
      </c>
      <c r="D7380" t="s">
        <v>496</v>
      </c>
    </row>
    <row r="7381" spans="1:4" hidden="1" x14ac:dyDescent="0.25">
      <c r="A7381" t="s">
        <v>27</v>
      </c>
      <c r="B7381" t="s">
        <v>28</v>
      </c>
      <c r="C7381" t="str">
        <f t="shared" si="115"/>
        <v>CincinnatiOH</v>
      </c>
      <c r="D7381" t="s">
        <v>496</v>
      </c>
    </row>
    <row r="7382" spans="1:4" hidden="1" x14ac:dyDescent="0.25">
      <c r="A7382" t="s">
        <v>27</v>
      </c>
      <c r="B7382" t="s">
        <v>28</v>
      </c>
      <c r="C7382" t="str">
        <f t="shared" si="115"/>
        <v>CincinnatiOH</v>
      </c>
      <c r="D7382" t="s">
        <v>496</v>
      </c>
    </row>
    <row r="7383" spans="1:4" hidden="1" x14ac:dyDescent="0.25">
      <c r="A7383" t="s">
        <v>27</v>
      </c>
      <c r="B7383" t="s">
        <v>28</v>
      </c>
      <c r="C7383" t="str">
        <f t="shared" si="115"/>
        <v>CincinnatiOH</v>
      </c>
      <c r="D7383" t="s">
        <v>496</v>
      </c>
    </row>
    <row r="7384" spans="1:4" hidden="1" x14ac:dyDescent="0.25">
      <c r="A7384" t="s">
        <v>27</v>
      </c>
      <c r="B7384" t="s">
        <v>28</v>
      </c>
      <c r="C7384" t="str">
        <f t="shared" si="115"/>
        <v>CincinnatiOH</v>
      </c>
      <c r="D7384" t="s">
        <v>496</v>
      </c>
    </row>
    <row r="7385" spans="1:4" hidden="1" x14ac:dyDescent="0.25">
      <c r="A7385" t="s">
        <v>27</v>
      </c>
      <c r="B7385" t="s">
        <v>28</v>
      </c>
      <c r="C7385" t="str">
        <f t="shared" si="115"/>
        <v>CincinnatiOH</v>
      </c>
      <c r="D7385" t="s">
        <v>496</v>
      </c>
    </row>
    <row r="7386" spans="1:4" hidden="1" x14ac:dyDescent="0.25">
      <c r="A7386" t="s">
        <v>27</v>
      </c>
      <c r="B7386" t="s">
        <v>28</v>
      </c>
      <c r="C7386" t="str">
        <f t="shared" si="115"/>
        <v>CincinnatiOH</v>
      </c>
      <c r="D7386" t="s">
        <v>496</v>
      </c>
    </row>
    <row r="7387" spans="1:4" hidden="1" x14ac:dyDescent="0.25">
      <c r="A7387" t="s">
        <v>27</v>
      </c>
      <c r="B7387" t="s">
        <v>28</v>
      </c>
      <c r="C7387" t="str">
        <f t="shared" si="115"/>
        <v>CincinnatiOH</v>
      </c>
      <c r="D7387" t="s">
        <v>496</v>
      </c>
    </row>
    <row r="7388" spans="1:4" hidden="1" x14ac:dyDescent="0.25">
      <c r="A7388" t="s">
        <v>27</v>
      </c>
      <c r="B7388" t="s">
        <v>28</v>
      </c>
      <c r="C7388" t="str">
        <f t="shared" si="115"/>
        <v>CincinnatiOH</v>
      </c>
      <c r="D7388" t="s">
        <v>496</v>
      </c>
    </row>
    <row r="7389" spans="1:4" hidden="1" x14ac:dyDescent="0.25">
      <c r="A7389" t="s">
        <v>27</v>
      </c>
      <c r="B7389" t="s">
        <v>28</v>
      </c>
      <c r="C7389" t="str">
        <f t="shared" si="115"/>
        <v>CincinnatiOH</v>
      </c>
      <c r="D7389" t="s">
        <v>496</v>
      </c>
    </row>
    <row r="7390" spans="1:4" hidden="1" x14ac:dyDescent="0.25">
      <c r="A7390" t="s">
        <v>27</v>
      </c>
      <c r="B7390" t="s">
        <v>28</v>
      </c>
      <c r="C7390" t="str">
        <f t="shared" si="115"/>
        <v>CincinnatiOH</v>
      </c>
      <c r="D7390" t="s">
        <v>496</v>
      </c>
    </row>
    <row r="7391" spans="1:4" hidden="1" x14ac:dyDescent="0.25">
      <c r="A7391" t="s">
        <v>27</v>
      </c>
      <c r="B7391" t="s">
        <v>28</v>
      </c>
      <c r="C7391" t="str">
        <f t="shared" si="115"/>
        <v>CincinnatiOH</v>
      </c>
      <c r="D7391" t="s">
        <v>496</v>
      </c>
    </row>
    <row r="7392" spans="1:4" hidden="1" x14ac:dyDescent="0.25">
      <c r="A7392" t="s">
        <v>27</v>
      </c>
      <c r="B7392" t="s">
        <v>28</v>
      </c>
      <c r="C7392" t="str">
        <f t="shared" si="115"/>
        <v>CincinnatiOH</v>
      </c>
      <c r="D7392" t="s">
        <v>496</v>
      </c>
    </row>
    <row r="7393" spans="1:4" hidden="1" x14ac:dyDescent="0.25">
      <c r="A7393" t="s">
        <v>27</v>
      </c>
      <c r="B7393" t="s">
        <v>28</v>
      </c>
      <c r="C7393" t="str">
        <f t="shared" si="115"/>
        <v>CincinnatiOH</v>
      </c>
      <c r="D7393" t="s">
        <v>496</v>
      </c>
    </row>
    <row r="7394" spans="1:4" hidden="1" x14ac:dyDescent="0.25">
      <c r="A7394" t="s">
        <v>27</v>
      </c>
      <c r="B7394" t="s">
        <v>28</v>
      </c>
      <c r="C7394" t="str">
        <f t="shared" si="115"/>
        <v>CincinnatiOH</v>
      </c>
      <c r="D7394" t="s">
        <v>496</v>
      </c>
    </row>
    <row r="7395" spans="1:4" hidden="1" x14ac:dyDescent="0.25">
      <c r="A7395" t="s">
        <v>27</v>
      </c>
      <c r="B7395" t="s">
        <v>28</v>
      </c>
      <c r="C7395" t="str">
        <f t="shared" si="115"/>
        <v>CincinnatiOH</v>
      </c>
      <c r="D7395" t="s">
        <v>496</v>
      </c>
    </row>
    <row r="7396" spans="1:4" hidden="1" x14ac:dyDescent="0.25">
      <c r="A7396" t="s">
        <v>27</v>
      </c>
      <c r="B7396" t="s">
        <v>28</v>
      </c>
      <c r="C7396" t="str">
        <f t="shared" si="115"/>
        <v>CincinnatiOH</v>
      </c>
      <c r="D7396" t="s">
        <v>496</v>
      </c>
    </row>
    <row r="7397" spans="1:4" hidden="1" x14ac:dyDescent="0.25">
      <c r="A7397" t="s">
        <v>27</v>
      </c>
      <c r="B7397" t="s">
        <v>28</v>
      </c>
      <c r="C7397" t="str">
        <f t="shared" si="115"/>
        <v>CincinnatiOH</v>
      </c>
      <c r="D7397" t="s">
        <v>496</v>
      </c>
    </row>
    <row r="7398" spans="1:4" hidden="1" x14ac:dyDescent="0.25">
      <c r="A7398" t="s">
        <v>27</v>
      </c>
      <c r="B7398" t="s">
        <v>28</v>
      </c>
      <c r="C7398" t="str">
        <f t="shared" si="115"/>
        <v>CincinnatiOH</v>
      </c>
      <c r="D7398" t="s">
        <v>496</v>
      </c>
    </row>
    <row r="7399" spans="1:4" hidden="1" x14ac:dyDescent="0.25">
      <c r="A7399" t="s">
        <v>27</v>
      </c>
      <c r="B7399" t="s">
        <v>28</v>
      </c>
      <c r="C7399" t="str">
        <f t="shared" si="115"/>
        <v>CincinnatiOH</v>
      </c>
      <c r="D7399" t="s">
        <v>496</v>
      </c>
    </row>
    <row r="7400" spans="1:4" hidden="1" x14ac:dyDescent="0.25">
      <c r="A7400" t="s">
        <v>27</v>
      </c>
      <c r="B7400" t="s">
        <v>28</v>
      </c>
      <c r="C7400" t="str">
        <f t="shared" si="115"/>
        <v>CincinnatiOH</v>
      </c>
      <c r="D7400" t="s">
        <v>496</v>
      </c>
    </row>
    <row r="7401" spans="1:4" hidden="1" x14ac:dyDescent="0.25">
      <c r="A7401" t="s">
        <v>27</v>
      </c>
      <c r="B7401" t="s">
        <v>28</v>
      </c>
      <c r="C7401" t="str">
        <f t="shared" si="115"/>
        <v>CincinnatiOH</v>
      </c>
      <c r="D7401" t="s">
        <v>496</v>
      </c>
    </row>
    <row r="7402" spans="1:4" hidden="1" x14ac:dyDescent="0.25">
      <c r="A7402" t="s">
        <v>27</v>
      </c>
      <c r="B7402" t="s">
        <v>28</v>
      </c>
      <c r="C7402" t="str">
        <f t="shared" si="115"/>
        <v>CincinnatiOH</v>
      </c>
      <c r="D7402" t="s">
        <v>496</v>
      </c>
    </row>
    <row r="7403" spans="1:4" hidden="1" x14ac:dyDescent="0.25">
      <c r="A7403" t="s">
        <v>27</v>
      </c>
      <c r="B7403" t="s">
        <v>28</v>
      </c>
      <c r="C7403" t="str">
        <f t="shared" si="115"/>
        <v>CincinnatiOH</v>
      </c>
      <c r="D7403" t="s">
        <v>496</v>
      </c>
    </row>
    <row r="7404" spans="1:4" hidden="1" x14ac:dyDescent="0.25">
      <c r="A7404" t="s">
        <v>27</v>
      </c>
      <c r="B7404" t="s">
        <v>28</v>
      </c>
      <c r="C7404" t="str">
        <f t="shared" si="115"/>
        <v>CincinnatiOH</v>
      </c>
      <c r="D7404" t="s">
        <v>496</v>
      </c>
    </row>
    <row r="7405" spans="1:4" hidden="1" x14ac:dyDescent="0.25">
      <c r="A7405" t="s">
        <v>27</v>
      </c>
      <c r="B7405" t="s">
        <v>28</v>
      </c>
      <c r="C7405" t="str">
        <f t="shared" si="115"/>
        <v>CincinnatiOH</v>
      </c>
      <c r="D7405" t="s">
        <v>496</v>
      </c>
    </row>
    <row r="7406" spans="1:4" hidden="1" x14ac:dyDescent="0.25">
      <c r="A7406" t="s">
        <v>27</v>
      </c>
      <c r="B7406" t="s">
        <v>28</v>
      </c>
      <c r="C7406" t="str">
        <f t="shared" si="115"/>
        <v>CincinnatiOH</v>
      </c>
      <c r="D7406" t="s">
        <v>496</v>
      </c>
    </row>
    <row r="7407" spans="1:4" hidden="1" x14ac:dyDescent="0.25">
      <c r="A7407" t="s">
        <v>27</v>
      </c>
      <c r="B7407" t="s">
        <v>28</v>
      </c>
      <c r="C7407" t="str">
        <f t="shared" si="115"/>
        <v>CincinnatiOH</v>
      </c>
      <c r="D7407" t="s">
        <v>496</v>
      </c>
    </row>
    <row r="7408" spans="1:4" hidden="1" x14ac:dyDescent="0.25">
      <c r="A7408" t="s">
        <v>27</v>
      </c>
      <c r="B7408" t="s">
        <v>28</v>
      </c>
      <c r="C7408" t="str">
        <f t="shared" si="115"/>
        <v>CincinnatiOH</v>
      </c>
      <c r="D7408" t="s">
        <v>496</v>
      </c>
    </row>
    <row r="7409" spans="1:4" hidden="1" x14ac:dyDescent="0.25">
      <c r="A7409" t="s">
        <v>27</v>
      </c>
      <c r="B7409" t="s">
        <v>28</v>
      </c>
      <c r="C7409" t="str">
        <f t="shared" si="115"/>
        <v>CincinnatiOH</v>
      </c>
      <c r="D7409" t="s">
        <v>496</v>
      </c>
    </row>
    <row r="7410" spans="1:4" hidden="1" x14ac:dyDescent="0.25">
      <c r="A7410" t="s">
        <v>27</v>
      </c>
      <c r="B7410" t="s">
        <v>28</v>
      </c>
      <c r="C7410" t="str">
        <f t="shared" si="115"/>
        <v>CincinnatiOH</v>
      </c>
      <c r="D7410" t="s">
        <v>496</v>
      </c>
    </row>
    <row r="7411" spans="1:4" hidden="1" x14ac:dyDescent="0.25">
      <c r="A7411" t="s">
        <v>27</v>
      </c>
      <c r="B7411" t="s">
        <v>28</v>
      </c>
      <c r="C7411" t="str">
        <f t="shared" si="115"/>
        <v>CincinnatiOH</v>
      </c>
      <c r="D7411" t="s">
        <v>496</v>
      </c>
    </row>
    <row r="7412" spans="1:4" hidden="1" x14ac:dyDescent="0.25">
      <c r="A7412" t="s">
        <v>27</v>
      </c>
      <c r="B7412" t="s">
        <v>28</v>
      </c>
      <c r="C7412" t="str">
        <f t="shared" si="115"/>
        <v>CincinnatiOH</v>
      </c>
      <c r="D7412" t="s">
        <v>496</v>
      </c>
    </row>
    <row r="7413" spans="1:4" hidden="1" x14ac:dyDescent="0.25">
      <c r="A7413" t="s">
        <v>27</v>
      </c>
      <c r="B7413" t="s">
        <v>28</v>
      </c>
      <c r="C7413" t="str">
        <f t="shared" si="115"/>
        <v>CincinnatiOH</v>
      </c>
      <c r="D7413" t="s">
        <v>496</v>
      </c>
    </row>
    <row r="7414" spans="1:4" hidden="1" x14ac:dyDescent="0.25">
      <c r="A7414" t="s">
        <v>27</v>
      </c>
      <c r="B7414" t="s">
        <v>28</v>
      </c>
      <c r="C7414" t="str">
        <f t="shared" si="115"/>
        <v>CincinnatiOH</v>
      </c>
      <c r="D7414" t="s">
        <v>496</v>
      </c>
    </row>
    <row r="7415" spans="1:4" hidden="1" x14ac:dyDescent="0.25">
      <c r="A7415" t="s">
        <v>27</v>
      </c>
      <c r="B7415" t="s">
        <v>28</v>
      </c>
      <c r="C7415" t="str">
        <f t="shared" si="115"/>
        <v>CincinnatiOH</v>
      </c>
      <c r="D7415" t="s">
        <v>496</v>
      </c>
    </row>
    <row r="7416" spans="1:4" hidden="1" x14ac:dyDescent="0.25">
      <c r="A7416" t="s">
        <v>27</v>
      </c>
      <c r="B7416" t="s">
        <v>28</v>
      </c>
      <c r="C7416" t="str">
        <f t="shared" si="115"/>
        <v>CincinnatiOH</v>
      </c>
      <c r="D7416" t="s">
        <v>496</v>
      </c>
    </row>
    <row r="7417" spans="1:4" hidden="1" x14ac:dyDescent="0.25">
      <c r="A7417" t="s">
        <v>27</v>
      </c>
      <c r="B7417" t="s">
        <v>28</v>
      </c>
      <c r="C7417" t="str">
        <f t="shared" si="115"/>
        <v>CincinnatiOH</v>
      </c>
      <c r="D7417" t="s">
        <v>496</v>
      </c>
    </row>
    <row r="7418" spans="1:4" hidden="1" x14ac:dyDescent="0.25">
      <c r="A7418" t="s">
        <v>27</v>
      </c>
      <c r="B7418" t="s">
        <v>28</v>
      </c>
      <c r="C7418" t="str">
        <f t="shared" si="115"/>
        <v>CincinnatiOH</v>
      </c>
      <c r="D7418" t="s">
        <v>496</v>
      </c>
    </row>
    <row r="7419" spans="1:4" hidden="1" x14ac:dyDescent="0.25">
      <c r="A7419" t="s">
        <v>27</v>
      </c>
      <c r="B7419" t="s">
        <v>28</v>
      </c>
      <c r="C7419" t="str">
        <f t="shared" si="115"/>
        <v>CincinnatiOH</v>
      </c>
      <c r="D7419" t="s">
        <v>496</v>
      </c>
    </row>
    <row r="7420" spans="1:4" hidden="1" x14ac:dyDescent="0.25">
      <c r="A7420" t="s">
        <v>27</v>
      </c>
      <c r="B7420" t="s">
        <v>28</v>
      </c>
      <c r="C7420" t="str">
        <f t="shared" si="115"/>
        <v>CincinnatiOH</v>
      </c>
      <c r="D7420" t="s">
        <v>496</v>
      </c>
    </row>
    <row r="7421" spans="1:4" hidden="1" x14ac:dyDescent="0.25">
      <c r="A7421" t="s">
        <v>27</v>
      </c>
      <c r="B7421" t="s">
        <v>28</v>
      </c>
      <c r="C7421" t="str">
        <f t="shared" si="115"/>
        <v>CincinnatiOH</v>
      </c>
      <c r="D7421" t="s">
        <v>7908</v>
      </c>
    </row>
    <row r="7422" spans="1:4" hidden="1" x14ac:dyDescent="0.25">
      <c r="A7422" t="s">
        <v>27</v>
      </c>
      <c r="B7422" t="s">
        <v>28</v>
      </c>
      <c r="C7422" t="str">
        <f t="shared" si="115"/>
        <v>CincinnatiOH</v>
      </c>
      <c r="D7422" t="s">
        <v>496</v>
      </c>
    </row>
    <row r="7423" spans="1:4" hidden="1" x14ac:dyDescent="0.25">
      <c r="A7423" t="s">
        <v>27</v>
      </c>
      <c r="B7423" t="s">
        <v>28</v>
      </c>
      <c r="C7423" t="str">
        <f t="shared" si="115"/>
        <v>CincinnatiOH</v>
      </c>
      <c r="D7423" t="s">
        <v>496</v>
      </c>
    </row>
    <row r="7424" spans="1:4" hidden="1" x14ac:dyDescent="0.25">
      <c r="A7424" t="s">
        <v>27</v>
      </c>
      <c r="B7424" t="s">
        <v>28</v>
      </c>
      <c r="C7424" t="str">
        <f t="shared" si="115"/>
        <v>CincinnatiOH</v>
      </c>
      <c r="D7424" t="s">
        <v>496</v>
      </c>
    </row>
    <row r="7425" spans="1:4" hidden="1" x14ac:dyDescent="0.25">
      <c r="A7425" t="s">
        <v>27</v>
      </c>
      <c r="B7425" t="s">
        <v>28</v>
      </c>
      <c r="C7425" t="str">
        <f t="shared" si="115"/>
        <v>CincinnatiOH</v>
      </c>
      <c r="D7425" t="s">
        <v>496</v>
      </c>
    </row>
    <row r="7426" spans="1:4" hidden="1" x14ac:dyDescent="0.25">
      <c r="A7426" t="s">
        <v>27</v>
      </c>
      <c r="B7426" t="s">
        <v>28</v>
      </c>
      <c r="C7426" t="str">
        <f t="shared" si="115"/>
        <v>CincinnatiOH</v>
      </c>
      <c r="D7426" t="s">
        <v>496</v>
      </c>
    </row>
    <row r="7427" spans="1:4" hidden="1" x14ac:dyDescent="0.25">
      <c r="A7427" t="s">
        <v>27</v>
      </c>
      <c r="B7427" t="s">
        <v>28</v>
      </c>
      <c r="C7427" t="str">
        <f t="shared" ref="C7427:C7490" si="116">A7427&amp;B7427</f>
        <v>CincinnatiOH</v>
      </c>
      <c r="D7427" t="s">
        <v>496</v>
      </c>
    </row>
    <row r="7428" spans="1:4" hidden="1" x14ac:dyDescent="0.25">
      <c r="A7428" t="s">
        <v>27</v>
      </c>
      <c r="B7428" t="s">
        <v>28</v>
      </c>
      <c r="C7428" t="str">
        <f t="shared" si="116"/>
        <v>CincinnatiOH</v>
      </c>
      <c r="D7428" t="s">
        <v>496</v>
      </c>
    </row>
    <row r="7429" spans="1:4" hidden="1" x14ac:dyDescent="0.25">
      <c r="A7429" t="s">
        <v>27</v>
      </c>
      <c r="B7429" t="s">
        <v>28</v>
      </c>
      <c r="C7429" t="str">
        <f t="shared" si="116"/>
        <v>CincinnatiOH</v>
      </c>
      <c r="D7429" t="s">
        <v>496</v>
      </c>
    </row>
    <row r="7430" spans="1:4" hidden="1" x14ac:dyDescent="0.25">
      <c r="A7430" t="s">
        <v>27</v>
      </c>
      <c r="B7430" t="s">
        <v>28</v>
      </c>
      <c r="C7430" t="str">
        <f t="shared" si="116"/>
        <v>CincinnatiOH</v>
      </c>
      <c r="D7430" t="s">
        <v>496</v>
      </c>
    </row>
    <row r="7431" spans="1:4" hidden="1" x14ac:dyDescent="0.25">
      <c r="A7431" t="s">
        <v>27</v>
      </c>
      <c r="B7431" t="s">
        <v>28</v>
      </c>
      <c r="C7431" t="str">
        <f t="shared" si="116"/>
        <v>CincinnatiOH</v>
      </c>
      <c r="D7431" t="s">
        <v>496</v>
      </c>
    </row>
    <row r="7432" spans="1:4" hidden="1" x14ac:dyDescent="0.25">
      <c r="A7432" t="s">
        <v>27</v>
      </c>
      <c r="B7432" t="s">
        <v>28</v>
      </c>
      <c r="C7432" t="str">
        <f t="shared" si="116"/>
        <v>CincinnatiOH</v>
      </c>
      <c r="D7432" t="s">
        <v>496</v>
      </c>
    </row>
    <row r="7433" spans="1:4" hidden="1" x14ac:dyDescent="0.25">
      <c r="A7433" t="s">
        <v>27</v>
      </c>
      <c r="B7433" t="s">
        <v>28</v>
      </c>
      <c r="C7433" t="str">
        <f t="shared" si="116"/>
        <v>CincinnatiOH</v>
      </c>
      <c r="D7433" t="s">
        <v>496</v>
      </c>
    </row>
    <row r="7434" spans="1:4" hidden="1" x14ac:dyDescent="0.25">
      <c r="A7434" t="s">
        <v>27</v>
      </c>
      <c r="B7434" t="s">
        <v>28</v>
      </c>
      <c r="C7434" t="str">
        <f t="shared" si="116"/>
        <v>CincinnatiOH</v>
      </c>
      <c r="D7434" t="s">
        <v>496</v>
      </c>
    </row>
    <row r="7435" spans="1:4" hidden="1" x14ac:dyDescent="0.25">
      <c r="A7435" t="s">
        <v>27</v>
      </c>
      <c r="B7435" t="s">
        <v>28</v>
      </c>
      <c r="C7435" t="str">
        <f t="shared" si="116"/>
        <v>CincinnatiOH</v>
      </c>
      <c r="D7435" t="s">
        <v>496</v>
      </c>
    </row>
    <row r="7436" spans="1:4" hidden="1" x14ac:dyDescent="0.25">
      <c r="A7436" t="s">
        <v>27</v>
      </c>
      <c r="B7436" t="s">
        <v>28</v>
      </c>
      <c r="C7436" t="str">
        <f t="shared" si="116"/>
        <v>CincinnatiOH</v>
      </c>
      <c r="D7436" t="s">
        <v>496</v>
      </c>
    </row>
    <row r="7437" spans="1:4" hidden="1" x14ac:dyDescent="0.25">
      <c r="A7437" t="s">
        <v>27</v>
      </c>
      <c r="B7437" t="s">
        <v>28</v>
      </c>
      <c r="C7437" t="str">
        <f t="shared" si="116"/>
        <v>CincinnatiOH</v>
      </c>
      <c r="D7437" t="s">
        <v>496</v>
      </c>
    </row>
    <row r="7438" spans="1:4" hidden="1" x14ac:dyDescent="0.25">
      <c r="A7438" t="s">
        <v>27</v>
      </c>
      <c r="B7438" t="s">
        <v>28</v>
      </c>
      <c r="C7438" t="str">
        <f t="shared" si="116"/>
        <v>CincinnatiOH</v>
      </c>
      <c r="D7438" t="s">
        <v>496</v>
      </c>
    </row>
    <row r="7439" spans="1:4" hidden="1" x14ac:dyDescent="0.25">
      <c r="A7439" t="s">
        <v>27</v>
      </c>
      <c r="B7439" t="s">
        <v>28</v>
      </c>
      <c r="C7439" t="str">
        <f t="shared" si="116"/>
        <v>CincinnatiOH</v>
      </c>
      <c r="D7439" t="s">
        <v>496</v>
      </c>
    </row>
    <row r="7440" spans="1:4" hidden="1" x14ac:dyDescent="0.25">
      <c r="A7440" t="s">
        <v>27</v>
      </c>
      <c r="B7440" t="s">
        <v>28</v>
      </c>
      <c r="C7440" t="str">
        <f t="shared" si="116"/>
        <v>CincinnatiOH</v>
      </c>
      <c r="D7440" t="s">
        <v>496</v>
      </c>
    </row>
    <row r="7441" spans="1:4" hidden="1" x14ac:dyDescent="0.25">
      <c r="A7441" t="s">
        <v>27</v>
      </c>
      <c r="B7441" t="s">
        <v>28</v>
      </c>
      <c r="C7441" t="str">
        <f t="shared" si="116"/>
        <v>CincinnatiOH</v>
      </c>
      <c r="D7441" t="s">
        <v>496</v>
      </c>
    </row>
    <row r="7442" spans="1:4" hidden="1" x14ac:dyDescent="0.25">
      <c r="A7442" t="s">
        <v>27</v>
      </c>
      <c r="B7442" t="s">
        <v>28</v>
      </c>
      <c r="C7442" t="str">
        <f t="shared" si="116"/>
        <v>CincinnatiOH</v>
      </c>
      <c r="D7442" t="s">
        <v>496</v>
      </c>
    </row>
    <row r="7443" spans="1:4" hidden="1" x14ac:dyDescent="0.25">
      <c r="A7443" t="s">
        <v>27</v>
      </c>
      <c r="B7443" t="s">
        <v>28</v>
      </c>
      <c r="C7443" t="str">
        <f t="shared" si="116"/>
        <v>CincinnatiOH</v>
      </c>
      <c r="D7443" t="s">
        <v>10547</v>
      </c>
    </row>
    <row r="7444" spans="1:4" hidden="1" x14ac:dyDescent="0.25">
      <c r="A7444" t="s">
        <v>27</v>
      </c>
      <c r="B7444" t="s">
        <v>28</v>
      </c>
      <c r="C7444" t="str">
        <f t="shared" si="116"/>
        <v>CincinnatiOH</v>
      </c>
      <c r="D7444" t="s">
        <v>496</v>
      </c>
    </row>
    <row r="7445" spans="1:4" hidden="1" x14ac:dyDescent="0.25">
      <c r="A7445" t="s">
        <v>27</v>
      </c>
      <c r="B7445" t="s">
        <v>28</v>
      </c>
      <c r="C7445" t="str">
        <f t="shared" si="116"/>
        <v>CincinnatiOH</v>
      </c>
    </row>
    <row r="7446" spans="1:4" hidden="1" x14ac:dyDescent="0.25">
      <c r="A7446" t="s">
        <v>27</v>
      </c>
      <c r="B7446" t="s">
        <v>28</v>
      </c>
      <c r="C7446" t="str">
        <f t="shared" si="116"/>
        <v>CincinnatiOH</v>
      </c>
      <c r="D7446" t="s">
        <v>496</v>
      </c>
    </row>
    <row r="7447" spans="1:4" hidden="1" x14ac:dyDescent="0.25">
      <c r="A7447" t="s">
        <v>27</v>
      </c>
      <c r="B7447" t="s">
        <v>28</v>
      </c>
      <c r="C7447" t="str">
        <f t="shared" si="116"/>
        <v>CincinnatiOH</v>
      </c>
      <c r="D7447" t="s">
        <v>496</v>
      </c>
    </row>
    <row r="7448" spans="1:4" hidden="1" x14ac:dyDescent="0.25">
      <c r="A7448" t="s">
        <v>27</v>
      </c>
      <c r="B7448" t="s">
        <v>28</v>
      </c>
      <c r="C7448" t="str">
        <f t="shared" si="116"/>
        <v>CincinnatiOH</v>
      </c>
      <c r="D7448" t="s">
        <v>496</v>
      </c>
    </row>
    <row r="7449" spans="1:4" hidden="1" x14ac:dyDescent="0.25">
      <c r="A7449" t="s">
        <v>27</v>
      </c>
      <c r="B7449" t="s">
        <v>28</v>
      </c>
      <c r="C7449" t="str">
        <f t="shared" si="116"/>
        <v>CincinnatiOH</v>
      </c>
      <c r="D7449" t="s">
        <v>496</v>
      </c>
    </row>
    <row r="7450" spans="1:4" hidden="1" x14ac:dyDescent="0.25">
      <c r="A7450" t="s">
        <v>27</v>
      </c>
      <c r="B7450" t="s">
        <v>28</v>
      </c>
      <c r="C7450" t="str">
        <f t="shared" si="116"/>
        <v>CincinnatiOH</v>
      </c>
      <c r="D7450" t="s">
        <v>496</v>
      </c>
    </row>
    <row r="7451" spans="1:4" hidden="1" x14ac:dyDescent="0.25">
      <c r="A7451" t="s">
        <v>27</v>
      </c>
      <c r="B7451" t="s">
        <v>11586</v>
      </c>
      <c r="C7451" t="str">
        <f t="shared" si="116"/>
        <v>CincinnatiIA</v>
      </c>
      <c r="D7451" t="s">
        <v>11999</v>
      </c>
    </row>
    <row r="7452" spans="1:4" hidden="1" x14ac:dyDescent="0.25">
      <c r="A7452" t="s">
        <v>3039</v>
      </c>
      <c r="B7452" t="s">
        <v>78</v>
      </c>
      <c r="C7452" t="str">
        <f t="shared" si="116"/>
        <v>CincinnatusNY</v>
      </c>
      <c r="D7452" t="s">
        <v>3040</v>
      </c>
    </row>
    <row r="7453" spans="1:4" hidden="1" x14ac:dyDescent="0.25">
      <c r="A7453" t="s">
        <v>19236</v>
      </c>
      <c r="B7453" t="s">
        <v>106</v>
      </c>
      <c r="C7453" t="str">
        <f t="shared" si="116"/>
        <v>CinebarWA</v>
      </c>
      <c r="D7453" t="s">
        <v>2992</v>
      </c>
    </row>
    <row r="7454" spans="1:4" hidden="1" x14ac:dyDescent="0.25">
      <c r="A7454" t="s">
        <v>13444</v>
      </c>
      <c r="B7454" t="s">
        <v>13382</v>
      </c>
      <c r="C7454" t="str">
        <f t="shared" si="116"/>
        <v>CircleMT</v>
      </c>
      <c r="D7454" t="s">
        <v>13443</v>
      </c>
    </row>
    <row r="7455" spans="1:4" hidden="1" x14ac:dyDescent="0.25">
      <c r="A7455" t="s">
        <v>13444</v>
      </c>
      <c r="B7455" t="s">
        <v>19414</v>
      </c>
      <c r="C7455" t="str">
        <f t="shared" si="116"/>
        <v>CircleAK</v>
      </c>
      <c r="D7455" t="s">
        <v>19438</v>
      </c>
    </row>
    <row r="7456" spans="1:4" hidden="1" x14ac:dyDescent="0.25">
      <c r="A7456" t="s">
        <v>12479</v>
      </c>
      <c r="B7456" t="s">
        <v>71</v>
      </c>
      <c r="C7456" t="str">
        <f t="shared" si="116"/>
        <v>Circle PinesMN</v>
      </c>
      <c r="D7456" t="s">
        <v>12468</v>
      </c>
    </row>
    <row r="7457" spans="1:4" hidden="1" x14ac:dyDescent="0.25">
      <c r="A7457" t="s">
        <v>2361</v>
      </c>
      <c r="B7457" t="s">
        <v>78</v>
      </c>
      <c r="C7457" t="str">
        <f t="shared" si="116"/>
        <v>CirclevilleNY</v>
      </c>
      <c r="D7457" t="s">
        <v>342</v>
      </c>
    </row>
    <row r="7458" spans="1:4" hidden="1" x14ac:dyDescent="0.25">
      <c r="A7458" t="s">
        <v>2361</v>
      </c>
      <c r="B7458" t="s">
        <v>6277</v>
      </c>
      <c r="C7458" t="str">
        <f t="shared" si="116"/>
        <v>CirclevilleWV</v>
      </c>
      <c r="D7458" t="s">
        <v>6920</v>
      </c>
    </row>
    <row r="7459" spans="1:4" hidden="1" x14ac:dyDescent="0.25">
      <c r="A7459" t="s">
        <v>2361</v>
      </c>
      <c r="B7459" t="s">
        <v>28</v>
      </c>
      <c r="C7459" t="str">
        <f t="shared" si="116"/>
        <v>CirclevilleOH</v>
      </c>
      <c r="D7459" t="s">
        <v>10187</v>
      </c>
    </row>
    <row r="7460" spans="1:4" hidden="1" x14ac:dyDescent="0.25">
      <c r="A7460" t="s">
        <v>2361</v>
      </c>
      <c r="B7460" t="s">
        <v>49</v>
      </c>
      <c r="C7460" t="str">
        <f t="shared" si="116"/>
        <v>CirclevilleKS</v>
      </c>
      <c r="D7460" t="s">
        <v>969</v>
      </c>
    </row>
    <row r="7461" spans="1:4" hidden="1" x14ac:dyDescent="0.25">
      <c r="A7461" t="s">
        <v>2361</v>
      </c>
      <c r="B7461" t="s">
        <v>17379</v>
      </c>
      <c r="C7461" t="str">
        <f t="shared" si="116"/>
        <v>CirclevilleUT</v>
      </c>
      <c r="D7461" t="s">
        <v>17472</v>
      </c>
    </row>
    <row r="7462" spans="1:4" hidden="1" x14ac:dyDescent="0.25">
      <c r="A7462" t="s">
        <v>7969</v>
      </c>
      <c r="B7462" t="s">
        <v>7</v>
      </c>
      <c r="C7462" t="str">
        <f t="shared" si="116"/>
        <v>CiscoGA</v>
      </c>
      <c r="D7462" t="s">
        <v>7967</v>
      </c>
    </row>
    <row r="7463" spans="1:4" hidden="1" x14ac:dyDescent="0.25">
      <c r="A7463" t="s">
        <v>7969</v>
      </c>
      <c r="B7463" t="s">
        <v>60</v>
      </c>
      <c r="C7463" t="str">
        <f t="shared" si="116"/>
        <v>CiscoKY</v>
      </c>
      <c r="D7463" t="s">
        <v>9850</v>
      </c>
    </row>
    <row r="7464" spans="1:4" hidden="1" x14ac:dyDescent="0.25">
      <c r="A7464" t="s">
        <v>7969</v>
      </c>
      <c r="B7464" t="s">
        <v>25</v>
      </c>
      <c r="C7464" t="str">
        <f t="shared" si="116"/>
        <v>CiscoIL</v>
      </c>
      <c r="D7464" t="s">
        <v>13955</v>
      </c>
    </row>
    <row r="7465" spans="1:4" hidden="1" x14ac:dyDescent="0.25">
      <c r="A7465" t="s">
        <v>7969</v>
      </c>
      <c r="B7465" t="s">
        <v>10</v>
      </c>
      <c r="C7465" t="str">
        <f t="shared" si="116"/>
        <v>CiscoTX</v>
      </c>
      <c r="D7465" t="s">
        <v>16279</v>
      </c>
    </row>
    <row r="7466" spans="1:4" hidden="1" x14ac:dyDescent="0.25">
      <c r="A7466" t="s">
        <v>7969</v>
      </c>
      <c r="B7466" t="s">
        <v>17379</v>
      </c>
      <c r="C7466" t="str">
        <f t="shared" si="116"/>
        <v>CiscoUT</v>
      </c>
      <c r="D7466" t="s">
        <v>16951</v>
      </c>
    </row>
    <row r="7467" spans="1:4" hidden="1" x14ac:dyDescent="0.25">
      <c r="A7467" t="s">
        <v>14172</v>
      </c>
      <c r="B7467" t="s">
        <v>25</v>
      </c>
      <c r="C7467" t="str">
        <f t="shared" si="116"/>
        <v>CisneIL</v>
      </c>
      <c r="D7467" t="s">
        <v>1119</v>
      </c>
    </row>
    <row r="7468" spans="1:4" hidden="1" x14ac:dyDescent="0.25">
      <c r="A7468" t="s">
        <v>13772</v>
      </c>
      <c r="B7468" t="s">
        <v>25</v>
      </c>
      <c r="C7468" t="str">
        <f t="shared" si="116"/>
        <v>Cissna ParkIL</v>
      </c>
      <c r="D7468" t="s">
        <v>13011</v>
      </c>
    </row>
    <row r="7469" spans="1:4" hidden="1" x14ac:dyDescent="0.25">
      <c r="A7469" t="s">
        <v>8231</v>
      </c>
      <c r="B7469" t="s">
        <v>46</v>
      </c>
      <c r="C7469" t="str">
        <f t="shared" si="116"/>
        <v>CitraFL</v>
      </c>
      <c r="D7469" t="s">
        <v>716</v>
      </c>
    </row>
    <row r="7470" spans="1:4" hidden="1" x14ac:dyDescent="0.25">
      <c r="A7470" t="s">
        <v>8893</v>
      </c>
      <c r="B7470" t="s">
        <v>8609</v>
      </c>
      <c r="C7470" t="str">
        <f t="shared" si="116"/>
        <v>CitronelleAL</v>
      </c>
      <c r="D7470" t="s">
        <v>8887</v>
      </c>
    </row>
    <row r="7471" spans="1:4" hidden="1" x14ac:dyDescent="0.25">
      <c r="A7471" t="s">
        <v>18611</v>
      </c>
      <c r="B7471" t="s">
        <v>57</v>
      </c>
      <c r="C7471" t="str">
        <f t="shared" si="116"/>
        <v>Citrus HeightsCA</v>
      </c>
      <c r="D7471" t="s">
        <v>100</v>
      </c>
    </row>
    <row r="7472" spans="1:4" hidden="1" x14ac:dyDescent="0.25">
      <c r="A7472" t="s">
        <v>18611</v>
      </c>
      <c r="B7472" t="s">
        <v>57</v>
      </c>
      <c r="C7472" t="str">
        <f t="shared" si="116"/>
        <v>Citrus HeightsCA</v>
      </c>
      <c r="D7472" t="s">
        <v>100</v>
      </c>
    </row>
    <row r="7473" spans="1:4" hidden="1" x14ac:dyDescent="0.25">
      <c r="A7473" t="s">
        <v>18611</v>
      </c>
      <c r="B7473" t="s">
        <v>57</v>
      </c>
      <c r="C7473" t="str">
        <f t="shared" si="116"/>
        <v>Citrus HeightsCA</v>
      </c>
      <c r="D7473" t="s">
        <v>100</v>
      </c>
    </row>
    <row r="7474" spans="1:4" hidden="1" x14ac:dyDescent="0.25">
      <c r="A7474" t="s">
        <v>18054</v>
      </c>
      <c r="B7474" t="s">
        <v>57</v>
      </c>
      <c r="C7474" t="str">
        <f t="shared" si="116"/>
        <v>City Of IndustryCA</v>
      </c>
      <c r="D7474" t="s">
        <v>56</v>
      </c>
    </row>
    <row r="7475" spans="1:4" hidden="1" x14ac:dyDescent="0.25">
      <c r="A7475" t="s">
        <v>18054</v>
      </c>
      <c r="B7475" t="s">
        <v>57</v>
      </c>
      <c r="C7475" t="str">
        <f t="shared" si="116"/>
        <v>City Of IndustryCA</v>
      </c>
      <c r="D7475" t="s">
        <v>56</v>
      </c>
    </row>
    <row r="7476" spans="1:4" hidden="1" x14ac:dyDescent="0.25">
      <c r="A7476" t="s">
        <v>18054</v>
      </c>
      <c r="B7476" t="s">
        <v>57</v>
      </c>
      <c r="C7476" t="str">
        <f t="shared" si="116"/>
        <v>City Of IndustryCA</v>
      </c>
      <c r="D7476" t="s">
        <v>56</v>
      </c>
    </row>
    <row r="7477" spans="1:4" hidden="1" x14ac:dyDescent="0.25">
      <c r="A7477" t="s">
        <v>18916</v>
      </c>
      <c r="B7477" t="s">
        <v>97</v>
      </c>
      <c r="C7477" t="str">
        <f t="shared" si="116"/>
        <v>ClackamasOR</v>
      </c>
      <c r="D7477" t="s">
        <v>18916</v>
      </c>
    </row>
    <row r="7478" spans="1:4" hidden="1" x14ac:dyDescent="0.25">
      <c r="A7478" t="s">
        <v>14877</v>
      </c>
      <c r="B7478" t="s">
        <v>49</v>
      </c>
      <c r="C7478" t="str">
        <f t="shared" si="116"/>
        <v>ClaflinKS</v>
      </c>
      <c r="D7478" t="s">
        <v>1571</v>
      </c>
    </row>
    <row r="7479" spans="1:4" hidden="1" x14ac:dyDescent="0.25">
      <c r="A7479" t="s">
        <v>5479</v>
      </c>
      <c r="B7479" t="s">
        <v>13</v>
      </c>
      <c r="C7479" t="str">
        <f t="shared" si="116"/>
        <v>ClaiborneMD</v>
      </c>
      <c r="D7479" t="s">
        <v>5471</v>
      </c>
    </row>
    <row r="7480" spans="1:4" hidden="1" x14ac:dyDescent="0.25">
      <c r="A7480" t="s">
        <v>12970</v>
      </c>
      <c r="B7480" t="s">
        <v>12928</v>
      </c>
      <c r="C7480" t="str">
        <f t="shared" si="116"/>
        <v>Claire CitySD</v>
      </c>
      <c r="D7480" t="s">
        <v>12203</v>
      </c>
    </row>
    <row r="7481" spans="1:4" hidden="1" x14ac:dyDescent="0.25">
      <c r="A7481" t="s">
        <v>9127</v>
      </c>
      <c r="B7481" t="s">
        <v>66</v>
      </c>
      <c r="C7481" t="str">
        <f t="shared" si="116"/>
        <v>ClairfieldTN</v>
      </c>
      <c r="D7481" t="s">
        <v>5479</v>
      </c>
    </row>
    <row r="7482" spans="1:4" hidden="1" x14ac:dyDescent="0.25">
      <c r="A7482" t="s">
        <v>3668</v>
      </c>
      <c r="B7482" t="s">
        <v>88</v>
      </c>
      <c r="C7482" t="str">
        <f t="shared" si="116"/>
        <v>ClairtonPA</v>
      </c>
      <c r="D7482" t="s">
        <v>3656</v>
      </c>
    </row>
    <row r="7483" spans="1:4" hidden="1" x14ac:dyDescent="0.25">
      <c r="A7483" t="s">
        <v>19181</v>
      </c>
      <c r="B7483" t="s">
        <v>106</v>
      </c>
      <c r="C7483" t="str">
        <f t="shared" si="116"/>
        <v>Clallam BayWA</v>
      </c>
      <c r="D7483" t="s">
        <v>19175</v>
      </c>
    </row>
    <row r="7484" spans="1:4" hidden="1" x14ac:dyDescent="0.25">
      <c r="A7484" t="s">
        <v>19446</v>
      </c>
      <c r="B7484" t="s">
        <v>19414</v>
      </c>
      <c r="C7484" t="str">
        <f t="shared" si="116"/>
        <v>Clam GulchAK</v>
      </c>
      <c r="D7484" t="s">
        <v>19435</v>
      </c>
    </row>
    <row r="7485" spans="1:4" hidden="1" x14ac:dyDescent="0.25">
      <c r="A7485" t="s">
        <v>12316</v>
      </c>
      <c r="B7485" t="s">
        <v>63</v>
      </c>
      <c r="C7485" t="str">
        <f t="shared" si="116"/>
        <v>Clam LakeWI</v>
      </c>
      <c r="D7485" t="s">
        <v>434</v>
      </c>
    </row>
    <row r="7486" spans="1:4" hidden="1" x14ac:dyDescent="0.25">
      <c r="A7486" t="s">
        <v>13553</v>
      </c>
      <c r="B7486" t="s">
        <v>13382</v>
      </c>
      <c r="C7486" t="str">
        <f t="shared" si="116"/>
        <v>ClancyMT</v>
      </c>
      <c r="D7486" t="s">
        <v>393</v>
      </c>
    </row>
    <row r="7487" spans="1:4" hidden="1" x14ac:dyDescent="0.25">
      <c r="A7487" t="s">
        <v>8626</v>
      </c>
      <c r="B7487" t="s">
        <v>8609</v>
      </c>
      <c r="C7487" t="str">
        <f t="shared" si="116"/>
        <v>ClantonAL</v>
      </c>
      <c r="D7487" t="s">
        <v>8627</v>
      </c>
    </row>
    <row r="7488" spans="1:4" hidden="1" x14ac:dyDescent="0.25">
      <c r="A7488" t="s">
        <v>8626</v>
      </c>
      <c r="B7488" t="s">
        <v>8609</v>
      </c>
      <c r="C7488" t="str">
        <f t="shared" si="116"/>
        <v>ClantonAL</v>
      </c>
      <c r="D7488" t="s">
        <v>8627</v>
      </c>
    </row>
    <row r="7489" spans="1:4" hidden="1" x14ac:dyDescent="0.25">
      <c r="A7489" t="s">
        <v>9497</v>
      </c>
      <c r="B7489" t="s">
        <v>9309</v>
      </c>
      <c r="C7489" t="str">
        <f t="shared" si="116"/>
        <v>ClaraMS</v>
      </c>
      <c r="D7489" t="s">
        <v>1119</v>
      </c>
    </row>
    <row r="7490" spans="1:4" hidden="1" x14ac:dyDescent="0.25">
      <c r="A7490" t="s">
        <v>12724</v>
      </c>
      <c r="B7490" t="s">
        <v>71</v>
      </c>
      <c r="C7490" t="str">
        <f t="shared" si="116"/>
        <v>Clara CityMN</v>
      </c>
      <c r="D7490" t="s">
        <v>11444</v>
      </c>
    </row>
    <row r="7491" spans="1:4" hidden="1" x14ac:dyDescent="0.25">
      <c r="A7491" t="s">
        <v>8361</v>
      </c>
      <c r="B7491" t="s">
        <v>46</v>
      </c>
      <c r="C7491" t="str">
        <f t="shared" ref="C7491:C7554" si="117">A7491&amp;B7491</f>
        <v>ClarconaFL</v>
      </c>
      <c r="D7491" t="s">
        <v>342</v>
      </c>
    </row>
    <row r="7492" spans="1:4" hidden="1" x14ac:dyDescent="0.25">
      <c r="A7492" t="s">
        <v>11186</v>
      </c>
      <c r="B7492" t="s">
        <v>38</v>
      </c>
      <c r="C7492" t="str">
        <f t="shared" si="117"/>
        <v>ClareMI</v>
      </c>
      <c r="D7492" t="s">
        <v>11186</v>
      </c>
    </row>
    <row r="7493" spans="1:4" hidden="1" x14ac:dyDescent="0.25">
      <c r="A7493" t="s">
        <v>11186</v>
      </c>
      <c r="B7493" t="s">
        <v>11586</v>
      </c>
      <c r="C7493" t="str">
        <f t="shared" si="117"/>
        <v>ClareIA</v>
      </c>
      <c r="D7493" t="s">
        <v>420</v>
      </c>
    </row>
    <row r="7494" spans="1:4" hidden="1" x14ac:dyDescent="0.25">
      <c r="A7494" t="s">
        <v>11186</v>
      </c>
      <c r="B7494" t="s">
        <v>25</v>
      </c>
      <c r="C7494" t="str">
        <f t="shared" si="117"/>
        <v>ClareIL</v>
      </c>
      <c r="D7494" t="s">
        <v>8760</v>
      </c>
    </row>
    <row r="7495" spans="1:4" hidden="1" x14ac:dyDescent="0.25">
      <c r="A7495" t="s">
        <v>922</v>
      </c>
      <c r="B7495" t="s">
        <v>797</v>
      </c>
      <c r="C7495" t="str">
        <f t="shared" si="117"/>
        <v>ClaremontNH</v>
      </c>
      <c r="D7495" t="s">
        <v>867</v>
      </c>
    </row>
    <row r="7496" spans="1:4" hidden="1" x14ac:dyDescent="0.25">
      <c r="A7496" t="s">
        <v>922</v>
      </c>
      <c r="B7496" t="s">
        <v>5233</v>
      </c>
      <c r="C7496" t="str">
        <f t="shared" si="117"/>
        <v>ClaremontVA</v>
      </c>
      <c r="D7496" t="s">
        <v>1281</v>
      </c>
    </row>
    <row r="7497" spans="1:4" hidden="1" x14ac:dyDescent="0.25">
      <c r="A7497" t="s">
        <v>922</v>
      </c>
      <c r="B7497" t="s">
        <v>22</v>
      </c>
      <c r="C7497" t="str">
        <f t="shared" si="117"/>
        <v>ClaremontNC</v>
      </c>
      <c r="D7497" t="s">
        <v>6036</v>
      </c>
    </row>
    <row r="7498" spans="1:4" hidden="1" x14ac:dyDescent="0.25">
      <c r="A7498" t="s">
        <v>922</v>
      </c>
      <c r="B7498" t="s">
        <v>71</v>
      </c>
      <c r="C7498" t="str">
        <f t="shared" si="117"/>
        <v>ClaremontMN</v>
      </c>
      <c r="D7498" t="s">
        <v>8016</v>
      </c>
    </row>
    <row r="7499" spans="1:4" hidden="1" x14ac:dyDescent="0.25">
      <c r="A7499" t="s">
        <v>922</v>
      </c>
      <c r="B7499" t="s">
        <v>12928</v>
      </c>
      <c r="C7499" t="str">
        <f t="shared" si="117"/>
        <v>ClaremontSD</v>
      </c>
      <c r="D7499" t="s">
        <v>10547</v>
      </c>
    </row>
    <row r="7500" spans="1:4" hidden="1" x14ac:dyDescent="0.25">
      <c r="A7500" t="s">
        <v>922</v>
      </c>
      <c r="B7500" t="s">
        <v>25</v>
      </c>
      <c r="C7500" t="str">
        <f t="shared" si="117"/>
        <v>ClaremontIL</v>
      </c>
      <c r="D7500" t="s">
        <v>2177</v>
      </c>
    </row>
    <row r="7501" spans="1:4" hidden="1" x14ac:dyDescent="0.25">
      <c r="A7501" t="s">
        <v>922</v>
      </c>
      <c r="B7501" t="s">
        <v>57</v>
      </c>
      <c r="C7501" t="str">
        <f t="shared" si="117"/>
        <v>ClaremontCA</v>
      </c>
      <c r="D7501" t="s">
        <v>56</v>
      </c>
    </row>
    <row r="7502" spans="1:4" hidden="1" x14ac:dyDescent="0.25">
      <c r="A7502" t="s">
        <v>15913</v>
      </c>
      <c r="B7502" t="s">
        <v>82</v>
      </c>
      <c r="C7502" t="str">
        <f t="shared" si="117"/>
        <v>ClaremoreOK</v>
      </c>
      <c r="D7502" t="s">
        <v>1678</v>
      </c>
    </row>
    <row r="7503" spans="1:4" hidden="1" x14ac:dyDescent="0.25">
      <c r="A7503" t="s">
        <v>15913</v>
      </c>
      <c r="B7503" t="s">
        <v>82</v>
      </c>
      <c r="C7503" t="str">
        <f t="shared" si="117"/>
        <v>ClaremoreOK</v>
      </c>
      <c r="D7503" t="s">
        <v>1678</v>
      </c>
    </row>
    <row r="7504" spans="1:4" hidden="1" x14ac:dyDescent="0.25">
      <c r="A7504" t="s">
        <v>3379</v>
      </c>
      <c r="B7504" t="s">
        <v>78</v>
      </c>
      <c r="C7504" t="str">
        <f t="shared" si="117"/>
        <v>ClarenceNY</v>
      </c>
      <c r="D7504" t="s">
        <v>3359</v>
      </c>
    </row>
    <row r="7505" spans="1:4" hidden="1" x14ac:dyDescent="0.25">
      <c r="A7505" t="s">
        <v>3379</v>
      </c>
      <c r="B7505" t="s">
        <v>88</v>
      </c>
      <c r="C7505" t="str">
        <f t="shared" si="117"/>
        <v>ClarencePA</v>
      </c>
      <c r="D7505" t="s">
        <v>4275</v>
      </c>
    </row>
    <row r="7506" spans="1:4" hidden="1" x14ac:dyDescent="0.25">
      <c r="A7506" t="s">
        <v>3379</v>
      </c>
      <c r="B7506" t="s">
        <v>11586</v>
      </c>
      <c r="C7506" t="str">
        <f t="shared" si="117"/>
        <v>ClarenceIA</v>
      </c>
      <c r="D7506" t="s">
        <v>11400</v>
      </c>
    </row>
    <row r="7507" spans="1:4" hidden="1" x14ac:dyDescent="0.25">
      <c r="A7507" t="s">
        <v>3379</v>
      </c>
      <c r="B7507" t="s">
        <v>51</v>
      </c>
      <c r="C7507" t="str">
        <f t="shared" si="117"/>
        <v>ClarenceMO</v>
      </c>
      <c r="D7507" t="s">
        <v>7238</v>
      </c>
    </row>
    <row r="7508" spans="1:4" hidden="1" x14ac:dyDescent="0.25">
      <c r="A7508" t="s">
        <v>3379</v>
      </c>
      <c r="B7508" t="s">
        <v>75</v>
      </c>
      <c r="C7508" t="str">
        <f t="shared" si="117"/>
        <v>ClarenceLA</v>
      </c>
      <c r="D7508" t="s">
        <v>15337</v>
      </c>
    </row>
    <row r="7509" spans="1:4" hidden="1" x14ac:dyDescent="0.25">
      <c r="A7509" t="s">
        <v>3380</v>
      </c>
      <c r="B7509" t="s">
        <v>78</v>
      </c>
      <c r="C7509" t="str">
        <f t="shared" si="117"/>
        <v>Clarence CenterNY</v>
      </c>
      <c r="D7509" t="s">
        <v>3359</v>
      </c>
    </row>
    <row r="7510" spans="1:4" hidden="1" x14ac:dyDescent="0.25">
      <c r="A7510" t="s">
        <v>3461</v>
      </c>
      <c r="B7510" t="s">
        <v>78</v>
      </c>
      <c r="C7510" t="str">
        <f t="shared" si="117"/>
        <v>ClarendonNY</v>
      </c>
      <c r="D7510" t="s">
        <v>687</v>
      </c>
    </row>
    <row r="7511" spans="1:4" hidden="1" x14ac:dyDescent="0.25">
      <c r="A7511" t="s">
        <v>3461</v>
      </c>
      <c r="B7511" t="s">
        <v>88</v>
      </c>
      <c r="C7511" t="str">
        <f t="shared" si="117"/>
        <v>ClarendonPA</v>
      </c>
      <c r="D7511" t="s">
        <v>277</v>
      </c>
    </row>
    <row r="7512" spans="1:4" hidden="1" x14ac:dyDescent="0.25">
      <c r="A7512" t="s">
        <v>3461</v>
      </c>
      <c r="B7512" t="s">
        <v>22</v>
      </c>
      <c r="C7512" t="str">
        <f t="shared" si="117"/>
        <v>ClarendonNC</v>
      </c>
      <c r="D7512" t="s">
        <v>34</v>
      </c>
    </row>
    <row r="7513" spans="1:4" hidden="1" x14ac:dyDescent="0.25">
      <c r="A7513" t="s">
        <v>3461</v>
      </c>
      <c r="B7513" t="s">
        <v>15455</v>
      </c>
      <c r="C7513" t="str">
        <f t="shared" si="117"/>
        <v>ClarendonAR</v>
      </c>
      <c r="D7513" t="s">
        <v>935</v>
      </c>
    </row>
    <row r="7514" spans="1:4" hidden="1" x14ac:dyDescent="0.25">
      <c r="A7514" t="s">
        <v>3461</v>
      </c>
      <c r="B7514" t="s">
        <v>10</v>
      </c>
      <c r="C7514" t="str">
        <f t="shared" si="117"/>
        <v>ClarendonTX</v>
      </c>
      <c r="D7514" t="s">
        <v>16826</v>
      </c>
    </row>
    <row r="7515" spans="1:4" hidden="1" x14ac:dyDescent="0.25">
      <c r="A7515" t="s">
        <v>13740</v>
      </c>
      <c r="B7515" t="s">
        <v>25</v>
      </c>
      <c r="C7515" t="str">
        <f t="shared" si="117"/>
        <v>Clarendon HillsIL</v>
      </c>
      <c r="D7515" t="s">
        <v>13664</v>
      </c>
    </row>
    <row r="7516" spans="1:4" hidden="1" x14ac:dyDescent="0.25">
      <c r="A7516" t="s">
        <v>3893</v>
      </c>
      <c r="B7516" t="s">
        <v>88</v>
      </c>
      <c r="C7516" t="str">
        <f t="shared" si="117"/>
        <v>ClaridgePA</v>
      </c>
      <c r="D7516" t="s">
        <v>894</v>
      </c>
    </row>
    <row r="7517" spans="1:4" hidden="1" x14ac:dyDescent="0.25">
      <c r="A7517" t="s">
        <v>11897</v>
      </c>
      <c r="B7517" t="s">
        <v>11586</v>
      </c>
      <c r="C7517" t="str">
        <f t="shared" si="117"/>
        <v>ClarindaIA</v>
      </c>
      <c r="D7517" t="s">
        <v>5688</v>
      </c>
    </row>
    <row r="7518" spans="1:4" hidden="1" x14ac:dyDescent="0.25">
      <c r="A7518" t="s">
        <v>4019</v>
      </c>
      <c r="B7518" t="s">
        <v>88</v>
      </c>
      <c r="C7518" t="str">
        <f t="shared" si="117"/>
        <v>ClaringtonPA</v>
      </c>
      <c r="D7518" t="s">
        <v>4020</v>
      </c>
    </row>
    <row r="7519" spans="1:4" hidden="1" x14ac:dyDescent="0.25">
      <c r="A7519" t="s">
        <v>4019</v>
      </c>
      <c r="B7519" t="s">
        <v>28</v>
      </c>
      <c r="C7519" t="str">
        <f t="shared" si="117"/>
        <v>ClaringtonOH</v>
      </c>
      <c r="D7519" t="s">
        <v>935</v>
      </c>
    </row>
    <row r="7520" spans="1:4" hidden="1" x14ac:dyDescent="0.25">
      <c r="A7520" t="s">
        <v>4085</v>
      </c>
      <c r="B7520" t="s">
        <v>88</v>
      </c>
      <c r="C7520" t="str">
        <f t="shared" si="117"/>
        <v>ClarionPA</v>
      </c>
      <c r="D7520" t="s">
        <v>4085</v>
      </c>
    </row>
    <row r="7521" spans="1:4" hidden="1" x14ac:dyDescent="0.25">
      <c r="A7521" t="s">
        <v>4085</v>
      </c>
      <c r="B7521" t="s">
        <v>11586</v>
      </c>
      <c r="C7521" t="str">
        <f t="shared" si="117"/>
        <v>ClarionIA</v>
      </c>
      <c r="D7521" t="s">
        <v>11610</v>
      </c>
    </row>
    <row r="7522" spans="1:4" hidden="1" x14ac:dyDescent="0.25">
      <c r="A7522" t="s">
        <v>4085</v>
      </c>
      <c r="B7522" t="s">
        <v>11586</v>
      </c>
      <c r="C7522" t="str">
        <f t="shared" si="117"/>
        <v>ClarionIA</v>
      </c>
      <c r="D7522" t="s">
        <v>11610</v>
      </c>
    </row>
    <row r="7523" spans="1:4" hidden="1" x14ac:dyDescent="0.25">
      <c r="A7523" t="s">
        <v>12796</v>
      </c>
      <c r="B7523" t="s">
        <v>71</v>
      </c>
      <c r="C7523" t="str">
        <f t="shared" si="117"/>
        <v>ClarissaMN</v>
      </c>
      <c r="D7523" t="s">
        <v>4283</v>
      </c>
    </row>
    <row r="7524" spans="1:4" hidden="1" x14ac:dyDescent="0.25">
      <c r="A7524" t="s">
        <v>15995</v>
      </c>
      <c r="B7524" t="s">
        <v>82</v>
      </c>
      <c r="C7524" t="str">
        <f t="shared" si="117"/>
        <v>ClaritaOK</v>
      </c>
      <c r="D7524" t="s">
        <v>15994</v>
      </c>
    </row>
    <row r="7525" spans="1:4" hidden="1" x14ac:dyDescent="0.25">
      <c r="A7525" t="s">
        <v>1827</v>
      </c>
      <c r="B7525" t="s">
        <v>1787</v>
      </c>
      <c r="C7525" t="str">
        <f t="shared" si="117"/>
        <v>ClarkNJ</v>
      </c>
      <c r="D7525" t="s">
        <v>994</v>
      </c>
    </row>
    <row r="7526" spans="1:4" hidden="1" x14ac:dyDescent="0.25">
      <c r="A7526" t="s">
        <v>1827</v>
      </c>
      <c r="B7526" t="s">
        <v>88</v>
      </c>
      <c r="C7526" t="str">
        <f t="shared" si="117"/>
        <v>ClarkPA</v>
      </c>
      <c r="D7526" t="s">
        <v>2195</v>
      </c>
    </row>
    <row r="7527" spans="1:4" hidden="1" x14ac:dyDescent="0.25">
      <c r="A7527" t="s">
        <v>1827</v>
      </c>
      <c r="B7527" t="s">
        <v>12928</v>
      </c>
      <c r="C7527" t="str">
        <f t="shared" si="117"/>
        <v>ClarkSD</v>
      </c>
      <c r="D7527" t="s">
        <v>1827</v>
      </c>
    </row>
    <row r="7528" spans="1:4" hidden="1" x14ac:dyDescent="0.25">
      <c r="A7528" t="s">
        <v>1827</v>
      </c>
      <c r="B7528" t="s">
        <v>51</v>
      </c>
      <c r="C7528" t="str">
        <f t="shared" si="117"/>
        <v>ClarkMO</v>
      </c>
      <c r="D7528" t="s">
        <v>604</v>
      </c>
    </row>
    <row r="7529" spans="1:4" hidden="1" x14ac:dyDescent="0.25">
      <c r="A7529" t="s">
        <v>1827</v>
      </c>
      <c r="B7529" t="s">
        <v>32</v>
      </c>
      <c r="C7529" t="str">
        <f t="shared" si="117"/>
        <v>ClarkCO</v>
      </c>
      <c r="D7529" t="s">
        <v>16948</v>
      </c>
    </row>
    <row r="7530" spans="1:4" hidden="1" x14ac:dyDescent="0.25">
      <c r="A7530" t="s">
        <v>17351</v>
      </c>
      <c r="B7530" t="s">
        <v>16</v>
      </c>
      <c r="C7530" t="str">
        <f t="shared" si="117"/>
        <v>Clark ForkID</v>
      </c>
      <c r="D7530" t="s">
        <v>13587</v>
      </c>
    </row>
    <row r="7531" spans="1:4" hidden="1" x14ac:dyDescent="0.25">
      <c r="A7531" t="s">
        <v>3132</v>
      </c>
      <c r="B7531" t="s">
        <v>78</v>
      </c>
      <c r="C7531" t="str">
        <f t="shared" si="117"/>
        <v>Clark MillsNY</v>
      </c>
      <c r="D7531" t="s">
        <v>3048</v>
      </c>
    </row>
    <row r="7532" spans="1:4" hidden="1" x14ac:dyDescent="0.25">
      <c r="A7532" t="s">
        <v>7801</v>
      </c>
      <c r="B7532" t="s">
        <v>7</v>
      </c>
      <c r="C7532" t="str">
        <f t="shared" si="117"/>
        <v>ClarkdaleGA</v>
      </c>
      <c r="D7532" t="s">
        <v>7772</v>
      </c>
    </row>
    <row r="7533" spans="1:4" hidden="1" x14ac:dyDescent="0.25">
      <c r="A7533" t="s">
        <v>7801</v>
      </c>
      <c r="B7533" t="s">
        <v>91</v>
      </c>
      <c r="C7533" t="str">
        <f t="shared" si="117"/>
        <v>ClarkdaleAZ</v>
      </c>
      <c r="D7533" t="s">
        <v>17528</v>
      </c>
    </row>
    <row r="7534" spans="1:4" hidden="1" x14ac:dyDescent="0.25">
      <c r="A7534" t="s">
        <v>15591</v>
      </c>
      <c r="B7534" t="s">
        <v>15455</v>
      </c>
      <c r="C7534" t="str">
        <f t="shared" si="117"/>
        <v>ClarkedaleAR</v>
      </c>
      <c r="D7534" t="s">
        <v>3386</v>
      </c>
    </row>
    <row r="7535" spans="1:4" hidden="1" x14ac:dyDescent="0.25">
      <c r="A7535" t="s">
        <v>7906</v>
      </c>
      <c r="B7535" t="s">
        <v>7</v>
      </c>
      <c r="C7535" t="str">
        <f t="shared" si="117"/>
        <v>ClarkesvilleGA</v>
      </c>
      <c r="D7535" t="s">
        <v>7896</v>
      </c>
    </row>
    <row r="7536" spans="1:4" hidden="1" x14ac:dyDescent="0.25">
      <c r="A7536" t="s">
        <v>12725</v>
      </c>
      <c r="B7536" t="s">
        <v>71</v>
      </c>
      <c r="C7536" t="str">
        <f t="shared" si="117"/>
        <v>ClarkfieldMN</v>
      </c>
      <c r="D7536" t="s">
        <v>12722</v>
      </c>
    </row>
    <row r="7537" spans="1:4" hidden="1" x14ac:dyDescent="0.25">
      <c r="A7537" t="s">
        <v>17352</v>
      </c>
      <c r="B7537" t="s">
        <v>16</v>
      </c>
      <c r="C7537" t="str">
        <f t="shared" si="117"/>
        <v>ClarkiaID</v>
      </c>
      <c r="D7537" t="s">
        <v>17276</v>
      </c>
    </row>
    <row r="7538" spans="1:4" hidden="1" x14ac:dyDescent="0.25">
      <c r="A7538" t="s">
        <v>11326</v>
      </c>
      <c r="B7538" t="s">
        <v>38</v>
      </c>
      <c r="C7538" t="str">
        <f t="shared" si="117"/>
        <v>ClarklakeMI</v>
      </c>
      <c r="D7538" t="s">
        <v>969</v>
      </c>
    </row>
    <row r="7539" spans="1:4" hidden="1" x14ac:dyDescent="0.25">
      <c r="A7539" t="s">
        <v>9296</v>
      </c>
      <c r="B7539" t="s">
        <v>66</v>
      </c>
      <c r="C7539" t="str">
        <f t="shared" si="117"/>
        <v>ClarkrangeTN</v>
      </c>
      <c r="D7539" t="s">
        <v>9284</v>
      </c>
    </row>
    <row r="7540" spans="1:4" hidden="1" x14ac:dyDescent="0.25">
      <c r="A7540" t="s">
        <v>15706</v>
      </c>
      <c r="B7540" t="s">
        <v>15455</v>
      </c>
      <c r="C7540" t="str">
        <f t="shared" si="117"/>
        <v>ClarkridgeAR</v>
      </c>
      <c r="D7540" t="s">
        <v>6855</v>
      </c>
    </row>
    <row r="7541" spans="1:4" hidden="1" x14ac:dyDescent="0.25">
      <c r="A7541" t="s">
        <v>15022</v>
      </c>
      <c r="B7541" t="s">
        <v>85</v>
      </c>
      <c r="C7541" t="str">
        <f t="shared" si="117"/>
        <v>ClarksNE</v>
      </c>
      <c r="D7541" t="s">
        <v>2466</v>
      </c>
    </row>
    <row r="7542" spans="1:4" hidden="1" x14ac:dyDescent="0.25">
      <c r="A7542" t="s">
        <v>15022</v>
      </c>
      <c r="B7542" t="s">
        <v>75</v>
      </c>
      <c r="C7542" t="str">
        <f t="shared" si="117"/>
        <v>ClarksLA</v>
      </c>
      <c r="D7542" t="s">
        <v>1790</v>
      </c>
    </row>
    <row r="7543" spans="1:4" hidden="1" x14ac:dyDescent="0.25">
      <c r="A7543" t="s">
        <v>12641</v>
      </c>
      <c r="B7543" t="s">
        <v>71</v>
      </c>
      <c r="C7543" t="str">
        <f t="shared" si="117"/>
        <v>Clarks GroveMN</v>
      </c>
      <c r="D7543" t="s">
        <v>12639</v>
      </c>
    </row>
    <row r="7544" spans="1:4" hidden="1" x14ac:dyDescent="0.25">
      <c r="A7544" t="s">
        <v>7729</v>
      </c>
      <c r="B7544" t="s">
        <v>7512</v>
      </c>
      <c r="C7544" t="str">
        <f t="shared" si="117"/>
        <v>Clarks HillSC</v>
      </c>
      <c r="D7544" t="s">
        <v>7730</v>
      </c>
    </row>
    <row r="7545" spans="1:4" hidden="1" x14ac:dyDescent="0.25">
      <c r="A7545" t="s">
        <v>7729</v>
      </c>
      <c r="B7545" t="s">
        <v>43</v>
      </c>
      <c r="C7545" t="str">
        <f t="shared" si="117"/>
        <v>Clarks HillIN</v>
      </c>
      <c r="D7545" t="s">
        <v>10502</v>
      </c>
    </row>
    <row r="7546" spans="1:4" hidden="1" x14ac:dyDescent="0.25">
      <c r="A7546" t="s">
        <v>4112</v>
      </c>
      <c r="B7546" t="s">
        <v>88</v>
      </c>
      <c r="C7546" t="str">
        <f t="shared" si="117"/>
        <v>Clarks MillsPA</v>
      </c>
      <c r="D7546" t="s">
        <v>2195</v>
      </c>
    </row>
    <row r="7547" spans="1:4" hidden="1" x14ac:dyDescent="0.25">
      <c r="A7547" t="s">
        <v>19447</v>
      </c>
      <c r="B7547" t="s">
        <v>19414</v>
      </c>
      <c r="C7547" t="str">
        <f t="shared" si="117"/>
        <v>Clarks PointAK</v>
      </c>
      <c r="D7547" t="s">
        <v>19433</v>
      </c>
    </row>
    <row r="7548" spans="1:4" hidden="1" x14ac:dyDescent="0.25">
      <c r="A7548" t="s">
        <v>4869</v>
      </c>
      <c r="B7548" t="s">
        <v>88</v>
      </c>
      <c r="C7548" t="str">
        <f t="shared" si="117"/>
        <v>Clarks SummitPA</v>
      </c>
      <c r="D7548" t="s">
        <v>4865</v>
      </c>
    </row>
    <row r="7549" spans="1:4" hidden="1" x14ac:dyDescent="0.25">
      <c r="A7549" t="s">
        <v>2052</v>
      </c>
      <c r="B7549" t="s">
        <v>1787</v>
      </c>
      <c r="C7549" t="str">
        <f t="shared" si="117"/>
        <v>ClarksboroNJ</v>
      </c>
      <c r="D7549" t="s">
        <v>495</v>
      </c>
    </row>
    <row r="7550" spans="1:4" hidden="1" x14ac:dyDescent="0.25">
      <c r="A7550" t="s">
        <v>2189</v>
      </c>
      <c r="B7550" t="s">
        <v>1787</v>
      </c>
      <c r="C7550" t="str">
        <f t="shared" si="117"/>
        <v>ClarksburgNJ</v>
      </c>
      <c r="D7550" t="s">
        <v>1102</v>
      </c>
    </row>
    <row r="7551" spans="1:4" hidden="1" x14ac:dyDescent="0.25">
      <c r="A7551" t="s">
        <v>2189</v>
      </c>
      <c r="B7551" t="s">
        <v>88</v>
      </c>
      <c r="C7551" t="str">
        <f t="shared" si="117"/>
        <v>ClarksburgPA</v>
      </c>
      <c r="D7551" t="s">
        <v>3937</v>
      </c>
    </row>
    <row r="7552" spans="1:4" hidden="1" x14ac:dyDescent="0.25">
      <c r="A7552" t="s">
        <v>2189</v>
      </c>
      <c r="B7552" t="s">
        <v>13</v>
      </c>
      <c r="C7552" t="str">
        <f t="shared" si="117"/>
        <v>ClarksburgMD</v>
      </c>
      <c r="D7552" t="s">
        <v>1495</v>
      </c>
    </row>
    <row r="7553" spans="1:4" hidden="1" x14ac:dyDescent="0.25">
      <c r="A7553" t="s">
        <v>2189</v>
      </c>
      <c r="B7553" t="s">
        <v>6277</v>
      </c>
      <c r="C7553" t="str">
        <f t="shared" si="117"/>
        <v>ClarksburgWV</v>
      </c>
      <c r="D7553" t="s">
        <v>1035</v>
      </c>
    </row>
    <row r="7554" spans="1:4" hidden="1" x14ac:dyDescent="0.25">
      <c r="A7554" t="s">
        <v>2189</v>
      </c>
      <c r="B7554" t="s">
        <v>6277</v>
      </c>
      <c r="C7554" t="str">
        <f t="shared" si="117"/>
        <v>ClarksburgWV</v>
      </c>
      <c r="D7554" t="s">
        <v>1035</v>
      </c>
    </row>
    <row r="7555" spans="1:4" hidden="1" x14ac:dyDescent="0.25">
      <c r="A7555" t="s">
        <v>2189</v>
      </c>
      <c r="B7555" t="s">
        <v>6277</v>
      </c>
      <c r="C7555" t="str">
        <f t="shared" ref="C7555:C7618" si="118">A7555&amp;B7555</f>
        <v>ClarksburgWV</v>
      </c>
      <c r="D7555" t="s">
        <v>1035</v>
      </c>
    </row>
    <row r="7556" spans="1:4" hidden="1" x14ac:dyDescent="0.25">
      <c r="A7556" t="s">
        <v>2189</v>
      </c>
      <c r="B7556" t="s">
        <v>66</v>
      </c>
      <c r="C7556" t="str">
        <f t="shared" si="118"/>
        <v>ClarksburgTN</v>
      </c>
      <c r="D7556" t="s">
        <v>833</v>
      </c>
    </row>
    <row r="7557" spans="1:4" hidden="1" x14ac:dyDescent="0.25">
      <c r="A7557" t="s">
        <v>2189</v>
      </c>
      <c r="B7557" t="s">
        <v>28</v>
      </c>
      <c r="C7557" t="str">
        <f t="shared" si="118"/>
        <v>ClarksburgOH</v>
      </c>
      <c r="D7557" t="s">
        <v>10185</v>
      </c>
    </row>
    <row r="7558" spans="1:4" hidden="1" x14ac:dyDescent="0.25">
      <c r="A7558" t="s">
        <v>2189</v>
      </c>
      <c r="B7558" t="s">
        <v>43</v>
      </c>
      <c r="C7558" t="str">
        <f t="shared" si="118"/>
        <v>ClarksburgIN</v>
      </c>
      <c r="D7558" t="s">
        <v>7782</v>
      </c>
    </row>
    <row r="7559" spans="1:4" hidden="1" x14ac:dyDescent="0.25">
      <c r="A7559" t="s">
        <v>2189</v>
      </c>
      <c r="B7559" t="s">
        <v>51</v>
      </c>
      <c r="C7559" t="str">
        <f t="shared" si="118"/>
        <v>ClarksburgMO</v>
      </c>
      <c r="D7559" t="s">
        <v>14539</v>
      </c>
    </row>
    <row r="7560" spans="1:4" hidden="1" x14ac:dyDescent="0.25">
      <c r="A7560" t="s">
        <v>2189</v>
      </c>
      <c r="B7560" t="s">
        <v>57</v>
      </c>
      <c r="C7560" t="str">
        <f t="shared" si="118"/>
        <v>ClarksburgCA</v>
      </c>
      <c r="D7560" t="s">
        <v>18608</v>
      </c>
    </row>
    <row r="7561" spans="1:4" hidden="1" x14ac:dyDescent="0.25">
      <c r="A7561" t="s">
        <v>9315</v>
      </c>
      <c r="B7561" t="s">
        <v>9309</v>
      </c>
      <c r="C7561" t="str">
        <f t="shared" si="118"/>
        <v>ClarksdaleMS</v>
      </c>
      <c r="D7561" t="s">
        <v>9316</v>
      </c>
    </row>
    <row r="7562" spans="1:4" hidden="1" x14ac:dyDescent="0.25">
      <c r="A7562" t="s">
        <v>9315</v>
      </c>
      <c r="B7562" t="s">
        <v>51</v>
      </c>
      <c r="C7562" t="str">
        <f t="shared" si="118"/>
        <v>ClarksdaleMO</v>
      </c>
      <c r="D7562" t="s">
        <v>7768</v>
      </c>
    </row>
    <row r="7563" spans="1:4" hidden="1" x14ac:dyDescent="0.25">
      <c r="A7563" t="s">
        <v>3462</v>
      </c>
      <c r="B7563" t="s">
        <v>78</v>
      </c>
      <c r="C7563" t="str">
        <f t="shared" si="118"/>
        <v>ClarksonNY</v>
      </c>
      <c r="D7563" t="s">
        <v>935</v>
      </c>
    </row>
    <row r="7564" spans="1:4" hidden="1" x14ac:dyDescent="0.25">
      <c r="A7564" t="s">
        <v>3462</v>
      </c>
      <c r="B7564" t="s">
        <v>60</v>
      </c>
      <c r="C7564" t="str">
        <f t="shared" si="118"/>
        <v>ClarksonKY</v>
      </c>
      <c r="D7564" t="s">
        <v>6127</v>
      </c>
    </row>
    <row r="7565" spans="1:4" hidden="1" x14ac:dyDescent="0.25">
      <c r="A7565" t="s">
        <v>3462</v>
      </c>
      <c r="B7565" t="s">
        <v>85</v>
      </c>
      <c r="C7565" t="str">
        <f t="shared" si="118"/>
        <v>ClarksonNE</v>
      </c>
      <c r="D7565" t="s">
        <v>6857</v>
      </c>
    </row>
    <row r="7566" spans="1:4" hidden="1" x14ac:dyDescent="0.25">
      <c r="A7566" t="s">
        <v>7777</v>
      </c>
      <c r="B7566" t="s">
        <v>7</v>
      </c>
      <c r="C7566" t="str">
        <f t="shared" si="118"/>
        <v>ClarkstonGA</v>
      </c>
      <c r="D7566" t="s">
        <v>7768</v>
      </c>
    </row>
    <row r="7567" spans="1:4" hidden="1" x14ac:dyDescent="0.25">
      <c r="A7567" t="s">
        <v>7777</v>
      </c>
      <c r="B7567" t="s">
        <v>38</v>
      </c>
      <c r="C7567" t="str">
        <f t="shared" si="118"/>
        <v>ClarkstonMI</v>
      </c>
      <c r="D7567" t="s">
        <v>80</v>
      </c>
    </row>
    <row r="7568" spans="1:4" hidden="1" x14ac:dyDescent="0.25">
      <c r="A7568" t="s">
        <v>7777</v>
      </c>
      <c r="B7568" t="s">
        <v>38</v>
      </c>
      <c r="C7568" t="str">
        <f t="shared" si="118"/>
        <v>ClarkstonMI</v>
      </c>
      <c r="D7568" t="s">
        <v>80</v>
      </c>
    </row>
    <row r="7569" spans="1:4" hidden="1" x14ac:dyDescent="0.25">
      <c r="A7569" t="s">
        <v>7777</v>
      </c>
      <c r="B7569" t="s">
        <v>38</v>
      </c>
      <c r="C7569" t="str">
        <f t="shared" si="118"/>
        <v>ClarkstonMI</v>
      </c>
      <c r="D7569" t="s">
        <v>80</v>
      </c>
    </row>
    <row r="7570" spans="1:4" hidden="1" x14ac:dyDescent="0.25">
      <c r="A7570" t="s">
        <v>7777</v>
      </c>
      <c r="B7570" t="s">
        <v>17379</v>
      </c>
      <c r="C7570" t="str">
        <f t="shared" si="118"/>
        <v>ClarkstonUT</v>
      </c>
      <c r="D7570" t="s">
        <v>14217</v>
      </c>
    </row>
    <row r="7571" spans="1:4" hidden="1" x14ac:dyDescent="0.25">
      <c r="A7571" t="s">
        <v>7777</v>
      </c>
      <c r="B7571" t="s">
        <v>106</v>
      </c>
      <c r="C7571" t="str">
        <f t="shared" si="118"/>
        <v>ClarkstonWA</v>
      </c>
      <c r="D7571" t="s">
        <v>19412</v>
      </c>
    </row>
    <row r="7572" spans="1:4" hidden="1" x14ac:dyDescent="0.25">
      <c r="A7572" t="s">
        <v>2614</v>
      </c>
      <c r="B7572" t="s">
        <v>78</v>
      </c>
      <c r="C7572" t="str">
        <f t="shared" si="118"/>
        <v>ClarksvilleNY</v>
      </c>
      <c r="D7572" t="s">
        <v>1569</v>
      </c>
    </row>
    <row r="7573" spans="1:4" hidden="1" x14ac:dyDescent="0.25">
      <c r="A7573" t="s">
        <v>2614</v>
      </c>
      <c r="B7573" t="s">
        <v>88</v>
      </c>
      <c r="C7573" t="str">
        <f t="shared" si="118"/>
        <v>ClarksvillePA</v>
      </c>
      <c r="D7573" t="s">
        <v>756</v>
      </c>
    </row>
    <row r="7574" spans="1:4" hidden="1" x14ac:dyDescent="0.25">
      <c r="A7574" t="s">
        <v>2614</v>
      </c>
      <c r="B7574" t="s">
        <v>13</v>
      </c>
      <c r="C7574" t="str">
        <f t="shared" si="118"/>
        <v>ClarksvilleMD</v>
      </c>
      <c r="D7574" t="s">
        <v>4328</v>
      </c>
    </row>
    <row r="7575" spans="1:4" hidden="1" x14ac:dyDescent="0.25">
      <c r="A7575" t="s">
        <v>2614</v>
      </c>
      <c r="B7575" t="s">
        <v>5233</v>
      </c>
      <c r="C7575" t="str">
        <f t="shared" si="118"/>
        <v>ClarksvilleVA</v>
      </c>
      <c r="D7575" t="s">
        <v>3622</v>
      </c>
    </row>
    <row r="7576" spans="1:4" hidden="1" x14ac:dyDescent="0.25">
      <c r="A7576" t="s">
        <v>2614</v>
      </c>
      <c r="B7576" t="s">
        <v>46</v>
      </c>
      <c r="C7576" t="str">
        <f t="shared" si="118"/>
        <v>ClarksvilleFL</v>
      </c>
      <c r="D7576" t="s">
        <v>6497</v>
      </c>
    </row>
    <row r="7577" spans="1:4" hidden="1" x14ac:dyDescent="0.25">
      <c r="A7577" t="s">
        <v>2614</v>
      </c>
      <c r="B7577" t="s">
        <v>66</v>
      </c>
      <c r="C7577" t="str">
        <f t="shared" si="118"/>
        <v>ClarksvilleTN</v>
      </c>
      <c r="D7577" t="s">
        <v>1495</v>
      </c>
    </row>
    <row r="7578" spans="1:4" hidden="1" x14ac:dyDescent="0.25">
      <c r="A7578" t="s">
        <v>2614</v>
      </c>
      <c r="B7578" t="s">
        <v>66</v>
      </c>
      <c r="C7578" t="str">
        <f t="shared" si="118"/>
        <v>ClarksvilleTN</v>
      </c>
      <c r="D7578" t="s">
        <v>1495</v>
      </c>
    </row>
    <row r="7579" spans="1:4" hidden="1" x14ac:dyDescent="0.25">
      <c r="A7579" t="s">
        <v>2614</v>
      </c>
      <c r="B7579" t="s">
        <v>66</v>
      </c>
      <c r="C7579" t="str">
        <f t="shared" si="118"/>
        <v>ClarksvilleTN</v>
      </c>
      <c r="D7579" t="s">
        <v>1495</v>
      </c>
    </row>
    <row r="7580" spans="1:4" hidden="1" x14ac:dyDescent="0.25">
      <c r="A7580" t="s">
        <v>2614</v>
      </c>
      <c r="B7580" t="s">
        <v>66</v>
      </c>
      <c r="C7580" t="str">
        <f t="shared" si="118"/>
        <v>ClarksvilleTN</v>
      </c>
      <c r="D7580" t="s">
        <v>1495</v>
      </c>
    </row>
    <row r="7581" spans="1:4" hidden="1" x14ac:dyDescent="0.25">
      <c r="A7581" t="s">
        <v>2614</v>
      </c>
      <c r="B7581" t="s">
        <v>66</v>
      </c>
      <c r="C7581" t="str">
        <f t="shared" si="118"/>
        <v>ClarksvilleTN</v>
      </c>
      <c r="D7581" t="s">
        <v>1495</v>
      </c>
    </row>
    <row r="7582" spans="1:4" hidden="1" x14ac:dyDescent="0.25">
      <c r="A7582" t="s">
        <v>2614</v>
      </c>
      <c r="B7582" t="s">
        <v>28</v>
      </c>
      <c r="C7582" t="str">
        <f t="shared" si="118"/>
        <v>ClarksvilleOH</v>
      </c>
      <c r="D7582" t="s">
        <v>385</v>
      </c>
    </row>
    <row r="7583" spans="1:4" hidden="1" x14ac:dyDescent="0.25">
      <c r="A7583" t="s">
        <v>2614</v>
      </c>
      <c r="B7583" t="s">
        <v>43</v>
      </c>
      <c r="C7583" t="str">
        <f t="shared" si="118"/>
        <v>ClarksvilleIN</v>
      </c>
      <c r="D7583" t="s">
        <v>1827</v>
      </c>
    </row>
    <row r="7584" spans="1:4" hidden="1" x14ac:dyDescent="0.25">
      <c r="A7584" t="s">
        <v>2614</v>
      </c>
      <c r="B7584" t="s">
        <v>38</v>
      </c>
      <c r="C7584" t="str">
        <f t="shared" si="118"/>
        <v>ClarksvilleMI</v>
      </c>
      <c r="D7584" t="s">
        <v>3483</v>
      </c>
    </row>
    <row r="7585" spans="1:4" hidden="1" x14ac:dyDescent="0.25">
      <c r="A7585" t="s">
        <v>2614</v>
      </c>
      <c r="B7585" t="s">
        <v>11586</v>
      </c>
      <c r="C7585" t="str">
        <f t="shared" si="118"/>
        <v>ClarksvilleIA</v>
      </c>
      <c r="D7585" t="s">
        <v>1860</v>
      </c>
    </row>
    <row r="7586" spans="1:4" hidden="1" x14ac:dyDescent="0.25">
      <c r="A7586" t="s">
        <v>2614</v>
      </c>
      <c r="B7586" t="s">
        <v>51</v>
      </c>
      <c r="C7586" t="str">
        <f t="shared" si="118"/>
        <v>ClarksvilleMO</v>
      </c>
      <c r="D7586" t="s">
        <v>939</v>
      </c>
    </row>
    <row r="7587" spans="1:4" hidden="1" x14ac:dyDescent="0.25">
      <c r="A7587" t="s">
        <v>2614</v>
      </c>
      <c r="B7587" t="s">
        <v>15455</v>
      </c>
      <c r="C7587" t="str">
        <f t="shared" si="118"/>
        <v>ClarksvilleAR</v>
      </c>
      <c r="D7587" t="s">
        <v>1521</v>
      </c>
    </row>
    <row r="7588" spans="1:4" hidden="1" x14ac:dyDescent="0.25">
      <c r="A7588" t="s">
        <v>2614</v>
      </c>
      <c r="B7588" t="s">
        <v>10</v>
      </c>
      <c r="C7588" t="str">
        <f t="shared" si="118"/>
        <v>ClarksvilleTX</v>
      </c>
      <c r="D7588" t="s">
        <v>15343</v>
      </c>
    </row>
    <row r="7589" spans="1:4" hidden="1" x14ac:dyDescent="0.25">
      <c r="A7589" t="s">
        <v>7305</v>
      </c>
      <c r="B7589" t="s">
        <v>22</v>
      </c>
      <c r="C7589" t="str">
        <f t="shared" si="118"/>
        <v>ClarktonNC</v>
      </c>
      <c r="D7589" t="s">
        <v>7253</v>
      </c>
    </row>
    <row r="7590" spans="1:4" hidden="1" x14ac:dyDescent="0.25">
      <c r="A7590" t="s">
        <v>7305</v>
      </c>
      <c r="B7590" t="s">
        <v>51</v>
      </c>
      <c r="C7590" t="str">
        <f t="shared" si="118"/>
        <v>ClarktonMO</v>
      </c>
      <c r="D7590" t="s">
        <v>14383</v>
      </c>
    </row>
    <row r="7591" spans="1:4" hidden="1" x14ac:dyDescent="0.25">
      <c r="A7591" t="s">
        <v>2853</v>
      </c>
      <c r="B7591" t="s">
        <v>78</v>
      </c>
      <c r="C7591" t="str">
        <f t="shared" si="118"/>
        <v>ClaryvilleNY</v>
      </c>
      <c r="D7591" t="s">
        <v>867</v>
      </c>
    </row>
    <row r="7592" spans="1:4" hidden="1" x14ac:dyDescent="0.25">
      <c r="A7592" t="s">
        <v>14983</v>
      </c>
      <c r="B7592" t="s">
        <v>85</v>
      </c>
      <c r="C7592" t="str">
        <f t="shared" si="118"/>
        <v>ClatoniaNE</v>
      </c>
      <c r="D7592" t="s">
        <v>14973</v>
      </c>
    </row>
    <row r="7593" spans="1:4" hidden="1" x14ac:dyDescent="0.25">
      <c r="A7593" t="s">
        <v>18921</v>
      </c>
      <c r="B7593" t="s">
        <v>97</v>
      </c>
      <c r="C7593" t="str">
        <f t="shared" si="118"/>
        <v>ClatskanieOR</v>
      </c>
      <c r="D7593" t="s">
        <v>1661</v>
      </c>
    </row>
    <row r="7594" spans="1:4" hidden="1" x14ac:dyDescent="0.25">
      <c r="A7594" t="s">
        <v>16782</v>
      </c>
      <c r="B7594" t="s">
        <v>10</v>
      </c>
      <c r="C7594" t="str">
        <f t="shared" si="118"/>
        <v>ClaudeTX</v>
      </c>
      <c r="D7594" t="s">
        <v>3899</v>
      </c>
    </row>
    <row r="7595" spans="1:4" hidden="1" x14ac:dyDescent="0.25">
      <c r="A7595" t="s">
        <v>6039</v>
      </c>
      <c r="B7595" t="s">
        <v>5233</v>
      </c>
      <c r="C7595" t="str">
        <f t="shared" si="118"/>
        <v>ClaudvilleVA</v>
      </c>
      <c r="D7595" t="s">
        <v>6025</v>
      </c>
    </row>
    <row r="7596" spans="1:4" hidden="1" x14ac:dyDescent="0.25">
      <c r="A7596" t="s">
        <v>17690</v>
      </c>
      <c r="B7596" t="s">
        <v>4</v>
      </c>
      <c r="C7596" t="str">
        <f t="shared" si="118"/>
        <v>ClaunchNM</v>
      </c>
      <c r="D7596" t="s">
        <v>17691</v>
      </c>
    </row>
    <row r="7597" spans="1:4" hidden="1" x14ac:dyDescent="0.25">
      <c r="A7597" t="s">
        <v>2793</v>
      </c>
      <c r="B7597" t="s">
        <v>78</v>
      </c>
      <c r="C7597" t="str">
        <f t="shared" si="118"/>
        <v>ClaverackNY</v>
      </c>
      <c r="D7597" t="s">
        <v>1661</v>
      </c>
    </row>
    <row r="7598" spans="1:4" hidden="1" x14ac:dyDescent="0.25">
      <c r="A7598" t="s">
        <v>11078</v>
      </c>
      <c r="B7598" t="s">
        <v>38</v>
      </c>
      <c r="C7598" t="str">
        <f t="shared" si="118"/>
        <v>ClawsonMI</v>
      </c>
      <c r="D7598" t="s">
        <v>80</v>
      </c>
    </row>
    <row r="7599" spans="1:4" hidden="1" x14ac:dyDescent="0.25">
      <c r="A7599" t="s">
        <v>11078</v>
      </c>
      <c r="B7599" t="s">
        <v>38</v>
      </c>
      <c r="C7599" t="str">
        <f t="shared" si="118"/>
        <v>ClawsonMI</v>
      </c>
      <c r="D7599" t="s">
        <v>80</v>
      </c>
    </row>
    <row r="7600" spans="1:4" hidden="1" x14ac:dyDescent="0.25">
      <c r="A7600" t="s">
        <v>11078</v>
      </c>
      <c r="B7600" t="s">
        <v>17379</v>
      </c>
      <c r="C7600" t="str">
        <f t="shared" si="118"/>
        <v>ClawsonUT</v>
      </c>
      <c r="D7600" t="s">
        <v>13002</v>
      </c>
    </row>
    <row r="7601" spans="1:4" hidden="1" x14ac:dyDescent="0.25">
      <c r="A7601" t="s">
        <v>7868</v>
      </c>
      <c r="B7601" t="s">
        <v>7</v>
      </c>
      <c r="C7601" t="str">
        <f t="shared" si="118"/>
        <v>ClaxtonGA</v>
      </c>
      <c r="D7601" t="s">
        <v>6500</v>
      </c>
    </row>
    <row r="7602" spans="1:4" hidden="1" x14ac:dyDescent="0.25">
      <c r="A7602" t="s">
        <v>3041</v>
      </c>
      <c r="B7602" t="s">
        <v>78</v>
      </c>
      <c r="C7602" t="str">
        <f t="shared" si="118"/>
        <v>ClayNY</v>
      </c>
      <c r="D7602" t="s">
        <v>3026</v>
      </c>
    </row>
    <row r="7603" spans="1:4" hidden="1" x14ac:dyDescent="0.25">
      <c r="A7603" t="s">
        <v>3041</v>
      </c>
      <c r="B7603" t="s">
        <v>6277</v>
      </c>
      <c r="C7603" t="str">
        <f t="shared" si="118"/>
        <v>ClayWV</v>
      </c>
      <c r="D7603" t="s">
        <v>3041</v>
      </c>
    </row>
    <row r="7604" spans="1:4" hidden="1" x14ac:dyDescent="0.25">
      <c r="A7604" t="s">
        <v>3041</v>
      </c>
      <c r="B7604" t="s">
        <v>8609</v>
      </c>
      <c r="C7604" t="str">
        <f t="shared" si="118"/>
        <v>ClayAL</v>
      </c>
      <c r="D7604" t="s">
        <v>393</v>
      </c>
    </row>
    <row r="7605" spans="1:4" hidden="1" x14ac:dyDescent="0.25">
      <c r="A7605" t="s">
        <v>3041</v>
      </c>
      <c r="B7605" t="s">
        <v>60</v>
      </c>
      <c r="C7605" t="str">
        <f t="shared" si="118"/>
        <v>ClayKY</v>
      </c>
      <c r="D7605" t="s">
        <v>420</v>
      </c>
    </row>
    <row r="7606" spans="1:4" hidden="1" x14ac:dyDescent="0.25">
      <c r="A7606" t="s">
        <v>3041</v>
      </c>
      <c r="B7606" t="s">
        <v>10</v>
      </c>
      <c r="C7606" t="str">
        <f t="shared" si="118"/>
        <v>ClayTX</v>
      </c>
      <c r="D7606" t="s">
        <v>16225</v>
      </c>
    </row>
    <row r="7607" spans="1:4" hidden="1" x14ac:dyDescent="0.25">
      <c r="A7607" t="s">
        <v>10231</v>
      </c>
      <c r="B7607" t="s">
        <v>28</v>
      </c>
      <c r="C7607" t="str">
        <f t="shared" si="118"/>
        <v>Clay CenterOH</v>
      </c>
      <c r="D7607" t="s">
        <v>6468</v>
      </c>
    </row>
    <row r="7608" spans="1:4" hidden="1" x14ac:dyDescent="0.25">
      <c r="A7608" t="s">
        <v>10231</v>
      </c>
      <c r="B7608" t="s">
        <v>49</v>
      </c>
      <c r="C7608" t="str">
        <f t="shared" si="118"/>
        <v>Clay CenterKS</v>
      </c>
      <c r="D7608" t="s">
        <v>3041</v>
      </c>
    </row>
    <row r="7609" spans="1:4" hidden="1" x14ac:dyDescent="0.25">
      <c r="A7609" t="s">
        <v>10231</v>
      </c>
      <c r="B7609" t="s">
        <v>85</v>
      </c>
      <c r="C7609" t="str">
        <f t="shared" si="118"/>
        <v>Clay CenterNE</v>
      </c>
      <c r="D7609" t="s">
        <v>3041</v>
      </c>
    </row>
    <row r="7610" spans="1:4" hidden="1" x14ac:dyDescent="0.25">
      <c r="A7610" t="s">
        <v>9651</v>
      </c>
      <c r="B7610" t="s">
        <v>60</v>
      </c>
      <c r="C7610" t="str">
        <f t="shared" si="118"/>
        <v>Clay CityKY</v>
      </c>
      <c r="D7610" t="s">
        <v>9168</v>
      </c>
    </row>
    <row r="7611" spans="1:4" hidden="1" x14ac:dyDescent="0.25">
      <c r="A7611" t="s">
        <v>9651</v>
      </c>
      <c r="B7611" t="s">
        <v>43</v>
      </c>
      <c r="C7611" t="str">
        <f t="shared" si="118"/>
        <v>Clay CityIN</v>
      </c>
      <c r="D7611" t="s">
        <v>3041</v>
      </c>
    </row>
    <row r="7612" spans="1:4" hidden="1" x14ac:dyDescent="0.25">
      <c r="A7612" t="s">
        <v>9651</v>
      </c>
      <c r="B7612" t="s">
        <v>25</v>
      </c>
      <c r="C7612" t="str">
        <f t="shared" si="118"/>
        <v>Clay CityIL</v>
      </c>
      <c r="D7612" t="s">
        <v>3041</v>
      </c>
    </row>
    <row r="7613" spans="1:4" hidden="1" x14ac:dyDescent="0.25">
      <c r="A7613" t="s">
        <v>17607</v>
      </c>
      <c r="B7613" t="s">
        <v>91</v>
      </c>
      <c r="C7613" t="str">
        <f t="shared" si="118"/>
        <v>Clay SpringsAZ</v>
      </c>
      <c r="D7613" t="s">
        <v>17603</v>
      </c>
    </row>
    <row r="7614" spans="1:4" hidden="1" x14ac:dyDescent="0.25">
      <c r="A7614" t="s">
        <v>9833</v>
      </c>
      <c r="B7614" t="s">
        <v>60</v>
      </c>
      <c r="C7614" t="str">
        <f t="shared" si="118"/>
        <v>ClayholeKY</v>
      </c>
      <c r="D7614" t="s">
        <v>9829</v>
      </c>
    </row>
    <row r="7615" spans="1:4" hidden="1" x14ac:dyDescent="0.25">
      <c r="A7615" t="s">
        <v>5204</v>
      </c>
      <c r="B7615" t="s">
        <v>5203</v>
      </c>
      <c r="C7615" t="str">
        <f t="shared" si="118"/>
        <v>ClaymontDE</v>
      </c>
      <c r="D7615" t="s">
        <v>974</v>
      </c>
    </row>
    <row r="7616" spans="1:4" hidden="1" x14ac:dyDescent="0.25">
      <c r="A7616" t="s">
        <v>10792</v>
      </c>
      <c r="B7616" t="s">
        <v>43</v>
      </c>
      <c r="C7616" t="str">
        <f t="shared" si="118"/>
        <v>ClaypoolIN</v>
      </c>
      <c r="D7616" t="s">
        <v>9458</v>
      </c>
    </row>
    <row r="7617" spans="1:4" hidden="1" x14ac:dyDescent="0.25">
      <c r="A7617" t="s">
        <v>10792</v>
      </c>
      <c r="B7617" t="s">
        <v>91</v>
      </c>
      <c r="C7617" t="str">
        <f t="shared" si="118"/>
        <v>ClaypoolAZ</v>
      </c>
      <c r="D7617" t="s">
        <v>17509</v>
      </c>
    </row>
    <row r="7618" spans="1:4" hidden="1" x14ac:dyDescent="0.25">
      <c r="A7618" t="s">
        <v>4239</v>
      </c>
      <c r="B7618" t="s">
        <v>88</v>
      </c>
      <c r="C7618" t="str">
        <f t="shared" si="118"/>
        <v>ClaysburgPA</v>
      </c>
      <c r="D7618" t="s">
        <v>4228</v>
      </c>
    </row>
    <row r="7619" spans="1:4" hidden="1" x14ac:dyDescent="0.25">
      <c r="A7619" t="s">
        <v>3745</v>
      </c>
      <c r="B7619" t="s">
        <v>88</v>
      </c>
      <c r="C7619" t="str">
        <f t="shared" ref="C7619:C7682" si="119">A7619&amp;B7619</f>
        <v>ClaysvillePA</v>
      </c>
      <c r="D7619" t="s">
        <v>743</v>
      </c>
    </row>
    <row r="7620" spans="1:4" hidden="1" x14ac:dyDescent="0.25">
      <c r="A7620" t="s">
        <v>2153</v>
      </c>
      <c r="B7620" t="s">
        <v>1787</v>
      </c>
      <c r="C7620" t="str">
        <f t="shared" si="119"/>
        <v>ClaytonNJ</v>
      </c>
      <c r="D7620" t="s">
        <v>495</v>
      </c>
    </row>
    <row r="7621" spans="1:4" hidden="1" x14ac:dyDescent="0.25">
      <c r="A7621" t="s">
        <v>2153</v>
      </c>
      <c r="B7621" t="s">
        <v>78</v>
      </c>
      <c r="C7621" t="str">
        <f t="shared" si="119"/>
        <v>ClaytonNY</v>
      </c>
      <c r="D7621" t="s">
        <v>393</v>
      </c>
    </row>
    <row r="7622" spans="1:4" hidden="1" x14ac:dyDescent="0.25">
      <c r="A7622" t="s">
        <v>2153</v>
      </c>
      <c r="B7622" t="s">
        <v>5203</v>
      </c>
      <c r="C7622" t="str">
        <f t="shared" si="119"/>
        <v>ClaytonDE</v>
      </c>
      <c r="D7622" t="s">
        <v>750</v>
      </c>
    </row>
    <row r="7623" spans="1:4" hidden="1" x14ac:dyDescent="0.25">
      <c r="A7623" t="s">
        <v>2153</v>
      </c>
      <c r="B7623" t="s">
        <v>22</v>
      </c>
      <c r="C7623" t="str">
        <f t="shared" si="119"/>
        <v>ClaytonNC</v>
      </c>
      <c r="D7623" t="s">
        <v>796</v>
      </c>
    </row>
    <row r="7624" spans="1:4" hidden="1" x14ac:dyDescent="0.25">
      <c r="A7624" t="s">
        <v>2153</v>
      </c>
      <c r="B7624" t="s">
        <v>7</v>
      </c>
      <c r="C7624" t="str">
        <f t="shared" si="119"/>
        <v>ClaytonGA</v>
      </c>
      <c r="D7624" t="s">
        <v>7907</v>
      </c>
    </row>
    <row r="7625" spans="1:4" hidden="1" x14ac:dyDescent="0.25">
      <c r="A7625" t="s">
        <v>2153</v>
      </c>
      <c r="B7625" t="s">
        <v>8609</v>
      </c>
      <c r="C7625" t="str">
        <f t="shared" si="119"/>
        <v>ClaytonAL</v>
      </c>
      <c r="D7625" t="s">
        <v>6769</v>
      </c>
    </row>
    <row r="7626" spans="1:4" hidden="1" x14ac:dyDescent="0.25">
      <c r="A7626" t="s">
        <v>2153</v>
      </c>
      <c r="B7626" t="s">
        <v>28</v>
      </c>
      <c r="C7626" t="str">
        <f t="shared" si="119"/>
        <v>ClaytonOH</v>
      </c>
      <c r="D7626" t="s">
        <v>1495</v>
      </c>
    </row>
    <row r="7627" spans="1:4" hidden="1" x14ac:dyDescent="0.25">
      <c r="A7627" t="s">
        <v>2153</v>
      </c>
      <c r="B7627" t="s">
        <v>43</v>
      </c>
      <c r="C7627" t="str">
        <f t="shared" si="119"/>
        <v>ClaytonIN</v>
      </c>
      <c r="D7627" t="s">
        <v>6782</v>
      </c>
    </row>
    <row r="7628" spans="1:4" hidden="1" x14ac:dyDescent="0.25">
      <c r="A7628" t="s">
        <v>2153</v>
      </c>
      <c r="B7628" t="s">
        <v>38</v>
      </c>
      <c r="C7628" t="str">
        <f t="shared" si="119"/>
        <v>ClaytonMI</v>
      </c>
      <c r="D7628" t="s">
        <v>11323</v>
      </c>
    </row>
    <row r="7629" spans="1:4" hidden="1" x14ac:dyDescent="0.25">
      <c r="A7629" t="s">
        <v>2153</v>
      </c>
      <c r="B7629" t="s">
        <v>63</v>
      </c>
      <c r="C7629" t="str">
        <f t="shared" si="119"/>
        <v>ClaytonWI</v>
      </c>
      <c r="D7629" t="s">
        <v>4190</v>
      </c>
    </row>
    <row r="7630" spans="1:4" hidden="1" x14ac:dyDescent="0.25">
      <c r="A7630" t="s">
        <v>2153</v>
      </c>
      <c r="B7630" t="s">
        <v>25</v>
      </c>
      <c r="C7630" t="str">
        <f t="shared" si="119"/>
        <v>ClaytonIL</v>
      </c>
      <c r="D7630" t="s">
        <v>293</v>
      </c>
    </row>
    <row r="7631" spans="1:4" hidden="1" x14ac:dyDescent="0.25">
      <c r="A7631" t="s">
        <v>2153</v>
      </c>
      <c r="B7631" t="s">
        <v>49</v>
      </c>
      <c r="C7631" t="str">
        <f t="shared" si="119"/>
        <v>ClaytonKS</v>
      </c>
      <c r="D7631" t="s">
        <v>726</v>
      </c>
    </row>
    <row r="7632" spans="1:4" hidden="1" x14ac:dyDescent="0.25">
      <c r="A7632" t="s">
        <v>2153</v>
      </c>
      <c r="B7632" t="s">
        <v>75</v>
      </c>
      <c r="C7632" t="str">
        <f t="shared" si="119"/>
        <v>ClaytonLA</v>
      </c>
      <c r="D7632" t="s">
        <v>14432</v>
      </c>
    </row>
    <row r="7633" spans="1:4" hidden="1" x14ac:dyDescent="0.25">
      <c r="A7633" t="s">
        <v>2153</v>
      </c>
      <c r="B7633" t="s">
        <v>82</v>
      </c>
      <c r="C7633" t="str">
        <f t="shared" si="119"/>
        <v>ClaytonOK</v>
      </c>
      <c r="D7633" t="s">
        <v>15988</v>
      </c>
    </row>
    <row r="7634" spans="1:4" hidden="1" x14ac:dyDescent="0.25">
      <c r="A7634" t="s">
        <v>2153</v>
      </c>
      <c r="B7634" t="s">
        <v>10</v>
      </c>
      <c r="C7634" t="str">
        <f t="shared" si="119"/>
        <v>ClaytonTX</v>
      </c>
      <c r="D7634" t="s">
        <v>8695</v>
      </c>
    </row>
    <row r="7635" spans="1:4" hidden="1" x14ac:dyDescent="0.25">
      <c r="A7635" t="s">
        <v>2153</v>
      </c>
      <c r="B7635" t="s">
        <v>16</v>
      </c>
      <c r="C7635" t="str">
        <f t="shared" si="119"/>
        <v>ClaytonID</v>
      </c>
      <c r="D7635" t="s">
        <v>9628</v>
      </c>
    </row>
    <row r="7636" spans="1:4" hidden="1" x14ac:dyDescent="0.25">
      <c r="A7636" t="s">
        <v>2153</v>
      </c>
      <c r="B7636" t="s">
        <v>4</v>
      </c>
      <c r="C7636" t="str">
        <f t="shared" si="119"/>
        <v>ClaytonNM</v>
      </c>
      <c r="D7636" t="s">
        <v>994</v>
      </c>
    </row>
    <row r="7637" spans="1:4" hidden="1" x14ac:dyDescent="0.25">
      <c r="A7637" t="s">
        <v>2153</v>
      </c>
      <c r="B7637" t="s">
        <v>57</v>
      </c>
      <c r="C7637" t="str">
        <f t="shared" si="119"/>
        <v>ClaytonCA</v>
      </c>
      <c r="D7637" t="s">
        <v>18396</v>
      </c>
    </row>
    <row r="7638" spans="1:4" hidden="1" x14ac:dyDescent="0.25">
      <c r="A7638" t="s">
        <v>2153</v>
      </c>
      <c r="B7638" t="s">
        <v>106</v>
      </c>
      <c r="C7638" t="str">
        <f t="shared" si="119"/>
        <v>ClaytonWA</v>
      </c>
      <c r="D7638" t="s">
        <v>4591</v>
      </c>
    </row>
    <row r="7639" spans="1:4" hidden="1" x14ac:dyDescent="0.25">
      <c r="A7639" t="s">
        <v>1292</v>
      </c>
      <c r="B7639" t="s">
        <v>95</v>
      </c>
      <c r="C7639" t="str">
        <f t="shared" si="119"/>
        <v>Clayton LakeME</v>
      </c>
      <c r="D7639" t="s">
        <v>1180</v>
      </c>
    </row>
    <row r="7640" spans="1:4" hidden="1" x14ac:dyDescent="0.25">
      <c r="A7640" t="s">
        <v>13773</v>
      </c>
      <c r="B7640" t="s">
        <v>25</v>
      </c>
      <c r="C7640" t="str">
        <f t="shared" si="119"/>
        <v>ClaytonvilleIL</v>
      </c>
      <c r="D7640" t="s">
        <v>13011</v>
      </c>
    </row>
    <row r="7641" spans="1:4" hidden="1" x14ac:dyDescent="0.25">
      <c r="A7641" t="s">
        <v>748</v>
      </c>
      <c r="B7641" t="s">
        <v>738</v>
      </c>
      <c r="C7641" t="str">
        <f t="shared" si="119"/>
        <v>ClayvilleRI</v>
      </c>
      <c r="D7641" t="s">
        <v>741</v>
      </c>
    </row>
    <row r="7642" spans="1:4" hidden="1" x14ac:dyDescent="0.25">
      <c r="A7642" t="s">
        <v>748</v>
      </c>
      <c r="B7642" t="s">
        <v>78</v>
      </c>
      <c r="C7642" t="str">
        <f t="shared" si="119"/>
        <v>ClayvilleNY</v>
      </c>
      <c r="D7642" t="s">
        <v>3048</v>
      </c>
    </row>
    <row r="7643" spans="1:4" hidden="1" x14ac:dyDescent="0.25">
      <c r="A7643" t="s">
        <v>19327</v>
      </c>
      <c r="B7643" t="s">
        <v>106</v>
      </c>
      <c r="C7643" t="str">
        <f t="shared" si="119"/>
        <v>Cle ElumWA</v>
      </c>
      <c r="D7643" t="s">
        <v>19328</v>
      </c>
    </row>
    <row r="7644" spans="1:4" hidden="1" x14ac:dyDescent="0.25">
      <c r="A7644" t="s">
        <v>19533</v>
      </c>
      <c r="B7644" t="s">
        <v>19414</v>
      </c>
      <c r="C7644" t="str">
        <f t="shared" si="119"/>
        <v>ClearAK</v>
      </c>
      <c r="D7644" t="s">
        <v>19534</v>
      </c>
    </row>
    <row r="7645" spans="1:4" hidden="1" x14ac:dyDescent="0.25">
      <c r="A7645" t="s">
        <v>5678</v>
      </c>
      <c r="B7645" t="s">
        <v>5233</v>
      </c>
      <c r="C7645" t="str">
        <f t="shared" si="119"/>
        <v>Clear BrookVA</v>
      </c>
      <c r="D7645" t="s">
        <v>5133</v>
      </c>
    </row>
    <row r="7646" spans="1:4" hidden="1" x14ac:dyDescent="0.25">
      <c r="A7646" t="s">
        <v>6417</v>
      </c>
      <c r="B7646" t="s">
        <v>6277</v>
      </c>
      <c r="C7646" t="str">
        <f t="shared" si="119"/>
        <v>Clear CreekWV</v>
      </c>
      <c r="D7646" t="s">
        <v>99</v>
      </c>
    </row>
    <row r="7647" spans="1:4" hidden="1" x14ac:dyDescent="0.25">
      <c r="A7647" t="s">
        <v>6417</v>
      </c>
      <c r="B7647" t="s">
        <v>43</v>
      </c>
      <c r="C7647" t="str">
        <f t="shared" si="119"/>
        <v>Clear CreekIN</v>
      </c>
      <c r="D7647" t="s">
        <v>935</v>
      </c>
    </row>
    <row r="7648" spans="1:4" hidden="1" x14ac:dyDescent="0.25">
      <c r="A7648" t="s">
        <v>6302</v>
      </c>
      <c r="B7648" t="s">
        <v>6277</v>
      </c>
      <c r="C7648" t="str">
        <f t="shared" si="119"/>
        <v>Clear ForkWV</v>
      </c>
      <c r="D7648" t="s">
        <v>789</v>
      </c>
    </row>
    <row r="7649" spans="1:4" hidden="1" x14ac:dyDescent="0.25">
      <c r="A7649" t="s">
        <v>11683</v>
      </c>
      <c r="B7649" t="s">
        <v>11586</v>
      </c>
      <c r="C7649" t="str">
        <f t="shared" si="119"/>
        <v>Clear LakeIA</v>
      </c>
      <c r="D7649" t="s">
        <v>7303</v>
      </c>
    </row>
    <row r="7650" spans="1:4" hidden="1" x14ac:dyDescent="0.25">
      <c r="A7650" t="s">
        <v>11683</v>
      </c>
      <c r="B7650" t="s">
        <v>63</v>
      </c>
      <c r="C7650" t="str">
        <f t="shared" si="119"/>
        <v>Clear LakeWI</v>
      </c>
      <c r="D7650" t="s">
        <v>4190</v>
      </c>
    </row>
    <row r="7651" spans="1:4" hidden="1" x14ac:dyDescent="0.25">
      <c r="A7651" t="s">
        <v>11683</v>
      </c>
      <c r="B7651" t="s">
        <v>71</v>
      </c>
      <c r="C7651" t="str">
        <f t="shared" si="119"/>
        <v>Clear LakeMN</v>
      </c>
      <c r="D7651" t="s">
        <v>3189</v>
      </c>
    </row>
    <row r="7652" spans="1:4" hidden="1" x14ac:dyDescent="0.25">
      <c r="A7652" t="s">
        <v>11683</v>
      </c>
      <c r="B7652" t="s">
        <v>12928</v>
      </c>
      <c r="C7652" t="str">
        <f t="shared" si="119"/>
        <v>Clear LakeSD</v>
      </c>
      <c r="D7652" t="s">
        <v>12967</v>
      </c>
    </row>
    <row r="7653" spans="1:4" hidden="1" x14ac:dyDescent="0.25">
      <c r="A7653" t="s">
        <v>5527</v>
      </c>
      <c r="B7653" t="s">
        <v>13</v>
      </c>
      <c r="C7653" t="str">
        <f t="shared" si="119"/>
        <v>Clear SpringMD</v>
      </c>
      <c r="D7653" t="s">
        <v>743</v>
      </c>
    </row>
    <row r="7654" spans="1:4" hidden="1" x14ac:dyDescent="0.25">
      <c r="A7654" t="s">
        <v>12866</v>
      </c>
      <c r="B7654" t="s">
        <v>71</v>
      </c>
      <c r="C7654" t="str">
        <f t="shared" si="119"/>
        <v>ClearbrookMN</v>
      </c>
      <c r="D7654" t="s">
        <v>7731</v>
      </c>
    </row>
    <row r="7655" spans="1:4" hidden="1" x14ac:dyDescent="0.25">
      <c r="A7655" t="s">
        <v>3964</v>
      </c>
      <c r="B7655" t="s">
        <v>88</v>
      </c>
      <c r="C7655" t="str">
        <f t="shared" si="119"/>
        <v>ClearfieldPA</v>
      </c>
      <c r="D7655" t="s">
        <v>3964</v>
      </c>
    </row>
    <row r="7656" spans="1:4" hidden="1" x14ac:dyDescent="0.25">
      <c r="A7656" t="s">
        <v>3964</v>
      </c>
      <c r="B7656" t="s">
        <v>60</v>
      </c>
      <c r="C7656" t="str">
        <f t="shared" si="119"/>
        <v>ClearfieldKY</v>
      </c>
      <c r="D7656" t="s">
        <v>6945</v>
      </c>
    </row>
    <row r="7657" spans="1:4" hidden="1" x14ac:dyDescent="0.25">
      <c r="A7657" t="s">
        <v>3964</v>
      </c>
      <c r="B7657" t="s">
        <v>11586</v>
      </c>
      <c r="C7657" t="str">
        <f t="shared" si="119"/>
        <v>ClearfieldIA</v>
      </c>
      <c r="D7657" t="s">
        <v>4913</v>
      </c>
    </row>
    <row r="7658" spans="1:4" hidden="1" x14ac:dyDescent="0.25">
      <c r="A7658" t="s">
        <v>3964</v>
      </c>
      <c r="B7658" t="s">
        <v>17379</v>
      </c>
      <c r="C7658" t="str">
        <f t="shared" si="119"/>
        <v>ClearfieldUT</v>
      </c>
      <c r="D7658" t="s">
        <v>6774</v>
      </c>
    </row>
    <row r="7659" spans="1:4" hidden="1" x14ac:dyDescent="0.25">
      <c r="A7659" t="s">
        <v>3964</v>
      </c>
      <c r="B7659" t="s">
        <v>17379</v>
      </c>
      <c r="C7659" t="str">
        <f t="shared" si="119"/>
        <v>ClearfieldUT</v>
      </c>
      <c r="D7659" t="s">
        <v>6774</v>
      </c>
    </row>
    <row r="7660" spans="1:4" hidden="1" x14ac:dyDescent="0.25">
      <c r="A7660" t="s">
        <v>3964</v>
      </c>
      <c r="B7660" t="s">
        <v>17379</v>
      </c>
      <c r="C7660" t="str">
        <f t="shared" si="119"/>
        <v>ClearfieldUT</v>
      </c>
      <c r="D7660" t="s">
        <v>6774</v>
      </c>
    </row>
    <row r="7661" spans="1:4" hidden="1" x14ac:dyDescent="0.25">
      <c r="A7661" t="s">
        <v>18530</v>
      </c>
      <c r="B7661" t="s">
        <v>57</v>
      </c>
      <c r="C7661" t="str">
        <f t="shared" si="119"/>
        <v>ClearlakeCA</v>
      </c>
      <c r="D7661" t="s">
        <v>6456</v>
      </c>
    </row>
    <row r="7662" spans="1:4" hidden="1" x14ac:dyDescent="0.25">
      <c r="A7662" t="s">
        <v>18530</v>
      </c>
      <c r="B7662" t="s">
        <v>106</v>
      </c>
      <c r="C7662" t="str">
        <f t="shared" si="119"/>
        <v>ClearlakeWA</v>
      </c>
      <c r="D7662" t="s">
        <v>19142</v>
      </c>
    </row>
    <row r="7663" spans="1:4" hidden="1" x14ac:dyDescent="0.25">
      <c r="A7663" t="s">
        <v>18531</v>
      </c>
      <c r="B7663" t="s">
        <v>57</v>
      </c>
      <c r="C7663" t="str">
        <f t="shared" si="119"/>
        <v>Clearlake OaksCA</v>
      </c>
      <c r="D7663" t="s">
        <v>6456</v>
      </c>
    </row>
    <row r="7664" spans="1:4" hidden="1" x14ac:dyDescent="0.25">
      <c r="A7664" t="s">
        <v>18532</v>
      </c>
      <c r="B7664" t="s">
        <v>57</v>
      </c>
      <c r="C7664" t="str">
        <f t="shared" si="119"/>
        <v>Clearlake ParkCA</v>
      </c>
      <c r="D7664" t="s">
        <v>6456</v>
      </c>
    </row>
    <row r="7665" spans="1:4" hidden="1" x14ac:dyDescent="0.25">
      <c r="A7665" t="s">
        <v>14454</v>
      </c>
      <c r="B7665" t="s">
        <v>51</v>
      </c>
      <c r="C7665" t="str">
        <f t="shared" si="119"/>
        <v>ClearmontMO</v>
      </c>
      <c r="D7665" t="s">
        <v>11797</v>
      </c>
    </row>
    <row r="7666" spans="1:4" hidden="1" x14ac:dyDescent="0.25">
      <c r="A7666" t="s">
        <v>14454</v>
      </c>
      <c r="B7666" t="s">
        <v>17141</v>
      </c>
      <c r="C7666" t="str">
        <f t="shared" si="119"/>
        <v>ClearmontWY</v>
      </c>
      <c r="D7666" t="s">
        <v>1320</v>
      </c>
    </row>
    <row r="7667" spans="1:4" hidden="1" x14ac:dyDescent="0.25">
      <c r="A7667" t="s">
        <v>14708</v>
      </c>
      <c r="B7667" t="s">
        <v>49</v>
      </c>
      <c r="C7667" t="str">
        <f t="shared" si="119"/>
        <v>Clearview CityKS</v>
      </c>
      <c r="D7667" t="s">
        <v>1521</v>
      </c>
    </row>
    <row r="7668" spans="1:4" hidden="1" x14ac:dyDescent="0.25">
      <c r="A7668" t="s">
        <v>3856</v>
      </c>
      <c r="B7668" t="s">
        <v>88</v>
      </c>
      <c r="C7668" t="str">
        <f t="shared" si="119"/>
        <v>ClearvillePA</v>
      </c>
      <c r="D7668" t="s">
        <v>435</v>
      </c>
    </row>
    <row r="7669" spans="1:4" hidden="1" x14ac:dyDescent="0.25">
      <c r="A7669" t="s">
        <v>7731</v>
      </c>
      <c r="B7669" t="s">
        <v>7512</v>
      </c>
      <c r="C7669" t="str">
        <f t="shared" si="119"/>
        <v>ClearwaterSC</v>
      </c>
      <c r="D7669" t="s">
        <v>7567</v>
      </c>
    </row>
    <row r="7670" spans="1:4" hidden="1" x14ac:dyDescent="0.25">
      <c r="A7670" t="s">
        <v>7731</v>
      </c>
      <c r="B7670" t="s">
        <v>46</v>
      </c>
      <c r="C7670" t="str">
        <f t="shared" si="119"/>
        <v>ClearwaterFL</v>
      </c>
      <c r="D7670" t="s">
        <v>8472</v>
      </c>
    </row>
    <row r="7671" spans="1:4" hidden="1" x14ac:dyDescent="0.25">
      <c r="A7671" t="s">
        <v>7731</v>
      </c>
      <c r="B7671" t="s">
        <v>46</v>
      </c>
      <c r="C7671" t="str">
        <f t="shared" si="119"/>
        <v>ClearwaterFL</v>
      </c>
      <c r="D7671" t="s">
        <v>8472</v>
      </c>
    </row>
    <row r="7672" spans="1:4" hidden="1" x14ac:dyDescent="0.25">
      <c r="A7672" t="s">
        <v>7731</v>
      </c>
      <c r="B7672" t="s">
        <v>46</v>
      </c>
      <c r="C7672" t="str">
        <f t="shared" si="119"/>
        <v>ClearwaterFL</v>
      </c>
      <c r="D7672" t="s">
        <v>8472</v>
      </c>
    </row>
    <row r="7673" spans="1:4" hidden="1" x14ac:dyDescent="0.25">
      <c r="A7673" t="s">
        <v>7731</v>
      </c>
      <c r="B7673" t="s">
        <v>46</v>
      </c>
      <c r="C7673" t="str">
        <f t="shared" si="119"/>
        <v>ClearwaterFL</v>
      </c>
      <c r="D7673" t="s">
        <v>8472</v>
      </c>
    </row>
    <row r="7674" spans="1:4" hidden="1" x14ac:dyDescent="0.25">
      <c r="A7674" t="s">
        <v>7731</v>
      </c>
      <c r="B7674" t="s">
        <v>46</v>
      </c>
      <c r="C7674" t="str">
        <f t="shared" si="119"/>
        <v>ClearwaterFL</v>
      </c>
      <c r="D7674" t="s">
        <v>8472</v>
      </c>
    </row>
    <row r="7675" spans="1:4" hidden="1" x14ac:dyDescent="0.25">
      <c r="A7675" t="s">
        <v>7731</v>
      </c>
      <c r="B7675" t="s">
        <v>46</v>
      </c>
      <c r="C7675" t="str">
        <f t="shared" si="119"/>
        <v>ClearwaterFL</v>
      </c>
      <c r="D7675" t="s">
        <v>8472</v>
      </c>
    </row>
    <row r="7676" spans="1:4" hidden="1" x14ac:dyDescent="0.25">
      <c r="A7676" t="s">
        <v>7731</v>
      </c>
      <c r="B7676" t="s">
        <v>46</v>
      </c>
      <c r="C7676" t="str">
        <f t="shared" si="119"/>
        <v>ClearwaterFL</v>
      </c>
      <c r="D7676" t="s">
        <v>8472</v>
      </c>
    </row>
    <row r="7677" spans="1:4" hidden="1" x14ac:dyDescent="0.25">
      <c r="A7677" t="s">
        <v>7731</v>
      </c>
      <c r="B7677" t="s">
        <v>46</v>
      </c>
      <c r="C7677" t="str">
        <f t="shared" si="119"/>
        <v>ClearwaterFL</v>
      </c>
      <c r="D7677" t="s">
        <v>8472</v>
      </c>
    </row>
    <row r="7678" spans="1:4" hidden="1" x14ac:dyDescent="0.25">
      <c r="A7678" t="s">
        <v>7731</v>
      </c>
      <c r="B7678" t="s">
        <v>46</v>
      </c>
      <c r="C7678" t="str">
        <f t="shared" si="119"/>
        <v>ClearwaterFL</v>
      </c>
      <c r="D7678" t="s">
        <v>8472</v>
      </c>
    </row>
    <row r="7679" spans="1:4" hidden="1" x14ac:dyDescent="0.25">
      <c r="A7679" t="s">
        <v>7731</v>
      </c>
      <c r="B7679" t="s">
        <v>46</v>
      </c>
      <c r="C7679" t="str">
        <f t="shared" si="119"/>
        <v>ClearwaterFL</v>
      </c>
      <c r="D7679" t="s">
        <v>8472</v>
      </c>
    </row>
    <row r="7680" spans="1:4" hidden="1" x14ac:dyDescent="0.25">
      <c r="A7680" t="s">
        <v>7731</v>
      </c>
      <c r="B7680" t="s">
        <v>46</v>
      </c>
      <c r="C7680" t="str">
        <f t="shared" si="119"/>
        <v>ClearwaterFL</v>
      </c>
      <c r="D7680" t="s">
        <v>8472</v>
      </c>
    </row>
    <row r="7681" spans="1:4" hidden="1" x14ac:dyDescent="0.25">
      <c r="A7681" t="s">
        <v>7731</v>
      </c>
      <c r="B7681" t="s">
        <v>46</v>
      </c>
      <c r="C7681" t="str">
        <f t="shared" si="119"/>
        <v>ClearwaterFL</v>
      </c>
      <c r="D7681" t="s">
        <v>8472</v>
      </c>
    </row>
    <row r="7682" spans="1:4" hidden="1" x14ac:dyDescent="0.25">
      <c r="A7682" t="s">
        <v>7731</v>
      </c>
      <c r="B7682" t="s">
        <v>46</v>
      </c>
      <c r="C7682" t="str">
        <f t="shared" si="119"/>
        <v>ClearwaterFL</v>
      </c>
      <c r="D7682" t="s">
        <v>8472</v>
      </c>
    </row>
    <row r="7683" spans="1:4" hidden="1" x14ac:dyDescent="0.25">
      <c r="A7683" t="s">
        <v>7731</v>
      </c>
      <c r="B7683" t="s">
        <v>71</v>
      </c>
      <c r="C7683" t="str">
        <f t="shared" ref="C7683:C7746" si="120">A7683&amp;B7683</f>
        <v>ClearwaterMN</v>
      </c>
      <c r="D7683" t="s">
        <v>11610</v>
      </c>
    </row>
    <row r="7684" spans="1:4" hidden="1" x14ac:dyDescent="0.25">
      <c r="A7684" t="s">
        <v>7731</v>
      </c>
      <c r="B7684" t="s">
        <v>49</v>
      </c>
      <c r="C7684" t="str">
        <f t="shared" si="120"/>
        <v>ClearwaterKS</v>
      </c>
      <c r="D7684" t="s">
        <v>1275</v>
      </c>
    </row>
    <row r="7685" spans="1:4" hidden="1" x14ac:dyDescent="0.25">
      <c r="A7685" t="s">
        <v>7731</v>
      </c>
      <c r="B7685" t="s">
        <v>85</v>
      </c>
      <c r="C7685" t="str">
        <f t="shared" si="120"/>
        <v>ClearwaterNE</v>
      </c>
      <c r="D7685" t="s">
        <v>13441</v>
      </c>
    </row>
    <row r="7686" spans="1:4" hidden="1" x14ac:dyDescent="0.25">
      <c r="A7686" t="s">
        <v>8474</v>
      </c>
      <c r="B7686" t="s">
        <v>46</v>
      </c>
      <c r="C7686" t="str">
        <f t="shared" si="120"/>
        <v>Clearwater BeachFL</v>
      </c>
      <c r="D7686" t="s">
        <v>8472</v>
      </c>
    </row>
    <row r="7687" spans="1:4" hidden="1" x14ac:dyDescent="0.25">
      <c r="A7687" t="s">
        <v>10067</v>
      </c>
      <c r="B7687" t="s">
        <v>60</v>
      </c>
      <c r="C7687" t="str">
        <f t="shared" si="120"/>
        <v>CleatonKY</v>
      </c>
      <c r="D7687" t="s">
        <v>10061</v>
      </c>
    </row>
    <row r="7688" spans="1:4" hidden="1" x14ac:dyDescent="0.25">
      <c r="A7688" t="s">
        <v>8824</v>
      </c>
      <c r="B7688" t="s">
        <v>10</v>
      </c>
      <c r="C7688" t="str">
        <f t="shared" si="120"/>
        <v>CleburneTX</v>
      </c>
      <c r="D7688" t="s">
        <v>1521</v>
      </c>
    </row>
    <row r="7689" spans="1:4" hidden="1" x14ac:dyDescent="0.25">
      <c r="A7689" t="s">
        <v>8824</v>
      </c>
      <c r="B7689" t="s">
        <v>10</v>
      </c>
      <c r="C7689" t="str">
        <f t="shared" si="120"/>
        <v>CleburneTX</v>
      </c>
      <c r="D7689" t="s">
        <v>1521</v>
      </c>
    </row>
    <row r="7690" spans="1:4" hidden="1" x14ac:dyDescent="0.25">
      <c r="A7690" t="s">
        <v>11809</v>
      </c>
      <c r="B7690" t="s">
        <v>11586</v>
      </c>
      <c r="C7690" t="str">
        <f t="shared" si="120"/>
        <v>CleghornIA</v>
      </c>
      <c r="D7690" t="s">
        <v>7459</v>
      </c>
    </row>
    <row r="7691" spans="1:4" hidden="1" x14ac:dyDescent="0.25">
      <c r="A7691" t="s">
        <v>2053</v>
      </c>
      <c r="B7691" t="s">
        <v>1787</v>
      </c>
      <c r="C7691" t="str">
        <f t="shared" si="120"/>
        <v>ClementonNJ</v>
      </c>
      <c r="D7691" t="s">
        <v>1331</v>
      </c>
    </row>
    <row r="7692" spans="1:4" hidden="1" x14ac:dyDescent="0.25">
      <c r="A7692" t="s">
        <v>5287</v>
      </c>
      <c r="B7692" t="s">
        <v>13</v>
      </c>
      <c r="C7692" t="str">
        <f t="shared" si="120"/>
        <v>ClementsMD</v>
      </c>
      <c r="D7692" t="s">
        <v>4033</v>
      </c>
    </row>
    <row r="7693" spans="1:4" hidden="1" x14ac:dyDescent="0.25">
      <c r="A7693" t="s">
        <v>5287</v>
      </c>
      <c r="B7693" t="s">
        <v>71</v>
      </c>
      <c r="C7693" t="str">
        <f t="shared" si="120"/>
        <v>ClementsMN</v>
      </c>
      <c r="D7693" t="s">
        <v>3264</v>
      </c>
    </row>
    <row r="7694" spans="1:4" hidden="1" x14ac:dyDescent="0.25">
      <c r="A7694" t="s">
        <v>5287</v>
      </c>
      <c r="B7694" t="s">
        <v>57</v>
      </c>
      <c r="C7694" t="str">
        <f t="shared" si="120"/>
        <v>ClementsCA</v>
      </c>
      <c r="D7694" t="s">
        <v>18352</v>
      </c>
    </row>
    <row r="7695" spans="1:4" hidden="1" x14ac:dyDescent="0.25">
      <c r="A7695" t="s">
        <v>6944</v>
      </c>
      <c r="B7695" t="s">
        <v>22</v>
      </c>
      <c r="C7695" t="str">
        <f t="shared" si="120"/>
        <v>ClemmonsNC</v>
      </c>
      <c r="D7695" t="s">
        <v>6941</v>
      </c>
    </row>
    <row r="7696" spans="1:4" hidden="1" x14ac:dyDescent="0.25">
      <c r="A7696" t="s">
        <v>2916</v>
      </c>
      <c r="B7696" t="s">
        <v>78</v>
      </c>
      <c r="C7696" t="str">
        <f t="shared" si="120"/>
        <v>ClemonsNY</v>
      </c>
      <c r="D7696" t="s">
        <v>743</v>
      </c>
    </row>
    <row r="7697" spans="1:4" hidden="1" x14ac:dyDescent="0.25">
      <c r="A7697" t="s">
        <v>2916</v>
      </c>
      <c r="B7697" t="s">
        <v>11586</v>
      </c>
      <c r="C7697" t="str">
        <f t="shared" si="120"/>
        <v>ClemonsIA</v>
      </c>
      <c r="D7697" t="s">
        <v>5241</v>
      </c>
    </row>
    <row r="7698" spans="1:4" hidden="1" x14ac:dyDescent="0.25">
      <c r="A7698" t="s">
        <v>7685</v>
      </c>
      <c r="B7698" t="s">
        <v>7512</v>
      </c>
      <c r="C7698" t="str">
        <f t="shared" si="120"/>
        <v>ClemsonSC</v>
      </c>
      <c r="D7698" t="s">
        <v>6765</v>
      </c>
    </row>
    <row r="7699" spans="1:4" hidden="1" x14ac:dyDescent="0.25">
      <c r="A7699" t="s">
        <v>7685</v>
      </c>
      <c r="B7699" t="s">
        <v>7512</v>
      </c>
      <c r="C7699" t="str">
        <f t="shared" si="120"/>
        <v>ClemsonSC</v>
      </c>
      <c r="D7699" t="s">
        <v>6765</v>
      </c>
    </row>
    <row r="7700" spans="1:4" hidden="1" x14ac:dyDescent="0.25">
      <c r="A7700" t="s">
        <v>7685</v>
      </c>
      <c r="B7700" t="s">
        <v>7512</v>
      </c>
      <c r="C7700" t="str">
        <f t="shared" si="120"/>
        <v>ClemsonSC</v>
      </c>
      <c r="D7700" t="s">
        <v>6765</v>
      </c>
    </row>
    <row r="7701" spans="1:4" hidden="1" x14ac:dyDescent="0.25">
      <c r="A7701" t="s">
        <v>7685</v>
      </c>
      <c r="B7701" t="s">
        <v>7512</v>
      </c>
      <c r="C7701" t="str">
        <f t="shared" si="120"/>
        <v>ClemsonSC</v>
      </c>
      <c r="D7701" t="s">
        <v>6765</v>
      </c>
    </row>
    <row r="7702" spans="1:4" hidden="1" x14ac:dyDescent="0.25">
      <c r="A7702" t="s">
        <v>6418</v>
      </c>
      <c r="B7702" t="s">
        <v>6277</v>
      </c>
      <c r="C7702" t="str">
        <f t="shared" si="120"/>
        <v>ClendeninWV</v>
      </c>
      <c r="D7702" t="s">
        <v>6394</v>
      </c>
    </row>
    <row r="7703" spans="1:4" hidden="1" x14ac:dyDescent="0.25">
      <c r="A7703" t="s">
        <v>15870</v>
      </c>
      <c r="B7703" t="s">
        <v>82</v>
      </c>
      <c r="C7703" t="str">
        <f t="shared" si="120"/>
        <v>Cleo SpringsOK</v>
      </c>
      <c r="D7703" t="s">
        <v>15866</v>
      </c>
    </row>
    <row r="7704" spans="1:4" hidden="1" x14ac:dyDescent="0.25">
      <c r="A7704" t="s">
        <v>7908</v>
      </c>
      <c r="B7704" t="s">
        <v>7</v>
      </c>
      <c r="C7704" t="str">
        <f t="shared" si="120"/>
        <v>ClermontGA</v>
      </c>
      <c r="D7704" t="s">
        <v>3475</v>
      </c>
    </row>
    <row r="7705" spans="1:4" hidden="1" x14ac:dyDescent="0.25">
      <c r="A7705" t="s">
        <v>7908</v>
      </c>
      <c r="B7705" t="s">
        <v>46</v>
      </c>
      <c r="C7705" t="str">
        <f t="shared" si="120"/>
        <v>ClermontFL</v>
      </c>
      <c r="D7705" t="s">
        <v>6456</v>
      </c>
    </row>
    <row r="7706" spans="1:4" hidden="1" x14ac:dyDescent="0.25">
      <c r="A7706" t="s">
        <v>7908</v>
      </c>
      <c r="B7706" t="s">
        <v>46</v>
      </c>
      <c r="C7706" t="str">
        <f t="shared" si="120"/>
        <v>ClermontFL</v>
      </c>
      <c r="D7706" t="s">
        <v>6456</v>
      </c>
    </row>
    <row r="7707" spans="1:4" hidden="1" x14ac:dyDescent="0.25">
      <c r="A7707" t="s">
        <v>7908</v>
      </c>
      <c r="B7707" t="s">
        <v>46</v>
      </c>
      <c r="C7707" t="str">
        <f t="shared" si="120"/>
        <v>ClermontFL</v>
      </c>
      <c r="D7707" t="s">
        <v>6456</v>
      </c>
    </row>
    <row r="7708" spans="1:4" hidden="1" x14ac:dyDescent="0.25">
      <c r="A7708" t="s">
        <v>7908</v>
      </c>
      <c r="B7708" t="s">
        <v>60</v>
      </c>
      <c r="C7708" t="str">
        <f t="shared" si="120"/>
        <v>ClermontKY</v>
      </c>
      <c r="D7708" t="s">
        <v>9612</v>
      </c>
    </row>
    <row r="7709" spans="1:4" hidden="1" x14ac:dyDescent="0.25">
      <c r="A7709" t="s">
        <v>7908</v>
      </c>
      <c r="B7709" t="s">
        <v>11586</v>
      </c>
      <c r="C7709" t="str">
        <f t="shared" si="120"/>
        <v>ClermontIA</v>
      </c>
      <c r="D7709" t="s">
        <v>3054</v>
      </c>
    </row>
    <row r="7710" spans="1:4" hidden="1" x14ac:dyDescent="0.25">
      <c r="A7710" t="s">
        <v>30</v>
      </c>
      <c r="B7710" t="s">
        <v>78</v>
      </c>
      <c r="C7710" t="str">
        <f t="shared" si="120"/>
        <v>ClevelandNY</v>
      </c>
      <c r="D7710" t="s">
        <v>3030</v>
      </c>
    </row>
    <row r="7711" spans="1:4" hidden="1" x14ac:dyDescent="0.25">
      <c r="A7711" t="s">
        <v>30</v>
      </c>
      <c r="B7711" t="s">
        <v>5233</v>
      </c>
      <c r="C7711" t="str">
        <f t="shared" si="120"/>
        <v>ClevelandVA</v>
      </c>
      <c r="D7711" t="s">
        <v>267</v>
      </c>
    </row>
    <row r="7712" spans="1:4" hidden="1" x14ac:dyDescent="0.25">
      <c r="A7712" t="s">
        <v>30</v>
      </c>
      <c r="B7712" t="s">
        <v>6277</v>
      </c>
      <c r="C7712" t="str">
        <f t="shared" si="120"/>
        <v>ClevelandWV</v>
      </c>
      <c r="D7712" t="s">
        <v>6752</v>
      </c>
    </row>
    <row r="7713" spans="1:4" hidden="1" x14ac:dyDescent="0.25">
      <c r="A7713" t="s">
        <v>30</v>
      </c>
      <c r="B7713" t="s">
        <v>22</v>
      </c>
      <c r="C7713" t="str">
        <f t="shared" si="120"/>
        <v>ClevelandNC</v>
      </c>
      <c r="D7713" t="s">
        <v>6945</v>
      </c>
    </row>
    <row r="7714" spans="1:4" hidden="1" x14ac:dyDescent="0.25">
      <c r="A7714" t="s">
        <v>30</v>
      </c>
      <c r="B7714" t="s">
        <v>7512</v>
      </c>
      <c r="C7714" t="str">
        <f t="shared" si="120"/>
        <v>ClevelandSC</v>
      </c>
      <c r="D7714" t="s">
        <v>757</v>
      </c>
    </row>
    <row r="7715" spans="1:4" hidden="1" x14ac:dyDescent="0.25">
      <c r="A7715" t="s">
        <v>30</v>
      </c>
      <c r="B7715" t="s">
        <v>7</v>
      </c>
      <c r="C7715" t="str">
        <f t="shared" si="120"/>
        <v>ClevelandGA</v>
      </c>
      <c r="D7715" t="s">
        <v>3847</v>
      </c>
    </row>
    <row r="7716" spans="1:4" hidden="1" x14ac:dyDescent="0.25">
      <c r="A7716" t="s">
        <v>30</v>
      </c>
      <c r="B7716" t="s">
        <v>8609</v>
      </c>
      <c r="C7716" t="str">
        <f t="shared" si="120"/>
        <v>ClevelandAL</v>
      </c>
      <c r="D7716" t="s">
        <v>6409</v>
      </c>
    </row>
    <row r="7717" spans="1:4" hidden="1" x14ac:dyDescent="0.25">
      <c r="A7717" t="s">
        <v>30</v>
      </c>
      <c r="B7717" t="s">
        <v>66</v>
      </c>
      <c r="C7717" t="str">
        <f t="shared" si="120"/>
        <v>ClevelandTN</v>
      </c>
      <c r="D7717" t="s">
        <v>1148</v>
      </c>
    </row>
    <row r="7718" spans="1:4" hidden="1" x14ac:dyDescent="0.25">
      <c r="A7718" t="s">
        <v>30</v>
      </c>
      <c r="B7718" t="s">
        <v>66</v>
      </c>
      <c r="C7718" t="str">
        <f t="shared" si="120"/>
        <v>ClevelandTN</v>
      </c>
      <c r="D7718" t="s">
        <v>1148</v>
      </c>
    </row>
    <row r="7719" spans="1:4" hidden="1" x14ac:dyDescent="0.25">
      <c r="A7719" t="s">
        <v>30</v>
      </c>
      <c r="B7719" t="s">
        <v>66</v>
      </c>
      <c r="C7719" t="str">
        <f t="shared" si="120"/>
        <v>ClevelandTN</v>
      </c>
      <c r="D7719" t="s">
        <v>1148</v>
      </c>
    </row>
    <row r="7720" spans="1:4" hidden="1" x14ac:dyDescent="0.25">
      <c r="A7720" t="s">
        <v>30</v>
      </c>
      <c r="B7720" t="s">
        <v>66</v>
      </c>
      <c r="C7720" t="str">
        <f t="shared" si="120"/>
        <v>ClevelandTN</v>
      </c>
      <c r="D7720" t="s">
        <v>1148</v>
      </c>
    </row>
    <row r="7721" spans="1:4" hidden="1" x14ac:dyDescent="0.25">
      <c r="A7721" t="s">
        <v>30</v>
      </c>
      <c r="B7721" t="s">
        <v>66</v>
      </c>
      <c r="C7721" t="str">
        <f t="shared" si="120"/>
        <v>ClevelandTN</v>
      </c>
      <c r="D7721" t="s">
        <v>1148</v>
      </c>
    </row>
    <row r="7722" spans="1:4" hidden="1" x14ac:dyDescent="0.25">
      <c r="A7722" t="s">
        <v>30</v>
      </c>
      <c r="B7722" t="s">
        <v>9309</v>
      </c>
      <c r="C7722" t="str">
        <f t="shared" si="120"/>
        <v>ClevelandMS</v>
      </c>
      <c r="D7722" t="s">
        <v>3542</v>
      </c>
    </row>
    <row r="7723" spans="1:4" hidden="1" x14ac:dyDescent="0.25">
      <c r="A7723" t="s">
        <v>30</v>
      </c>
      <c r="B7723" t="s">
        <v>9309</v>
      </c>
      <c r="C7723" t="str">
        <f t="shared" si="120"/>
        <v>ClevelandMS</v>
      </c>
      <c r="D7723" t="s">
        <v>3542</v>
      </c>
    </row>
    <row r="7724" spans="1:4" hidden="1" x14ac:dyDescent="0.25">
      <c r="A7724" t="s">
        <v>30</v>
      </c>
      <c r="B7724" t="s">
        <v>28</v>
      </c>
      <c r="C7724" t="str">
        <f t="shared" si="120"/>
        <v>ClevelandOH</v>
      </c>
      <c r="D7724" t="s">
        <v>10374</v>
      </c>
    </row>
    <row r="7725" spans="1:4" hidden="1" x14ac:dyDescent="0.25">
      <c r="A7725" t="s">
        <v>30</v>
      </c>
      <c r="B7725" t="s">
        <v>28</v>
      </c>
      <c r="C7725" t="str">
        <f t="shared" si="120"/>
        <v>ClevelandOH</v>
      </c>
      <c r="D7725" t="s">
        <v>10374</v>
      </c>
    </row>
    <row r="7726" spans="1:4" hidden="1" x14ac:dyDescent="0.25">
      <c r="A7726" t="s">
        <v>30</v>
      </c>
      <c r="B7726" t="s">
        <v>28</v>
      </c>
      <c r="C7726" t="str">
        <f t="shared" si="120"/>
        <v>ClevelandOH</v>
      </c>
      <c r="D7726" t="s">
        <v>10374</v>
      </c>
    </row>
    <row r="7727" spans="1:4" hidden="1" x14ac:dyDescent="0.25">
      <c r="A7727" t="s">
        <v>30</v>
      </c>
      <c r="B7727" t="s">
        <v>28</v>
      </c>
      <c r="C7727" t="str">
        <f t="shared" si="120"/>
        <v>ClevelandOH</v>
      </c>
      <c r="D7727" t="s">
        <v>10374</v>
      </c>
    </row>
    <row r="7728" spans="1:4" hidden="1" x14ac:dyDescent="0.25">
      <c r="A7728" t="s">
        <v>30</v>
      </c>
      <c r="B7728" t="s">
        <v>28</v>
      </c>
      <c r="C7728" t="str">
        <f t="shared" si="120"/>
        <v>ClevelandOH</v>
      </c>
      <c r="D7728" t="s">
        <v>10374</v>
      </c>
    </row>
    <row r="7729" spans="1:4" hidden="1" x14ac:dyDescent="0.25">
      <c r="A7729" t="s">
        <v>30</v>
      </c>
      <c r="B7729" t="s">
        <v>28</v>
      </c>
      <c r="C7729" t="str">
        <f t="shared" si="120"/>
        <v>ClevelandOH</v>
      </c>
      <c r="D7729" t="s">
        <v>10374</v>
      </c>
    </row>
    <row r="7730" spans="1:4" hidden="1" x14ac:dyDescent="0.25">
      <c r="A7730" t="s">
        <v>30</v>
      </c>
      <c r="B7730" t="s">
        <v>28</v>
      </c>
      <c r="C7730" t="str">
        <f t="shared" si="120"/>
        <v>ClevelandOH</v>
      </c>
      <c r="D7730" t="s">
        <v>10374</v>
      </c>
    </row>
    <row r="7731" spans="1:4" hidden="1" x14ac:dyDescent="0.25">
      <c r="A7731" t="s">
        <v>30</v>
      </c>
      <c r="B7731" t="s">
        <v>28</v>
      </c>
      <c r="C7731" t="str">
        <f t="shared" si="120"/>
        <v>ClevelandOH</v>
      </c>
      <c r="D7731" t="s">
        <v>10374</v>
      </c>
    </row>
    <row r="7732" spans="1:4" hidden="1" x14ac:dyDescent="0.25">
      <c r="A7732" t="s">
        <v>30</v>
      </c>
      <c r="B7732" t="s">
        <v>28</v>
      </c>
      <c r="C7732" t="str">
        <f t="shared" si="120"/>
        <v>ClevelandOH</v>
      </c>
      <c r="D7732" t="s">
        <v>10374</v>
      </c>
    </row>
    <row r="7733" spans="1:4" hidden="1" x14ac:dyDescent="0.25">
      <c r="A7733" t="s">
        <v>30</v>
      </c>
      <c r="B7733" t="s">
        <v>28</v>
      </c>
      <c r="C7733" t="str">
        <f t="shared" si="120"/>
        <v>ClevelandOH</v>
      </c>
      <c r="D7733" t="s">
        <v>10374</v>
      </c>
    </row>
    <row r="7734" spans="1:4" hidden="1" x14ac:dyDescent="0.25">
      <c r="A7734" t="s">
        <v>30</v>
      </c>
      <c r="B7734" t="s">
        <v>28</v>
      </c>
      <c r="C7734" t="str">
        <f t="shared" si="120"/>
        <v>ClevelandOH</v>
      </c>
      <c r="D7734" t="s">
        <v>10374</v>
      </c>
    </row>
    <row r="7735" spans="1:4" hidden="1" x14ac:dyDescent="0.25">
      <c r="A7735" t="s">
        <v>30</v>
      </c>
      <c r="B7735" t="s">
        <v>28</v>
      </c>
      <c r="C7735" t="str">
        <f t="shared" si="120"/>
        <v>ClevelandOH</v>
      </c>
      <c r="D7735" t="s">
        <v>10374</v>
      </c>
    </row>
    <row r="7736" spans="1:4" hidden="1" x14ac:dyDescent="0.25">
      <c r="A7736" t="s">
        <v>30</v>
      </c>
      <c r="B7736" t="s">
        <v>28</v>
      </c>
      <c r="C7736" t="str">
        <f t="shared" si="120"/>
        <v>ClevelandOH</v>
      </c>
      <c r="D7736" t="s">
        <v>10374</v>
      </c>
    </row>
    <row r="7737" spans="1:4" hidden="1" x14ac:dyDescent="0.25">
      <c r="A7737" t="s">
        <v>30</v>
      </c>
      <c r="B7737" t="s">
        <v>28</v>
      </c>
      <c r="C7737" t="str">
        <f t="shared" si="120"/>
        <v>ClevelandOH</v>
      </c>
      <c r="D7737" t="s">
        <v>10374</v>
      </c>
    </row>
    <row r="7738" spans="1:4" hidden="1" x14ac:dyDescent="0.25">
      <c r="A7738" t="s">
        <v>30</v>
      </c>
      <c r="B7738" t="s">
        <v>28</v>
      </c>
      <c r="C7738" t="str">
        <f t="shared" si="120"/>
        <v>ClevelandOH</v>
      </c>
      <c r="D7738" t="s">
        <v>10374</v>
      </c>
    </row>
    <row r="7739" spans="1:4" hidden="1" x14ac:dyDescent="0.25">
      <c r="A7739" t="s">
        <v>30</v>
      </c>
      <c r="B7739" t="s">
        <v>28</v>
      </c>
      <c r="C7739" t="str">
        <f t="shared" si="120"/>
        <v>ClevelandOH</v>
      </c>
      <c r="D7739" t="s">
        <v>10374</v>
      </c>
    </row>
    <row r="7740" spans="1:4" hidden="1" x14ac:dyDescent="0.25">
      <c r="A7740" t="s">
        <v>30</v>
      </c>
      <c r="B7740" t="s">
        <v>28</v>
      </c>
      <c r="C7740" t="str">
        <f t="shared" si="120"/>
        <v>ClevelandOH</v>
      </c>
      <c r="D7740" t="s">
        <v>10374</v>
      </c>
    </row>
    <row r="7741" spans="1:4" hidden="1" x14ac:dyDescent="0.25">
      <c r="A7741" t="s">
        <v>30</v>
      </c>
      <c r="B7741" t="s">
        <v>28</v>
      </c>
      <c r="C7741" t="str">
        <f t="shared" si="120"/>
        <v>ClevelandOH</v>
      </c>
      <c r="D7741" t="s">
        <v>10374</v>
      </c>
    </row>
    <row r="7742" spans="1:4" hidden="1" x14ac:dyDescent="0.25">
      <c r="A7742" t="s">
        <v>30</v>
      </c>
      <c r="B7742" t="s">
        <v>28</v>
      </c>
      <c r="C7742" t="str">
        <f t="shared" si="120"/>
        <v>ClevelandOH</v>
      </c>
      <c r="D7742" t="s">
        <v>10374</v>
      </c>
    </row>
    <row r="7743" spans="1:4" hidden="1" x14ac:dyDescent="0.25">
      <c r="A7743" t="s">
        <v>30</v>
      </c>
      <c r="B7743" t="s">
        <v>28</v>
      </c>
      <c r="C7743" t="str">
        <f t="shared" si="120"/>
        <v>ClevelandOH</v>
      </c>
      <c r="D7743" t="s">
        <v>10374</v>
      </c>
    </row>
    <row r="7744" spans="1:4" hidden="1" x14ac:dyDescent="0.25">
      <c r="A7744" t="s">
        <v>30</v>
      </c>
      <c r="B7744" t="s">
        <v>28</v>
      </c>
      <c r="C7744" t="str">
        <f t="shared" si="120"/>
        <v>ClevelandOH</v>
      </c>
      <c r="D7744" t="s">
        <v>10374</v>
      </c>
    </row>
    <row r="7745" spans="1:4" hidden="1" x14ac:dyDescent="0.25">
      <c r="A7745" t="s">
        <v>30</v>
      </c>
      <c r="B7745" t="s">
        <v>28</v>
      </c>
      <c r="C7745" t="str">
        <f t="shared" si="120"/>
        <v>ClevelandOH</v>
      </c>
      <c r="D7745" t="s">
        <v>10374</v>
      </c>
    </row>
    <row r="7746" spans="1:4" hidden="1" x14ac:dyDescent="0.25">
      <c r="A7746" t="s">
        <v>30</v>
      </c>
      <c r="B7746" t="s">
        <v>28</v>
      </c>
      <c r="C7746" t="str">
        <f t="shared" si="120"/>
        <v>ClevelandOH</v>
      </c>
      <c r="D7746" t="s">
        <v>10374</v>
      </c>
    </row>
    <row r="7747" spans="1:4" hidden="1" x14ac:dyDescent="0.25">
      <c r="A7747" t="s">
        <v>30</v>
      </c>
      <c r="B7747" t="s">
        <v>28</v>
      </c>
      <c r="C7747" t="str">
        <f t="shared" ref="C7747:C7810" si="121">A7747&amp;B7747</f>
        <v>ClevelandOH</v>
      </c>
      <c r="D7747" t="s">
        <v>10374</v>
      </c>
    </row>
    <row r="7748" spans="1:4" hidden="1" x14ac:dyDescent="0.25">
      <c r="A7748" t="s">
        <v>30</v>
      </c>
      <c r="B7748" t="s">
        <v>28</v>
      </c>
      <c r="C7748" t="str">
        <f t="shared" si="121"/>
        <v>ClevelandOH</v>
      </c>
      <c r="D7748" t="s">
        <v>10374</v>
      </c>
    </row>
    <row r="7749" spans="1:4" hidden="1" x14ac:dyDescent="0.25">
      <c r="A7749" t="s">
        <v>30</v>
      </c>
      <c r="B7749" t="s">
        <v>28</v>
      </c>
      <c r="C7749" t="str">
        <f t="shared" si="121"/>
        <v>ClevelandOH</v>
      </c>
      <c r="D7749" t="s">
        <v>10374</v>
      </c>
    </row>
    <row r="7750" spans="1:4" hidden="1" x14ac:dyDescent="0.25">
      <c r="A7750" t="s">
        <v>30</v>
      </c>
      <c r="B7750" t="s">
        <v>28</v>
      </c>
      <c r="C7750" t="str">
        <f t="shared" si="121"/>
        <v>ClevelandOH</v>
      </c>
      <c r="D7750" t="s">
        <v>10374</v>
      </c>
    </row>
    <row r="7751" spans="1:4" hidden="1" x14ac:dyDescent="0.25">
      <c r="A7751" t="s">
        <v>30</v>
      </c>
      <c r="B7751" t="s">
        <v>28</v>
      </c>
      <c r="C7751" t="str">
        <f t="shared" si="121"/>
        <v>ClevelandOH</v>
      </c>
      <c r="D7751" t="s">
        <v>10374</v>
      </c>
    </row>
    <row r="7752" spans="1:4" hidden="1" x14ac:dyDescent="0.25">
      <c r="A7752" t="s">
        <v>30</v>
      </c>
      <c r="B7752" t="s">
        <v>28</v>
      </c>
      <c r="C7752" t="str">
        <f t="shared" si="121"/>
        <v>ClevelandOH</v>
      </c>
      <c r="D7752" t="s">
        <v>10374</v>
      </c>
    </row>
    <row r="7753" spans="1:4" hidden="1" x14ac:dyDescent="0.25">
      <c r="A7753" t="s">
        <v>30</v>
      </c>
      <c r="B7753" t="s">
        <v>28</v>
      </c>
      <c r="C7753" t="str">
        <f t="shared" si="121"/>
        <v>ClevelandOH</v>
      </c>
      <c r="D7753" t="s">
        <v>10374</v>
      </c>
    </row>
    <row r="7754" spans="1:4" hidden="1" x14ac:dyDescent="0.25">
      <c r="A7754" t="s">
        <v>30</v>
      </c>
      <c r="B7754" t="s">
        <v>28</v>
      </c>
      <c r="C7754" t="str">
        <f t="shared" si="121"/>
        <v>ClevelandOH</v>
      </c>
      <c r="D7754" t="s">
        <v>10374</v>
      </c>
    </row>
    <row r="7755" spans="1:4" hidden="1" x14ac:dyDescent="0.25">
      <c r="A7755" t="s">
        <v>30</v>
      </c>
      <c r="B7755" t="s">
        <v>28</v>
      </c>
      <c r="C7755" t="str">
        <f t="shared" si="121"/>
        <v>ClevelandOH</v>
      </c>
      <c r="D7755" t="s">
        <v>10374</v>
      </c>
    </row>
    <row r="7756" spans="1:4" hidden="1" x14ac:dyDescent="0.25">
      <c r="A7756" t="s">
        <v>30</v>
      </c>
      <c r="B7756" t="s">
        <v>28</v>
      </c>
      <c r="C7756" t="str">
        <f t="shared" si="121"/>
        <v>ClevelandOH</v>
      </c>
      <c r="D7756" t="s">
        <v>10374</v>
      </c>
    </row>
    <row r="7757" spans="1:4" hidden="1" x14ac:dyDescent="0.25">
      <c r="A7757" t="s">
        <v>30</v>
      </c>
      <c r="B7757" t="s">
        <v>28</v>
      </c>
      <c r="C7757" t="str">
        <f t="shared" si="121"/>
        <v>ClevelandOH</v>
      </c>
      <c r="D7757" t="s">
        <v>10374</v>
      </c>
    </row>
    <row r="7758" spans="1:4" hidden="1" x14ac:dyDescent="0.25">
      <c r="A7758" t="s">
        <v>30</v>
      </c>
      <c r="B7758" t="s">
        <v>28</v>
      </c>
      <c r="C7758" t="str">
        <f t="shared" si="121"/>
        <v>ClevelandOH</v>
      </c>
      <c r="D7758" t="s">
        <v>10374</v>
      </c>
    </row>
    <row r="7759" spans="1:4" hidden="1" x14ac:dyDescent="0.25">
      <c r="A7759" t="s">
        <v>30</v>
      </c>
      <c r="B7759" t="s">
        <v>28</v>
      </c>
      <c r="C7759" t="str">
        <f t="shared" si="121"/>
        <v>ClevelandOH</v>
      </c>
      <c r="D7759" t="s">
        <v>10374</v>
      </c>
    </row>
    <row r="7760" spans="1:4" hidden="1" x14ac:dyDescent="0.25">
      <c r="A7760" t="s">
        <v>30</v>
      </c>
      <c r="B7760" t="s">
        <v>28</v>
      </c>
      <c r="C7760" t="str">
        <f t="shared" si="121"/>
        <v>ClevelandOH</v>
      </c>
      <c r="D7760" t="s">
        <v>10374</v>
      </c>
    </row>
    <row r="7761" spans="1:4" hidden="1" x14ac:dyDescent="0.25">
      <c r="A7761" t="s">
        <v>30</v>
      </c>
      <c r="B7761" t="s">
        <v>28</v>
      </c>
      <c r="C7761" t="str">
        <f t="shared" si="121"/>
        <v>ClevelandOH</v>
      </c>
      <c r="D7761" t="s">
        <v>10374</v>
      </c>
    </row>
    <row r="7762" spans="1:4" hidden="1" x14ac:dyDescent="0.25">
      <c r="A7762" t="s">
        <v>30</v>
      </c>
      <c r="B7762" t="s">
        <v>28</v>
      </c>
      <c r="C7762" t="str">
        <f t="shared" si="121"/>
        <v>ClevelandOH</v>
      </c>
      <c r="D7762" t="s">
        <v>10374</v>
      </c>
    </row>
    <row r="7763" spans="1:4" hidden="1" x14ac:dyDescent="0.25">
      <c r="A7763" t="s">
        <v>30</v>
      </c>
      <c r="B7763" t="s">
        <v>28</v>
      </c>
      <c r="C7763" t="str">
        <f t="shared" si="121"/>
        <v>ClevelandOH</v>
      </c>
      <c r="D7763" t="s">
        <v>10374</v>
      </c>
    </row>
    <row r="7764" spans="1:4" hidden="1" x14ac:dyDescent="0.25">
      <c r="A7764" t="s">
        <v>30</v>
      </c>
      <c r="B7764" t="s">
        <v>28</v>
      </c>
      <c r="C7764" t="str">
        <f t="shared" si="121"/>
        <v>ClevelandOH</v>
      </c>
      <c r="D7764" t="s">
        <v>10374</v>
      </c>
    </row>
    <row r="7765" spans="1:4" hidden="1" x14ac:dyDescent="0.25">
      <c r="A7765" t="s">
        <v>30</v>
      </c>
      <c r="B7765" t="s">
        <v>28</v>
      </c>
      <c r="C7765" t="str">
        <f t="shared" si="121"/>
        <v>ClevelandOH</v>
      </c>
      <c r="D7765" t="s">
        <v>10374</v>
      </c>
    </row>
    <row r="7766" spans="1:4" hidden="1" x14ac:dyDescent="0.25">
      <c r="A7766" t="s">
        <v>30</v>
      </c>
      <c r="B7766" t="s">
        <v>28</v>
      </c>
      <c r="C7766" t="str">
        <f t="shared" si="121"/>
        <v>ClevelandOH</v>
      </c>
      <c r="D7766" t="s">
        <v>10374</v>
      </c>
    </row>
    <row r="7767" spans="1:4" hidden="1" x14ac:dyDescent="0.25">
      <c r="A7767" t="s">
        <v>30</v>
      </c>
      <c r="B7767" t="s">
        <v>28</v>
      </c>
      <c r="C7767" t="str">
        <f t="shared" si="121"/>
        <v>ClevelandOH</v>
      </c>
      <c r="D7767" t="s">
        <v>10374</v>
      </c>
    </row>
    <row r="7768" spans="1:4" hidden="1" x14ac:dyDescent="0.25">
      <c r="A7768" t="s">
        <v>30</v>
      </c>
      <c r="B7768" t="s">
        <v>28</v>
      </c>
      <c r="C7768" t="str">
        <f t="shared" si="121"/>
        <v>ClevelandOH</v>
      </c>
      <c r="D7768" t="s">
        <v>10374</v>
      </c>
    </row>
    <row r="7769" spans="1:4" hidden="1" x14ac:dyDescent="0.25">
      <c r="A7769" t="s">
        <v>30</v>
      </c>
      <c r="B7769" t="s">
        <v>28</v>
      </c>
      <c r="C7769" t="str">
        <f t="shared" si="121"/>
        <v>ClevelandOH</v>
      </c>
      <c r="D7769" t="s">
        <v>10374</v>
      </c>
    </row>
    <row r="7770" spans="1:4" hidden="1" x14ac:dyDescent="0.25">
      <c r="A7770" t="s">
        <v>30</v>
      </c>
      <c r="B7770" t="s">
        <v>28</v>
      </c>
      <c r="C7770" t="str">
        <f t="shared" si="121"/>
        <v>ClevelandOH</v>
      </c>
      <c r="D7770" t="s">
        <v>10374</v>
      </c>
    </row>
    <row r="7771" spans="1:4" hidden="1" x14ac:dyDescent="0.25">
      <c r="A7771" t="s">
        <v>30</v>
      </c>
      <c r="B7771" t="s">
        <v>63</v>
      </c>
      <c r="C7771" t="str">
        <f t="shared" si="121"/>
        <v>ClevelandWI</v>
      </c>
      <c r="D7771" t="s">
        <v>12054</v>
      </c>
    </row>
    <row r="7772" spans="1:4" hidden="1" x14ac:dyDescent="0.25">
      <c r="A7772" t="s">
        <v>30</v>
      </c>
      <c r="B7772" t="s">
        <v>71</v>
      </c>
      <c r="C7772" t="str">
        <f t="shared" si="121"/>
        <v>ClevelandMN</v>
      </c>
      <c r="D7772" t="s">
        <v>12642</v>
      </c>
    </row>
    <row r="7773" spans="1:4" hidden="1" x14ac:dyDescent="0.25">
      <c r="A7773" t="s">
        <v>30</v>
      </c>
      <c r="B7773" t="s">
        <v>13157</v>
      </c>
      <c r="C7773" t="str">
        <f t="shared" si="121"/>
        <v>ClevelandND</v>
      </c>
      <c r="D7773" t="s">
        <v>13257</v>
      </c>
    </row>
    <row r="7774" spans="1:4" hidden="1" x14ac:dyDescent="0.25">
      <c r="A7774" t="s">
        <v>30</v>
      </c>
      <c r="B7774" t="s">
        <v>51</v>
      </c>
      <c r="C7774" t="str">
        <f t="shared" si="121"/>
        <v>ClevelandMO</v>
      </c>
      <c r="D7774" t="s">
        <v>6367</v>
      </c>
    </row>
    <row r="7775" spans="1:4" hidden="1" x14ac:dyDescent="0.25">
      <c r="A7775" t="s">
        <v>30</v>
      </c>
      <c r="B7775" t="s">
        <v>15455</v>
      </c>
      <c r="C7775" t="str">
        <f t="shared" si="121"/>
        <v>ClevelandAR</v>
      </c>
      <c r="D7775" t="s">
        <v>331</v>
      </c>
    </row>
    <row r="7776" spans="1:4" hidden="1" x14ac:dyDescent="0.25">
      <c r="A7776" t="s">
        <v>30</v>
      </c>
      <c r="B7776" t="s">
        <v>82</v>
      </c>
      <c r="C7776" t="str">
        <f t="shared" si="121"/>
        <v>ClevelandOK</v>
      </c>
      <c r="D7776" t="s">
        <v>14130</v>
      </c>
    </row>
    <row r="7777" spans="1:4" hidden="1" x14ac:dyDescent="0.25">
      <c r="A7777" t="s">
        <v>30</v>
      </c>
      <c r="B7777" t="s">
        <v>10</v>
      </c>
      <c r="C7777" t="str">
        <f t="shared" si="121"/>
        <v>ClevelandTX</v>
      </c>
      <c r="D7777" t="s">
        <v>1372</v>
      </c>
    </row>
    <row r="7778" spans="1:4" hidden="1" x14ac:dyDescent="0.25">
      <c r="A7778" t="s">
        <v>30</v>
      </c>
      <c r="B7778" t="s">
        <v>10</v>
      </c>
      <c r="C7778" t="str">
        <f t="shared" si="121"/>
        <v>ClevelandTX</v>
      </c>
      <c r="D7778" t="s">
        <v>1372</v>
      </c>
    </row>
    <row r="7779" spans="1:4" hidden="1" x14ac:dyDescent="0.25">
      <c r="A7779" t="s">
        <v>30</v>
      </c>
      <c r="B7779" t="s">
        <v>17379</v>
      </c>
      <c r="C7779" t="str">
        <f t="shared" si="121"/>
        <v>ClevelandUT</v>
      </c>
      <c r="D7779" t="s">
        <v>13002</v>
      </c>
    </row>
    <row r="7780" spans="1:4" hidden="1" x14ac:dyDescent="0.25">
      <c r="A7780" t="s">
        <v>30</v>
      </c>
      <c r="B7780" t="s">
        <v>4</v>
      </c>
      <c r="C7780" t="str">
        <f t="shared" si="121"/>
        <v>ClevelandNM</v>
      </c>
      <c r="D7780" t="s">
        <v>12492</v>
      </c>
    </row>
    <row r="7781" spans="1:4" hidden="1" x14ac:dyDescent="0.25">
      <c r="A7781" t="s">
        <v>14644</v>
      </c>
      <c r="B7781" t="s">
        <v>51</v>
      </c>
      <c r="C7781" t="str">
        <f t="shared" si="121"/>
        <v>CleverMO</v>
      </c>
      <c r="D7781" t="s">
        <v>10041</v>
      </c>
    </row>
    <row r="7782" spans="1:4" hidden="1" x14ac:dyDescent="0.25">
      <c r="A7782" t="s">
        <v>2917</v>
      </c>
      <c r="B7782" t="s">
        <v>78</v>
      </c>
      <c r="C7782" t="str">
        <f t="shared" si="121"/>
        <v>CleverdaleNY</v>
      </c>
      <c r="D7782" t="s">
        <v>277</v>
      </c>
    </row>
    <row r="7783" spans="1:4" hidden="1" x14ac:dyDescent="0.25">
      <c r="A7783" t="s">
        <v>10532</v>
      </c>
      <c r="B7783" t="s">
        <v>28</v>
      </c>
      <c r="C7783" t="str">
        <f t="shared" si="121"/>
        <v>ClevesOH</v>
      </c>
      <c r="D7783" t="s">
        <v>496</v>
      </c>
    </row>
    <row r="7784" spans="1:4" hidden="1" x14ac:dyDescent="0.25">
      <c r="A7784" t="s">
        <v>8431</v>
      </c>
      <c r="B7784" t="s">
        <v>46</v>
      </c>
      <c r="C7784" t="str">
        <f t="shared" si="121"/>
        <v>ClewistonFL</v>
      </c>
      <c r="D7784" t="s">
        <v>8432</v>
      </c>
    </row>
    <row r="7785" spans="1:4" hidden="1" x14ac:dyDescent="0.25">
      <c r="A7785" t="s">
        <v>17844</v>
      </c>
      <c r="B7785" t="s">
        <v>4</v>
      </c>
      <c r="C7785" t="str">
        <f t="shared" si="121"/>
        <v>CliffNM</v>
      </c>
      <c r="D7785" t="s">
        <v>6899</v>
      </c>
    </row>
    <row r="7786" spans="1:4" hidden="1" x14ac:dyDescent="0.25">
      <c r="A7786" t="s">
        <v>1025</v>
      </c>
      <c r="B7786" t="s">
        <v>95</v>
      </c>
      <c r="C7786" t="str">
        <f t="shared" si="121"/>
        <v>Cliff IslandME</v>
      </c>
      <c r="D7786" t="s">
        <v>772</v>
      </c>
    </row>
    <row r="7787" spans="1:4" hidden="1" x14ac:dyDescent="0.25">
      <c r="A7787" t="s">
        <v>4870</v>
      </c>
      <c r="B7787" t="s">
        <v>88</v>
      </c>
      <c r="C7787" t="str">
        <f t="shared" si="121"/>
        <v>CliffordPA</v>
      </c>
      <c r="D7787" t="s">
        <v>4871</v>
      </c>
    </row>
    <row r="7788" spans="1:4" hidden="1" x14ac:dyDescent="0.25">
      <c r="A7788" t="s">
        <v>4870</v>
      </c>
      <c r="B7788" t="s">
        <v>5233</v>
      </c>
      <c r="C7788" t="str">
        <f t="shared" si="121"/>
        <v>CliffordVA</v>
      </c>
      <c r="D7788" t="s">
        <v>229</v>
      </c>
    </row>
    <row r="7789" spans="1:4" hidden="1" x14ac:dyDescent="0.25">
      <c r="A7789" t="s">
        <v>4870</v>
      </c>
      <c r="B7789" t="s">
        <v>43</v>
      </c>
      <c r="C7789" t="str">
        <f t="shared" si="121"/>
        <v>CliffordIN</v>
      </c>
      <c r="D7789" t="s">
        <v>10907</v>
      </c>
    </row>
    <row r="7790" spans="1:4" hidden="1" x14ac:dyDescent="0.25">
      <c r="A7790" t="s">
        <v>4870</v>
      </c>
      <c r="B7790" t="s">
        <v>38</v>
      </c>
      <c r="C7790" t="str">
        <f t="shared" si="121"/>
        <v>CliffordMI</v>
      </c>
      <c r="D7790" t="s">
        <v>11072</v>
      </c>
    </row>
    <row r="7791" spans="1:4" hidden="1" x14ac:dyDescent="0.25">
      <c r="A7791" t="s">
        <v>4870</v>
      </c>
      <c r="B7791" t="s">
        <v>13157</v>
      </c>
      <c r="C7791" t="str">
        <f t="shared" si="121"/>
        <v>CliffordND</v>
      </c>
      <c r="D7791" t="s">
        <v>13161</v>
      </c>
    </row>
    <row r="7792" spans="1:4" hidden="1" x14ac:dyDescent="0.25">
      <c r="A7792" t="s">
        <v>7198</v>
      </c>
      <c r="B7792" t="s">
        <v>22</v>
      </c>
      <c r="C7792" t="str">
        <f t="shared" si="121"/>
        <v>CliffsideNC</v>
      </c>
      <c r="D7792" t="s">
        <v>1831</v>
      </c>
    </row>
    <row r="7793" spans="1:4" hidden="1" x14ac:dyDescent="0.25">
      <c r="A7793" t="s">
        <v>1793</v>
      </c>
      <c r="B7793" t="s">
        <v>1787</v>
      </c>
      <c r="C7793" t="str">
        <f t="shared" si="121"/>
        <v>Cliffside ParkNJ</v>
      </c>
      <c r="D7793" t="s">
        <v>1794</v>
      </c>
    </row>
    <row r="7794" spans="1:4" hidden="1" x14ac:dyDescent="0.25">
      <c r="A7794" t="s">
        <v>1940</v>
      </c>
      <c r="B7794" t="s">
        <v>1787</v>
      </c>
      <c r="C7794" t="str">
        <f t="shared" si="121"/>
        <v>CliffwoodNJ</v>
      </c>
      <c r="D7794" t="s">
        <v>1102</v>
      </c>
    </row>
    <row r="7795" spans="1:4" hidden="1" x14ac:dyDescent="0.25">
      <c r="A7795" t="s">
        <v>1795</v>
      </c>
      <c r="B7795" t="s">
        <v>1787</v>
      </c>
      <c r="C7795" t="str">
        <f t="shared" si="121"/>
        <v>CliftonNJ</v>
      </c>
      <c r="D7795" t="s">
        <v>1796</v>
      </c>
    </row>
    <row r="7796" spans="1:4" hidden="1" x14ac:dyDescent="0.25">
      <c r="A7796" t="s">
        <v>1795</v>
      </c>
      <c r="B7796" t="s">
        <v>1787</v>
      </c>
      <c r="C7796" t="str">
        <f t="shared" si="121"/>
        <v>CliftonNJ</v>
      </c>
      <c r="D7796" t="s">
        <v>1796</v>
      </c>
    </row>
    <row r="7797" spans="1:4" hidden="1" x14ac:dyDescent="0.25">
      <c r="A7797" t="s">
        <v>1795</v>
      </c>
      <c r="B7797" t="s">
        <v>1787</v>
      </c>
      <c r="C7797" t="str">
        <f t="shared" si="121"/>
        <v>CliftonNJ</v>
      </c>
      <c r="D7797" t="s">
        <v>1796</v>
      </c>
    </row>
    <row r="7798" spans="1:4" hidden="1" x14ac:dyDescent="0.25">
      <c r="A7798" t="s">
        <v>1795</v>
      </c>
      <c r="B7798" t="s">
        <v>1787</v>
      </c>
      <c r="C7798" t="str">
        <f t="shared" si="121"/>
        <v>CliftonNJ</v>
      </c>
      <c r="D7798" t="s">
        <v>1796</v>
      </c>
    </row>
    <row r="7799" spans="1:4" hidden="1" x14ac:dyDescent="0.25">
      <c r="A7799" t="s">
        <v>1795</v>
      </c>
      <c r="B7799" t="s">
        <v>1787</v>
      </c>
      <c r="C7799" t="str">
        <f t="shared" si="121"/>
        <v>CliftonNJ</v>
      </c>
      <c r="D7799" t="s">
        <v>1796</v>
      </c>
    </row>
    <row r="7800" spans="1:4" hidden="1" x14ac:dyDescent="0.25">
      <c r="A7800" t="s">
        <v>1795</v>
      </c>
      <c r="B7800" t="s">
        <v>5233</v>
      </c>
      <c r="C7800" t="str">
        <f t="shared" si="121"/>
        <v>CliftonVA</v>
      </c>
      <c r="D7800" t="s">
        <v>1485</v>
      </c>
    </row>
    <row r="7801" spans="1:4" hidden="1" x14ac:dyDescent="0.25">
      <c r="A7801" t="s">
        <v>1795</v>
      </c>
      <c r="B7801" t="s">
        <v>7512</v>
      </c>
      <c r="C7801" t="str">
        <f t="shared" si="121"/>
        <v>CliftonSC</v>
      </c>
      <c r="D7801" t="s">
        <v>7581</v>
      </c>
    </row>
    <row r="7802" spans="1:4" hidden="1" x14ac:dyDescent="0.25">
      <c r="A7802" t="s">
        <v>1795</v>
      </c>
      <c r="B7802" t="s">
        <v>66</v>
      </c>
      <c r="C7802" t="str">
        <f t="shared" si="121"/>
        <v>CliftonTN</v>
      </c>
      <c r="D7802" t="s">
        <v>1119</v>
      </c>
    </row>
    <row r="7803" spans="1:4" hidden="1" x14ac:dyDescent="0.25">
      <c r="A7803" t="s">
        <v>1795</v>
      </c>
      <c r="B7803" t="s">
        <v>28</v>
      </c>
      <c r="C7803" t="str">
        <f t="shared" si="121"/>
        <v>CliftonOH</v>
      </c>
      <c r="D7803" t="s">
        <v>756</v>
      </c>
    </row>
    <row r="7804" spans="1:4" hidden="1" x14ac:dyDescent="0.25">
      <c r="A7804" t="s">
        <v>1795</v>
      </c>
      <c r="B7804" t="s">
        <v>25</v>
      </c>
      <c r="C7804" t="str">
        <f t="shared" si="121"/>
        <v>CliftonIL</v>
      </c>
      <c r="D7804" t="s">
        <v>13011</v>
      </c>
    </row>
    <row r="7805" spans="1:4" hidden="1" x14ac:dyDescent="0.25">
      <c r="A7805" t="s">
        <v>1795</v>
      </c>
      <c r="B7805" t="s">
        <v>49</v>
      </c>
      <c r="C7805" t="str">
        <f t="shared" si="121"/>
        <v>CliftonKS</v>
      </c>
      <c r="D7805" t="s">
        <v>743</v>
      </c>
    </row>
    <row r="7806" spans="1:4" hidden="1" x14ac:dyDescent="0.25">
      <c r="A7806" t="s">
        <v>1795</v>
      </c>
      <c r="B7806" t="s">
        <v>10</v>
      </c>
      <c r="C7806" t="str">
        <f t="shared" si="121"/>
        <v>CliftonTX</v>
      </c>
      <c r="D7806" t="s">
        <v>16325</v>
      </c>
    </row>
    <row r="7807" spans="1:4" hidden="1" x14ac:dyDescent="0.25">
      <c r="A7807" t="s">
        <v>1795</v>
      </c>
      <c r="B7807" t="s">
        <v>32</v>
      </c>
      <c r="C7807" t="str">
        <f t="shared" si="121"/>
        <v>CliftonCO</v>
      </c>
      <c r="D7807" t="s">
        <v>17120</v>
      </c>
    </row>
    <row r="7808" spans="1:4" hidden="1" x14ac:dyDescent="0.25">
      <c r="A7808" t="s">
        <v>1795</v>
      </c>
      <c r="B7808" t="s">
        <v>16</v>
      </c>
      <c r="C7808" t="str">
        <f t="shared" si="121"/>
        <v>CliftonID</v>
      </c>
      <c r="D7808" t="s">
        <v>258</v>
      </c>
    </row>
    <row r="7809" spans="1:4" hidden="1" x14ac:dyDescent="0.25">
      <c r="A7809" t="s">
        <v>1795</v>
      </c>
      <c r="B7809" t="s">
        <v>91</v>
      </c>
      <c r="C7809" t="str">
        <f t="shared" si="121"/>
        <v>CliftonAZ</v>
      </c>
      <c r="D7809" t="s">
        <v>17564</v>
      </c>
    </row>
    <row r="7810" spans="1:4" hidden="1" x14ac:dyDescent="0.25">
      <c r="A7810" t="s">
        <v>6176</v>
      </c>
      <c r="B7810" t="s">
        <v>5233</v>
      </c>
      <c r="C7810" t="str">
        <f t="shared" si="121"/>
        <v>Clifton ForgeVA</v>
      </c>
      <c r="D7810" t="s">
        <v>6177</v>
      </c>
    </row>
    <row r="7811" spans="1:4" hidden="1" x14ac:dyDescent="0.25">
      <c r="A7811" t="s">
        <v>5035</v>
      </c>
      <c r="B7811" t="s">
        <v>88</v>
      </c>
      <c r="C7811" t="str">
        <f t="shared" ref="C7811:C7874" si="122">A7811&amp;B7811</f>
        <v>Clifton HeightsPA</v>
      </c>
      <c r="D7811" t="s">
        <v>1981</v>
      </c>
    </row>
    <row r="7812" spans="1:4" hidden="1" x14ac:dyDescent="0.25">
      <c r="A7812" t="s">
        <v>14572</v>
      </c>
      <c r="B7812" t="s">
        <v>51</v>
      </c>
      <c r="C7812" t="str">
        <f t="shared" si="122"/>
        <v>Clifton HillMO</v>
      </c>
      <c r="D7812" t="s">
        <v>604</v>
      </c>
    </row>
    <row r="7813" spans="1:4" hidden="1" x14ac:dyDescent="0.25">
      <c r="A7813" t="s">
        <v>2636</v>
      </c>
      <c r="B7813" t="s">
        <v>78</v>
      </c>
      <c r="C7813" t="str">
        <f t="shared" si="122"/>
        <v>Clifton ParkNY</v>
      </c>
      <c r="D7813" t="s">
        <v>2600</v>
      </c>
    </row>
    <row r="7814" spans="1:4" hidden="1" x14ac:dyDescent="0.25">
      <c r="A7814" t="s">
        <v>3463</v>
      </c>
      <c r="B7814" t="s">
        <v>78</v>
      </c>
      <c r="C7814" t="str">
        <f t="shared" si="122"/>
        <v>Clifton SpringsNY</v>
      </c>
      <c r="D7814" t="s">
        <v>3458</v>
      </c>
    </row>
    <row r="7815" spans="1:4" hidden="1" x14ac:dyDescent="0.25">
      <c r="A7815" t="s">
        <v>10040</v>
      </c>
      <c r="B7815" t="s">
        <v>60</v>
      </c>
      <c r="C7815" t="str">
        <f t="shared" si="122"/>
        <v>CliftyKY</v>
      </c>
      <c r="D7815" t="s">
        <v>4283</v>
      </c>
    </row>
    <row r="7816" spans="1:4" hidden="1" x14ac:dyDescent="0.25">
      <c r="A7816" t="s">
        <v>2615</v>
      </c>
      <c r="B7816" t="s">
        <v>78</v>
      </c>
      <c r="C7816" t="str">
        <f t="shared" si="122"/>
        <v>ClimaxNY</v>
      </c>
      <c r="D7816" t="s">
        <v>756</v>
      </c>
    </row>
    <row r="7817" spans="1:4" hidden="1" x14ac:dyDescent="0.25">
      <c r="A7817" t="s">
        <v>2615</v>
      </c>
      <c r="B7817" t="s">
        <v>88</v>
      </c>
      <c r="C7817" t="str">
        <f t="shared" si="122"/>
        <v>ClimaxPA</v>
      </c>
      <c r="D7817" t="s">
        <v>3899</v>
      </c>
    </row>
    <row r="7818" spans="1:4" hidden="1" x14ac:dyDescent="0.25">
      <c r="A7818" t="s">
        <v>2615</v>
      </c>
      <c r="B7818" t="s">
        <v>22</v>
      </c>
      <c r="C7818" t="str">
        <f t="shared" si="122"/>
        <v>ClimaxNC</v>
      </c>
      <c r="D7818" t="s">
        <v>1166</v>
      </c>
    </row>
    <row r="7819" spans="1:4" hidden="1" x14ac:dyDescent="0.25">
      <c r="A7819" t="s">
        <v>2615</v>
      </c>
      <c r="B7819" t="s">
        <v>7</v>
      </c>
      <c r="C7819" t="str">
        <f t="shared" si="122"/>
        <v>ClimaxGA</v>
      </c>
      <c r="D7819" t="s">
        <v>7782</v>
      </c>
    </row>
    <row r="7820" spans="1:4" hidden="1" x14ac:dyDescent="0.25">
      <c r="A7820" t="s">
        <v>2615</v>
      </c>
      <c r="B7820" t="s">
        <v>38</v>
      </c>
      <c r="C7820" t="str">
        <f t="shared" si="122"/>
        <v>ClimaxMI</v>
      </c>
      <c r="D7820" t="s">
        <v>11280</v>
      </c>
    </row>
    <row r="7821" spans="1:4" hidden="1" x14ac:dyDescent="0.25">
      <c r="A7821" t="s">
        <v>2615</v>
      </c>
      <c r="B7821" t="s">
        <v>71</v>
      </c>
      <c r="C7821" t="str">
        <f t="shared" si="122"/>
        <v>ClimaxMN</v>
      </c>
      <c r="D7821" t="s">
        <v>4190</v>
      </c>
    </row>
    <row r="7822" spans="1:4" hidden="1" x14ac:dyDescent="0.25">
      <c r="A7822" t="s">
        <v>2615</v>
      </c>
      <c r="B7822" t="s">
        <v>32</v>
      </c>
      <c r="C7822" t="str">
        <f t="shared" si="122"/>
        <v>ClimaxCO</v>
      </c>
      <c r="D7822" t="s">
        <v>6456</v>
      </c>
    </row>
    <row r="7823" spans="1:4" hidden="1" x14ac:dyDescent="0.25">
      <c r="A7823" t="s">
        <v>14588</v>
      </c>
      <c r="B7823" t="s">
        <v>51</v>
      </c>
      <c r="C7823" t="str">
        <f t="shared" si="122"/>
        <v>Climax SpringsMO</v>
      </c>
      <c r="D7823" t="s">
        <v>1331</v>
      </c>
    </row>
    <row r="7824" spans="1:4" hidden="1" x14ac:dyDescent="0.25">
      <c r="A7824" t="s">
        <v>11810</v>
      </c>
      <c r="B7824" t="s">
        <v>11586</v>
      </c>
      <c r="C7824" t="str">
        <f t="shared" si="122"/>
        <v>Climbing HillIA</v>
      </c>
      <c r="D7824" t="s">
        <v>1535</v>
      </c>
    </row>
    <row r="7825" spans="1:4" hidden="1" x14ac:dyDescent="0.25">
      <c r="A7825" t="s">
        <v>6099</v>
      </c>
      <c r="B7825" t="s">
        <v>5233</v>
      </c>
      <c r="C7825" t="str">
        <f t="shared" si="122"/>
        <v>ClinchcoVA</v>
      </c>
      <c r="D7825" t="s">
        <v>6093</v>
      </c>
    </row>
    <row r="7826" spans="1:4" hidden="1" x14ac:dyDescent="0.25">
      <c r="A7826" t="s">
        <v>8017</v>
      </c>
      <c r="B7826" t="s">
        <v>7</v>
      </c>
      <c r="C7826" t="str">
        <f t="shared" si="122"/>
        <v>ClinchfieldGA</v>
      </c>
      <c r="D7826" t="s">
        <v>41</v>
      </c>
    </row>
    <row r="7827" spans="1:4" hidden="1" x14ac:dyDescent="0.25">
      <c r="A7827" t="s">
        <v>17730</v>
      </c>
      <c r="B7827" t="s">
        <v>4</v>
      </c>
      <c r="C7827" t="str">
        <f t="shared" si="122"/>
        <v>Clines CornersNM</v>
      </c>
      <c r="D7827" t="s">
        <v>4008</v>
      </c>
    </row>
    <row r="7828" spans="1:4" hidden="1" x14ac:dyDescent="0.25">
      <c r="A7828" t="s">
        <v>16923</v>
      </c>
      <c r="B7828" t="s">
        <v>10</v>
      </c>
      <c r="C7828" t="str">
        <f t="shared" si="122"/>
        <v>ClintTX</v>
      </c>
      <c r="D7828" t="s">
        <v>13935</v>
      </c>
    </row>
    <row r="7829" spans="1:4" hidden="1" x14ac:dyDescent="0.25">
      <c r="A7829" t="s">
        <v>385</v>
      </c>
      <c r="B7829" t="s">
        <v>19</v>
      </c>
      <c r="C7829" t="str">
        <f t="shared" si="122"/>
        <v>ClintonMA</v>
      </c>
      <c r="D7829" t="s">
        <v>232</v>
      </c>
    </row>
    <row r="7830" spans="1:4" hidden="1" x14ac:dyDescent="0.25">
      <c r="A7830" t="s">
        <v>385</v>
      </c>
      <c r="B7830" t="s">
        <v>95</v>
      </c>
      <c r="C7830" t="str">
        <f t="shared" si="122"/>
        <v>ClintonME</v>
      </c>
      <c r="D7830" t="s">
        <v>1103</v>
      </c>
    </row>
    <row r="7831" spans="1:4" hidden="1" x14ac:dyDescent="0.25">
      <c r="A7831" t="s">
        <v>385</v>
      </c>
      <c r="B7831" t="s">
        <v>1606</v>
      </c>
      <c r="C7831" t="str">
        <f t="shared" si="122"/>
        <v>ClintonCT</v>
      </c>
      <c r="D7831" t="s">
        <v>356</v>
      </c>
    </row>
    <row r="7832" spans="1:4" hidden="1" x14ac:dyDescent="0.25">
      <c r="A7832" t="s">
        <v>385</v>
      </c>
      <c r="B7832" t="s">
        <v>1787</v>
      </c>
      <c r="C7832" t="str">
        <f t="shared" si="122"/>
        <v>ClintonNJ</v>
      </c>
      <c r="D7832" t="s">
        <v>1979</v>
      </c>
    </row>
    <row r="7833" spans="1:4" hidden="1" x14ac:dyDescent="0.25">
      <c r="A7833" t="s">
        <v>385</v>
      </c>
      <c r="B7833" t="s">
        <v>78</v>
      </c>
      <c r="C7833" t="str">
        <f t="shared" si="122"/>
        <v>ClintonNY</v>
      </c>
      <c r="D7833" t="s">
        <v>3048</v>
      </c>
    </row>
    <row r="7834" spans="1:4" hidden="1" x14ac:dyDescent="0.25">
      <c r="A7834" t="s">
        <v>385</v>
      </c>
      <c r="B7834" t="s">
        <v>88</v>
      </c>
      <c r="C7834" t="str">
        <f t="shared" si="122"/>
        <v>ClintonPA</v>
      </c>
      <c r="D7834" t="s">
        <v>3656</v>
      </c>
    </row>
    <row r="7835" spans="1:4" hidden="1" x14ac:dyDescent="0.25">
      <c r="A7835" t="s">
        <v>385</v>
      </c>
      <c r="B7835" t="s">
        <v>13</v>
      </c>
      <c r="C7835" t="str">
        <f t="shared" si="122"/>
        <v>ClintonMD</v>
      </c>
      <c r="D7835" t="s">
        <v>5272</v>
      </c>
    </row>
    <row r="7836" spans="1:4" hidden="1" x14ac:dyDescent="0.25">
      <c r="A7836" t="s">
        <v>385</v>
      </c>
      <c r="B7836" t="s">
        <v>22</v>
      </c>
      <c r="C7836" t="str">
        <f t="shared" si="122"/>
        <v>ClintonNC</v>
      </c>
      <c r="D7836" t="s">
        <v>7250</v>
      </c>
    </row>
    <row r="7837" spans="1:4" hidden="1" x14ac:dyDescent="0.25">
      <c r="A7837" t="s">
        <v>385</v>
      </c>
      <c r="B7837" t="s">
        <v>22</v>
      </c>
      <c r="C7837" t="str">
        <f t="shared" si="122"/>
        <v>ClintonNC</v>
      </c>
      <c r="D7837" t="s">
        <v>7250</v>
      </c>
    </row>
    <row r="7838" spans="1:4" hidden="1" x14ac:dyDescent="0.25">
      <c r="A7838" t="s">
        <v>385</v>
      </c>
      <c r="B7838" t="s">
        <v>7512</v>
      </c>
      <c r="C7838" t="str">
        <f t="shared" si="122"/>
        <v>ClintonSC</v>
      </c>
      <c r="D7838" t="s">
        <v>3317</v>
      </c>
    </row>
    <row r="7839" spans="1:4" hidden="1" x14ac:dyDescent="0.25">
      <c r="A7839" t="s">
        <v>385</v>
      </c>
      <c r="B7839" t="s">
        <v>8609</v>
      </c>
      <c r="C7839" t="str">
        <f t="shared" si="122"/>
        <v>ClintonAL</v>
      </c>
      <c r="D7839" t="s">
        <v>756</v>
      </c>
    </row>
    <row r="7840" spans="1:4" hidden="1" x14ac:dyDescent="0.25">
      <c r="A7840" t="s">
        <v>385</v>
      </c>
      <c r="B7840" t="s">
        <v>66</v>
      </c>
      <c r="C7840" t="str">
        <f t="shared" si="122"/>
        <v>ClintonTN</v>
      </c>
      <c r="D7840" t="s">
        <v>7681</v>
      </c>
    </row>
    <row r="7841" spans="1:4" hidden="1" x14ac:dyDescent="0.25">
      <c r="A7841" t="s">
        <v>385</v>
      </c>
      <c r="B7841" t="s">
        <v>66</v>
      </c>
      <c r="C7841" t="str">
        <f t="shared" si="122"/>
        <v>ClintonTN</v>
      </c>
      <c r="D7841" t="s">
        <v>7681</v>
      </c>
    </row>
    <row r="7842" spans="1:4" hidden="1" x14ac:dyDescent="0.25">
      <c r="A7842" t="s">
        <v>385</v>
      </c>
      <c r="B7842" t="s">
        <v>9309</v>
      </c>
      <c r="C7842" t="str">
        <f t="shared" si="122"/>
        <v>ClintonMS</v>
      </c>
      <c r="D7842" t="s">
        <v>9443</v>
      </c>
    </row>
    <row r="7843" spans="1:4" hidden="1" x14ac:dyDescent="0.25">
      <c r="A7843" t="s">
        <v>385</v>
      </c>
      <c r="B7843" t="s">
        <v>9309</v>
      </c>
      <c r="C7843" t="str">
        <f t="shared" si="122"/>
        <v>ClintonMS</v>
      </c>
      <c r="D7843" t="s">
        <v>9443</v>
      </c>
    </row>
    <row r="7844" spans="1:4" hidden="1" x14ac:dyDescent="0.25">
      <c r="A7844" t="s">
        <v>385</v>
      </c>
      <c r="B7844" t="s">
        <v>9309</v>
      </c>
      <c r="C7844" t="str">
        <f t="shared" si="122"/>
        <v>ClintonMS</v>
      </c>
      <c r="D7844" t="s">
        <v>9443</v>
      </c>
    </row>
    <row r="7845" spans="1:4" hidden="1" x14ac:dyDescent="0.25">
      <c r="A7845" t="s">
        <v>385</v>
      </c>
      <c r="B7845" t="s">
        <v>60</v>
      </c>
      <c r="C7845" t="str">
        <f t="shared" si="122"/>
        <v>ClintonKY</v>
      </c>
      <c r="D7845" t="s">
        <v>8990</v>
      </c>
    </row>
    <row r="7846" spans="1:4" hidden="1" x14ac:dyDescent="0.25">
      <c r="A7846" t="s">
        <v>385</v>
      </c>
      <c r="B7846" t="s">
        <v>28</v>
      </c>
      <c r="C7846" t="str">
        <f t="shared" si="122"/>
        <v>ClintonOH</v>
      </c>
      <c r="D7846" t="s">
        <v>2013</v>
      </c>
    </row>
    <row r="7847" spans="1:4" hidden="1" x14ac:dyDescent="0.25">
      <c r="A7847" t="s">
        <v>385</v>
      </c>
      <c r="B7847" t="s">
        <v>43</v>
      </c>
      <c r="C7847" t="str">
        <f t="shared" si="122"/>
        <v>ClintonIN</v>
      </c>
      <c r="D7847" t="s">
        <v>11019</v>
      </c>
    </row>
    <row r="7848" spans="1:4" hidden="1" x14ac:dyDescent="0.25">
      <c r="A7848" t="s">
        <v>385</v>
      </c>
      <c r="B7848" t="s">
        <v>38</v>
      </c>
      <c r="C7848" t="str">
        <f t="shared" si="122"/>
        <v>ClintonMI</v>
      </c>
      <c r="D7848" t="s">
        <v>11323</v>
      </c>
    </row>
    <row r="7849" spans="1:4" hidden="1" x14ac:dyDescent="0.25">
      <c r="A7849" t="s">
        <v>385</v>
      </c>
      <c r="B7849" t="s">
        <v>11586</v>
      </c>
      <c r="C7849" t="str">
        <f t="shared" si="122"/>
        <v>ClintonIA</v>
      </c>
      <c r="D7849" t="s">
        <v>385</v>
      </c>
    </row>
    <row r="7850" spans="1:4" hidden="1" x14ac:dyDescent="0.25">
      <c r="A7850" t="s">
        <v>385</v>
      </c>
      <c r="B7850" t="s">
        <v>11586</v>
      </c>
      <c r="C7850" t="str">
        <f t="shared" si="122"/>
        <v>ClintonIA</v>
      </c>
      <c r="D7850" t="s">
        <v>385</v>
      </c>
    </row>
    <row r="7851" spans="1:4" hidden="1" x14ac:dyDescent="0.25">
      <c r="A7851" t="s">
        <v>385</v>
      </c>
      <c r="B7851" t="s">
        <v>11586</v>
      </c>
      <c r="C7851" t="str">
        <f t="shared" si="122"/>
        <v>ClintonIA</v>
      </c>
      <c r="D7851" t="s">
        <v>385</v>
      </c>
    </row>
    <row r="7852" spans="1:4" hidden="1" x14ac:dyDescent="0.25">
      <c r="A7852" t="s">
        <v>385</v>
      </c>
      <c r="B7852" t="s">
        <v>63</v>
      </c>
      <c r="C7852" t="str">
        <f t="shared" si="122"/>
        <v>ClintonWI</v>
      </c>
      <c r="D7852" t="s">
        <v>6290</v>
      </c>
    </row>
    <row r="7853" spans="1:4" hidden="1" x14ac:dyDescent="0.25">
      <c r="A7853" t="s">
        <v>385</v>
      </c>
      <c r="B7853" t="s">
        <v>71</v>
      </c>
      <c r="C7853" t="str">
        <f t="shared" si="122"/>
        <v>ClintonMN</v>
      </c>
      <c r="D7853" t="s">
        <v>12714</v>
      </c>
    </row>
    <row r="7854" spans="1:4" hidden="1" x14ac:dyDescent="0.25">
      <c r="A7854" t="s">
        <v>385</v>
      </c>
      <c r="B7854" t="s">
        <v>13382</v>
      </c>
      <c r="C7854" t="str">
        <f t="shared" si="122"/>
        <v>ClintonMT</v>
      </c>
      <c r="D7854" t="s">
        <v>13584</v>
      </c>
    </row>
    <row r="7855" spans="1:4" hidden="1" x14ac:dyDescent="0.25">
      <c r="A7855" t="s">
        <v>385</v>
      </c>
      <c r="B7855" t="s">
        <v>25</v>
      </c>
      <c r="C7855" t="str">
        <f t="shared" si="122"/>
        <v>ClintonIL</v>
      </c>
      <c r="D7855" t="s">
        <v>5961</v>
      </c>
    </row>
    <row r="7856" spans="1:4" hidden="1" x14ac:dyDescent="0.25">
      <c r="A7856" t="s">
        <v>385</v>
      </c>
      <c r="B7856" t="s">
        <v>51</v>
      </c>
      <c r="C7856" t="str">
        <f t="shared" si="122"/>
        <v>ClintonMO</v>
      </c>
      <c r="D7856" t="s">
        <v>6027</v>
      </c>
    </row>
    <row r="7857" spans="1:4" hidden="1" x14ac:dyDescent="0.25">
      <c r="A7857" t="s">
        <v>385</v>
      </c>
      <c r="B7857" t="s">
        <v>75</v>
      </c>
      <c r="C7857" t="str">
        <f t="shared" si="122"/>
        <v>ClintonLA</v>
      </c>
      <c r="D7857" t="s">
        <v>15299</v>
      </c>
    </row>
    <row r="7858" spans="1:4" hidden="1" x14ac:dyDescent="0.25">
      <c r="A7858" t="s">
        <v>385</v>
      </c>
      <c r="B7858" t="s">
        <v>15455</v>
      </c>
      <c r="C7858" t="str">
        <f t="shared" si="122"/>
        <v>ClintonAR</v>
      </c>
      <c r="D7858" t="s">
        <v>1328</v>
      </c>
    </row>
    <row r="7859" spans="1:4" hidden="1" x14ac:dyDescent="0.25">
      <c r="A7859" t="s">
        <v>385</v>
      </c>
      <c r="B7859" t="s">
        <v>82</v>
      </c>
      <c r="C7859" t="str">
        <f t="shared" si="122"/>
        <v>ClintonOK</v>
      </c>
      <c r="D7859" t="s">
        <v>9628</v>
      </c>
    </row>
    <row r="7860" spans="1:4" hidden="1" x14ac:dyDescent="0.25">
      <c r="A7860" t="s">
        <v>385</v>
      </c>
      <c r="B7860" t="s">
        <v>106</v>
      </c>
      <c r="C7860" t="str">
        <f t="shared" si="122"/>
        <v>ClintonWA</v>
      </c>
      <c r="D7860" t="s">
        <v>10074</v>
      </c>
    </row>
    <row r="7861" spans="1:4" hidden="1" x14ac:dyDescent="0.25">
      <c r="A7861" t="s">
        <v>2794</v>
      </c>
      <c r="B7861" t="s">
        <v>78</v>
      </c>
      <c r="C7861" t="str">
        <f t="shared" si="122"/>
        <v>Clinton CornersNY</v>
      </c>
      <c r="D7861" t="s">
        <v>2784</v>
      </c>
    </row>
    <row r="7862" spans="1:4" hidden="1" x14ac:dyDescent="0.25">
      <c r="A7862" t="s">
        <v>11086</v>
      </c>
      <c r="B7862" t="s">
        <v>38</v>
      </c>
      <c r="C7862" t="str">
        <f t="shared" si="122"/>
        <v>Clinton TownshipMI</v>
      </c>
      <c r="D7862" t="s">
        <v>11075</v>
      </c>
    </row>
    <row r="7863" spans="1:4" hidden="1" x14ac:dyDescent="0.25">
      <c r="A7863" t="s">
        <v>11086</v>
      </c>
      <c r="B7863" t="s">
        <v>38</v>
      </c>
      <c r="C7863" t="str">
        <f t="shared" si="122"/>
        <v>Clinton TownshipMI</v>
      </c>
      <c r="D7863" t="s">
        <v>11075</v>
      </c>
    </row>
    <row r="7864" spans="1:4" hidden="1" x14ac:dyDescent="0.25">
      <c r="A7864" t="s">
        <v>11086</v>
      </c>
      <c r="B7864" t="s">
        <v>38</v>
      </c>
      <c r="C7864" t="str">
        <f t="shared" si="122"/>
        <v>Clinton TownshipMI</v>
      </c>
      <c r="D7864" t="s">
        <v>11075</v>
      </c>
    </row>
    <row r="7865" spans="1:4" hidden="1" x14ac:dyDescent="0.25">
      <c r="A7865" t="s">
        <v>2795</v>
      </c>
      <c r="B7865" t="s">
        <v>78</v>
      </c>
      <c r="C7865" t="str">
        <f t="shared" si="122"/>
        <v>ClintondaleNY</v>
      </c>
      <c r="D7865" t="s">
        <v>2712</v>
      </c>
    </row>
    <row r="7866" spans="1:4" hidden="1" x14ac:dyDescent="0.25">
      <c r="A7866" t="s">
        <v>4201</v>
      </c>
      <c r="B7866" t="s">
        <v>88</v>
      </c>
      <c r="C7866" t="str">
        <f t="shared" si="122"/>
        <v>ClintonvillePA</v>
      </c>
      <c r="D7866" t="s">
        <v>4173</v>
      </c>
    </row>
    <row r="7867" spans="1:4" hidden="1" x14ac:dyDescent="0.25">
      <c r="A7867" t="s">
        <v>4201</v>
      </c>
      <c r="B7867" t="s">
        <v>63</v>
      </c>
      <c r="C7867" t="str">
        <f t="shared" si="122"/>
        <v>ClintonvilleWI</v>
      </c>
      <c r="D7867" t="s">
        <v>12441</v>
      </c>
    </row>
    <row r="7868" spans="1:4" hidden="1" x14ac:dyDescent="0.25">
      <c r="A7868" t="s">
        <v>6100</v>
      </c>
      <c r="B7868" t="s">
        <v>5233</v>
      </c>
      <c r="C7868" t="str">
        <f t="shared" si="122"/>
        <v>ClintwoodVA</v>
      </c>
      <c r="D7868" t="s">
        <v>6093</v>
      </c>
    </row>
    <row r="7869" spans="1:4" hidden="1" x14ac:dyDescent="0.25">
      <c r="A7869" t="s">
        <v>6419</v>
      </c>
      <c r="B7869" t="s">
        <v>6277</v>
      </c>
      <c r="C7869" t="str">
        <f t="shared" si="122"/>
        <v>ClioWV</v>
      </c>
      <c r="D7869" t="s">
        <v>6397</v>
      </c>
    </row>
    <row r="7870" spans="1:4" hidden="1" x14ac:dyDescent="0.25">
      <c r="A7870" t="s">
        <v>6419</v>
      </c>
      <c r="B7870" t="s">
        <v>7512</v>
      </c>
      <c r="C7870" t="str">
        <f t="shared" si="122"/>
        <v>ClioSC</v>
      </c>
      <c r="D7870" t="s">
        <v>1457</v>
      </c>
    </row>
    <row r="7871" spans="1:4" hidden="1" x14ac:dyDescent="0.25">
      <c r="A7871" t="s">
        <v>6419</v>
      </c>
      <c r="B7871" t="s">
        <v>8609</v>
      </c>
      <c r="C7871" t="str">
        <f t="shared" si="122"/>
        <v>ClioAL</v>
      </c>
      <c r="D7871" t="s">
        <v>6769</v>
      </c>
    </row>
    <row r="7872" spans="1:4" hidden="1" x14ac:dyDescent="0.25">
      <c r="A7872" t="s">
        <v>6419</v>
      </c>
      <c r="B7872" t="s">
        <v>38</v>
      </c>
      <c r="C7872" t="str">
        <f t="shared" si="122"/>
        <v>ClioMI</v>
      </c>
      <c r="D7872" t="s">
        <v>3361</v>
      </c>
    </row>
    <row r="7873" spans="1:4" hidden="1" x14ac:dyDescent="0.25">
      <c r="A7873" t="s">
        <v>6419</v>
      </c>
      <c r="B7873" t="s">
        <v>11586</v>
      </c>
      <c r="C7873" t="str">
        <f t="shared" si="122"/>
        <v>ClioIA</v>
      </c>
      <c r="D7873" t="s">
        <v>1119</v>
      </c>
    </row>
    <row r="7874" spans="1:4" hidden="1" x14ac:dyDescent="0.25">
      <c r="A7874" t="s">
        <v>6419</v>
      </c>
      <c r="B7874" t="s">
        <v>57</v>
      </c>
      <c r="C7874" t="str">
        <f t="shared" si="122"/>
        <v>ClioCA</v>
      </c>
      <c r="D7874" t="s">
        <v>18662</v>
      </c>
    </row>
    <row r="7875" spans="1:4" hidden="1" x14ac:dyDescent="0.25">
      <c r="A7875" t="s">
        <v>18670</v>
      </c>
      <c r="B7875" t="s">
        <v>57</v>
      </c>
      <c r="C7875" t="str">
        <f t="shared" ref="C7875:C7938" si="123">A7875&amp;B7875</f>
        <v>Clipper MillsCA</v>
      </c>
      <c r="D7875" t="s">
        <v>13120</v>
      </c>
    </row>
    <row r="7876" spans="1:4" hidden="1" x14ac:dyDescent="0.25">
      <c r="A7876" t="s">
        <v>12823</v>
      </c>
      <c r="B7876" t="s">
        <v>71</v>
      </c>
      <c r="C7876" t="str">
        <f t="shared" si="123"/>
        <v>ClitherallMN</v>
      </c>
      <c r="D7876" t="s">
        <v>12757</v>
      </c>
    </row>
    <row r="7877" spans="1:4" hidden="1" x14ac:dyDescent="0.25">
      <c r="A7877" t="s">
        <v>11676</v>
      </c>
      <c r="B7877" t="s">
        <v>11586</v>
      </c>
      <c r="C7877" t="str">
        <f t="shared" si="123"/>
        <v>CliveIA</v>
      </c>
      <c r="D7877" t="s">
        <v>4190</v>
      </c>
    </row>
    <row r="7878" spans="1:4" hidden="1" x14ac:dyDescent="0.25">
      <c r="A7878" t="s">
        <v>3042</v>
      </c>
      <c r="B7878" t="s">
        <v>78</v>
      </c>
      <c r="C7878" t="str">
        <f t="shared" si="123"/>
        <v>ClockvilleNY</v>
      </c>
      <c r="D7878" t="s">
        <v>62</v>
      </c>
    </row>
    <row r="7879" spans="1:4" hidden="1" x14ac:dyDescent="0.25">
      <c r="A7879" t="s">
        <v>12726</v>
      </c>
      <c r="B7879" t="s">
        <v>71</v>
      </c>
      <c r="C7879" t="str">
        <f t="shared" si="123"/>
        <v>ClontarfMN</v>
      </c>
      <c r="D7879" t="s">
        <v>12713</v>
      </c>
    </row>
    <row r="7880" spans="1:4" hidden="1" x14ac:dyDescent="0.25">
      <c r="A7880" t="s">
        <v>8840</v>
      </c>
      <c r="B7880" t="s">
        <v>8609</v>
      </c>
      <c r="C7880" t="str">
        <f t="shared" si="123"/>
        <v>CloptonAL</v>
      </c>
      <c r="D7880" t="s">
        <v>3387</v>
      </c>
    </row>
    <row r="7881" spans="1:4" hidden="1" x14ac:dyDescent="0.25">
      <c r="A7881" t="s">
        <v>12566</v>
      </c>
      <c r="B7881" t="s">
        <v>71</v>
      </c>
      <c r="C7881" t="str">
        <f t="shared" si="123"/>
        <v>CloquetMN</v>
      </c>
      <c r="D7881" t="s">
        <v>4174</v>
      </c>
    </row>
    <row r="7882" spans="1:4" hidden="1" x14ac:dyDescent="0.25">
      <c r="A7882" t="s">
        <v>9745</v>
      </c>
      <c r="B7882" t="s">
        <v>60</v>
      </c>
      <c r="C7882" t="str">
        <f t="shared" si="123"/>
        <v>ClosplintKY</v>
      </c>
      <c r="D7882" t="s">
        <v>9708</v>
      </c>
    </row>
    <row r="7883" spans="1:4" hidden="1" x14ac:dyDescent="0.25">
      <c r="A7883" t="s">
        <v>1904</v>
      </c>
      <c r="B7883" t="s">
        <v>1787</v>
      </c>
      <c r="C7883" t="str">
        <f t="shared" si="123"/>
        <v>ClosterNJ</v>
      </c>
      <c r="D7883" t="s">
        <v>1794</v>
      </c>
    </row>
    <row r="7884" spans="1:4" hidden="1" x14ac:dyDescent="0.25">
      <c r="A7884" t="s">
        <v>6420</v>
      </c>
      <c r="B7884" t="s">
        <v>6277</v>
      </c>
      <c r="C7884" t="str">
        <f t="shared" si="123"/>
        <v>ClothierWV</v>
      </c>
      <c r="D7884" t="s">
        <v>6407</v>
      </c>
    </row>
    <row r="7885" spans="1:4" hidden="1" x14ac:dyDescent="0.25">
      <c r="A7885" t="s">
        <v>17889</v>
      </c>
      <c r="B7885" t="s">
        <v>4</v>
      </c>
      <c r="C7885" t="str">
        <f t="shared" si="123"/>
        <v>CloudcroftNM</v>
      </c>
      <c r="D7885" t="s">
        <v>17036</v>
      </c>
    </row>
    <row r="7886" spans="1:4" hidden="1" x14ac:dyDescent="0.25">
      <c r="A7886" t="s">
        <v>15427</v>
      </c>
      <c r="B7886" t="s">
        <v>75</v>
      </c>
      <c r="C7886" t="str">
        <f t="shared" si="123"/>
        <v>CloutiervilleLA</v>
      </c>
      <c r="D7886" t="s">
        <v>15337</v>
      </c>
    </row>
    <row r="7887" spans="1:4" hidden="1" x14ac:dyDescent="0.25">
      <c r="A7887" t="s">
        <v>6217</v>
      </c>
      <c r="B7887" t="s">
        <v>5233</v>
      </c>
      <c r="C7887" t="str">
        <f t="shared" si="123"/>
        <v>CloverVA</v>
      </c>
      <c r="D7887" t="s">
        <v>588</v>
      </c>
    </row>
    <row r="7888" spans="1:4" hidden="1" x14ac:dyDescent="0.25">
      <c r="A7888" t="s">
        <v>6217</v>
      </c>
      <c r="B7888" t="s">
        <v>7512</v>
      </c>
      <c r="C7888" t="str">
        <f t="shared" si="123"/>
        <v>CloverSC</v>
      </c>
      <c r="D7888" t="s">
        <v>1000</v>
      </c>
    </row>
    <row r="7889" spans="1:4" hidden="1" x14ac:dyDescent="0.25">
      <c r="A7889" t="s">
        <v>6040</v>
      </c>
      <c r="B7889" t="s">
        <v>5233</v>
      </c>
      <c r="C7889" t="str">
        <f t="shared" si="123"/>
        <v>CloverdaleVA</v>
      </c>
      <c r="D7889" t="s">
        <v>6023</v>
      </c>
    </row>
    <row r="7890" spans="1:4" hidden="1" x14ac:dyDescent="0.25">
      <c r="A7890" t="s">
        <v>6040</v>
      </c>
      <c r="B7890" t="s">
        <v>8609</v>
      </c>
      <c r="C7890" t="str">
        <f t="shared" si="123"/>
        <v>CloverdaleAL</v>
      </c>
      <c r="D7890" t="s">
        <v>8722</v>
      </c>
    </row>
    <row r="7891" spans="1:4" hidden="1" x14ac:dyDescent="0.25">
      <c r="A7891" t="s">
        <v>6040</v>
      </c>
      <c r="B7891" t="s">
        <v>28</v>
      </c>
      <c r="C7891" t="str">
        <f t="shared" si="123"/>
        <v>CloverdaleOH</v>
      </c>
      <c r="D7891" t="s">
        <v>1676</v>
      </c>
    </row>
    <row r="7892" spans="1:4" hidden="1" x14ac:dyDescent="0.25">
      <c r="A7892" t="s">
        <v>6040</v>
      </c>
      <c r="B7892" t="s">
        <v>43</v>
      </c>
      <c r="C7892" t="str">
        <f t="shared" si="123"/>
        <v>CloverdaleIN</v>
      </c>
      <c r="D7892" t="s">
        <v>1676</v>
      </c>
    </row>
    <row r="7893" spans="1:4" hidden="1" x14ac:dyDescent="0.25">
      <c r="A7893" t="s">
        <v>6040</v>
      </c>
      <c r="B7893" t="s">
        <v>38</v>
      </c>
      <c r="C7893" t="str">
        <f t="shared" si="123"/>
        <v>CloverdaleMI</v>
      </c>
      <c r="D7893" t="s">
        <v>11279</v>
      </c>
    </row>
    <row r="7894" spans="1:4" hidden="1" x14ac:dyDescent="0.25">
      <c r="A7894" t="s">
        <v>6040</v>
      </c>
      <c r="B7894" t="s">
        <v>57</v>
      </c>
      <c r="C7894" t="str">
        <f t="shared" si="123"/>
        <v>CloverdaleCA</v>
      </c>
      <c r="D7894" t="s">
        <v>18427</v>
      </c>
    </row>
    <row r="7895" spans="1:4" hidden="1" x14ac:dyDescent="0.25">
      <c r="A7895" t="s">
        <v>6040</v>
      </c>
      <c r="B7895" t="s">
        <v>97</v>
      </c>
      <c r="C7895" t="str">
        <f t="shared" si="123"/>
        <v>CloverdaleOR</v>
      </c>
      <c r="D7895" t="s">
        <v>18953</v>
      </c>
    </row>
    <row r="7896" spans="1:4" hidden="1" x14ac:dyDescent="0.25">
      <c r="A7896" t="s">
        <v>9626</v>
      </c>
      <c r="B7896" t="s">
        <v>60</v>
      </c>
      <c r="C7896" t="str">
        <f t="shared" si="123"/>
        <v>CloverportKY</v>
      </c>
      <c r="D7896" t="s">
        <v>9627</v>
      </c>
    </row>
    <row r="7897" spans="1:4" hidden="1" x14ac:dyDescent="0.25">
      <c r="A7897" t="s">
        <v>17863</v>
      </c>
      <c r="B7897" t="s">
        <v>4</v>
      </c>
      <c r="C7897" t="str">
        <f t="shared" si="123"/>
        <v>ClovisNM</v>
      </c>
      <c r="D7897" t="s">
        <v>17864</v>
      </c>
    </row>
    <row r="7898" spans="1:4" hidden="1" x14ac:dyDescent="0.25">
      <c r="A7898" t="s">
        <v>17863</v>
      </c>
      <c r="B7898" t="s">
        <v>4</v>
      </c>
      <c r="C7898" t="str">
        <f t="shared" si="123"/>
        <v>ClovisNM</v>
      </c>
      <c r="D7898" t="s">
        <v>17864</v>
      </c>
    </row>
    <row r="7899" spans="1:4" hidden="1" x14ac:dyDescent="0.25">
      <c r="A7899" t="s">
        <v>17863</v>
      </c>
      <c r="B7899" t="s">
        <v>57</v>
      </c>
      <c r="C7899" t="str">
        <f t="shared" si="123"/>
        <v>ClovisCA</v>
      </c>
      <c r="D7899" t="s">
        <v>10334</v>
      </c>
    </row>
    <row r="7900" spans="1:4" hidden="1" x14ac:dyDescent="0.25">
      <c r="A7900" t="s">
        <v>17863</v>
      </c>
      <c r="B7900" t="s">
        <v>57</v>
      </c>
      <c r="C7900" t="str">
        <f t="shared" si="123"/>
        <v>ClovisCA</v>
      </c>
      <c r="D7900" t="s">
        <v>10334</v>
      </c>
    </row>
    <row r="7901" spans="1:4" hidden="1" x14ac:dyDescent="0.25">
      <c r="A7901" t="s">
        <v>17863</v>
      </c>
      <c r="B7901" t="s">
        <v>57</v>
      </c>
      <c r="C7901" t="str">
        <f t="shared" si="123"/>
        <v>ClovisCA</v>
      </c>
      <c r="D7901" t="s">
        <v>10334</v>
      </c>
    </row>
    <row r="7902" spans="1:4" hidden="1" x14ac:dyDescent="0.25">
      <c r="A7902" t="s">
        <v>14413</v>
      </c>
      <c r="B7902" t="s">
        <v>51</v>
      </c>
      <c r="C7902" t="str">
        <f t="shared" si="123"/>
        <v>ClubbMO</v>
      </c>
      <c r="D7902" t="s">
        <v>1119</v>
      </c>
    </row>
    <row r="7903" spans="1:4" hidden="1" x14ac:dyDescent="0.25">
      <c r="A7903" t="s">
        <v>3968</v>
      </c>
      <c r="B7903" t="s">
        <v>88</v>
      </c>
      <c r="C7903" t="str">
        <f t="shared" si="123"/>
        <v>ClunePA</v>
      </c>
      <c r="D7903" t="s">
        <v>3937</v>
      </c>
    </row>
    <row r="7904" spans="1:4" hidden="1" x14ac:dyDescent="0.25">
      <c r="A7904" t="s">
        <v>6218</v>
      </c>
      <c r="B7904" t="s">
        <v>5233</v>
      </c>
      <c r="C7904" t="str">
        <f t="shared" si="123"/>
        <v>Cluster SpringsVA</v>
      </c>
      <c r="D7904" t="s">
        <v>588</v>
      </c>
    </row>
    <row r="7905" spans="1:4" hidden="1" x14ac:dyDescent="0.25">
      <c r="A7905" t="s">
        <v>16467</v>
      </c>
      <c r="B7905" t="s">
        <v>10</v>
      </c>
      <c r="C7905" t="str">
        <f t="shared" si="123"/>
        <v>CluteTX</v>
      </c>
      <c r="D7905" t="s">
        <v>16427</v>
      </c>
    </row>
    <row r="7906" spans="1:4" hidden="1" x14ac:dyDescent="0.25">
      <c r="A7906" t="s">
        <v>11959</v>
      </c>
      <c r="B7906" t="s">
        <v>11586</v>
      </c>
      <c r="C7906" t="str">
        <f t="shared" si="123"/>
        <v>ClutierIA</v>
      </c>
      <c r="D7906" t="s">
        <v>11642</v>
      </c>
    </row>
    <row r="7907" spans="1:4" hidden="1" x14ac:dyDescent="0.25">
      <c r="A7907" t="s">
        <v>3464</v>
      </c>
      <c r="B7907" t="s">
        <v>78</v>
      </c>
      <c r="C7907" t="str">
        <f t="shared" si="123"/>
        <v>ClydeNY</v>
      </c>
      <c r="D7907" t="s">
        <v>1119</v>
      </c>
    </row>
    <row r="7908" spans="1:4" hidden="1" x14ac:dyDescent="0.25">
      <c r="A7908" t="s">
        <v>3464</v>
      </c>
      <c r="B7908" t="s">
        <v>22</v>
      </c>
      <c r="C7908" t="str">
        <f t="shared" si="123"/>
        <v>ClydeNC</v>
      </c>
      <c r="D7908" t="s">
        <v>5705</v>
      </c>
    </row>
    <row r="7909" spans="1:4" hidden="1" x14ac:dyDescent="0.25">
      <c r="A7909" t="s">
        <v>3464</v>
      </c>
      <c r="B7909" t="s">
        <v>28</v>
      </c>
      <c r="C7909" t="str">
        <f t="shared" si="123"/>
        <v>ClydeOH</v>
      </c>
      <c r="D7909" t="s">
        <v>3431</v>
      </c>
    </row>
    <row r="7910" spans="1:4" hidden="1" x14ac:dyDescent="0.25">
      <c r="A7910" t="s">
        <v>3464</v>
      </c>
      <c r="B7910" t="s">
        <v>51</v>
      </c>
      <c r="C7910" t="str">
        <f t="shared" si="123"/>
        <v>ClydeMO</v>
      </c>
      <c r="D7910" t="s">
        <v>11797</v>
      </c>
    </row>
    <row r="7911" spans="1:4" hidden="1" x14ac:dyDescent="0.25">
      <c r="A7911" t="s">
        <v>3464</v>
      </c>
      <c r="B7911" t="s">
        <v>49</v>
      </c>
      <c r="C7911" t="str">
        <f t="shared" si="123"/>
        <v>ClydeKS</v>
      </c>
      <c r="D7911" t="s">
        <v>14790</v>
      </c>
    </row>
    <row r="7912" spans="1:4" hidden="1" x14ac:dyDescent="0.25">
      <c r="A7912" t="s">
        <v>3464</v>
      </c>
      <c r="B7912" t="s">
        <v>10</v>
      </c>
      <c r="C7912" t="str">
        <f t="shared" si="123"/>
        <v>ClydeTX</v>
      </c>
      <c r="D7912" t="s">
        <v>8199</v>
      </c>
    </row>
    <row r="7913" spans="1:4" hidden="1" x14ac:dyDescent="0.25">
      <c r="A7913" t="s">
        <v>13395</v>
      </c>
      <c r="B7913" t="s">
        <v>13382</v>
      </c>
      <c r="C7913" t="str">
        <f t="shared" si="123"/>
        <v>Clyde ParkMT</v>
      </c>
      <c r="D7913" t="s">
        <v>13396</v>
      </c>
    </row>
    <row r="7914" spans="1:4" hidden="1" x14ac:dyDescent="0.25">
      <c r="A7914" t="s">
        <v>12055</v>
      </c>
      <c r="B7914" t="s">
        <v>63</v>
      </c>
      <c r="C7914" t="str">
        <f t="shared" si="123"/>
        <v>ClymanWI</v>
      </c>
      <c r="D7914" t="s">
        <v>8016</v>
      </c>
    </row>
    <row r="7915" spans="1:4" hidden="1" x14ac:dyDescent="0.25">
      <c r="A7915" t="s">
        <v>3549</v>
      </c>
      <c r="B7915" t="s">
        <v>78</v>
      </c>
      <c r="C7915" t="str">
        <f t="shared" si="123"/>
        <v>ClymerNY</v>
      </c>
      <c r="D7915" t="s">
        <v>3393</v>
      </c>
    </row>
    <row r="7916" spans="1:4" hidden="1" x14ac:dyDescent="0.25">
      <c r="A7916" t="s">
        <v>3549</v>
      </c>
      <c r="B7916" t="s">
        <v>88</v>
      </c>
      <c r="C7916" t="str">
        <f t="shared" si="123"/>
        <v>ClymerPA</v>
      </c>
      <c r="D7916" t="s">
        <v>3937</v>
      </c>
    </row>
    <row r="7917" spans="1:4" hidden="1" x14ac:dyDescent="0.25">
      <c r="A7917" t="s">
        <v>8056</v>
      </c>
      <c r="B7917" t="s">
        <v>7</v>
      </c>
      <c r="C7917" t="str">
        <f t="shared" si="123"/>
        <v>ClyoGA</v>
      </c>
      <c r="D7917" t="s">
        <v>990</v>
      </c>
    </row>
    <row r="7918" spans="1:4" hidden="1" x14ac:dyDescent="0.25">
      <c r="A7918" t="s">
        <v>18114</v>
      </c>
      <c r="B7918" t="s">
        <v>57</v>
      </c>
      <c r="C7918" t="str">
        <f t="shared" si="123"/>
        <v>CoachellaCA</v>
      </c>
      <c r="D7918" t="s">
        <v>793</v>
      </c>
    </row>
    <row r="7919" spans="1:4" hidden="1" x14ac:dyDescent="0.25">
      <c r="A7919" t="s">
        <v>9316</v>
      </c>
      <c r="B7919" t="s">
        <v>9309</v>
      </c>
      <c r="C7919" t="str">
        <f t="shared" si="123"/>
        <v>CoahomaMS</v>
      </c>
      <c r="D7919" t="s">
        <v>9316</v>
      </c>
    </row>
    <row r="7920" spans="1:4" hidden="1" x14ac:dyDescent="0.25">
      <c r="A7920" t="s">
        <v>9316</v>
      </c>
      <c r="B7920" t="s">
        <v>10</v>
      </c>
      <c r="C7920" t="str">
        <f t="shared" si="123"/>
        <v>CoahomaTX</v>
      </c>
      <c r="D7920" t="s">
        <v>4328</v>
      </c>
    </row>
    <row r="7921" spans="1:4" hidden="1" x14ac:dyDescent="0.25">
      <c r="A7921" t="s">
        <v>3792</v>
      </c>
      <c r="B7921" t="s">
        <v>88</v>
      </c>
      <c r="C7921" t="str">
        <f t="shared" si="123"/>
        <v>Coal CenterPA</v>
      </c>
      <c r="D7921" t="s">
        <v>743</v>
      </c>
    </row>
    <row r="7922" spans="1:4" hidden="1" x14ac:dyDescent="0.25">
      <c r="A7922" t="s">
        <v>6631</v>
      </c>
      <c r="B7922" t="s">
        <v>6277</v>
      </c>
      <c r="C7922" t="str">
        <f t="shared" si="123"/>
        <v>Coal CityWV</v>
      </c>
      <c r="D7922" t="s">
        <v>99</v>
      </c>
    </row>
    <row r="7923" spans="1:4" hidden="1" x14ac:dyDescent="0.25">
      <c r="A7923" t="s">
        <v>6631</v>
      </c>
      <c r="B7923" t="s">
        <v>43</v>
      </c>
      <c r="C7923" t="str">
        <f t="shared" si="123"/>
        <v>Coal CityIN</v>
      </c>
      <c r="D7923" t="s">
        <v>9667</v>
      </c>
    </row>
    <row r="7924" spans="1:4" hidden="1" x14ac:dyDescent="0.25">
      <c r="A7924" t="s">
        <v>6631</v>
      </c>
      <c r="B7924" t="s">
        <v>25</v>
      </c>
      <c r="C7924" t="str">
        <f t="shared" si="123"/>
        <v>Coal CityIL</v>
      </c>
      <c r="D7924" t="s">
        <v>6257</v>
      </c>
    </row>
    <row r="7925" spans="1:4" hidden="1" x14ac:dyDescent="0.25">
      <c r="A7925" t="s">
        <v>17087</v>
      </c>
      <c r="B7925" t="s">
        <v>32</v>
      </c>
      <c r="C7925" t="str">
        <f t="shared" si="123"/>
        <v>Coal CreekCO</v>
      </c>
      <c r="D7925" t="s">
        <v>806</v>
      </c>
    </row>
    <row r="7926" spans="1:4" hidden="1" x14ac:dyDescent="0.25">
      <c r="A7926" t="s">
        <v>15750</v>
      </c>
      <c r="B7926" t="s">
        <v>15455</v>
      </c>
      <c r="C7926" t="str">
        <f t="shared" si="123"/>
        <v>Coal HillAR</v>
      </c>
      <c r="D7926" t="s">
        <v>1521</v>
      </c>
    </row>
    <row r="7927" spans="1:4" hidden="1" x14ac:dyDescent="0.25">
      <c r="A7927" t="s">
        <v>6303</v>
      </c>
      <c r="B7927" t="s">
        <v>6277</v>
      </c>
      <c r="C7927" t="str">
        <f t="shared" si="123"/>
        <v>Coal MountainWV</v>
      </c>
      <c r="D7927" t="s">
        <v>789</v>
      </c>
    </row>
    <row r="7928" spans="1:4" hidden="1" x14ac:dyDescent="0.25">
      <c r="A7928" t="s">
        <v>10651</v>
      </c>
      <c r="B7928" t="s">
        <v>28</v>
      </c>
      <c r="C7928" t="str">
        <f t="shared" si="123"/>
        <v>Coal RunOH</v>
      </c>
      <c r="D7928" t="s">
        <v>743</v>
      </c>
    </row>
    <row r="7929" spans="1:4" hidden="1" x14ac:dyDescent="0.25">
      <c r="A7929" t="s">
        <v>4679</v>
      </c>
      <c r="B7929" t="s">
        <v>88</v>
      </c>
      <c r="C7929" t="str">
        <f t="shared" si="123"/>
        <v>Coal TownshipPA</v>
      </c>
      <c r="D7929" t="s">
        <v>4399</v>
      </c>
    </row>
    <row r="7930" spans="1:4" hidden="1" x14ac:dyDescent="0.25">
      <c r="A7930" t="s">
        <v>13831</v>
      </c>
      <c r="B7930" t="s">
        <v>25</v>
      </c>
      <c r="C7930" t="str">
        <f t="shared" si="123"/>
        <v>Coal ValleyIL</v>
      </c>
      <c r="D7930" t="s">
        <v>9305</v>
      </c>
    </row>
    <row r="7931" spans="1:4" hidden="1" x14ac:dyDescent="0.25">
      <c r="A7931" t="s">
        <v>4796</v>
      </c>
      <c r="B7931" t="s">
        <v>88</v>
      </c>
      <c r="C7931" t="str">
        <f t="shared" si="123"/>
        <v>CoaldalePA</v>
      </c>
      <c r="D7931" t="s">
        <v>4695</v>
      </c>
    </row>
    <row r="7932" spans="1:4" hidden="1" x14ac:dyDescent="0.25">
      <c r="A7932" t="s">
        <v>4796</v>
      </c>
      <c r="B7932" t="s">
        <v>32</v>
      </c>
      <c r="C7932" t="str">
        <f t="shared" si="123"/>
        <v>CoaldaleCO</v>
      </c>
      <c r="D7932" t="s">
        <v>806</v>
      </c>
    </row>
    <row r="7933" spans="1:4" hidden="1" x14ac:dyDescent="0.25">
      <c r="A7933" t="s">
        <v>9128</v>
      </c>
      <c r="B7933" t="s">
        <v>66</v>
      </c>
      <c r="C7933" t="str">
        <f t="shared" si="123"/>
        <v>CoalfieldTN</v>
      </c>
      <c r="D7933" t="s">
        <v>1591</v>
      </c>
    </row>
    <row r="7934" spans="1:4" hidden="1" x14ac:dyDescent="0.25">
      <c r="A7934" t="s">
        <v>15996</v>
      </c>
      <c r="B7934" t="s">
        <v>82</v>
      </c>
      <c r="C7934" t="str">
        <f t="shared" si="123"/>
        <v>CoalgateOK</v>
      </c>
      <c r="D7934" t="s">
        <v>15994</v>
      </c>
    </row>
    <row r="7935" spans="1:4" hidden="1" x14ac:dyDescent="0.25">
      <c r="A7935" t="s">
        <v>9714</v>
      </c>
      <c r="B7935" t="s">
        <v>60</v>
      </c>
      <c r="C7935" t="str">
        <f t="shared" si="123"/>
        <v>CoalgoodKY</v>
      </c>
      <c r="D7935" t="s">
        <v>9708</v>
      </c>
    </row>
    <row r="7936" spans="1:4" hidden="1" x14ac:dyDescent="0.25">
      <c r="A7936" t="s">
        <v>8681</v>
      </c>
      <c r="B7936" t="s">
        <v>8609</v>
      </c>
      <c r="C7936" t="str">
        <f t="shared" si="123"/>
        <v>CoalingAL</v>
      </c>
      <c r="D7936" t="s">
        <v>8674</v>
      </c>
    </row>
    <row r="7937" spans="1:4" hidden="1" x14ac:dyDescent="0.25">
      <c r="A7937" t="s">
        <v>18249</v>
      </c>
      <c r="B7937" t="s">
        <v>57</v>
      </c>
      <c r="C7937" t="str">
        <f t="shared" si="123"/>
        <v>CoalingaCA</v>
      </c>
      <c r="D7937" t="s">
        <v>10334</v>
      </c>
    </row>
    <row r="7938" spans="1:4" hidden="1" x14ac:dyDescent="0.25">
      <c r="A7938" t="s">
        <v>9056</v>
      </c>
      <c r="B7938" t="s">
        <v>66</v>
      </c>
      <c r="C7938" t="str">
        <f t="shared" si="123"/>
        <v>CoalmontTN</v>
      </c>
      <c r="D7938" t="s">
        <v>6257</v>
      </c>
    </row>
    <row r="7939" spans="1:4" hidden="1" x14ac:dyDescent="0.25">
      <c r="A7939" t="s">
        <v>9056</v>
      </c>
      <c r="B7939" t="s">
        <v>43</v>
      </c>
      <c r="C7939" t="str">
        <f t="shared" ref="C7939:C8002" si="124">A7939&amp;B7939</f>
        <v>CoalmontIN</v>
      </c>
      <c r="D7939" t="s">
        <v>3041</v>
      </c>
    </row>
    <row r="7940" spans="1:4" hidden="1" x14ac:dyDescent="0.25">
      <c r="A7940" t="s">
        <v>9056</v>
      </c>
      <c r="B7940" t="s">
        <v>32</v>
      </c>
      <c r="C7940" t="str">
        <f t="shared" si="124"/>
        <v>CoalmontCO</v>
      </c>
      <c r="D7940" t="s">
        <v>969</v>
      </c>
    </row>
    <row r="7941" spans="1:4" hidden="1" x14ac:dyDescent="0.25">
      <c r="A7941" t="s">
        <v>4240</v>
      </c>
      <c r="B7941" t="s">
        <v>88</v>
      </c>
      <c r="C7941" t="str">
        <f t="shared" si="124"/>
        <v>CoalportPA</v>
      </c>
      <c r="D7941" t="s">
        <v>3964</v>
      </c>
    </row>
    <row r="7942" spans="1:4" hidden="1" x14ac:dyDescent="0.25">
      <c r="A7942" t="s">
        <v>6772</v>
      </c>
      <c r="B7942" t="s">
        <v>6277</v>
      </c>
      <c r="C7942" t="str">
        <f t="shared" si="124"/>
        <v>CoaltonWV</v>
      </c>
      <c r="D7942" t="s">
        <v>604</v>
      </c>
    </row>
    <row r="7943" spans="1:4" hidden="1" x14ac:dyDescent="0.25">
      <c r="A7943" t="s">
        <v>6772</v>
      </c>
      <c r="B7943" t="s">
        <v>28</v>
      </c>
      <c r="C7943" t="str">
        <f t="shared" si="124"/>
        <v>CoaltonOH</v>
      </c>
      <c r="D7943" t="s">
        <v>969</v>
      </c>
    </row>
    <row r="7944" spans="1:4" hidden="1" x14ac:dyDescent="0.25">
      <c r="A7944" t="s">
        <v>17391</v>
      </c>
      <c r="B7944" t="s">
        <v>17379</v>
      </c>
      <c r="C7944" t="str">
        <f t="shared" si="124"/>
        <v>CoalvilleUT</v>
      </c>
      <c r="D7944" t="s">
        <v>2013</v>
      </c>
    </row>
    <row r="7945" spans="1:4" hidden="1" x14ac:dyDescent="0.25">
      <c r="A7945" t="s">
        <v>6304</v>
      </c>
      <c r="B7945" t="s">
        <v>6277</v>
      </c>
      <c r="C7945" t="str">
        <f t="shared" si="124"/>
        <v>CoalwoodWV</v>
      </c>
      <c r="D7945" t="s">
        <v>6293</v>
      </c>
    </row>
    <row r="7946" spans="1:4" hidden="1" x14ac:dyDescent="0.25">
      <c r="A7946" t="s">
        <v>194</v>
      </c>
      <c r="B7946" t="s">
        <v>120</v>
      </c>
      <c r="C7946" t="str">
        <f t="shared" si="124"/>
        <v>CoamoPR</v>
      </c>
      <c r="D7946" t="s">
        <v>194</v>
      </c>
    </row>
    <row r="7947" spans="1:4" hidden="1" x14ac:dyDescent="0.25">
      <c r="A7947" t="s">
        <v>18328</v>
      </c>
      <c r="B7947" t="s">
        <v>57</v>
      </c>
      <c r="C7947" t="str">
        <f t="shared" si="124"/>
        <v>CoarsegoldCA</v>
      </c>
      <c r="D7947" t="s">
        <v>4262</v>
      </c>
    </row>
    <row r="7948" spans="1:4" hidden="1" x14ac:dyDescent="0.25">
      <c r="A7948" t="s">
        <v>5087</v>
      </c>
      <c r="B7948" t="s">
        <v>88</v>
      </c>
      <c r="C7948" t="str">
        <f t="shared" si="124"/>
        <v>CoatesvillePA</v>
      </c>
      <c r="D7948" t="s">
        <v>237</v>
      </c>
    </row>
    <row r="7949" spans="1:4" hidden="1" x14ac:dyDescent="0.25">
      <c r="A7949" t="s">
        <v>5087</v>
      </c>
      <c r="B7949" t="s">
        <v>43</v>
      </c>
      <c r="C7949" t="str">
        <f t="shared" si="124"/>
        <v>CoatesvilleIN</v>
      </c>
      <c r="D7949" t="s">
        <v>6782</v>
      </c>
    </row>
    <row r="7950" spans="1:4" hidden="1" x14ac:dyDescent="0.25">
      <c r="A7950" t="s">
        <v>7039</v>
      </c>
      <c r="B7950" t="s">
        <v>22</v>
      </c>
      <c r="C7950" t="str">
        <f t="shared" si="124"/>
        <v>CoatsNC</v>
      </c>
      <c r="D7950" t="s">
        <v>7029</v>
      </c>
    </row>
    <row r="7951" spans="1:4" hidden="1" x14ac:dyDescent="0.25">
      <c r="A7951" t="s">
        <v>7039</v>
      </c>
      <c r="B7951" t="s">
        <v>49</v>
      </c>
      <c r="C7951" t="str">
        <f t="shared" si="124"/>
        <v>CoatsKS</v>
      </c>
      <c r="D7951" t="s">
        <v>6475</v>
      </c>
    </row>
    <row r="7952" spans="1:4" hidden="1" x14ac:dyDescent="0.25">
      <c r="A7952" t="s">
        <v>14074</v>
      </c>
      <c r="B7952" t="s">
        <v>25</v>
      </c>
      <c r="C7952" t="str">
        <f t="shared" si="124"/>
        <v>CoatsburgIL</v>
      </c>
      <c r="D7952" t="s">
        <v>293</v>
      </c>
    </row>
    <row r="7953" spans="1:4" hidden="1" x14ac:dyDescent="0.25">
      <c r="A7953" t="s">
        <v>14331</v>
      </c>
      <c r="B7953" t="s">
        <v>51</v>
      </c>
      <c r="C7953" t="str">
        <f t="shared" si="124"/>
        <v>CoatsvilleMO</v>
      </c>
      <c r="D7953" t="s">
        <v>3588</v>
      </c>
    </row>
    <row r="7954" spans="1:4" hidden="1" x14ac:dyDescent="0.25">
      <c r="A7954" t="s">
        <v>1720</v>
      </c>
      <c r="B7954" t="s">
        <v>1606</v>
      </c>
      <c r="C7954" t="str">
        <f t="shared" si="124"/>
        <v>CobaltCT</v>
      </c>
      <c r="D7954" t="s">
        <v>356</v>
      </c>
    </row>
    <row r="7955" spans="1:4" hidden="1" x14ac:dyDescent="0.25">
      <c r="A7955" t="s">
        <v>1720</v>
      </c>
      <c r="B7955" t="s">
        <v>16</v>
      </c>
      <c r="C7955" t="str">
        <f t="shared" si="124"/>
        <v>CobaltID</v>
      </c>
      <c r="D7955" t="s">
        <v>17242</v>
      </c>
    </row>
    <row r="7956" spans="1:4" hidden="1" x14ac:dyDescent="0.25">
      <c r="A7956" t="s">
        <v>7772</v>
      </c>
      <c r="B7956" t="s">
        <v>7</v>
      </c>
      <c r="C7956" t="str">
        <f t="shared" si="124"/>
        <v>CobbGA</v>
      </c>
      <c r="D7956" t="s">
        <v>7528</v>
      </c>
    </row>
    <row r="7957" spans="1:4" hidden="1" x14ac:dyDescent="0.25">
      <c r="A7957" t="s">
        <v>7772</v>
      </c>
      <c r="B7957" t="s">
        <v>63</v>
      </c>
      <c r="C7957" t="str">
        <f t="shared" si="124"/>
        <v>CobbWI</v>
      </c>
      <c r="D7957" t="s">
        <v>11955</v>
      </c>
    </row>
    <row r="7958" spans="1:4" hidden="1" x14ac:dyDescent="0.25">
      <c r="A7958" t="s">
        <v>7772</v>
      </c>
      <c r="B7958" t="s">
        <v>57</v>
      </c>
      <c r="C7958" t="str">
        <f t="shared" si="124"/>
        <v>CobbCA</v>
      </c>
      <c r="D7958" t="s">
        <v>6456</v>
      </c>
    </row>
    <row r="7959" spans="1:4" hidden="1" x14ac:dyDescent="0.25">
      <c r="A7959" t="s">
        <v>5288</v>
      </c>
      <c r="B7959" t="s">
        <v>13</v>
      </c>
      <c r="C7959" t="str">
        <f t="shared" si="124"/>
        <v>Cobb IslandMD</v>
      </c>
      <c r="D7959" t="s">
        <v>5269</v>
      </c>
    </row>
    <row r="7960" spans="1:4" hidden="1" x14ac:dyDescent="0.25">
      <c r="A7960" t="s">
        <v>5804</v>
      </c>
      <c r="B7960" t="s">
        <v>5233</v>
      </c>
      <c r="C7960" t="str">
        <f t="shared" si="124"/>
        <v>Cobbs CreekVA</v>
      </c>
      <c r="D7960" t="s">
        <v>5793</v>
      </c>
    </row>
    <row r="7961" spans="1:4" hidden="1" x14ac:dyDescent="0.25">
      <c r="A7961" t="s">
        <v>7869</v>
      </c>
      <c r="B7961" t="s">
        <v>7</v>
      </c>
      <c r="C7961" t="str">
        <f t="shared" si="124"/>
        <v>CobbtownGA</v>
      </c>
      <c r="D7961" t="s">
        <v>7870</v>
      </c>
    </row>
    <row r="7962" spans="1:4" hidden="1" x14ac:dyDescent="0.25">
      <c r="A7962" t="s">
        <v>14222</v>
      </c>
      <c r="B7962" t="s">
        <v>25</v>
      </c>
      <c r="C7962" t="str">
        <f t="shared" si="124"/>
        <v>CobdenIL</v>
      </c>
      <c r="D7962" t="s">
        <v>994</v>
      </c>
    </row>
    <row r="7963" spans="1:4" hidden="1" x14ac:dyDescent="0.25">
      <c r="A7963" t="s">
        <v>2616</v>
      </c>
      <c r="B7963" t="s">
        <v>78</v>
      </c>
      <c r="C7963" t="str">
        <f t="shared" si="124"/>
        <v>CobleskillNY</v>
      </c>
      <c r="D7963" t="s">
        <v>2608</v>
      </c>
    </row>
    <row r="7964" spans="1:4" hidden="1" x14ac:dyDescent="0.25">
      <c r="A7964" t="s">
        <v>4320</v>
      </c>
      <c r="B7964" t="s">
        <v>88</v>
      </c>
      <c r="C7964" t="str">
        <f t="shared" si="124"/>
        <v>CoburnPA</v>
      </c>
      <c r="D7964" t="s">
        <v>4275</v>
      </c>
    </row>
    <row r="7965" spans="1:4" hidden="1" x14ac:dyDescent="0.25">
      <c r="A7965" t="s">
        <v>2854</v>
      </c>
      <c r="B7965" t="s">
        <v>78</v>
      </c>
      <c r="C7965" t="str">
        <f t="shared" si="124"/>
        <v>CochectonNY</v>
      </c>
      <c r="D7965" t="s">
        <v>867</v>
      </c>
    </row>
    <row r="7966" spans="1:4" hidden="1" x14ac:dyDescent="0.25">
      <c r="A7966" t="s">
        <v>2855</v>
      </c>
      <c r="B7966" t="s">
        <v>78</v>
      </c>
      <c r="C7966" t="str">
        <f t="shared" si="124"/>
        <v>Cochecton CenterNY</v>
      </c>
      <c r="D7966" t="s">
        <v>867</v>
      </c>
    </row>
    <row r="7967" spans="1:4" hidden="1" x14ac:dyDescent="0.25">
      <c r="A7967" t="s">
        <v>17569</v>
      </c>
      <c r="B7967" t="s">
        <v>91</v>
      </c>
      <c r="C7967" t="str">
        <f t="shared" si="124"/>
        <v>CochiseAZ</v>
      </c>
      <c r="D7967" t="s">
        <v>17569</v>
      </c>
    </row>
    <row r="7968" spans="1:4" hidden="1" x14ac:dyDescent="0.25">
      <c r="A7968" t="s">
        <v>17732</v>
      </c>
      <c r="B7968" t="s">
        <v>4</v>
      </c>
      <c r="C7968" t="str">
        <f t="shared" si="124"/>
        <v>Cochiti LakeNM</v>
      </c>
      <c r="D7968" t="s">
        <v>14201</v>
      </c>
    </row>
    <row r="7969" spans="1:4" hidden="1" x14ac:dyDescent="0.25">
      <c r="A7969" t="s">
        <v>17731</v>
      </c>
      <c r="B7969" t="s">
        <v>4</v>
      </c>
      <c r="C7969" t="str">
        <f t="shared" si="124"/>
        <v>Cochiti PuebloNM</v>
      </c>
      <c r="D7969" t="s">
        <v>14201</v>
      </c>
    </row>
    <row r="7970" spans="1:4" hidden="1" x14ac:dyDescent="0.25">
      <c r="A7970" t="s">
        <v>8018</v>
      </c>
      <c r="B7970" t="s">
        <v>7</v>
      </c>
      <c r="C7970" t="str">
        <f t="shared" si="124"/>
        <v>CochranGA</v>
      </c>
      <c r="D7970" t="s">
        <v>8019</v>
      </c>
    </row>
    <row r="7971" spans="1:4" hidden="1" x14ac:dyDescent="0.25">
      <c r="A7971" t="s">
        <v>12351</v>
      </c>
      <c r="B7971" t="s">
        <v>63</v>
      </c>
      <c r="C7971" t="str">
        <f t="shared" si="124"/>
        <v>CochraneWI</v>
      </c>
      <c r="D7971" t="s">
        <v>3449</v>
      </c>
    </row>
    <row r="7972" spans="1:4" hidden="1" x14ac:dyDescent="0.25">
      <c r="A7972" t="s">
        <v>4176</v>
      </c>
      <c r="B7972" t="s">
        <v>88</v>
      </c>
      <c r="C7972" t="str">
        <f t="shared" si="124"/>
        <v>CochrantonPA</v>
      </c>
      <c r="D7972" t="s">
        <v>4110</v>
      </c>
    </row>
    <row r="7973" spans="1:4" hidden="1" x14ac:dyDescent="0.25">
      <c r="A7973" t="s">
        <v>5088</v>
      </c>
      <c r="B7973" t="s">
        <v>88</v>
      </c>
      <c r="C7973" t="str">
        <f t="shared" si="124"/>
        <v>CochranvillePA</v>
      </c>
      <c r="D7973" t="s">
        <v>237</v>
      </c>
    </row>
    <row r="7974" spans="1:4" hidden="1" x14ac:dyDescent="0.25">
      <c r="A7974" t="s">
        <v>5387</v>
      </c>
      <c r="B7974" t="s">
        <v>13</v>
      </c>
      <c r="C7974" t="str">
        <f t="shared" si="124"/>
        <v>CockeysvilleMD</v>
      </c>
      <c r="D7974" t="s">
        <v>12</v>
      </c>
    </row>
    <row r="7975" spans="1:4" hidden="1" x14ac:dyDescent="0.25">
      <c r="A7975" t="s">
        <v>8387</v>
      </c>
      <c r="B7975" t="s">
        <v>46</v>
      </c>
      <c r="C7975" t="str">
        <f t="shared" si="124"/>
        <v>CocoaFL</v>
      </c>
      <c r="D7975" t="s">
        <v>7453</v>
      </c>
    </row>
    <row r="7976" spans="1:4" hidden="1" x14ac:dyDescent="0.25">
      <c r="A7976" t="s">
        <v>8387</v>
      </c>
      <c r="B7976" t="s">
        <v>46</v>
      </c>
      <c r="C7976" t="str">
        <f t="shared" si="124"/>
        <v>CocoaFL</v>
      </c>
      <c r="D7976" t="s">
        <v>7453</v>
      </c>
    </row>
    <row r="7977" spans="1:4" hidden="1" x14ac:dyDescent="0.25">
      <c r="A7977" t="s">
        <v>8387</v>
      </c>
      <c r="B7977" t="s">
        <v>46</v>
      </c>
      <c r="C7977" t="str">
        <f t="shared" si="124"/>
        <v>CocoaFL</v>
      </c>
      <c r="D7977" t="s">
        <v>7453</v>
      </c>
    </row>
    <row r="7978" spans="1:4" hidden="1" x14ac:dyDescent="0.25">
      <c r="A7978" t="s">
        <v>8387</v>
      </c>
      <c r="B7978" t="s">
        <v>46</v>
      </c>
      <c r="C7978" t="str">
        <f t="shared" si="124"/>
        <v>CocoaFL</v>
      </c>
      <c r="D7978" t="s">
        <v>7453</v>
      </c>
    </row>
    <row r="7979" spans="1:4" hidden="1" x14ac:dyDescent="0.25">
      <c r="A7979" t="s">
        <v>8387</v>
      </c>
      <c r="B7979" t="s">
        <v>46</v>
      </c>
      <c r="C7979" t="str">
        <f t="shared" si="124"/>
        <v>CocoaFL</v>
      </c>
      <c r="D7979" t="s">
        <v>7453</v>
      </c>
    </row>
    <row r="7980" spans="1:4" hidden="1" x14ac:dyDescent="0.25">
      <c r="A7980" t="s">
        <v>8389</v>
      </c>
      <c r="B7980" t="s">
        <v>46</v>
      </c>
      <c r="C7980" t="str">
        <f t="shared" si="124"/>
        <v>Cocoa BeachFL</v>
      </c>
      <c r="D7980" t="s">
        <v>7453</v>
      </c>
    </row>
    <row r="7981" spans="1:4" hidden="1" x14ac:dyDescent="0.25">
      <c r="A7981" t="s">
        <v>8389</v>
      </c>
      <c r="B7981" t="s">
        <v>46</v>
      </c>
      <c r="C7981" t="str">
        <f t="shared" si="124"/>
        <v>Cocoa BeachFL</v>
      </c>
      <c r="D7981" t="s">
        <v>7453</v>
      </c>
    </row>
    <row r="7982" spans="1:4" hidden="1" x14ac:dyDescent="0.25">
      <c r="A7982" t="s">
        <v>17353</v>
      </c>
      <c r="B7982" t="s">
        <v>16</v>
      </c>
      <c r="C7982" t="str">
        <f t="shared" si="124"/>
        <v>CocolallaID</v>
      </c>
      <c r="D7982" t="s">
        <v>13587</v>
      </c>
    </row>
    <row r="7983" spans="1:4" hidden="1" x14ac:dyDescent="0.25">
      <c r="A7983" t="s">
        <v>4396</v>
      </c>
      <c r="B7983" t="s">
        <v>88</v>
      </c>
      <c r="C7983" t="str">
        <f t="shared" si="124"/>
        <v>CocolamusPA</v>
      </c>
      <c r="D7983" t="s">
        <v>4397</v>
      </c>
    </row>
    <row r="7984" spans="1:4" hidden="1" x14ac:dyDescent="0.25">
      <c r="A7984" t="s">
        <v>8894</v>
      </c>
      <c r="B7984" t="s">
        <v>8609</v>
      </c>
      <c r="C7984" t="str">
        <f t="shared" si="124"/>
        <v>CodenAL</v>
      </c>
      <c r="D7984" t="s">
        <v>8887</v>
      </c>
    </row>
    <row r="7985" spans="1:4" hidden="1" x14ac:dyDescent="0.25">
      <c r="A7985" t="s">
        <v>4511</v>
      </c>
      <c r="B7985" t="s">
        <v>88</v>
      </c>
      <c r="C7985" t="str">
        <f t="shared" si="124"/>
        <v>CodorusPA</v>
      </c>
      <c r="D7985" t="s">
        <v>1000</v>
      </c>
    </row>
    <row r="7986" spans="1:4" hidden="1" x14ac:dyDescent="0.25">
      <c r="A7986" t="s">
        <v>15124</v>
      </c>
      <c r="B7986" t="s">
        <v>85</v>
      </c>
      <c r="C7986" t="str">
        <f t="shared" si="124"/>
        <v>CodyNE</v>
      </c>
      <c r="D7986" t="s">
        <v>13853</v>
      </c>
    </row>
    <row r="7987" spans="1:4" hidden="1" x14ac:dyDescent="0.25">
      <c r="A7987" t="s">
        <v>15124</v>
      </c>
      <c r="B7987" t="s">
        <v>17141</v>
      </c>
      <c r="C7987" t="str">
        <f t="shared" si="124"/>
        <v>CodyWY</v>
      </c>
      <c r="D7987" t="s">
        <v>13396</v>
      </c>
    </row>
    <row r="7988" spans="1:4" hidden="1" x14ac:dyDescent="0.25">
      <c r="A7988" t="s">
        <v>6101</v>
      </c>
      <c r="B7988" t="s">
        <v>5233</v>
      </c>
      <c r="C7988" t="str">
        <f t="shared" si="124"/>
        <v>CoeburnVA</v>
      </c>
      <c r="D7988" t="s">
        <v>6090</v>
      </c>
    </row>
    <row r="7989" spans="1:4" hidden="1" x14ac:dyDescent="0.25">
      <c r="A7989" t="s">
        <v>14173</v>
      </c>
      <c r="B7989" t="s">
        <v>25</v>
      </c>
      <c r="C7989" t="str">
        <f t="shared" si="124"/>
        <v>CoelloIL</v>
      </c>
      <c r="D7989" t="s">
        <v>258</v>
      </c>
    </row>
    <row r="7990" spans="1:4" hidden="1" x14ac:dyDescent="0.25">
      <c r="A7990" t="s">
        <v>17354</v>
      </c>
      <c r="B7990" t="s">
        <v>16</v>
      </c>
      <c r="C7990" t="str">
        <f t="shared" si="124"/>
        <v>Coeur D AleneID</v>
      </c>
      <c r="D7990" t="s">
        <v>17343</v>
      </c>
    </row>
    <row r="7991" spans="1:4" hidden="1" x14ac:dyDescent="0.25">
      <c r="A7991" t="s">
        <v>17354</v>
      </c>
      <c r="B7991" t="s">
        <v>16</v>
      </c>
      <c r="C7991" t="str">
        <f t="shared" si="124"/>
        <v>Coeur D AleneID</v>
      </c>
      <c r="D7991" t="s">
        <v>17343</v>
      </c>
    </row>
    <row r="7992" spans="1:4" hidden="1" x14ac:dyDescent="0.25">
      <c r="A7992" t="s">
        <v>17354</v>
      </c>
      <c r="B7992" t="s">
        <v>16</v>
      </c>
      <c r="C7992" t="str">
        <f t="shared" si="124"/>
        <v>Coeur D AleneID</v>
      </c>
      <c r="D7992" t="s">
        <v>17343</v>
      </c>
    </row>
    <row r="7993" spans="1:4" hidden="1" x14ac:dyDescent="0.25">
      <c r="A7993" t="s">
        <v>2617</v>
      </c>
      <c r="B7993" t="s">
        <v>78</v>
      </c>
      <c r="C7993" t="str">
        <f t="shared" si="124"/>
        <v>CoeymansNY</v>
      </c>
      <c r="D7993" t="s">
        <v>1569</v>
      </c>
    </row>
    <row r="7994" spans="1:4" hidden="1" x14ac:dyDescent="0.25">
      <c r="A7994" t="s">
        <v>2618</v>
      </c>
      <c r="B7994" t="s">
        <v>78</v>
      </c>
      <c r="C7994" t="str">
        <f t="shared" si="124"/>
        <v>Coeymans HollowNY</v>
      </c>
      <c r="D7994" t="s">
        <v>1569</v>
      </c>
    </row>
    <row r="7995" spans="1:4" hidden="1" x14ac:dyDescent="0.25">
      <c r="A7995" t="s">
        <v>13500</v>
      </c>
      <c r="B7995" t="s">
        <v>13382</v>
      </c>
      <c r="C7995" t="str">
        <f t="shared" si="124"/>
        <v>Coffee CreekMT</v>
      </c>
      <c r="D7995" t="s">
        <v>13404</v>
      </c>
    </row>
    <row r="7996" spans="1:4" hidden="1" x14ac:dyDescent="0.25">
      <c r="A7996" t="s">
        <v>8841</v>
      </c>
      <c r="B7996" t="s">
        <v>8609</v>
      </c>
      <c r="C7996" t="str">
        <f t="shared" si="124"/>
        <v>Coffee SpringsAL</v>
      </c>
      <c r="D7996" t="s">
        <v>3474</v>
      </c>
    </row>
    <row r="7997" spans="1:4" hidden="1" x14ac:dyDescent="0.25">
      <c r="A7997" t="s">
        <v>13993</v>
      </c>
      <c r="B7997" t="s">
        <v>25</v>
      </c>
      <c r="C7997" t="str">
        <f t="shared" si="124"/>
        <v>CoffeenIL</v>
      </c>
      <c r="D7997" t="s">
        <v>1495</v>
      </c>
    </row>
    <row r="7998" spans="1:4" hidden="1" x14ac:dyDescent="0.25">
      <c r="A7998" t="s">
        <v>8895</v>
      </c>
      <c r="B7998" t="s">
        <v>8609</v>
      </c>
      <c r="C7998" t="str">
        <f t="shared" si="124"/>
        <v>CoffeevilleAL</v>
      </c>
      <c r="D7998" t="s">
        <v>5674</v>
      </c>
    </row>
    <row r="7999" spans="1:4" hidden="1" x14ac:dyDescent="0.25">
      <c r="A7999" t="s">
        <v>8895</v>
      </c>
      <c r="B7999" t="s">
        <v>9309</v>
      </c>
      <c r="C7999" t="str">
        <f t="shared" si="124"/>
        <v>CoffeevilleMS</v>
      </c>
      <c r="D7999" t="s">
        <v>9415</v>
      </c>
    </row>
    <row r="8000" spans="1:4" hidden="1" x14ac:dyDescent="0.25">
      <c r="A8000" t="s">
        <v>14479</v>
      </c>
      <c r="B8000" t="s">
        <v>51</v>
      </c>
      <c r="C8000" t="str">
        <f t="shared" si="124"/>
        <v>CoffeyMO</v>
      </c>
      <c r="D8000" t="s">
        <v>10059</v>
      </c>
    </row>
    <row r="8001" spans="1:4" hidden="1" x14ac:dyDescent="0.25">
      <c r="A8001" t="s">
        <v>14844</v>
      </c>
      <c r="B8001" t="s">
        <v>49</v>
      </c>
      <c r="C8001" t="str">
        <f t="shared" si="124"/>
        <v>CoffeyvilleKS</v>
      </c>
      <c r="D8001" t="s">
        <v>1495</v>
      </c>
    </row>
    <row r="8002" spans="1:4" hidden="1" x14ac:dyDescent="0.25">
      <c r="A8002" t="s">
        <v>19603</v>
      </c>
      <c r="B8002" t="s">
        <v>19414</v>
      </c>
      <c r="C8002" t="str">
        <f t="shared" si="124"/>
        <v>Coffman CoveAK</v>
      </c>
      <c r="D8002" t="s">
        <v>19602</v>
      </c>
    </row>
    <row r="8003" spans="1:4" hidden="1" x14ac:dyDescent="0.25">
      <c r="A8003" t="s">
        <v>7141</v>
      </c>
      <c r="B8003" t="s">
        <v>22</v>
      </c>
      <c r="C8003" t="str">
        <f t="shared" ref="C8003:C8066" si="125">A8003&amp;B8003</f>
        <v>CofieldNC</v>
      </c>
      <c r="D8003" t="s">
        <v>7087</v>
      </c>
    </row>
    <row r="8004" spans="1:4" hidden="1" x14ac:dyDescent="0.25">
      <c r="A8004" t="s">
        <v>4606</v>
      </c>
      <c r="B8004" t="s">
        <v>88</v>
      </c>
      <c r="C8004" t="str">
        <f t="shared" si="125"/>
        <v>Cogan StationPA</v>
      </c>
      <c r="D8004" t="s">
        <v>3070</v>
      </c>
    </row>
    <row r="8005" spans="1:4" hidden="1" x14ac:dyDescent="0.25">
      <c r="A8005" t="s">
        <v>11960</v>
      </c>
      <c r="B8005" t="s">
        <v>11586</v>
      </c>
      <c r="C8005" t="str">
        <f t="shared" si="125"/>
        <v>CoggonIA</v>
      </c>
      <c r="D8005" t="s">
        <v>6815</v>
      </c>
    </row>
    <row r="8006" spans="1:4" hidden="1" x14ac:dyDescent="0.25">
      <c r="A8006" t="s">
        <v>13164</v>
      </c>
      <c r="B8006" t="s">
        <v>13157</v>
      </c>
      <c r="C8006" t="str">
        <f t="shared" si="125"/>
        <v>CogswellND</v>
      </c>
      <c r="D8006" t="s">
        <v>7851</v>
      </c>
    </row>
    <row r="8007" spans="1:4" hidden="1" x14ac:dyDescent="0.25">
      <c r="A8007" t="s">
        <v>13474</v>
      </c>
      <c r="B8007" t="s">
        <v>13382</v>
      </c>
      <c r="C8007" t="str">
        <f t="shared" si="125"/>
        <v>CohagenMT</v>
      </c>
      <c r="D8007" t="s">
        <v>1804</v>
      </c>
    </row>
    <row r="8008" spans="1:4" hidden="1" x14ac:dyDescent="0.25">
      <c r="A8008" t="s">
        <v>521</v>
      </c>
      <c r="B8008" t="s">
        <v>19</v>
      </c>
      <c r="C8008" t="str">
        <f t="shared" si="125"/>
        <v>CohassetMA</v>
      </c>
      <c r="D8008" t="s">
        <v>518</v>
      </c>
    </row>
    <row r="8009" spans="1:4" hidden="1" x14ac:dyDescent="0.25">
      <c r="A8009" t="s">
        <v>521</v>
      </c>
      <c r="B8009" t="s">
        <v>71</v>
      </c>
      <c r="C8009" t="str">
        <f t="shared" si="125"/>
        <v>CohassetMN</v>
      </c>
      <c r="D8009" t="s">
        <v>12563</v>
      </c>
    </row>
    <row r="8010" spans="1:4" hidden="1" x14ac:dyDescent="0.25">
      <c r="A8010" t="s">
        <v>11246</v>
      </c>
      <c r="B8010" t="s">
        <v>38</v>
      </c>
      <c r="C8010" t="str">
        <f t="shared" si="125"/>
        <v>CohoctahMI</v>
      </c>
      <c r="D8010" t="s">
        <v>1814</v>
      </c>
    </row>
    <row r="8011" spans="1:4" hidden="1" x14ac:dyDescent="0.25">
      <c r="A8011" t="s">
        <v>3603</v>
      </c>
      <c r="B8011" t="s">
        <v>78</v>
      </c>
      <c r="C8011" t="str">
        <f t="shared" si="125"/>
        <v>CohoctonNY</v>
      </c>
      <c r="D8011" t="s">
        <v>1278</v>
      </c>
    </row>
    <row r="8012" spans="1:4" hidden="1" x14ac:dyDescent="0.25">
      <c r="A8012" t="s">
        <v>2619</v>
      </c>
      <c r="B8012" t="s">
        <v>78</v>
      </c>
      <c r="C8012" t="str">
        <f t="shared" si="125"/>
        <v>CohoesNY</v>
      </c>
      <c r="D8012" t="s">
        <v>1569</v>
      </c>
    </row>
    <row r="8013" spans="1:4" hidden="1" x14ac:dyDescent="0.25">
      <c r="A8013" t="s">
        <v>7970</v>
      </c>
      <c r="B8013" t="s">
        <v>7</v>
      </c>
      <c r="C8013" t="str">
        <f t="shared" si="125"/>
        <v>CohuttaGA</v>
      </c>
      <c r="D8013" t="s">
        <v>7971</v>
      </c>
    </row>
    <row r="8014" spans="1:4" hidden="1" x14ac:dyDescent="0.25">
      <c r="A8014" t="s">
        <v>9416</v>
      </c>
      <c r="B8014" t="s">
        <v>9309</v>
      </c>
      <c r="C8014" t="str">
        <f t="shared" si="125"/>
        <v>CoilaMS</v>
      </c>
      <c r="D8014" t="s">
        <v>833</v>
      </c>
    </row>
    <row r="8015" spans="1:4" hidden="1" x14ac:dyDescent="0.25">
      <c r="A8015" t="s">
        <v>11898</v>
      </c>
      <c r="B8015" t="s">
        <v>11586</v>
      </c>
      <c r="C8015" t="str">
        <f t="shared" si="125"/>
        <v>CoinIA</v>
      </c>
      <c r="D8015" t="s">
        <v>5688</v>
      </c>
    </row>
    <row r="8016" spans="1:4" hidden="1" x14ac:dyDescent="0.25">
      <c r="A8016" t="s">
        <v>7142</v>
      </c>
      <c r="B8016" t="s">
        <v>22</v>
      </c>
      <c r="C8016" t="str">
        <f t="shared" si="125"/>
        <v>CoinjockNC</v>
      </c>
      <c r="D8016" t="s">
        <v>7138</v>
      </c>
    </row>
    <row r="8017" spans="1:4" hidden="1" x14ac:dyDescent="0.25">
      <c r="A8017" t="s">
        <v>12516</v>
      </c>
      <c r="B8017" t="s">
        <v>71</v>
      </c>
      <c r="C8017" t="str">
        <f t="shared" si="125"/>
        <v>CokatoMN</v>
      </c>
      <c r="D8017" t="s">
        <v>11610</v>
      </c>
    </row>
    <row r="8018" spans="1:4" hidden="1" x14ac:dyDescent="0.25">
      <c r="A8018" t="s">
        <v>3746</v>
      </c>
      <c r="B8018" t="s">
        <v>88</v>
      </c>
      <c r="C8018" t="str">
        <f t="shared" si="125"/>
        <v>CokeburgPA</v>
      </c>
      <c r="D8018" t="s">
        <v>743</v>
      </c>
    </row>
    <row r="8019" spans="1:4" hidden="1" x14ac:dyDescent="0.25">
      <c r="A8019" t="s">
        <v>8682</v>
      </c>
      <c r="B8019" t="s">
        <v>8609</v>
      </c>
      <c r="C8019" t="str">
        <f t="shared" si="125"/>
        <v>CokerAL</v>
      </c>
      <c r="D8019" t="s">
        <v>8674</v>
      </c>
    </row>
    <row r="8020" spans="1:4" hidden="1" x14ac:dyDescent="0.25">
      <c r="A8020" t="s">
        <v>9057</v>
      </c>
      <c r="B8020" t="s">
        <v>66</v>
      </c>
      <c r="C8020" t="str">
        <f t="shared" si="125"/>
        <v>CokercreekTN</v>
      </c>
      <c r="D8020" t="s">
        <v>935</v>
      </c>
    </row>
    <row r="8021" spans="1:4" hidden="1" x14ac:dyDescent="0.25">
      <c r="A8021" t="s">
        <v>17229</v>
      </c>
      <c r="B8021" t="s">
        <v>17141</v>
      </c>
      <c r="C8021" t="str">
        <f t="shared" si="125"/>
        <v>CokevilleWY</v>
      </c>
      <c r="D8021" t="s">
        <v>452</v>
      </c>
    </row>
    <row r="8022" spans="1:4" hidden="1" x14ac:dyDescent="0.25">
      <c r="A8022" t="s">
        <v>7949</v>
      </c>
      <c r="B8022" t="s">
        <v>7</v>
      </c>
      <c r="C8022" t="str">
        <f t="shared" si="125"/>
        <v>ColbertGA</v>
      </c>
      <c r="D8022" t="s">
        <v>62</v>
      </c>
    </row>
    <row r="8023" spans="1:4" hidden="1" x14ac:dyDescent="0.25">
      <c r="A8023" t="s">
        <v>7949</v>
      </c>
      <c r="B8023" t="s">
        <v>82</v>
      </c>
      <c r="C8023" t="str">
        <f t="shared" si="125"/>
        <v>ColbertOK</v>
      </c>
      <c r="D8023" t="s">
        <v>8059</v>
      </c>
    </row>
    <row r="8024" spans="1:4" hidden="1" x14ac:dyDescent="0.25">
      <c r="A8024" t="s">
        <v>7949</v>
      </c>
      <c r="B8024" t="s">
        <v>106</v>
      </c>
      <c r="C8024" t="str">
        <f t="shared" si="125"/>
        <v>ColbertWA</v>
      </c>
      <c r="D8024" t="s">
        <v>14685</v>
      </c>
    </row>
    <row r="8025" spans="1:4" hidden="1" x14ac:dyDescent="0.25">
      <c r="A8025" t="s">
        <v>17374</v>
      </c>
      <c r="B8025" t="s">
        <v>16</v>
      </c>
      <c r="C8025" t="str">
        <f t="shared" si="125"/>
        <v>ColburnID</v>
      </c>
      <c r="D8025" t="s">
        <v>13587</v>
      </c>
    </row>
    <row r="8026" spans="1:4" hidden="1" x14ac:dyDescent="0.25">
      <c r="A8026" t="s">
        <v>12273</v>
      </c>
      <c r="B8026" t="s">
        <v>63</v>
      </c>
      <c r="C8026" t="str">
        <f t="shared" si="125"/>
        <v>ColbyWI</v>
      </c>
      <c r="D8026" t="s">
        <v>1827</v>
      </c>
    </row>
    <row r="8027" spans="1:4" hidden="1" x14ac:dyDescent="0.25">
      <c r="A8027" t="s">
        <v>12273</v>
      </c>
      <c r="B8027" t="s">
        <v>49</v>
      </c>
      <c r="C8027" t="str">
        <f t="shared" si="125"/>
        <v>ColbyKS</v>
      </c>
      <c r="D8027" t="s">
        <v>6791</v>
      </c>
    </row>
    <row r="8028" spans="1:4" hidden="1" x14ac:dyDescent="0.25">
      <c r="A8028" t="s">
        <v>1476</v>
      </c>
      <c r="B8028" t="s">
        <v>1400</v>
      </c>
      <c r="C8028" t="str">
        <f t="shared" si="125"/>
        <v>ColchesterVT</v>
      </c>
      <c r="D8028" t="s">
        <v>1473</v>
      </c>
    </row>
    <row r="8029" spans="1:4" hidden="1" x14ac:dyDescent="0.25">
      <c r="A8029" t="s">
        <v>1476</v>
      </c>
      <c r="B8029" t="s">
        <v>1400</v>
      </c>
      <c r="C8029" t="str">
        <f t="shared" si="125"/>
        <v>ColchesterVT</v>
      </c>
      <c r="D8029" t="s">
        <v>1473</v>
      </c>
    </row>
    <row r="8030" spans="1:4" hidden="1" x14ac:dyDescent="0.25">
      <c r="A8030" t="s">
        <v>1476</v>
      </c>
      <c r="B8030" t="s">
        <v>1400</v>
      </c>
      <c r="C8030" t="str">
        <f t="shared" si="125"/>
        <v>ColchesterVT</v>
      </c>
      <c r="D8030" t="s">
        <v>1473</v>
      </c>
    </row>
    <row r="8031" spans="1:4" hidden="1" x14ac:dyDescent="0.25">
      <c r="A8031" t="s">
        <v>1476</v>
      </c>
      <c r="B8031" t="s">
        <v>1606</v>
      </c>
      <c r="C8031" t="str">
        <f t="shared" si="125"/>
        <v>ColchesterCT</v>
      </c>
      <c r="D8031" t="s">
        <v>853</v>
      </c>
    </row>
    <row r="8032" spans="1:4" hidden="1" x14ac:dyDescent="0.25">
      <c r="A8032" t="s">
        <v>1476</v>
      </c>
      <c r="B8032" t="s">
        <v>25</v>
      </c>
      <c r="C8032" t="str">
        <f t="shared" si="125"/>
        <v>ColchesterIL</v>
      </c>
      <c r="D8032" t="s">
        <v>7841</v>
      </c>
    </row>
    <row r="8033" spans="1:4" hidden="1" x14ac:dyDescent="0.25">
      <c r="A8033" t="s">
        <v>6421</v>
      </c>
      <c r="B8033" t="s">
        <v>6277</v>
      </c>
      <c r="C8033" t="str">
        <f t="shared" si="125"/>
        <v>ColcordWV</v>
      </c>
      <c r="D8033" t="s">
        <v>99</v>
      </c>
    </row>
    <row r="8034" spans="1:4" hidden="1" x14ac:dyDescent="0.25">
      <c r="A8034" t="s">
        <v>6421</v>
      </c>
      <c r="B8034" t="s">
        <v>82</v>
      </c>
      <c r="C8034" t="str">
        <f t="shared" si="125"/>
        <v>ColcordOK</v>
      </c>
      <c r="D8034" t="s">
        <v>1981</v>
      </c>
    </row>
    <row r="8035" spans="1:4" hidden="1" x14ac:dyDescent="0.25">
      <c r="A8035" t="s">
        <v>19448</v>
      </c>
      <c r="B8035" t="s">
        <v>19414</v>
      </c>
      <c r="C8035" t="str">
        <f t="shared" si="125"/>
        <v>Cold BayAK</v>
      </c>
      <c r="D8035" t="s">
        <v>19429</v>
      </c>
    </row>
    <row r="8036" spans="1:4" hidden="1" x14ac:dyDescent="0.25">
      <c r="A8036" t="s">
        <v>3133</v>
      </c>
      <c r="B8036" t="s">
        <v>78</v>
      </c>
      <c r="C8036" t="str">
        <f t="shared" si="125"/>
        <v>Cold BrookNY</v>
      </c>
      <c r="D8036" t="s">
        <v>3134</v>
      </c>
    </row>
    <row r="8037" spans="1:4" hidden="1" x14ac:dyDescent="0.25">
      <c r="A8037" t="s">
        <v>2303</v>
      </c>
      <c r="B8037" t="s">
        <v>78</v>
      </c>
      <c r="C8037" t="str">
        <f t="shared" si="125"/>
        <v>Cold SpringNY</v>
      </c>
      <c r="D8037" t="s">
        <v>1676</v>
      </c>
    </row>
    <row r="8038" spans="1:4" hidden="1" x14ac:dyDescent="0.25">
      <c r="A8038" t="s">
        <v>2303</v>
      </c>
      <c r="B8038" t="s">
        <v>71</v>
      </c>
      <c r="C8038" t="str">
        <f t="shared" si="125"/>
        <v>Cold SpringMN</v>
      </c>
      <c r="D8038" t="s">
        <v>10123</v>
      </c>
    </row>
    <row r="8039" spans="1:4" hidden="1" x14ac:dyDescent="0.25">
      <c r="A8039" t="s">
        <v>2499</v>
      </c>
      <c r="B8039" t="s">
        <v>78</v>
      </c>
      <c r="C8039" t="str">
        <f t="shared" si="125"/>
        <v>Cold Spring HarborNY</v>
      </c>
      <c r="D8039" t="s">
        <v>118</v>
      </c>
    </row>
    <row r="8040" spans="1:4" hidden="1" x14ac:dyDescent="0.25">
      <c r="A8040" t="s">
        <v>3381</v>
      </c>
      <c r="B8040" t="s">
        <v>78</v>
      </c>
      <c r="C8040" t="str">
        <f t="shared" si="125"/>
        <v>ColdenNY</v>
      </c>
      <c r="D8040" t="s">
        <v>3359</v>
      </c>
    </row>
    <row r="8041" spans="1:4" hidden="1" x14ac:dyDescent="0.25">
      <c r="A8041" t="s">
        <v>9715</v>
      </c>
      <c r="B8041" t="s">
        <v>60</v>
      </c>
      <c r="C8041" t="str">
        <f t="shared" si="125"/>
        <v>ColdironKY</v>
      </c>
      <c r="D8041" t="s">
        <v>9708</v>
      </c>
    </row>
    <row r="8042" spans="1:4" hidden="1" x14ac:dyDescent="0.25">
      <c r="A8042" t="s">
        <v>16403</v>
      </c>
      <c r="B8042" t="s">
        <v>10</v>
      </c>
      <c r="C8042" t="str">
        <f t="shared" si="125"/>
        <v>ColdspringTX</v>
      </c>
      <c r="D8042" t="s">
        <v>16404</v>
      </c>
    </row>
    <row r="8043" spans="1:4" hidden="1" x14ac:dyDescent="0.25">
      <c r="A8043" t="s">
        <v>9317</v>
      </c>
      <c r="B8043" t="s">
        <v>9309</v>
      </c>
      <c r="C8043" t="str">
        <f t="shared" si="125"/>
        <v>ColdwaterMS</v>
      </c>
      <c r="D8043" t="s">
        <v>7821</v>
      </c>
    </row>
    <row r="8044" spans="1:4" hidden="1" x14ac:dyDescent="0.25">
      <c r="A8044" t="s">
        <v>9317</v>
      </c>
      <c r="B8044" t="s">
        <v>28</v>
      </c>
      <c r="C8044" t="str">
        <f t="shared" si="125"/>
        <v>ColdwaterOH</v>
      </c>
      <c r="D8044" t="s">
        <v>2195</v>
      </c>
    </row>
    <row r="8045" spans="1:4" hidden="1" x14ac:dyDescent="0.25">
      <c r="A8045" t="s">
        <v>9317</v>
      </c>
      <c r="B8045" t="s">
        <v>38</v>
      </c>
      <c r="C8045" t="str">
        <f t="shared" si="125"/>
        <v>ColdwaterMI</v>
      </c>
      <c r="D8045" t="s">
        <v>11285</v>
      </c>
    </row>
    <row r="8046" spans="1:4" hidden="1" x14ac:dyDescent="0.25">
      <c r="A8046" t="s">
        <v>9317</v>
      </c>
      <c r="B8046" t="s">
        <v>49</v>
      </c>
      <c r="C8046" t="str">
        <f t="shared" si="125"/>
        <v>ColdwaterKS</v>
      </c>
      <c r="D8046" t="s">
        <v>14809</v>
      </c>
    </row>
    <row r="8047" spans="1:4" hidden="1" x14ac:dyDescent="0.25">
      <c r="A8047" t="s">
        <v>14589</v>
      </c>
      <c r="B8047" t="s">
        <v>51</v>
      </c>
      <c r="C8047" t="str">
        <f t="shared" si="125"/>
        <v>Cole CampMO</v>
      </c>
      <c r="D8047" t="s">
        <v>4644</v>
      </c>
    </row>
    <row r="8048" spans="1:4" hidden="1" x14ac:dyDescent="0.25">
      <c r="A8048" t="s">
        <v>900</v>
      </c>
      <c r="B8048" t="s">
        <v>797</v>
      </c>
      <c r="C8048" t="str">
        <f t="shared" si="125"/>
        <v>ColebrookNH</v>
      </c>
      <c r="D8048" t="s">
        <v>897</v>
      </c>
    </row>
    <row r="8049" spans="1:4" hidden="1" x14ac:dyDescent="0.25">
      <c r="A8049" t="s">
        <v>900</v>
      </c>
      <c r="B8049" t="s">
        <v>1606</v>
      </c>
      <c r="C8049" t="str">
        <f t="shared" si="125"/>
        <v>ColebrookCT</v>
      </c>
      <c r="D8049" t="s">
        <v>811</v>
      </c>
    </row>
    <row r="8050" spans="1:4" hidden="1" x14ac:dyDescent="0.25">
      <c r="A8050" t="s">
        <v>13300</v>
      </c>
      <c r="B8050" t="s">
        <v>13157</v>
      </c>
      <c r="C8050" t="str">
        <f t="shared" si="125"/>
        <v>ColeharborND</v>
      </c>
      <c r="D8050" t="s">
        <v>10063</v>
      </c>
    </row>
    <row r="8051" spans="1:4" hidden="1" x14ac:dyDescent="0.25">
      <c r="A8051" t="s">
        <v>8142</v>
      </c>
      <c r="B8051" t="s">
        <v>7</v>
      </c>
      <c r="C8051" t="str">
        <f t="shared" si="125"/>
        <v>ColemanGA</v>
      </c>
      <c r="D8051" t="s">
        <v>604</v>
      </c>
    </row>
    <row r="8052" spans="1:4" hidden="1" x14ac:dyDescent="0.25">
      <c r="A8052" t="s">
        <v>8142</v>
      </c>
      <c r="B8052" t="s">
        <v>46</v>
      </c>
      <c r="C8052" t="str">
        <f t="shared" si="125"/>
        <v>ColemanFL</v>
      </c>
      <c r="D8052" t="s">
        <v>7528</v>
      </c>
    </row>
    <row r="8053" spans="1:4" hidden="1" x14ac:dyDescent="0.25">
      <c r="A8053" t="s">
        <v>8142</v>
      </c>
      <c r="B8053" t="s">
        <v>38</v>
      </c>
      <c r="C8053" t="str">
        <f t="shared" si="125"/>
        <v>ColemanMI</v>
      </c>
      <c r="D8053" t="s">
        <v>3690</v>
      </c>
    </row>
    <row r="8054" spans="1:4" hidden="1" x14ac:dyDescent="0.25">
      <c r="A8054" t="s">
        <v>8142</v>
      </c>
      <c r="B8054" t="s">
        <v>63</v>
      </c>
      <c r="C8054" t="str">
        <f t="shared" si="125"/>
        <v>ColemanWI</v>
      </c>
      <c r="D8054" t="s">
        <v>12209</v>
      </c>
    </row>
    <row r="8055" spans="1:4" hidden="1" x14ac:dyDescent="0.25">
      <c r="A8055" t="s">
        <v>8142</v>
      </c>
      <c r="B8055" t="s">
        <v>82</v>
      </c>
      <c r="C8055" t="str">
        <f t="shared" si="125"/>
        <v>ColemanOK</v>
      </c>
      <c r="D8055" t="s">
        <v>796</v>
      </c>
    </row>
    <row r="8056" spans="1:4" hidden="1" x14ac:dyDescent="0.25">
      <c r="A8056" t="s">
        <v>8142</v>
      </c>
      <c r="B8056" t="s">
        <v>10</v>
      </c>
      <c r="C8056" t="str">
        <f t="shared" si="125"/>
        <v>ColemanTX</v>
      </c>
      <c r="D8056" t="s">
        <v>8142</v>
      </c>
    </row>
    <row r="8057" spans="1:4" hidden="1" x14ac:dyDescent="0.25">
      <c r="A8057" t="s">
        <v>6219</v>
      </c>
      <c r="B8057" t="s">
        <v>5233</v>
      </c>
      <c r="C8057" t="str">
        <f t="shared" si="125"/>
        <v>Coleman FallsVA</v>
      </c>
      <c r="D8057" t="s">
        <v>435</v>
      </c>
    </row>
    <row r="8058" spans="1:4" hidden="1" x14ac:dyDescent="0.25">
      <c r="A8058" t="s">
        <v>7143</v>
      </c>
      <c r="B8058" t="s">
        <v>22</v>
      </c>
      <c r="C8058" t="str">
        <f t="shared" si="125"/>
        <v>ColerainNC</v>
      </c>
      <c r="D8058" t="s">
        <v>7076</v>
      </c>
    </row>
    <row r="8059" spans="1:4" hidden="1" x14ac:dyDescent="0.25">
      <c r="A8059" t="s">
        <v>7143</v>
      </c>
      <c r="B8059" t="s">
        <v>28</v>
      </c>
      <c r="C8059" t="str">
        <f t="shared" si="125"/>
        <v>ColerainOH</v>
      </c>
      <c r="D8059" t="s">
        <v>630</v>
      </c>
    </row>
    <row r="8060" spans="1:4" hidden="1" x14ac:dyDescent="0.25">
      <c r="A8060" t="s">
        <v>12567</v>
      </c>
      <c r="B8060" t="s">
        <v>71</v>
      </c>
      <c r="C8060" t="str">
        <f t="shared" si="125"/>
        <v>ColeraineMN</v>
      </c>
      <c r="D8060" t="s">
        <v>12563</v>
      </c>
    </row>
    <row r="8061" spans="1:4" hidden="1" x14ac:dyDescent="0.25">
      <c r="A8061" t="s">
        <v>15033</v>
      </c>
      <c r="B8061" t="s">
        <v>85</v>
      </c>
      <c r="C8061" t="str">
        <f t="shared" si="125"/>
        <v>ColeridgeNE</v>
      </c>
      <c r="D8061" t="s">
        <v>11400</v>
      </c>
    </row>
    <row r="8062" spans="1:4" hidden="1" x14ac:dyDescent="0.25">
      <c r="A8062" t="s">
        <v>5626</v>
      </c>
      <c r="B8062" t="s">
        <v>5233</v>
      </c>
      <c r="C8062" t="str">
        <f t="shared" si="125"/>
        <v>Coles PointVA</v>
      </c>
      <c r="D8062" t="s">
        <v>894</v>
      </c>
    </row>
    <row r="8063" spans="1:4" hidden="1" x14ac:dyDescent="0.25">
      <c r="A8063" t="s">
        <v>11908</v>
      </c>
      <c r="B8063" t="s">
        <v>11586</v>
      </c>
      <c r="C8063" t="str">
        <f t="shared" si="125"/>
        <v>ColesburgIA</v>
      </c>
      <c r="D8063" t="s">
        <v>1981</v>
      </c>
    </row>
    <row r="8064" spans="1:4" hidden="1" x14ac:dyDescent="0.25">
      <c r="A8064" t="s">
        <v>18753</v>
      </c>
      <c r="B8064" t="s">
        <v>57</v>
      </c>
      <c r="C8064" t="str">
        <f t="shared" si="125"/>
        <v>ColevilleCA</v>
      </c>
      <c r="D8064" t="s">
        <v>18301</v>
      </c>
    </row>
    <row r="8065" spans="1:4" hidden="1" x14ac:dyDescent="0.25">
      <c r="A8065" t="s">
        <v>6857</v>
      </c>
      <c r="B8065" t="s">
        <v>6277</v>
      </c>
      <c r="C8065" t="str">
        <f t="shared" si="125"/>
        <v>ColfaxWV</v>
      </c>
      <c r="D8065" t="s">
        <v>716</v>
      </c>
    </row>
    <row r="8066" spans="1:4" hidden="1" x14ac:dyDescent="0.25">
      <c r="A8066" t="s">
        <v>6857</v>
      </c>
      <c r="B8066" t="s">
        <v>22</v>
      </c>
      <c r="C8066" t="str">
        <f t="shared" si="125"/>
        <v>ColfaxNC</v>
      </c>
      <c r="D8066" t="s">
        <v>1166</v>
      </c>
    </row>
    <row r="8067" spans="1:4" hidden="1" x14ac:dyDescent="0.25">
      <c r="A8067" t="s">
        <v>6857</v>
      </c>
      <c r="B8067" t="s">
        <v>43</v>
      </c>
      <c r="C8067" t="str">
        <f t="shared" ref="C8067:C8130" si="126">A8067&amp;B8067</f>
        <v>ColfaxIN</v>
      </c>
      <c r="D8067" t="s">
        <v>385</v>
      </c>
    </row>
    <row r="8068" spans="1:4" hidden="1" x14ac:dyDescent="0.25">
      <c r="A8068" t="s">
        <v>6857</v>
      </c>
      <c r="B8068" t="s">
        <v>11586</v>
      </c>
      <c r="C8068" t="str">
        <f t="shared" si="126"/>
        <v>ColfaxIA</v>
      </c>
      <c r="D8068" t="s">
        <v>3616</v>
      </c>
    </row>
    <row r="8069" spans="1:4" hidden="1" x14ac:dyDescent="0.25">
      <c r="A8069" t="s">
        <v>6857</v>
      </c>
      <c r="B8069" t="s">
        <v>63</v>
      </c>
      <c r="C8069" t="str">
        <f t="shared" si="126"/>
        <v>ColfaxWI</v>
      </c>
      <c r="D8069" t="s">
        <v>7257</v>
      </c>
    </row>
    <row r="8070" spans="1:4" hidden="1" x14ac:dyDescent="0.25">
      <c r="A8070" t="s">
        <v>6857</v>
      </c>
      <c r="B8070" t="s">
        <v>13157</v>
      </c>
      <c r="C8070" t="str">
        <f t="shared" si="126"/>
        <v>ColfaxND</v>
      </c>
      <c r="D8070" t="s">
        <v>2177</v>
      </c>
    </row>
    <row r="8071" spans="1:4" hidden="1" x14ac:dyDescent="0.25">
      <c r="A8071" t="s">
        <v>6857</v>
      </c>
      <c r="B8071" t="s">
        <v>25</v>
      </c>
      <c r="C8071" t="str">
        <f t="shared" si="126"/>
        <v>ColfaxIL</v>
      </c>
      <c r="D8071" t="s">
        <v>10063</v>
      </c>
    </row>
    <row r="8072" spans="1:4" hidden="1" x14ac:dyDescent="0.25">
      <c r="A8072" t="s">
        <v>6857</v>
      </c>
      <c r="B8072" t="s">
        <v>75</v>
      </c>
      <c r="C8072" t="str">
        <f t="shared" si="126"/>
        <v>ColfaxLA</v>
      </c>
      <c r="D8072" t="s">
        <v>6899</v>
      </c>
    </row>
    <row r="8073" spans="1:4" hidden="1" x14ac:dyDescent="0.25">
      <c r="A8073" t="s">
        <v>6857</v>
      </c>
      <c r="B8073" t="s">
        <v>57</v>
      </c>
      <c r="C8073" t="str">
        <f t="shared" si="126"/>
        <v>ColfaxCA</v>
      </c>
      <c r="D8073" t="s">
        <v>18606</v>
      </c>
    </row>
    <row r="8074" spans="1:4" hidden="1" x14ac:dyDescent="0.25">
      <c r="A8074" t="s">
        <v>6857</v>
      </c>
      <c r="B8074" t="s">
        <v>106</v>
      </c>
      <c r="C8074" t="str">
        <f t="shared" si="126"/>
        <v>ColfaxWA</v>
      </c>
      <c r="D8074" t="s">
        <v>609</v>
      </c>
    </row>
    <row r="8075" spans="1:4" hidden="1" x14ac:dyDescent="0.25">
      <c r="A8075" t="s">
        <v>12056</v>
      </c>
      <c r="B8075" t="s">
        <v>63</v>
      </c>
      <c r="C8075" t="str">
        <f t="shared" si="126"/>
        <v>ColgateWI</v>
      </c>
      <c r="D8075" t="s">
        <v>743</v>
      </c>
    </row>
    <row r="8076" spans="1:4" hidden="1" x14ac:dyDescent="0.25">
      <c r="A8076" t="s">
        <v>17129</v>
      </c>
      <c r="B8076" t="s">
        <v>32</v>
      </c>
      <c r="C8076" t="str">
        <f t="shared" si="126"/>
        <v>CollbranCO</v>
      </c>
      <c r="D8076" t="s">
        <v>17120</v>
      </c>
    </row>
    <row r="8077" spans="1:4" hidden="1" x14ac:dyDescent="0.25">
      <c r="A8077" t="s">
        <v>18671</v>
      </c>
      <c r="B8077" t="s">
        <v>57</v>
      </c>
      <c r="C8077" t="str">
        <f t="shared" si="126"/>
        <v>College CityCA</v>
      </c>
      <c r="D8077" t="s">
        <v>14075</v>
      </c>
    </row>
    <row r="8078" spans="1:4" hidden="1" x14ac:dyDescent="0.25">
      <c r="A8078" t="s">
        <v>10533</v>
      </c>
      <c r="B8078" t="s">
        <v>28</v>
      </c>
      <c r="C8078" t="str">
        <f t="shared" si="126"/>
        <v>College CornerOH</v>
      </c>
      <c r="D8078" t="s">
        <v>1860</v>
      </c>
    </row>
    <row r="8079" spans="1:4" hidden="1" x14ac:dyDescent="0.25">
      <c r="A8079" t="s">
        <v>8999</v>
      </c>
      <c r="B8079" t="s">
        <v>66</v>
      </c>
      <c r="C8079" t="str">
        <f t="shared" si="126"/>
        <v>College GroveTN</v>
      </c>
      <c r="D8079" t="s">
        <v>3536</v>
      </c>
    </row>
    <row r="8080" spans="1:4" hidden="1" x14ac:dyDescent="0.25">
      <c r="A8080" t="s">
        <v>5336</v>
      </c>
      <c r="B8080" t="s">
        <v>13</v>
      </c>
      <c r="C8080" t="str">
        <f t="shared" si="126"/>
        <v>College ParkMD</v>
      </c>
      <c r="D8080" t="s">
        <v>5272</v>
      </c>
    </row>
    <row r="8081" spans="1:4" hidden="1" x14ac:dyDescent="0.25">
      <c r="A8081" t="s">
        <v>5336</v>
      </c>
      <c r="B8081" t="s">
        <v>13</v>
      </c>
      <c r="C8081" t="str">
        <f t="shared" si="126"/>
        <v>College ParkMD</v>
      </c>
      <c r="D8081" t="s">
        <v>5272</v>
      </c>
    </row>
    <row r="8082" spans="1:4" hidden="1" x14ac:dyDescent="0.25">
      <c r="A8082" t="s">
        <v>5336</v>
      </c>
      <c r="B8082" t="s">
        <v>13</v>
      </c>
      <c r="C8082" t="str">
        <f t="shared" si="126"/>
        <v>College ParkMD</v>
      </c>
      <c r="D8082" t="s">
        <v>5272</v>
      </c>
    </row>
    <row r="8083" spans="1:4" hidden="1" x14ac:dyDescent="0.25">
      <c r="A8083" t="s">
        <v>19396</v>
      </c>
      <c r="B8083" t="s">
        <v>106</v>
      </c>
      <c r="C8083" t="str">
        <f t="shared" si="126"/>
        <v>College PlaceWA</v>
      </c>
      <c r="D8083" t="s">
        <v>19395</v>
      </c>
    </row>
    <row r="8084" spans="1:4" hidden="1" x14ac:dyDescent="0.25">
      <c r="A8084" t="s">
        <v>2418</v>
      </c>
      <c r="B8084" t="s">
        <v>78</v>
      </c>
      <c r="C8084" t="str">
        <f t="shared" si="126"/>
        <v>College PointNY</v>
      </c>
      <c r="D8084" t="s">
        <v>2406</v>
      </c>
    </row>
    <row r="8085" spans="1:4" hidden="1" x14ac:dyDescent="0.25">
      <c r="A8085" t="s">
        <v>11899</v>
      </c>
      <c r="B8085" t="s">
        <v>11586</v>
      </c>
      <c r="C8085" t="str">
        <f t="shared" si="126"/>
        <v>College SpringsIA</v>
      </c>
      <c r="D8085" t="s">
        <v>5688</v>
      </c>
    </row>
    <row r="8086" spans="1:4" hidden="1" x14ac:dyDescent="0.25">
      <c r="A8086" t="s">
        <v>15542</v>
      </c>
      <c r="B8086" t="s">
        <v>15455</v>
      </c>
      <c r="C8086" t="str">
        <f t="shared" si="126"/>
        <v>College StationAR</v>
      </c>
      <c r="D8086" t="s">
        <v>3098</v>
      </c>
    </row>
    <row r="8087" spans="1:4" hidden="1" x14ac:dyDescent="0.25">
      <c r="A8087" t="s">
        <v>15542</v>
      </c>
      <c r="B8087" t="s">
        <v>10</v>
      </c>
      <c r="C8087" t="str">
        <f t="shared" si="126"/>
        <v>College StationTX</v>
      </c>
      <c r="D8087" t="s">
        <v>16510</v>
      </c>
    </row>
    <row r="8088" spans="1:4" hidden="1" x14ac:dyDescent="0.25">
      <c r="A8088" t="s">
        <v>15542</v>
      </c>
      <c r="B8088" t="s">
        <v>10</v>
      </c>
      <c r="C8088" t="str">
        <f t="shared" si="126"/>
        <v>College StationTX</v>
      </c>
      <c r="D8088" t="s">
        <v>16510</v>
      </c>
    </row>
    <row r="8089" spans="1:4" hidden="1" x14ac:dyDescent="0.25">
      <c r="A8089" t="s">
        <v>15542</v>
      </c>
      <c r="B8089" t="s">
        <v>10</v>
      </c>
      <c r="C8089" t="str">
        <f t="shared" si="126"/>
        <v>College StationTX</v>
      </c>
      <c r="D8089" t="s">
        <v>16510</v>
      </c>
    </row>
    <row r="8090" spans="1:4" hidden="1" x14ac:dyDescent="0.25">
      <c r="A8090" t="s">
        <v>15542</v>
      </c>
      <c r="B8090" t="s">
        <v>10</v>
      </c>
      <c r="C8090" t="str">
        <f t="shared" si="126"/>
        <v>College StationTX</v>
      </c>
      <c r="D8090" t="s">
        <v>16510</v>
      </c>
    </row>
    <row r="8091" spans="1:4" hidden="1" x14ac:dyDescent="0.25">
      <c r="A8091" t="s">
        <v>15542</v>
      </c>
      <c r="B8091" t="s">
        <v>10</v>
      </c>
      <c r="C8091" t="str">
        <f t="shared" si="126"/>
        <v>College StationTX</v>
      </c>
      <c r="D8091" t="s">
        <v>16510</v>
      </c>
    </row>
    <row r="8092" spans="1:4" hidden="1" x14ac:dyDescent="0.25">
      <c r="A8092" t="s">
        <v>15542</v>
      </c>
      <c r="B8092" t="s">
        <v>10</v>
      </c>
      <c r="C8092" t="str">
        <f t="shared" si="126"/>
        <v>College StationTX</v>
      </c>
      <c r="D8092" t="s">
        <v>16510</v>
      </c>
    </row>
    <row r="8093" spans="1:4" hidden="1" x14ac:dyDescent="0.25">
      <c r="A8093" t="s">
        <v>9058</v>
      </c>
      <c r="B8093" t="s">
        <v>66</v>
      </c>
      <c r="C8093" t="str">
        <f t="shared" si="126"/>
        <v>CollegedaleTN</v>
      </c>
      <c r="D8093" t="s">
        <v>496</v>
      </c>
    </row>
    <row r="8094" spans="1:4" hidden="1" x14ac:dyDescent="0.25">
      <c r="A8094" t="s">
        <v>16431</v>
      </c>
      <c r="B8094" t="s">
        <v>10</v>
      </c>
      <c r="C8094" t="str">
        <f t="shared" si="126"/>
        <v>CollegeportTX</v>
      </c>
      <c r="D8094" t="s">
        <v>16418</v>
      </c>
    </row>
    <row r="8095" spans="1:4" hidden="1" x14ac:dyDescent="0.25">
      <c r="A8095" t="s">
        <v>5129</v>
      </c>
      <c r="B8095" t="s">
        <v>88</v>
      </c>
      <c r="C8095" t="str">
        <f t="shared" si="126"/>
        <v>CollegevillePA</v>
      </c>
      <c r="D8095" t="s">
        <v>1495</v>
      </c>
    </row>
    <row r="8096" spans="1:4" hidden="1" x14ac:dyDescent="0.25">
      <c r="A8096" t="s">
        <v>5129</v>
      </c>
      <c r="B8096" t="s">
        <v>71</v>
      </c>
      <c r="C8096" t="str">
        <f t="shared" si="126"/>
        <v>CollegevilleMN</v>
      </c>
      <c r="D8096" t="s">
        <v>10123</v>
      </c>
    </row>
    <row r="8097" spans="1:4" hidden="1" x14ac:dyDescent="0.25">
      <c r="A8097" t="s">
        <v>7387</v>
      </c>
      <c r="B8097" t="s">
        <v>22</v>
      </c>
      <c r="C8097" t="str">
        <f t="shared" si="126"/>
        <v>CollettsvilleNC</v>
      </c>
      <c r="D8097" t="s">
        <v>1790</v>
      </c>
    </row>
    <row r="8098" spans="1:4" hidden="1" x14ac:dyDescent="0.25">
      <c r="A8098" t="s">
        <v>16226</v>
      </c>
      <c r="B8098" t="s">
        <v>10</v>
      </c>
      <c r="C8098" t="str">
        <f t="shared" si="126"/>
        <v>ColleyvilleTX</v>
      </c>
      <c r="D8098" t="s">
        <v>16223</v>
      </c>
    </row>
    <row r="8099" spans="1:4" hidden="1" x14ac:dyDescent="0.25">
      <c r="A8099" t="s">
        <v>6709</v>
      </c>
      <c r="B8099" t="s">
        <v>6277</v>
      </c>
      <c r="C8099" t="str">
        <f t="shared" si="126"/>
        <v>ColliersWV</v>
      </c>
      <c r="D8099" t="s">
        <v>5620</v>
      </c>
    </row>
    <row r="8100" spans="1:4" hidden="1" x14ac:dyDescent="0.25">
      <c r="A8100" t="s">
        <v>3293</v>
      </c>
      <c r="B8100" t="s">
        <v>78</v>
      </c>
      <c r="C8100" t="str">
        <f t="shared" si="126"/>
        <v>ColliersvilleNY</v>
      </c>
      <c r="D8100" t="s">
        <v>2635</v>
      </c>
    </row>
    <row r="8101" spans="1:4" hidden="1" x14ac:dyDescent="0.25">
      <c r="A8101" t="s">
        <v>9192</v>
      </c>
      <c r="B8101" t="s">
        <v>66</v>
      </c>
      <c r="C8101" t="str">
        <f t="shared" si="126"/>
        <v>ColliervilleTN</v>
      </c>
      <c r="D8101" t="s">
        <v>7238</v>
      </c>
    </row>
    <row r="8102" spans="1:4" hidden="1" x14ac:dyDescent="0.25">
      <c r="A8102" t="s">
        <v>9192</v>
      </c>
      <c r="B8102" t="s">
        <v>66</v>
      </c>
      <c r="C8102" t="str">
        <f t="shared" si="126"/>
        <v>ColliervilleTN</v>
      </c>
      <c r="D8102" t="s">
        <v>7238</v>
      </c>
    </row>
    <row r="8103" spans="1:4" hidden="1" x14ac:dyDescent="0.25">
      <c r="A8103" t="s">
        <v>2116</v>
      </c>
      <c r="B8103" t="s">
        <v>1787</v>
      </c>
      <c r="C8103" t="str">
        <f t="shared" si="126"/>
        <v>CollingswoodNJ</v>
      </c>
      <c r="D8103" t="s">
        <v>1331</v>
      </c>
    </row>
    <row r="8104" spans="1:4" hidden="1" x14ac:dyDescent="0.25">
      <c r="A8104" t="s">
        <v>3382</v>
      </c>
      <c r="B8104" t="s">
        <v>78</v>
      </c>
      <c r="C8104" t="str">
        <f t="shared" si="126"/>
        <v>CollinsNY</v>
      </c>
      <c r="D8104" t="s">
        <v>3359</v>
      </c>
    </row>
    <row r="8105" spans="1:4" hidden="1" x14ac:dyDescent="0.25">
      <c r="A8105" t="s">
        <v>3382</v>
      </c>
      <c r="B8105" t="s">
        <v>7</v>
      </c>
      <c r="C8105" t="str">
        <f t="shared" si="126"/>
        <v>CollinsGA</v>
      </c>
      <c r="D8105" t="s">
        <v>7870</v>
      </c>
    </row>
    <row r="8106" spans="1:4" hidden="1" x14ac:dyDescent="0.25">
      <c r="A8106" t="s">
        <v>3382</v>
      </c>
      <c r="B8106" t="s">
        <v>9309</v>
      </c>
      <c r="C8106" t="str">
        <f t="shared" si="126"/>
        <v>CollinsMS</v>
      </c>
      <c r="D8106" t="s">
        <v>4369</v>
      </c>
    </row>
    <row r="8107" spans="1:4" hidden="1" x14ac:dyDescent="0.25">
      <c r="A8107" t="s">
        <v>3382</v>
      </c>
      <c r="B8107" t="s">
        <v>28</v>
      </c>
      <c r="C8107" t="str">
        <f t="shared" si="126"/>
        <v>CollinsOH</v>
      </c>
      <c r="D8107" t="s">
        <v>9243</v>
      </c>
    </row>
    <row r="8108" spans="1:4" hidden="1" x14ac:dyDescent="0.25">
      <c r="A8108" t="s">
        <v>3382</v>
      </c>
      <c r="B8108" t="s">
        <v>11586</v>
      </c>
      <c r="C8108" t="str">
        <f t="shared" si="126"/>
        <v>CollinsIA</v>
      </c>
      <c r="D8108" t="s">
        <v>11590</v>
      </c>
    </row>
    <row r="8109" spans="1:4" hidden="1" x14ac:dyDescent="0.25">
      <c r="A8109" t="s">
        <v>3382</v>
      </c>
      <c r="B8109" t="s">
        <v>63</v>
      </c>
      <c r="C8109" t="str">
        <f t="shared" si="126"/>
        <v>CollinsWI</v>
      </c>
      <c r="D8109" t="s">
        <v>12054</v>
      </c>
    </row>
    <row r="8110" spans="1:4" hidden="1" x14ac:dyDescent="0.25">
      <c r="A8110" t="s">
        <v>3382</v>
      </c>
      <c r="B8110" t="s">
        <v>51</v>
      </c>
      <c r="C8110" t="str">
        <f t="shared" si="126"/>
        <v>CollinsMO</v>
      </c>
      <c r="D8110" t="s">
        <v>4726</v>
      </c>
    </row>
    <row r="8111" spans="1:4" hidden="1" x14ac:dyDescent="0.25">
      <c r="A8111" t="s">
        <v>3383</v>
      </c>
      <c r="B8111" t="s">
        <v>78</v>
      </c>
      <c r="C8111" t="str">
        <f t="shared" si="126"/>
        <v>Collins CenterNY</v>
      </c>
      <c r="D8111" t="s">
        <v>3359</v>
      </c>
    </row>
    <row r="8112" spans="1:4" hidden="1" x14ac:dyDescent="0.25">
      <c r="A8112" t="s">
        <v>15373</v>
      </c>
      <c r="B8112" t="s">
        <v>75</v>
      </c>
      <c r="C8112" t="str">
        <f t="shared" si="126"/>
        <v>CollinstonLA</v>
      </c>
      <c r="D8112" t="s">
        <v>14403</v>
      </c>
    </row>
    <row r="8113" spans="1:4" hidden="1" x14ac:dyDescent="0.25">
      <c r="A8113" t="s">
        <v>15373</v>
      </c>
      <c r="B8113" t="s">
        <v>17379</v>
      </c>
      <c r="C8113" t="str">
        <f t="shared" si="126"/>
        <v>CollinstonUT</v>
      </c>
      <c r="D8113" t="s">
        <v>13121</v>
      </c>
    </row>
    <row r="8114" spans="1:4" hidden="1" x14ac:dyDescent="0.25">
      <c r="A8114" t="s">
        <v>1610</v>
      </c>
      <c r="B8114" t="s">
        <v>1606</v>
      </c>
      <c r="C8114" t="str">
        <f t="shared" si="126"/>
        <v>CollinsvilleCT</v>
      </c>
      <c r="D8114" t="s">
        <v>1411</v>
      </c>
    </row>
    <row r="8115" spans="1:4" hidden="1" x14ac:dyDescent="0.25">
      <c r="A8115" t="s">
        <v>1610</v>
      </c>
      <c r="B8115" t="s">
        <v>5233</v>
      </c>
      <c r="C8115" t="str">
        <f t="shared" si="126"/>
        <v>CollinsvilleVA</v>
      </c>
      <c r="D8115" t="s">
        <v>6027</v>
      </c>
    </row>
    <row r="8116" spans="1:4" hidden="1" x14ac:dyDescent="0.25">
      <c r="A8116" t="s">
        <v>1610</v>
      </c>
      <c r="B8116" t="s">
        <v>8609</v>
      </c>
      <c r="C8116" t="str">
        <f t="shared" si="126"/>
        <v>CollinsvilleAL</v>
      </c>
      <c r="D8116" t="s">
        <v>8760</v>
      </c>
    </row>
    <row r="8117" spans="1:4" hidden="1" x14ac:dyDescent="0.25">
      <c r="A8117" t="s">
        <v>1610</v>
      </c>
      <c r="B8117" t="s">
        <v>9309</v>
      </c>
      <c r="C8117" t="str">
        <f t="shared" si="126"/>
        <v>CollinsvilleMS</v>
      </c>
      <c r="D8117" t="s">
        <v>8722</v>
      </c>
    </row>
    <row r="8118" spans="1:4" hidden="1" x14ac:dyDescent="0.25">
      <c r="A8118" t="s">
        <v>1610</v>
      </c>
      <c r="B8118" t="s">
        <v>28</v>
      </c>
      <c r="C8118" t="str">
        <f t="shared" si="126"/>
        <v>CollinsvilleOH</v>
      </c>
      <c r="D8118" t="s">
        <v>1860</v>
      </c>
    </row>
    <row r="8119" spans="1:4" hidden="1" x14ac:dyDescent="0.25">
      <c r="A8119" t="s">
        <v>1610</v>
      </c>
      <c r="B8119" t="s">
        <v>25</v>
      </c>
      <c r="C8119" t="str">
        <f t="shared" si="126"/>
        <v>CollinsvilleIL</v>
      </c>
      <c r="D8119" t="s">
        <v>62</v>
      </c>
    </row>
    <row r="8120" spans="1:4" hidden="1" x14ac:dyDescent="0.25">
      <c r="A8120" t="s">
        <v>1610</v>
      </c>
      <c r="B8120" t="s">
        <v>82</v>
      </c>
      <c r="C8120" t="str">
        <f t="shared" si="126"/>
        <v>CollinsvilleOK</v>
      </c>
      <c r="D8120" t="s">
        <v>111</v>
      </c>
    </row>
    <row r="8121" spans="1:4" hidden="1" x14ac:dyDescent="0.25">
      <c r="A8121" t="s">
        <v>1610</v>
      </c>
      <c r="B8121" t="s">
        <v>10</v>
      </c>
      <c r="C8121" t="str">
        <f t="shared" si="126"/>
        <v>CollinsvilleTX</v>
      </c>
      <c r="D8121" t="s">
        <v>6127</v>
      </c>
    </row>
    <row r="8122" spans="1:4" hidden="1" x14ac:dyDescent="0.25">
      <c r="A8122" t="s">
        <v>9261</v>
      </c>
      <c r="B8122" t="s">
        <v>66</v>
      </c>
      <c r="C8122" t="str">
        <f t="shared" si="126"/>
        <v>CollinwoodTN</v>
      </c>
      <c r="D8122" t="s">
        <v>1119</v>
      </c>
    </row>
    <row r="8123" spans="1:4" hidden="1" x14ac:dyDescent="0.25">
      <c r="A8123" t="s">
        <v>13958</v>
      </c>
      <c r="B8123" t="s">
        <v>25</v>
      </c>
      <c r="C8123" t="str">
        <f t="shared" si="126"/>
        <v>CollisonIL</v>
      </c>
      <c r="D8123" t="s">
        <v>10399</v>
      </c>
    </row>
    <row r="8124" spans="1:4" hidden="1" x14ac:dyDescent="0.25">
      <c r="A8124" t="s">
        <v>14900</v>
      </c>
      <c r="B8124" t="s">
        <v>49</v>
      </c>
      <c r="C8124" t="str">
        <f t="shared" si="126"/>
        <v>CollyerKS</v>
      </c>
      <c r="D8124" t="s">
        <v>12434</v>
      </c>
    </row>
    <row r="8125" spans="1:4" hidden="1" x14ac:dyDescent="0.25">
      <c r="A8125" t="s">
        <v>12934</v>
      </c>
      <c r="B8125" t="s">
        <v>12928</v>
      </c>
      <c r="C8125" t="str">
        <f t="shared" si="126"/>
        <v>ColmanSD</v>
      </c>
      <c r="D8125" t="s">
        <v>1046</v>
      </c>
    </row>
    <row r="8126" spans="1:4" hidden="1" x14ac:dyDescent="0.25">
      <c r="A8126" t="s">
        <v>4979</v>
      </c>
      <c r="B8126" t="s">
        <v>88</v>
      </c>
      <c r="C8126" t="str">
        <f t="shared" si="126"/>
        <v>ColmarPA</v>
      </c>
      <c r="D8126" t="s">
        <v>1495</v>
      </c>
    </row>
    <row r="8127" spans="1:4" hidden="1" x14ac:dyDescent="0.25">
      <c r="A8127" t="s">
        <v>16213</v>
      </c>
      <c r="B8127" t="s">
        <v>10</v>
      </c>
      <c r="C8127" t="str">
        <f t="shared" si="126"/>
        <v>ColmesneilTX</v>
      </c>
      <c r="D8127" t="s">
        <v>6726</v>
      </c>
    </row>
    <row r="8128" spans="1:4" hidden="1" x14ac:dyDescent="0.25">
      <c r="A8128" t="s">
        <v>11604</v>
      </c>
      <c r="B8128" t="s">
        <v>11586</v>
      </c>
      <c r="C8128" t="str">
        <f t="shared" si="126"/>
        <v>ColoIA</v>
      </c>
      <c r="D8128" t="s">
        <v>11590</v>
      </c>
    </row>
    <row r="8129" spans="1:4" hidden="1" x14ac:dyDescent="0.25">
      <c r="A8129" t="s">
        <v>2125</v>
      </c>
      <c r="B8129" t="s">
        <v>1787</v>
      </c>
      <c r="C8129" t="str">
        <f t="shared" si="126"/>
        <v>CologneNJ</v>
      </c>
      <c r="D8129" t="s">
        <v>2067</v>
      </c>
    </row>
    <row r="8130" spans="1:4" hidden="1" x14ac:dyDescent="0.25">
      <c r="A8130" t="s">
        <v>2125</v>
      </c>
      <c r="B8130" t="s">
        <v>71</v>
      </c>
      <c r="C8130" t="str">
        <f t="shared" si="126"/>
        <v>CologneMN</v>
      </c>
      <c r="D8130" t="s">
        <v>583</v>
      </c>
    </row>
    <row r="8131" spans="1:4" hidden="1" x14ac:dyDescent="0.25">
      <c r="A8131" t="s">
        <v>11289</v>
      </c>
      <c r="B8131" t="s">
        <v>38</v>
      </c>
      <c r="C8131" t="str">
        <f t="shared" ref="C8131:C8194" si="127">A8131&amp;B8131</f>
        <v>ColomaMI</v>
      </c>
      <c r="D8131" t="s">
        <v>8105</v>
      </c>
    </row>
    <row r="8132" spans="1:4" hidden="1" x14ac:dyDescent="0.25">
      <c r="A8132" t="s">
        <v>11289</v>
      </c>
      <c r="B8132" t="s">
        <v>63</v>
      </c>
      <c r="C8132" t="str">
        <f t="shared" si="127"/>
        <v>ColomaWI</v>
      </c>
      <c r="D8132" t="s">
        <v>12443</v>
      </c>
    </row>
    <row r="8133" spans="1:4" hidden="1" x14ac:dyDescent="0.25">
      <c r="A8133" t="s">
        <v>11289</v>
      </c>
      <c r="B8133" t="s">
        <v>57</v>
      </c>
      <c r="C8133" t="str">
        <f t="shared" si="127"/>
        <v>ColomaCA</v>
      </c>
      <c r="D8133" t="s">
        <v>14814</v>
      </c>
    </row>
    <row r="8134" spans="1:4" hidden="1" x14ac:dyDescent="0.25">
      <c r="A8134" t="s">
        <v>13060</v>
      </c>
      <c r="B8134" t="s">
        <v>12928</v>
      </c>
      <c r="C8134" t="str">
        <f t="shared" si="127"/>
        <v>ColomeSD</v>
      </c>
      <c r="D8134" t="s">
        <v>13025</v>
      </c>
    </row>
    <row r="8135" spans="1:4" hidden="1" x14ac:dyDescent="0.25">
      <c r="A8135" t="s">
        <v>11291</v>
      </c>
      <c r="B8135" t="s">
        <v>38</v>
      </c>
      <c r="C8135" t="str">
        <f t="shared" si="127"/>
        <v>ColonMI</v>
      </c>
      <c r="D8135" t="s">
        <v>9277</v>
      </c>
    </row>
    <row r="8136" spans="1:4" hidden="1" x14ac:dyDescent="0.25">
      <c r="A8136" t="s">
        <v>11291</v>
      </c>
      <c r="B8136" t="s">
        <v>85</v>
      </c>
      <c r="C8136" t="str">
        <f t="shared" si="127"/>
        <v>ColonNE</v>
      </c>
      <c r="D8136" t="s">
        <v>14949</v>
      </c>
    </row>
    <row r="8137" spans="1:4" hidden="1" x14ac:dyDescent="0.25">
      <c r="A8137" t="s">
        <v>13832</v>
      </c>
      <c r="B8137" t="s">
        <v>25</v>
      </c>
      <c r="C8137" t="str">
        <f t="shared" si="127"/>
        <v>ColonaIL</v>
      </c>
      <c r="D8137" t="s">
        <v>6027</v>
      </c>
    </row>
    <row r="8138" spans="1:4" hidden="1" x14ac:dyDescent="0.25">
      <c r="A8138" t="s">
        <v>1828</v>
      </c>
      <c r="B8138" t="s">
        <v>1787</v>
      </c>
      <c r="C8138" t="str">
        <f t="shared" si="127"/>
        <v>ColoniaNJ</v>
      </c>
      <c r="D8138" t="s">
        <v>356</v>
      </c>
    </row>
    <row r="8139" spans="1:4" hidden="1" x14ac:dyDescent="0.25">
      <c r="A8139" t="s">
        <v>5627</v>
      </c>
      <c r="B8139" t="s">
        <v>5233</v>
      </c>
      <c r="C8139" t="str">
        <f t="shared" si="127"/>
        <v>Colonial BeachVA</v>
      </c>
      <c r="D8139" t="s">
        <v>894</v>
      </c>
    </row>
    <row r="8140" spans="1:4" hidden="1" x14ac:dyDescent="0.25">
      <c r="A8140" t="s">
        <v>5957</v>
      </c>
      <c r="B8140" t="s">
        <v>5233</v>
      </c>
      <c r="C8140" t="str">
        <f t="shared" si="127"/>
        <v>Colonial HeightsVA</v>
      </c>
      <c r="D8140" t="s">
        <v>5958</v>
      </c>
    </row>
    <row r="8141" spans="1:4" hidden="1" x14ac:dyDescent="0.25">
      <c r="A8141" t="s">
        <v>14707</v>
      </c>
      <c r="B8141" t="s">
        <v>49</v>
      </c>
      <c r="C8141" t="str">
        <f t="shared" si="127"/>
        <v>ColonyKS</v>
      </c>
      <c r="D8141" t="s">
        <v>7681</v>
      </c>
    </row>
    <row r="8142" spans="1:4" hidden="1" x14ac:dyDescent="0.25">
      <c r="A8142" t="s">
        <v>14707</v>
      </c>
      <c r="B8142" t="s">
        <v>82</v>
      </c>
      <c r="C8142" t="str">
        <f t="shared" si="127"/>
        <v>ColonyOK</v>
      </c>
      <c r="D8142" t="s">
        <v>15783</v>
      </c>
    </row>
    <row r="8143" spans="1:4" hidden="1" x14ac:dyDescent="0.25">
      <c r="A8143" t="s">
        <v>5595</v>
      </c>
      <c r="B8143" t="s">
        <v>13</v>
      </c>
      <c r="C8143" t="str">
        <f t="shared" si="127"/>
        <v>ColoraMD</v>
      </c>
      <c r="D8143" t="s">
        <v>3744</v>
      </c>
    </row>
    <row r="8144" spans="1:4" hidden="1" x14ac:dyDescent="0.25">
      <c r="A8144" t="s">
        <v>16879</v>
      </c>
      <c r="B8144" t="s">
        <v>10</v>
      </c>
      <c r="C8144" t="str">
        <f t="shared" si="127"/>
        <v>Colorado CityTX</v>
      </c>
      <c r="D8144" t="s">
        <v>7446</v>
      </c>
    </row>
    <row r="8145" spans="1:4" hidden="1" x14ac:dyDescent="0.25">
      <c r="A8145" t="s">
        <v>16879</v>
      </c>
      <c r="B8145" t="s">
        <v>32</v>
      </c>
      <c r="C8145" t="str">
        <f t="shared" si="127"/>
        <v>Colorado CityCO</v>
      </c>
      <c r="D8145" t="s">
        <v>17030</v>
      </c>
    </row>
    <row r="8146" spans="1:4" hidden="1" x14ac:dyDescent="0.25">
      <c r="A8146" t="s">
        <v>16879</v>
      </c>
      <c r="B8146" t="s">
        <v>91</v>
      </c>
      <c r="C8146" t="str">
        <f t="shared" si="127"/>
        <v>Colorado CityAZ</v>
      </c>
      <c r="D8146" t="s">
        <v>17555</v>
      </c>
    </row>
    <row r="8147" spans="1:4" hidden="1" x14ac:dyDescent="0.25">
      <c r="A8147" t="s">
        <v>31</v>
      </c>
      <c r="B8147" t="s">
        <v>32</v>
      </c>
      <c r="C8147" t="str">
        <f t="shared" si="127"/>
        <v>Colorado SpringsCO</v>
      </c>
      <c r="D8147" t="s">
        <v>13935</v>
      </c>
    </row>
    <row r="8148" spans="1:4" hidden="1" x14ac:dyDescent="0.25">
      <c r="A8148" t="s">
        <v>31</v>
      </c>
      <c r="B8148" t="s">
        <v>32</v>
      </c>
      <c r="C8148" t="str">
        <f t="shared" si="127"/>
        <v>Colorado SpringsCO</v>
      </c>
      <c r="D8148" t="s">
        <v>13935</v>
      </c>
    </row>
    <row r="8149" spans="1:4" hidden="1" x14ac:dyDescent="0.25">
      <c r="A8149" t="s">
        <v>31</v>
      </c>
      <c r="B8149" t="s">
        <v>32</v>
      </c>
      <c r="C8149" t="str">
        <f t="shared" si="127"/>
        <v>Colorado SpringsCO</v>
      </c>
      <c r="D8149" t="s">
        <v>13935</v>
      </c>
    </row>
    <row r="8150" spans="1:4" hidden="1" x14ac:dyDescent="0.25">
      <c r="A8150" t="s">
        <v>31</v>
      </c>
      <c r="B8150" t="s">
        <v>32</v>
      </c>
      <c r="C8150" t="str">
        <f t="shared" si="127"/>
        <v>Colorado SpringsCO</v>
      </c>
      <c r="D8150" t="s">
        <v>13935</v>
      </c>
    </row>
    <row r="8151" spans="1:4" hidden="1" x14ac:dyDescent="0.25">
      <c r="A8151" t="s">
        <v>31</v>
      </c>
      <c r="B8151" t="s">
        <v>32</v>
      </c>
      <c r="C8151" t="str">
        <f t="shared" si="127"/>
        <v>Colorado SpringsCO</v>
      </c>
      <c r="D8151" t="s">
        <v>13935</v>
      </c>
    </row>
    <row r="8152" spans="1:4" hidden="1" x14ac:dyDescent="0.25">
      <c r="A8152" t="s">
        <v>31</v>
      </c>
      <c r="B8152" t="s">
        <v>32</v>
      </c>
      <c r="C8152" t="str">
        <f t="shared" si="127"/>
        <v>Colorado SpringsCO</v>
      </c>
      <c r="D8152" t="s">
        <v>13935</v>
      </c>
    </row>
    <row r="8153" spans="1:4" hidden="1" x14ac:dyDescent="0.25">
      <c r="A8153" t="s">
        <v>31</v>
      </c>
      <c r="B8153" t="s">
        <v>32</v>
      </c>
      <c r="C8153" t="str">
        <f t="shared" si="127"/>
        <v>Colorado SpringsCO</v>
      </c>
      <c r="D8153" t="s">
        <v>13935</v>
      </c>
    </row>
    <row r="8154" spans="1:4" hidden="1" x14ac:dyDescent="0.25">
      <c r="A8154" t="s">
        <v>31</v>
      </c>
      <c r="B8154" t="s">
        <v>32</v>
      </c>
      <c r="C8154" t="str">
        <f t="shared" si="127"/>
        <v>Colorado SpringsCO</v>
      </c>
      <c r="D8154" t="s">
        <v>13935</v>
      </c>
    </row>
    <row r="8155" spans="1:4" hidden="1" x14ac:dyDescent="0.25">
      <c r="A8155" t="s">
        <v>31</v>
      </c>
      <c r="B8155" t="s">
        <v>32</v>
      </c>
      <c r="C8155" t="str">
        <f t="shared" si="127"/>
        <v>Colorado SpringsCO</v>
      </c>
      <c r="D8155" t="s">
        <v>13935</v>
      </c>
    </row>
    <row r="8156" spans="1:4" hidden="1" x14ac:dyDescent="0.25">
      <c r="A8156" t="s">
        <v>31</v>
      </c>
      <c r="B8156" t="s">
        <v>32</v>
      </c>
      <c r="C8156" t="str">
        <f t="shared" si="127"/>
        <v>Colorado SpringsCO</v>
      </c>
      <c r="D8156" t="s">
        <v>13935</v>
      </c>
    </row>
    <row r="8157" spans="1:4" hidden="1" x14ac:dyDescent="0.25">
      <c r="A8157" t="s">
        <v>31</v>
      </c>
      <c r="B8157" t="s">
        <v>32</v>
      </c>
      <c r="C8157" t="str">
        <f t="shared" si="127"/>
        <v>Colorado SpringsCO</v>
      </c>
      <c r="D8157" t="s">
        <v>13935</v>
      </c>
    </row>
    <row r="8158" spans="1:4" hidden="1" x14ac:dyDescent="0.25">
      <c r="A8158" t="s">
        <v>31</v>
      </c>
      <c r="B8158" t="s">
        <v>32</v>
      </c>
      <c r="C8158" t="str">
        <f t="shared" si="127"/>
        <v>Colorado SpringsCO</v>
      </c>
      <c r="D8158" t="s">
        <v>13935</v>
      </c>
    </row>
    <row r="8159" spans="1:4" hidden="1" x14ac:dyDescent="0.25">
      <c r="A8159" t="s">
        <v>31</v>
      </c>
      <c r="B8159" t="s">
        <v>32</v>
      </c>
      <c r="C8159" t="str">
        <f t="shared" si="127"/>
        <v>Colorado SpringsCO</v>
      </c>
      <c r="D8159" t="s">
        <v>13935</v>
      </c>
    </row>
    <row r="8160" spans="1:4" hidden="1" x14ac:dyDescent="0.25">
      <c r="A8160" t="s">
        <v>31</v>
      </c>
      <c r="B8160" t="s">
        <v>32</v>
      </c>
      <c r="C8160" t="str">
        <f t="shared" si="127"/>
        <v>Colorado SpringsCO</v>
      </c>
      <c r="D8160" t="s">
        <v>13935</v>
      </c>
    </row>
    <row r="8161" spans="1:4" hidden="1" x14ac:dyDescent="0.25">
      <c r="A8161" t="s">
        <v>31</v>
      </c>
      <c r="B8161" t="s">
        <v>32</v>
      </c>
      <c r="C8161" t="str">
        <f t="shared" si="127"/>
        <v>Colorado SpringsCO</v>
      </c>
      <c r="D8161" t="s">
        <v>13935</v>
      </c>
    </row>
    <row r="8162" spans="1:4" hidden="1" x14ac:dyDescent="0.25">
      <c r="A8162" t="s">
        <v>31</v>
      </c>
      <c r="B8162" t="s">
        <v>32</v>
      </c>
      <c r="C8162" t="str">
        <f t="shared" si="127"/>
        <v>Colorado SpringsCO</v>
      </c>
      <c r="D8162" t="s">
        <v>13935</v>
      </c>
    </row>
    <row r="8163" spans="1:4" hidden="1" x14ac:dyDescent="0.25">
      <c r="A8163" t="s">
        <v>31</v>
      </c>
      <c r="B8163" t="s">
        <v>32</v>
      </c>
      <c r="C8163" t="str">
        <f t="shared" si="127"/>
        <v>Colorado SpringsCO</v>
      </c>
      <c r="D8163" t="s">
        <v>13935</v>
      </c>
    </row>
    <row r="8164" spans="1:4" hidden="1" x14ac:dyDescent="0.25">
      <c r="A8164" t="s">
        <v>31</v>
      </c>
      <c r="B8164" t="s">
        <v>32</v>
      </c>
      <c r="C8164" t="str">
        <f t="shared" si="127"/>
        <v>Colorado SpringsCO</v>
      </c>
      <c r="D8164" t="s">
        <v>13935</v>
      </c>
    </row>
    <row r="8165" spans="1:4" hidden="1" x14ac:dyDescent="0.25">
      <c r="A8165" t="s">
        <v>31</v>
      </c>
      <c r="B8165" t="s">
        <v>32</v>
      </c>
      <c r="C8165" t="str">
        <f t="shared" si="127"/>
        <v>Colorado SpringsCO</v>
      </c>
      <c r="D8165" t="s">
        <v>13935</v>
      </c>
    </row>
    <row r="8166" spans="1:4" hidden="1" x14ac:dyDescent="0.25">
      <c r="A8166" t="s">
        <v>31</v>
      </c>
      <c r="B8166" t="s">
        <v>32</v>
      </c>
      <c r="C8166" t="str">
        <f t="shared" si="127"/>
        <v>Colorado SpringsCO</v>
      </c>
      <c r="D8166" t="s">
        <v>13935</v>
      </c>
    </row>
    <row r="8167" spans="1:4" hidden="1" x14ac:dyDescent="0.25">
      <c r="A8167" t="s">
        <v>31</v>
      </c>
      <c r="B8167" t="s">
        <v>32</v>
      </c>
      <c r="C8167" t="str">
        <f t="shared" si="127"/>
        <v>Colorado SpringsCO</v>
      </c>
      <c r="D8167" t="s">
        <v>13935</v>
      </c>
    </row>
    <row r="8168" spans="1:4" hidden="1" x14ac:dyDescent="0.25">
      <c r="A8168" t="s">
        <v>31</v>
      </c>
      <c r="B8168" t="s">
        <v>32</v>
      </c>
      <c r="C8168" t="str">
        <f t="shared" si="127"/>
        <v>Colorado SpringsCO</v>
      </c>
      <c r="D8168" t="s">
        <v>13935</v>
      </c>
    </row>
    <row r="8169" spans="1:4" hidden="1" x14ac:dyDescent="0.25">
      <c r="A8169" t="s">
        <v>31</v>
      </c>
      <c r="B8169" t="s">
        <v>32</v>
      </c>
      <c r="C8169" t="str">
        <f t="shared" si="127"/>
        <v>Colorado SpringsCO</v>
      </c>
      <c r="D8169" t="s">
        <v>13935</v>
      </c>
    </row>
    <row r="8170" spans="1:4" hidden="1" x14ac:dyDescent="0.25">
      <c r="A8170" t="s">
        <v>31</v>
      </c>
      <c r="B8170" t="s">
        <v>32</v>
      </c>
      <c r="C8170" t="str">
        <f t="shared" si="127"/>
        <v>Colorado SpringsCO</v>
      </c>
      <c r="D8170" t="s">
        <v>13935</v>
      </c>
    </row>
    <row r="8171" spans="1:4" hidden="1" x14ac:dyDescent="0.25">
      <c r="A8171" t="s">
        <v>31</v>
      </c>
      <c r="B8171" t="s">
        <v>32</v>
      </c>
      <c r="C8171" t="str">
        <f t="shared" si="127"/>
        <v>Colorado SpringsCO</v>
      </c>
      <c r="D8171" t="s">
        <v>13935</v>
      </c>
    </row>
    <row r="8172" spans="1:4" hidden="1" x14ac:dyDescent="0.25">
      <c r="A8172" t="s">
        <v>31</v>
      </c>
      <c r="B8172" t="s">
        <v>32</v>
      </c>
      <c r="C8172" t="str">
        <f t="shared" si="127"/>
        <v>Colorado SpringsCO</v>
      </c>
      <c r="D8172" t="s">
        <v>13935</v>
      </c>
    </row>
    <row r="8173" spans="1:4" hidden="1" x14ac:dyDescent="0.25">
      <c r="A8173" t="s">
        <v>31</v>
      </c>
      <c r="B8173" t="s">
        <v>32</v>
      </c>
      <c r="C8173" t="str">
        <f t="shared" si="127"/>
        <v>Colorado SpringsCO</v>
      </c>
      <c r="D8173" t="s">
        <v>13935</v>
      </c>
    </row>
    <row r="8174" spans="1:4" hidden="1" x14ac:dyDescent="0.25">
      <c r="A8174" t="s">
        <v>31</v>
      </c>
      <c r="B8174" t="s">
        <v>32</v>
      </c>
      <c r="C8174" t="str">
        <f t="shared" si="127"/>
        <v>Colorado SpringsCO</v>
      </c>
      <c r="D8174" t="s">
        <v>13935</v>
      </c>
    </row>
    <row r="8175" spans="1:4" hidden="1" x14ac:dyDescent="0.25">
      <c r="A8175" t="s">
        <v>31</v>
      </c>
      <c r="B8175" t="s">
        <v>32</v>
      </c>
      <c r="C8175" t="str">
        <f t="shared" si="127"/>
        <v>Colorado SpringsCO</v>
      </c>
      <c r="D8175" t="s">
        <v>13935</v>
      </c>
    </row>
    <row r="8176" spans="1:4" hidden="1" x14ac:dyDescent="0.25">
      <c r="A8176" t="s">
        <v>31</v>
      </c>
      <c r="B8176" t="s">
        <v>32</v>
      </c>
      <c r="C8176" t="str">
        <f t="shared" si="127"/>
        <v>Colorado SpringsCO</v>
      </c>
      <c r="D8176" t="s">
        <v>13935</v>
      </c>
    </row>
    <row r="8177" spans="1:4" hidden="1" x14ac:dyDescent="0.25">
      <c r="A8177" t="s">
        <v>31</v>
      </c>
      <c r="B8177" t="s">
        <v>32</v>
      </c>
      <c r="C8177" t="str">
        <f t="shared" si="127"/>
        <v>Colorado SpringsCO</v>
      </c>
      <c r="D8177" t="s">
        <v>13935</v>
      </c>
    </row>
    <row r="8178" spans="1:4" hidden="1" x14ac:dyDescent="0.25">
      <c r="A8178" t="s">
        <v>31</v>
      </c>
      <c r="B8178" t="s">
        <v>32</v>
      </c>
      <c r="C8178" t="str">
        <f t="shared" si="127"/>
        <v>Colorado SpringsCO</v>
      </c>
      <c r="D8178" t="s">
        <v>13935</v>
      </c>
    </row>
    <row r="8179" spans="1:4" hidden="1" x14ac:dyDescent="0.25">
      <c r="A8179" t="s">
        <v>31</v>
      </c>
      <c r="B8179" t="s">
        <v>32</v>
      </c>
      <c r="C8179" t="str">
        <f t="shared" si="127"/>
        <v>Colorado SpringsCO</v>
      </c>
      <c r="D8179" t="s">
        <v>13935</v>
      </c>
    </row>
    <row r="8180" spans="1:4" hidden="1" x14ac:dyDescent="0.25">
      <c r="A8180" t="s">
        <v>31</v>
      </c>
      <c r="B8180" t="s">
        <v>32</v>
      </c>
      <c r="C8180" t="str">
        <f t="shared" si="127"/>
        <v>Colorado SpringsCO</v>
      </c>
      <c r="D8180" t="s">
        <v>13935</v>
      </c>
    </row>
    <row r="8181" spans="1:4" hidden="1" x14ac:dyDescent="0.25">
      <c r="A8181" t="s">
        <v>31</v>
      </c>
      <c r="B8181" t="s">
        <v>32</v>
      </c>
      <c r="C8181" t="str">
        <f t="shared" si="127"/>
        <v>Colorado SpringsCO</v>
      </c>
      <c r="D8181" t="s">
        <v>13935</v>
      </c>
    </row>
    <row r="8182" spans="1:4" hidden="1" x14ac:dyDescent="0.25">
      <c r="A8182" t="s">
        <v>31</v>
      </c>
      <c r="B8182" t="s">
        <v>32</v>
      </c>
      <c r="C8182" t="str">
        <f t="shared" si="127"/>
        <v>Colorado SpringsCO</v>
      </c>
      <c r="D8182" t="s">
        <v>13935</v>
      </c>
    </row>
    <row r="8183" spans="1:4" hidden="1" x14ac:dyDescent="0.25">
      <c r="A8183" t="s">
        <v>31</v>
      </c>
      <c r="B8183" t="s">
        <v>32</v>
      </c>
      <c r="C8183" t="str">
        <f t="shared" si="127"/>
        <v>Colorado SpringsCO</v>
      </c>
      <c r="D8183" t="s">
        <v>13935</v>
      </c>
    </row>
    <row r="8184" spans="1:4" hidden="1" x14ac:dyDescent="0.25">
      <c r="A8184" t="s">
        <v>31</v>
      </c>
      <c r="B8184" t="s">
        <v>32</v>
      </c>
      <c r="C8184" t="str">
        <f t="shared" si="127"/>
        <v>Colorado SpringsCO</v>
      </c>
      <c r="D8184" t="s">
        <v>13935</v>
      </c>
    </row>
    <row r="8185" spans="1:4" hidden="1" x14ac:dyDescent="0.25">
      <c r="A8185" t="s">
        <v>31</v>
      </c>
      <c r="B8185" t="s">
        <v>32</v>
      </c>
      <c r="C8185" t="str">
        <f t="shared" si="127"/>
        <v>Colorado SpringsCO</v>
      </c>
      <c r="D8185" t="s">
        <v>13935</v>
      </c>
    </row>
    <row r="8186" spans="1:4" hidden="1" x14ac:dyDescent="0.25">
      <c r="A8186" t="s">
        <v>31</v>
      </c>
      <c r="B8186" t="s">
        <v>32</v>
      </c>
      <c r="C8186" t="str">
        <f t="shared" si="127"/>
        <v>Colorado SpringsCO</v>
      </c>
      <c r="D8186" t="s">
        <v>13935</v>
      </c>
    </row>
    <row r="8187" spans="1:4" hidden="1" x14ac:dyDescent="0.25">
      <c r="A8187" t="s">
        <v>31</v>
      </c>
      <c r="B8187" t="s">
        <v>32</v>
      </c>
      <c r="C8187" t="str">
        <f t="shared" si="127"/>
        <v>Colorado SpringsCO</v>
      </c>
      <c r="D8187" t="s">
        <v>13935</v>
      </c>
    </row>
    <row r="8188" spans="1:4" hidden="1" x14ac:dyDescent="0.25">
      <c r="A8188" t="s">
        <v>31</v>
      </c>
      <c r="B8188" t="s">
        <v>32</v>
      </c>
      <c r="C8188" t="str">
        <f t="shared" si="127"/>
        <v>Colorado SpringsCO</v>
      </c>
      <c r="D8188" t="s">
        <v>13935</v>
      </c>
    </row>
    <row r="8189" spans="1:4" hidden="1" x14ac:dyDescent="0.25">
      <c r="A8189" t="s">
        <v>31</v>
      </c>
      <c r="B8189" t="s">
        <v>32</v>
      </c>
      <c r="C8189" t="str">
        <f t="shared" si="127"/>
        <v>Colorado SpringsCO</v>
      </c>
      <c r="D8189" t="s">
        <v>13935</v>
      </c>
    </row>
    <row r="8190" spans="1:4" hidden="1" x14ac:dyDescent="0.25">
      <c r="A8190" t="s">
        <v>31</v>
      </c>
      <c r="B8190" t="s">
        <v>32</v>
      </c>
      <c r="C8190" t="str">
        <f t="shared" si="127"/>
        <v>Colorado SpringsCO</v>
      </c>
      <c r="D8190" t="s">
        <v>13935</v>
      </c>
    </row>
    <row r="8191" spans="1:4" hidden="1" x14ac:dyDescent="0.25">
      <c r="A8191" t="s">
        <v>31</v>
      </c>
      <c r="B8191" t="s">
        <v>32</v>
      </c>
      <c r="C8191" t="str">
        <f t="shared" si="127"/>
        <v>Colorado SpringsCO</v>
      </c>
      <c r="D8191" t="s">
        <v>13935</v>
      </c>
    </row>
    <row r="8192" spans="1:4" hidden="1" x14ac:dyDescent="0.25">
      <c r="A8192" t="s">
        <v>31</v>
      </c>
      <c r="B8192" t="s">
        <v>32</v>
      </c>
      <c r="C8192" t="str">
        <f t="shared" si="127"/>
        <v>Colorado SpringsCO</v>
      </c>
      <c r="D8192" t="s">
        <v>13935</v>
      </c>
    </row>
    <row r="8193" spans="1:4" hidden="1" x14ac:dyDescent="0.25">
      <c r="A8193" t="s">
        <v>31</v>
      </c>
      <c r="B8193" t="s">
        <v>32</v>
      </c>
      <c r="C8193" t="str">
        <f t="shared" si="127"/>
        <v>Colorado SpringsCO</v>
      </c>
      <c r="D8193" t="s">
        <v>13935</v>
      </c>
    </row>
    <row r="8194" spans="1:4" hidden="1" x14ac:dyDescent="0.25">
      <c r="A8194" t="s">
        <v>31</v>
      </c>
      <c r="B8194" t="s">
        <v>32</v>
      </c>
      <c r="C8194" t="str">
        <f t="shared" si="127"/>
        <v>Colorado SpringsCO</v>
      </c>
      <c r="D8194" t="s">
        <v>13935</v>
      </c>
    </row>
    <row r="8195" spans="1:4" hidden="1" x14ac:dyDescent="0.25">
      <c r="A8195" t="s">
        <v>31</v>
      </c>
      <c r="B8195" t="s">
        <v>32</v>
      </c>
      <c r="C8195" t="str">
        <f t="shared" ref="C8195:C8258" si="128">A8195&amp;B8195</f>
        <v>Colorado SpringsCO</v>
      </c>
      <c r="D8195" t="s">
        <v>13935</v>
      </c>
    </row>
    <row r="8196" spans="1:4" hidden="1" x14ac:dyDescent="0.25">
      <c r="A8196" t="s">
        <v>14223</v>
      </c>
      <c r="B8196" t="s">
        <v>25</v>
      </c>
      <c r="C8196" t="str">
        <f t="shared" si="128"/>
        <v>ColpIL</v>
      </c>
      <c r="D8196" t="s">
        <v>3536</v>
      </c>
    </row>
    <row r="8197" spans="1:4" hidden="1" x14ac:dyDescent="0.25">
      <c r="A8197" t="s">
        <v>8131</v>
      </c>
      <c r="B8197" t="s">
        <v>7</v>
      </c>
      <c r="C8197" t="str">
        <f t="shared" si="128"/>
        <v>ColquittGA</v>
      </c>
      <c r="D8197" t="s">
        <v>8143</v>
      </c>
    </row>
    <row r="8198" spans="1:4" hidden="1" x14ac:dyDescent="0.25">
      <c r="A8198" t="s">
        <v>330</v>
      </c>
      <c r="B8198" t="s">
        <v>19</v>
      </c>
      <c r="C8198" t="str">
        <f t="shared" si="128"/>
        <v>ColrainMA</v>
      </c>
      <c r="D8198" t="s">
        <v>258</v>
      </c>
    </row>
    <row r="8199" spans="1:4" hidden="1" x14ac:dyDescent="0.25">
      <c r="A8199" t="s">
        <v>13475</v>
      </c>
      <c r="B8199" t="s">
        <v>13382</v>
      </c>
      <c r="C8199" t="str">
        <f t="shared" si="128"/>
        <v>ColstripMT</v>
      </c>
      <c r="D8199" t="s">
        <v>13079</v>
      </c>
    </row>
    <row r="8200" spans="1:4" hidden="1" x14ac:dyDescent="0.25">
      <c r="A8200" t="s">
        <v>15592</v>
      </c>
      <c r="B8200" t="s">
        <v>15455</v>
      </c>
      <c r="C8200" t="str">
        <f t="shared" si="128"/>
        <v>ColtAR</v>
      </c>
      <c r="D8200" t="s">
        <v>1319</v>
      </c>
    </row>
    <row r="8201" spans="1:4" hidden="1" x14ac:dyDescent="0.25">
      <c r="A8201" t="s">
        <v>3225</v>
      </c>
      <c r="B8201" t="s">
        <v>78</v>
      </c>
      <c r="C8201" t="str">
        <f t="shared" si="128"/>
        <v>ColtonNY</v>
      </c>
      <c r="D8201" t="s">
        <v>2975</v>
      </c>
    </row>
    <row r="8202" spans="1:4" hidden="1" x14ac:dyDescent="0.25">
      <c r="A8202" t="s">
        <v>3225</v>
      </c>
      <c r="B8202" t="s">
        <v>28</v>
      </c>
      <c r="C8202" t="str">
        <f t="shared" si="128"/>
        <v>ColtonOH</v>
      </c>
      <c r="D8202" t="s">
        <v>6027</v>
      </c>
    </row>
    <row r="8203" spans="1:4" hidden="1" x14ac:dyDescent="0.25">
      <c r="A8203" t="s">
        <v>3225</v>
      </c>
      <c r="B8203" t="s">
        <v>12928</v>
      </c>
      <c r="C8203" t="str">
        <f t="shared" si="128"/>
        <v>ColtonSD</v>
      </c>
      <c r="D8203" t="s">
        <v>12930</v>
      </c>
    </row>
    <row r="8204" spans="1:4" hidden="1" x14ac:dyDescent="0.25">
      <c r="A8204" t="s">
        <v>3225</v>
      </c>
      <c r="B8204" t="s">
        <v>57</v>
      </c>
      <c r="C8204" t="str">
        <f t="shared" si="128"/>
        <v>ColtonCA</v>
      </c>
      <c r="D8204" t="s">
        <v>18049</v>
      </c>
    </row>
    <row r="8205" spans="1:4" hidden="1" x14ac:dyDescent="0.25">
      <c r="A8205" t="s">
        <v>3225</v>
      </c>
      <c r="B8205" t="s">
        <v>97</v>
      </c>
      <c r="C8205" t="str">
        <f t="shared" si="128"/>
        <v>ColtonOR</v>
      </c>
      <c r="D8205" t="s">
        <v>18916</v>
      </c>
    </row>
    <row r="8206" spans="1:4" hidden="1" x14ac:dyDescent="0.25">
      <c r="A8206" t="s">
        <v>3225</v>
      </c>
      <c r="B8206" t="s">
        <v>106</v>
      </c>
      <c r="C8206" t="str">
        <f t="shared" si="128"/>
        <v>ColtonWA</v>
      </c>
      <c r="D8206" t="s">
        <v>609</v>
      </c>
    </row>
    <row r="8207" spans="1:4" hidden="1" x14ac:dyDescent="0.25">
      <c r="A8207" t="s">
        <v>5289</v>
      </c>
      <c r="B8207" t="s">
        <v>13</v>
      </c>
      <c r="C8207" t="str">
        <f t="shared" si="128"/>
        <v>Coltons PointMD</v>
      </c>
      <c r="D8207" t="s">
        <v>4033</v>
      </c>
    </row>
    <row r="8208" spans="1:4" hidden="1" x14ac:dyDescent="0.25">
      <c r="A8208" t="s">
        <v>1941</v>
      </c>
      <c r="B8208" t="s">
        <v>1787</v>
      </c>
      <c r="C8208" t="str">
        <f t="shared" si="128"/>
        <v>Colts NeckNJ</v>
      </c>
      <c r="D8208" t="s">
        <v>1102</v>
      </c>
    </row>
    <row r="8209" spans="1:4" hidden="1" x14ac:dyDescent="0.25">
      <c r="A8209" t="s">
        <v>1661</v>
      </c>
      <c r="B8209" t="s">
        <v>1606</v>
      </c>
      <c r="C8209" t="str">
        <f t="shared" si="128"/>
        <v>ColumbiaCT</v>
      </c>
      <c r="D8209" t="s">
        <v>1618</v>
      </c>
    </row>
    <row r="8210" spans="1:4" hidden="1" x14ac:dyDescent="0.25">
      <c r="A8210" t="s">
        <v>1661</v>
      </c>
      <c r="B8210" t="s">
        <v>1787</v>
      </c>
      <c r="C8210" t="str">
        <f t="shared" si="128"/>
        <v>ColumbiaNJ</v>
      </c>
      <c r="D8210" t="s">
        <v>277</v>
      </c>
    </row>
    <row r="8211" spans="1:4" hidden="1" x14ac:dyDescent="0.25">
      <c r="A8211" t="s">
        <v>1661</v>
      </c>
      <c r="B8211" t="s">
        <v>88</v>
      </c>
      <c r="C8211" t="str">
        <f t="shared" si="128"/>
        <v>ColumbiaPA</v>
      </c>
      <c r="D8211" t="s">
        <v>394</v>
      </c>
    </row>
    <row r="8212" spans="1:4" hidden="1" x14ac:dyDescent="0.25">
      <c r="A8212" t="s">
        <v>1661</v>
      </c>
      <c r="B8212" t="s">
        <v>13</v>
      </c>
      <c r="C8212" t="str">
        <f t="shared" si="128"/>
        <v>ColumbiaMD</v>
      </c>
      <c r="D8212" t="s">
        <v>4328</v>
      </c>
    </row>
    <row r="8213" spans="1:4" hidden="1" x14ac:dyDescent="0.25">
      <c r="A8213" t="s">
        <v>1661</v>
      </c>
      <c r="B8213" t="s">
        <v>13</v>
      </c>
      <c r="C8213" t="str">
        <f t="shared" si="128"/>
        <v>ColumbiaMD</v>
      </c>
      <c r="D8213" t="s">
        <v>4328</v>
      </c>
    </row>
    <row r="8214" spans="1:4" hidden="1" x14ac:dyDescent="0.25">
      <c r="A8214" t="s">
        <v>1661</v>
      </c>
      <c r="B8214" t="s">
        <v>13</v>
      </c>
      <c r="C8214" t="str">
        <f t="shared" si="128"/>
        <v>ColumbiaMD</v>
      </c>
      <c r="D8214" t="s">
        <v>4328</v>
      </c>
    </row>
    <row r="8215" spans="1:4" hidden="1" x14ac:dyDescent="0.25">
      <c r="A8215" t="s">
        <v>1661</v>
      </c>
      <c r="B8215" t="s">
        <v>5233</v>
      </c>
      <c r="C8215" t="str">
        <f t="shared" si="128"/>
        <v>ColumbiaVA</v>
      </c>
      <c r="D8215" t="s">
        <v>5788</v>
      </c>
    </row>
    <row r="8216" spans="1:4" hidden="1" x14ac:dyDescent="0.25">
      <c r="A8216" t="s">
        <v>1661</v>
      </c>
      <c r="B8216" t="s">
        <v>22</v>
      </c>
      <c r="C8216" t="str">
        <f t="shared" si="128"/>
        <v>ColumbiaNC</v>
      </c>
      <c r="D8216" t="s">
        <v>7144</v>
      </c>
    </row>
    <row r="8217" spans="1:4" hidden="1" x14ac:dyDescent="0.25">
      <c r="A8217" t="s">
        <v>1661</v>
      </c>
      <c r="B8217" t="s">
        <v>7512</v>
      </c>
      <c r="C8217" t="str">
        <f t="shared" si="128"/>
        <v>ColumbiaSC</v>
      </c>
      <c r="D8217" t="s">
        <v>2177</v>
      </c>
    </row>
    <row r="8218" spans="1:4" hidden="1" x14ac:dyDescent="0.25">
      <c r="A8218" t="s">
        <v>1661</v>
      </c>
      <c r="B8218" t="s">
        <v>7512</v>
      </c>
      <c r="C8218" t="str">
        <f t="shared" si="128"/>
        <v>ColumbiaSC</v>
      </c>
      <c r="D8218" t="s">
        <v>2177</v>
      </c>
    </row>
    <row r="8219" spans="1:4" hidden="1" x14ac:dyDescent="0.25">
      <c r="A8219" t="s">
        <v>1661</v>
      </c>
      <c r="B8219" t="s">
        <v>7512</v>
      </c>
      <c r="C8219" t="str">
        <f t="shared" si="128"/>
        <v>ColumbiaSC</v>
      </c>
      <c r="D8219" t="s">
        <v>2177</v>
      </c>
    </row>
    <row r="8220" spans="1:4" hidden="1" x14ac:dyDescent="0.25">
      <c r="A8220" t="s">
        <v>1661</v>
      </c>
      <c r="B8220" t="s">
        <v>7512</v>
      </c>
      <c r="C8220" t="str">
        <f t="shared" si="128"/>
        <v>ColumbiaSC</v>
      </c>
      <c r="D8220" t="s">
        <v>2177</v>
      </c>
    </row>
    <row r="8221" spans="1:4" hidden="1" x14ac:dyDescent="0.25">
      <c r="A8221" t="s">
        <v>1661</v>
      </c>
      <c r="B8221" t="s">
        <v>7512</v>
      </c>
      <c r="C8221" t="str">
        <f t="shared" si="128"/>
        <v>ColumbiaSC</v>
      </c>
      <c r="D8221" t="s">
        <v>2177</v>
      </c>
    </row>
    <row r="8222" spans="1:4" hidden="1" x14ac:dyDescent="0.25">
      <c r="A8222" t="s">
        <v>1661</v>
      </c>
      <c r="B8222" t="s">
        <v>7512</v>
      </c>
      <c r="C8222" t="str">
        <f t="shared" si="128"/>
        <v>ColumbiaSC</v>
      </c>
      <c r="D8222" t="s">
        <v>2177</v>
      </c>
    </row>
    <row r="8223" spans="1:4" hidden="1" x14ac:dyDescent="0.25">
      <c r="A8223" t="s">
        <v>1661</v>
      </c>
      <c r="B8223" t="s">
        <v>7512</v>
      </c>
      <c r="C8223" t="str">
        <f t="shared" si="128"/>
        <v>ColumbiaSC</v>
      </c>
      <c r="D8223" t="s">
        <v>2177</v>
      </c>
    </row>
    <row r="8224" spans="1:4" hidden="1" x14ac:dyDescent="0.25">
      <c r="A8224" t="s">
        <v>1661</v>
      </c>
      <c r="B8224" t="s">
        <v>7512</v>
      </c>
      <c r="C8224" t="str">
        <f t="shared" si="128"/>
        <v>ColumbiaSC</v>
      </c>
      <c r="D8224" t="s">
        <v>2177</v>
      </c>
    </row>
    <row r="8225" spans="1:4" hidden="1" x14ac:dyDescent="0.25">
      <c r="A8225" t="s">
        <v>1661</v>
      </c>
      <c r="B8225" t="s">
        <v>7512</v>
      </c>
      <c r="C8225" t="str">
        <f t="shared" si="128"/>
        <v>ColumbiaSC</v>
      </c>
      <c r="D8225" t="s">
        <v>2177</v>
      </c>
    </row>
    <row r="8226" spans="1:4" hidden="1" x14ac:dyDescent="0.25">
      <c r="A8226" t="s">
        <v>1661</v>
      </c>
      <c r="B8226" t="s">
        <v>7512</v>
      </c>
      <c r="C8226" t="str">
        <f t="shared" si="128"/>
        <v>ColumbiaSC</v>
      </c>
      <c r="D8226" t="s">
        <v>2177</v>
      </c>
    </row>
    <row r="8227" spans="1:4" hidden="1" x14ac:dyDescent="0.25">
      <c r="A8227" t="s">
        <v>1661</v>
      </c>
      <c r="B8227" t="s">
        <v>7512</v>
      </c>
      <c r="C8227" t="str">
        <f t="shared" si="128"/>
        <v>ColumbiaSC</v>
      </c>
      <c r="D8227" t="s">
        <v>2177</v>
      </c>
    </row>
    <row r="8228" spans="1:4" hidden="1" x14ac:dyDescent="0.25">
      <c r="A8228" t="s">
        <v>1661</v>
      </c>
      <c r="B8228" t="s">
        <v>7512</v>
      </c>
      <c r="C8228" t="str">
        <f t="shared" si="128"/>
        <v>ColumbiaSC</v>
      </c>
      <c r="D8228" t="s">
        <v>610</v>
      </c>
    </row>
    <row r="8229" spans="1:4" hidden="1" x14ac:dyDescent="0.25">
      <c r="A8229" t="s">
        <v>1661</v>
      </c>
      <c r="B8229" t="s">
        <v>7512</v>
      </c>
      <c r="C8229" t="str">
        <f t="shared" si="128"/>
        <v>ColumbiaSC</v>
      </c>
      <c r="D8229" t="s">
        <v>2177</v>
      </c>
    </row>
    <row r="8230" spans="1:4" hidden="1" x14ac:dyDescent="0.25">
      <c r="A8230" t="s">
        <v>1661</v>
      </c>
      <c r="B8230" t="s">
        <v>7512</v>
      </c>
      <c r="C8230" t="str">
        <f t="shared" si="128"/>
        <v>ColumbiaSC</v>
      </c>
      <c r="D8230" t="s">
        <v>2177</v>
      </c>
    </row>
    <row r="8231" spans="1:4" hidden="1" x14ac:dyDescent="0.25">
      <c r="A8231" t="s">
        <v>1661</v>
      </c>
      <c r="B8231" t="s">
        <v>7512</v>
      </c>
      <c r="C8231" t="str">
        <f t="shared" si="128"/>
        <v>ColumbiaSC</v>
      </c>
      <c r="D8231" t="s">
        <v>2177</v>
      </c>
    </row>
    <row r="8232" spans="1:4" hidden="1" x14ac:dyDescent="0.25">
      <c r="A8232" t="s">
        <v>1661</v>
      </c>
      <c r="B8232" t="s">
        <v>7512</v>
      </c>
      <c r="C8232" t="str">
        <f t="shared" si="128"/>
        <v>ColumbiaSC</v>
      </c>
      <c r="D8232" t="s">
        <v>2177</v>
      </c>
    </row>
    <row r="8233" spans="1:4" hidden="1" x14ac:dyDescent="0.25">
      <c r="A8233" t="s">
        <v>1661</v>
      </c>
      <c r="B8233" t="s">
        <v>7512</v>
      </c>
      <c r="C8233" t="str">
        <f t="shared" si="128"/>
        <v>ColumbiaSC</v>
      </c>
      <c r="D8233" t="s">
        <v>2177</v>
      </c>
    </row>
    <row r="8234" spans="1:4" hidden="1" x14ac:dyDescent="0.25">
      <c r="A8234" t="s">
        <v>1661</v>
      </c>
      <c r="B8234" t="s">
        <v>7512</v>
      </c>
      <c r="C8234" t="str">
        <f t="shared" si="128"/>
        <v>ColumbiaSC</v>
      </c>
      <c r="D8234" t="s">
        <v>2177</v>
      </c>
    </row>
    <row r="8235" spans="1:4" hidden="1" x14ac:dyDescent="0.25">
      <c r="A8235" t="s">
        <v>1661</v>
      </c>
      <c r="B8235" t="s">
        <v>7512</v>
      </c>
      <c r="C8235" t="str">
        <f t="shared" si="128"/>
        <v>ColumbiaSC</v>
      </c>
      <c r="D8235" t="s">
        <v>2177</v>
      </c>
    </row>
    <row r="8236" spans="1:4" hidden="1" x14ac:dyDescent="0.25">
      <c r="A8236" t="s">
        <v>1661</v>
      </c>
      <c r="B8236" t="s">
        <v>7512</v>
      </c>
      <c r="C8236" t="str">
        <f t="shared" si="128"/>
        <v>ColumbiaSC</v>
      </c>
      <c r="D8236" t="s">
        <v>2177</v>
      </c>
    </row>
    <row r="8237" spans="1:4" hidden="1" x14ac:dyDescent="0.25">
      <c r="A8237" t="s">
        <v>1661</v>
      </c>
      <c r="B8237" t="s">
        <v>7512</v>
      </c>
      <c r="C8237" t="str">
        <f t="shared" si="128"/>
        <v>ColumbiaSC</v>
      </c>
      <c r="D8237" t="s">
        <v>2177</v>
      </c>
    </row>
    <row r="8238" spans="1:4" hidden="1" x14ac:dyDescent="0.25">
      <c r="A8238" t="s">
        <v>1661</v>
      </c>
      <c r="B8238" t="s">
        <v>7512</v>
      </c>
      <c r="C8238" t="str">
        <f t="shared" si="128"/>
        <v>ColumbiaSC</v>
      </c>
      <c r="D8238" t="s">
        <v>2177</v>
      </c>
    </row>
    <row r="8239" spans="1:4" hidden="1" x14ac:dyDescent="0.25">
      <c r="A8239" t="s">
        <v>1661</v>
      </c>
      <c r="B8239" t="s">
        <v>7512</v>
      </c>
      <c r="C8239" t="str">
        <f t="shared" si="128"/>
        <v>ColumbiaSC</v>
      </c>
      <c r="D8239" t="s">
        <v>2177</v>
      </c>
    </row>
    <row r="8240" spans="1:4" hidden="1" x14ac:dyDescent="0.25">
      <c r="A8240" t="s">
        <v>1661</v>
      </c>
      <c r="B8240" t="s">
        <v>7512</v>
      </c>
      <c r="C8240" t="str">
        <f t="shared" si="128"/>
        <v>ColumbiaSC</v>
      </c>
      <c r="D8240" t="s">
        <v>2177</v>
      </c>
    </row>
    <row r="8241" spans="1:4" hidden="1" x14ac:dyDescent="0.25">
      <c r="A8241" t="s">
        <v>1661</v>
      </c>
      <c r="B8241" t="s">
        <v>7512</v>
      </c>
      <c r="C8241" t="str">
        <f t="shared" si="128"/>
        <v>ColumbiaSC</v>
      </c>
      <c r="D8241" t="s">
        <v>2177</v>
      </c>
    </row>
    <row r="8242" spans="1:4" hidden="1" x14ac:dyDescent="0.25">
      <c r="A8242" t="s">
        <v>1661</v>
      </c>
      <c r="B8242" t="s">
        <v>7512</v>
      </c>
      <c r="C8242" t="str">
        <f t="shared" si="128"/>
        <v>ColumbiaSC</v>
      </c>
      <c r="D8242" t="s">
        <v>2177</v>
      </c>
    </row>
    <row r="8243" spans="1:4" hidden="1" x14ac:dyDescent="0.25">
      <c r="A8243" t="s">
        <v>1661</v>
      </c>
      <c r="B8243" t="s">
        <v>7512</v>
      </c>
      <c r="C8243" t="str">
        <f t="shared" si="128"/>
        <v>ColumbiaSC</v>
      </c>
      <c r="D8243" t="s">
        <v>610</v>
      </c>
    </row>
    <row r="8244" spans="1:4" hidden="1" x14ac:dyDescent="0.25">
      <c r="A8244" t="s">
        <v>1661</v>
      </c>
      <c r="B8244" t="s">
        <v>7512</v>
      </c>
      <c r="C8244" t="str">
        <f t="shared" si="128"/>
        <v>ColumbiaSC</v>
      </c>
      <c r="D8244" t="s">
        <v>2177</v>
      </c>
    </row>
    <row r="8245" spans="1:4" hidden="1" x14ac:dyDescent="0.25">
      <c r="A8245" t="s">
        <v>1661</v>
      </c>
      <c r="B8245" t="s">
        <v>7512</v>
      </c>
      <c r="C8245" t="str">
        <f t="shared" si="128"/>
        <v>ColumbiaSC</v>
      </c>
      <c r="D8245" t="s">
        <v>2177</v>
      </c>
    </row>
    <row r="8246" spans="1:4" hidden="1" x14ac:dyDescent="0.25">
      <c r="A8246" t="s">
        <v>1661</v>
      </c>
      <c r="B8246" t="s">
        <v>7512</v>
      </c>
      <c r="C8246" t="str">
        <f t="shared" si="128"/>
        <v>ColumbiaSC</v>
      </c>
      <c r="D8246" t="s">
        <v>2177</v>
      </c>
    </row>
    <row r="8247" spans="1:4" hidden="1" x14ac:dyDescent="0.25">
      <c r="A8247" t="s">
        <v>1661</v>
      </c>
      <c r="B8247" t="s">
        <v>7512</v>
      </c>
      <c r="C8247" t="str">
        <f t="shared" si="128"/>
        <v>ColumbiaSC</v>
      </c>
      <c r="D8247" t="s">
        <v>2177</v>
      </c>
    </row>
    <row r="8248" spans="1:4" hidden="1" x14ac:dyDescent="0.25">
      <c r="A8248" t="s">
        <v>1661</v>
      </c>
      <c r="B8248" t="s">
        <v>7512</v>
      </c>
      <c r="C8248" t="str">
        <f t="shared" si="128"/>
        <v>ColumbiaSC</v>
      </c>
      <c r="D8248" t="s">
        <v>2177</v>
      </c>
    </row>
    <row r="8249" spans="1:4" hidden="1" x14ac:dyDescent="0.25">
      <c r="A8249" t="s">
        <v>1661</v>
      </c>
      <c r="B8249" t="s">
        <v>7512</v>
      </c>
      <c r="C8249" t="str">
        <f t="shared" si="128"/>
        <v>ColumbiaSC</v>
      </c>
      <c r="D8249" t="s">
        <v>2177</v>
      </c>
    </row>
    <row r="8250" spans="1:4" hidden="1" x14ac:dyDescent="0.25">
      <c r="A8250" t="s">
        <v>1661</v>
      </c>
      <c r="B8250" t="s">
        <v>7512</v>
      </c>
      <c r="C8250" t="str">
        <f t="shared" si="128"/>
        <v>ColumbiaSC</v>
      </c>
      <c r="D8250" t="s">
        <v>2177</v>
      </c>
    </row>
    <row r="8251" spans="1:4" hidden="1" x14ac:dyDescent="0.25">
      <c r="A8251" t="s">
        <v>1661</v>
      </c>
      <c r="B8251" t="s">
        <v>8609</v>
      </c>
      <c r="C8251" t="str">
        <f t="shared" si="128"/>
        <v>ColumbiaAL</v>
      </c>
      <c r="D8251" t="s">
        <v>41</v>
      </c>
    </row>
    <row r="8252" spans="1:4" hidden="1" x14ac:dyDescent="0.25">
      <c r="A8252" t="s">
        <v>1661</v>
      </c>
      <c r="B8252" t="s">
        <v>66</v>
      </c>
      <c r="C8252" t="str">
        <f t="shared" si="128"/>
        <v>ColumbiaTN</v>
      </c>
      <c r="D8252" t="s">
        <v>7366</v>
      </c>
    </row>
    <row r="8253" spans="1:4" hidden="1" x14ac:dyDescent="0.25">
      <c r="A8253" t="s">
        <v>1661</v>
      </c>
      <c r="B8253" t="s">
        <v>66</v>
      </c>
      <c r="C8253" t="str">
        <f t="shared" si="128"/>
        <v>ColumbiaTN</v>
      </c>
      <c r="D8253" t="s">
        <v>7366</v>
      </c>
    </row>
    <row r="8254" spans="1:4" hidden="1" x14ac:dyDescent="0.25">
      <c r="A8254" t="s">
        <v>1661</v>
      </c>
      <c r="B8254" t="s">
        <v>9309</v>
      </c>
      <c r="C8254" t="str">
        <f t="shared" si="128"/>
        <v>ColumbiaMS</v>
      </c>
      <c r="D8254" t="s">
        <v>716</v>
      </c>
    </row>
    <row r="8255" spans="1:4" hidden="1" x14ac:dyDescent="0.25">
      <c r="A8255" t="s">
        <v>1661</v>
      </c>
      <c r="B8255" t="s">
        <v>60</v>
      </c>
      <c r="C8255" t="str">
        <f t="shared" si="128"/>
        <v>ColumbiaKY</v>
      </c>
      <c r="D8255" t="s">
        <v>10129</v>
      </c>
    </row>
    <row r="8256" spans="1:4" hidden="1" x14ac:dyDescent="0.25">
      <c r="A8256" t="s">
        <v>1661</v>
      </c>
      <c r="B8256" t="s">
        <v>11586</v>
      </c>
      <c r="C8256" t="str">
        <f t="shared" si="128"/>
        <v>ColumbiaIA</v>
      </c>
      <c r="D8256" t="s">
        <v>716</v>
      </c>
    </row>
    <row r="8257" spans="1:4" hidden="1" x14ac:dyDescent="0.25">
      <c r="A8257" t="s">
        <v>1661</v>
      </c>
      <c r="B8257" t="s">
        <v>12928</v>
      </c>
      <c r="C8257" t="str">
        <f t="shared" si="128"/>
        <v>ColumbiaSD</v>
      </c>
      <c r="D8257" t="s">
        <v>10547</v>
      </c>
    </row>
    <row r="8258" spans="1:4" hidden="1" x14ac:dyDescent="0.25">
      <c r="A8258" t="s">
        <v>1661</v>
      </c>
      <c r="B8258" t="s">
        <v>25</v>
      </c>
      <c r="C8258" t="str">
        <f t="shared" si="128"/>
        <v>ColumbiaIL</v>
      </c>
      <c r="D8258" t="s">
        <v>935</v>
      </c>
    </row>
    <row r="8259" spans="1:4" hidden="1" x14ac:dyDescent="0.25">
      <c r="A8259" t="s">
        <v>1661</v>
      </c>
      <c r="B8259" t="s">
        <v>51</v>
      </c>
      <c r="C8259" t="str">
        <f t="shared" ref="C8259:C8322" si="129">A8259&amp;B8259</f>
        <v>ColumbiaMO</v>
      </c>
      <c r="D8259" t="s">
        <v>6400</v>
      </c>
    </row>
    <row r="8260" spans="1:4" hidden="1" x14ac:dyDescent="0.25">
      <c r="A8260" t="s">
        <v>1661</v>
      </c>
      <c r="B8260" t="s">
        <v>51</v>
      </c>
      <c r="C8260" t="str">
        <f t="shared" si="129"/>
        <v>ColumbiaMO</v>
      </c>
      <c r="D8260" t="s">
        <v>6400</v>
      </c>
    </row>
    <row r="8261" spans="1:4" hidden="1" x14ac:dyDescent="0.25">
      <c r="A8261" t="s">
        <v>1661</v>
      </c>
      <c r="B8261" t="s">
        <v>51</v>
      </c>
      <c r="C8261" t="str">
        <f t="shared" si="129"/>
        <v>ColumbiaMO</v>
      </c>
      <c r="D8261" t="s">
        <v>6400</v>
      </c>
    </row>
    <row r="8262" spans="1:4" hidden="1" x14ac:dyDescent="0.25">
      <c r="A8262" t="s">
        <v>1661</v>
      </c>
      <c r="B8262" t="s">
        <v>51</v>
      </c>
      <c r="C8262" t="str">
        <f t="shared" si="129"/>
        <v>ColumbiaMO</v>
      </c>
      <c r="D8262" t="s">
        <v>6400</v>
      </c>
    </row>
    <row r="8263" spans="1:4" hidden="1" x14ac:dyDescent="0.25">
      <c r="A8263" t="s">
        <v>1661</v>
      </c>
      <c r="B8263" t="s">
        <v>51</v>
      </c>
      <c r="C8263" t="str">
        <f t="shared" si="129"/>
        <v>ColumbiaMO</v>
      </c>
      <c r="D8263" t="s">
        <v>6400</v>
      </c>
    </row>
    <row r="8264" spans="1:4" hidden="1" x14ac:dyDescent="0.25">
      <c r="A8264" t="s">
        <v>1661</v>
      </c>
      <c r="B8264" t="s">
        <v>51</v>
      </c>
      <c r="C8264" t="str">
        <f t="shared" si="129"/>
        <v>ColumbiaMO</v>
      </c>
      <c r="D8264" t="s">
        <v>6400</v>
      </c>
    </row>
    <row r="8265" spans="1:4" hidden="1" x14ac:dyDescent="0.25">
      <c r="A8265" t="s">
        <v>1661</v>
      </c>
      <c r="B8265" t="s">
        <v>51</v>
      </c>
      <c r="C8265" t="str">
        <f t="shared" si="129"/>
        <v>ColumbiaMO</v>
      </c>
      <c r="D8265" t="s">
        <v>6400</v>
      </c>
    </row>
    <row r="8266" spans="1:4" hidden="1" x14ac:dyDescent="0.25">
      <c r="A8266" t="s">
        <v>1661</v>
      </c>
      <c r="B8266" t="s">
        <v>51</v>
      </c>
      <c r="C8266" t="str">
        <f t="shared" si="129"/>
        <v>ColumbiaMO</v>
      </c>
      <c r="D8266" t="s">
        <v>6400</v>
      </c>
    </row>
    <row r="8267" spans="1:4" hidden="1" x14ac:dyDescent="0.25">
      <c r="A8267" t="s">
        <v>1661</v>
      </c>
      <c r="B8267" t="s">
        <v>51</v>
      </c>
      <c r="C8267" t="str">
        <f t="shared" si="129"/>
        <v>ColumbiaMO</v>
      </c>
      <c r="D8267" t="s">
        <v>6400</v>
      </c>
    </row>
    <row r="8268" spans="1:4" hidden="1" x14ac:dyDescent="0.25">
      <c r="A8268" t="s">
        <v>1661</v>
      </c>
      <c r="B8268" t="s">
        <v>51</v>
      </c>
      <c r="C8268" t="str">
        <f t="shared" si="129"/>
        <v>ColumbiaMO</v>
      </c>
      <c r="D8268" t="s">
        <v>6400</v>
      </c>
    </row>
    <row r="8269" spans="1:4" hidden="1" x14ac:dyDescent="0.25">
      <c r="A8269" t="s">
        <v>1661</v>
      </c>
      <c r="B8269" t="s">
        <v>51</v>
      </c>
      <c r="C8269" t="str">
        <f t="shared" si="129"/>
        <v>ColumbiaMO</v>
      </c>
      <c r="D8269" t="s">
        <v>6400</v>
      </c>
    </row>
    <row r="8270" spans="1:4" hidden="1" x14ac:dyDescent="0.25">
      <c r="A8270" t="s">
        <v>1661</v>
      </c>
      <c r="B8270" t="s">
        <v>75</v>
      </c>
      <c r="C8270" t="str">
        <f t="shared" si="129"/>
        <v>ColumbiaLA</v>
      </c>
      <c r="D8270" t="s">
        <v>1790</v>
      </c>
    </row>
    <row r="8271" spans="1:4" hidden="1" x14ac:dyDescent="0.25">
      <c r="A8271" t="s">
        <v>1661</v>
      </c>
      <c r="B8271" t="s">
        <v>57</v>
      </c>
      <c r="C8271" t="str">
        <f t="shared" si="129"/>
        <v>ColumbiaCA</v>
      </c>
      <c r="D8271" t="s">
        <v>18495</v>
      </c>
    </row>
    <row r="8272" spans="1:4" hidden="1" x14ac:dyDescent="0.25">
      <c r="A8272" t="s">
        <v>10813</v>
      </c>
      <c r="B8272" t="s">
        <v>43</v>
      </c>
      <c r="C8272" t="str">
        <f t="shared" si="129"/>
        <v>Columbia CityIN</v>
      </c>
      <c r="D8272" t="s">
        <v>9697</v>
      </c>
    </row>
    <row r="8273" spans="1:4" hidden="1" x14ac:dyDescent="0.25">
      <c r="A8273" t="s">
        <v>10813</v>
      </c>
      <c r="B8273" t="s">
        <v>97</v>
      </c>
      <c r="C8273" t="str">
        <f t="shared" si="129"/>
        <v>Columbia CityOR</v>
      </c>
      <c r="D8273" t="s">
        <v>1661</v>
      </c>
    </row>
    <row r="8274" spans="1:4" hidden="1" x14ac:dyDescent="0.25">
      <c r="A8274" t="s">
        <v>4367</v>
      </c>
      <c r="B8274" t="s">
        <v>88</v>
      </c>
      <c r="C8274" t="str">
        <f t="shared" si="129"/>
        <v>Columbia Cross RoadsPA</v>
      </c>
      <c r="D8274" t="s">
        <v>746</v>
      </c>
    </row>
    <row r="8275" spans="1:4" hidden="1" x14ac:dyDescent="0.25">
      <c r="A8275" t="s">
        <v>1239</v>
      </c>
      <c r="B8275" t="s">
        <v>95</v>
      </c>
      <c r="C8275" t="str">
        <f t="shared" si="129"/>
        <v>Columbia FallsME</v>
      </c>
      <c r="D8275" t="s">
        <v>743</v>
      </c>
    </row>
    <row r="8276" spans="1:4" hidden="1" x14ac:dyDescent="0.25">
      <c r="A8276" t="s">
        <v>1239</v>
      </c>
      <c r="B8276" t="s">
        <v>13382</v>
      </c>
      <c r="C8276" t="str">
        <f t="shared" si="129"/>
        <v>Columbia FallsMT</v>
      </c>
      <c r="D8276" t="s">
        <v>13616</v>
      </c>
    </row>
    <row r="8277" spans="1:4" hidden="1" x14ac:dyDescent="0.25">
      <c r="A8277" t="s">
        <v>10379</v>
      </c>
      <c r="B8277" t="s">
        <v>28</v>
      </c>
      <c r="C8277" t="str">
        <f t="shared" si="129"/>
        <v>Columbia StationOH</v>
      </c>
      <c r="D8277" t="s">
        <v>10370</v>
      </c>
    </row>
    <row r="8278" spans="1:4" hidden="1" x14ac:dyDescent="0.25">
      <c r="A8278" t="s">
        <v>8628</v>
      </c>
      <c r="B8278" t="s">
        <v>8609</v>
      </c>
      <c r="C8278" t="str">
        <f t="shared" si="129"/>
        <v>ColumbianaAL</v>
      </c>
      <c r="D8278" t="s">
        <v>7238</v>
      </c>
    </row>
    <row r="8279" spans="1:4" hidden="1" x14ac:dyDescent="0.25">
      <c r="A8279" t="s">
        <v>8628</v>
      </c>
      <c r="B8279" t="s">
        <v>28</v>
      </c>
      <c r="C8279" t="str">
        <f t="shared" si="129"/>
        <v>ColumbianaOH</v>
      </c>
      <c r="D8279" t="s">
        <v>8628</v>
      </c>
    </row>
    <row r="8280" spans="1:4" hidden="1" x14ac:dyDescent="0.25">
      <c r="A8280" t="s">
        <v>2620</v>
      </c>
      <c r="B8280" t="s">
        <v>78</v>
      </c>
      <c r="C8280" t="str">
        <f t="shared" si="129"/>
        <v>ColumbiavilleNY</v>
      </c>
      <c r="D8280" t="s">
        <v>1661</v>
      </c>
    </row>
    <row r="8281" spans="1:4" hidden="1" x14ac:dyDescent="0.25">
      <c r="A8281" t="s">
        <v>2620</v>
      </c>
      <c r="B8281" t="s">
        <v>38</v>
      </c>
      <c r="C8281" t="str">
        <f t="shared" si="129"/>
        <v>ColumbiavilleMI</v>
      </c>
      <c r="D8281" t="s">
        <v>11072</v>
      </c>
    </row>
    <row r="8282" spans="1:4" hidden="1" x14ac:dyDescent="0.25">
      <c r="A8282" t="s">
        <v>34</v>
      </c>
      <c r="B8282" t="s">
        <v>1787</v>
      </c>
      <c r="C8282" t="str">
        <f t="shared" si="129"/>
        <v>ColumbusNJ</v>
      </c>
      <c r="D8282" t="s">
        <v>458</v>
      </c>
    </row>
    <row r="8283" spans="1:4" hidden="1" x14ac:dyDescent="0.25">
      <c r="A8283" t="s">
        <v>34</v>
      </c>
      <c r="B8283" t="s">
        <v>88</v>
      </c>
      <c r="C8283" t="str">
        <f t="shared" si="129"/>
        <v>ColumbusPA</v>
      </c>
      <c r="D8283" t="s">
        <v>277</v>
      </c>
    </row>
    <row r="8284" spans="1:4" hidden="1" x14ac:dyDescent="0.25">
      <c r="A8284" t="s">
        <v>34</v>
      </c>
      <c r="B8284" t="s">
        <v>22</v>
      </c>
      <c r="C8284" t="str">
        <f t="shared" si="129"/>
        <v>ColumbusNC</v>
      </c>
      <c r="D8284" t="s">
        <v>4190</v>
      </c>
    </row>
    <row r="8285" spans="1:4" hidden="1" x14ac:dyDescent="0.25">
      <c r="A8285" t="s">
        <v>34</v>
      </c>
      <c r="B8285" t="s">
        <v>7</v>
      </c>
      <c r="C8285" t="str">
        <f t="shared" si="129"/>
        <v>ColumbusGA</v>
      </c>
      <c r="D8285" t="s">
        <v>8185</v>
      </c>
    </row>
    <row r="8286" spans="1:4" hidden="1" x14ac:dyDescent="0.25">
      <c r="A8286" t="s">
        <v>34</v>
      </c>
      <c r="B8286" t="s">
        <v>7</v>
      </c>
      <c r="C8286" t="str">
        <f t="shared" si="129"/>
        <v>ColumbusGA</v>
      </c>
      <c r="D8286" t="s">
        <v>8185</v>
      </c>
    </row>
    <row r="8287" spans="1:4" hidden="1" x14ac:dyDescent="0.25">
      <c r="A8287" t="s">
        <v>34</v>
      </c>
      <c r="B8287" t="s">
        <v>7</v>
      </c>
      <c r="C8287" t="str">
        <f t="shared" si="129"/>
        <v>ColumbusGA</v>
      </c>
      <c r="D8287" t="s">
        <v>8185</v>
      </c>
    </row>
    <row r="8288" spans="1:4" hidden="1" x14ac:dyDescent="0.25">
      <c r="A8288" t="s">
        <v>34</v>
      </c>
      <c r="B8288" t="s">
        <v>7</v>
      </c>
      <c r="C8288" t="str">
        <f t="shared" si="129"/>
        <v>ColumbusGA</v>
      </c>
      <c r="D8288" t="s">
        <v>8185</v>
      </c>
    </row>
    <row r="8289" spans="1:4" hidden="1" x14ac:dyDescent="0.25">
      <c r="A8289" t="s">
        <v>34</v>
      </c>
      <c r="B8289" t="s">
        <v>7</v>
      </c>
      <c r="C8289" t="str">
        <f t="shared" si="129"/>
        <v>ColumbusGA</v>
      </c>
      <c r="D8289" t="s">
        <v>8185</v>
      </c>
    </row>
    <row r="8290" spans="1:4" hidden="1" x14ac:dyDescent="0.25">
      <c r="A8290" t="s">
        <v>34</v>
      </c>
      <c r="B8290" t="s">
        <v>7</v>
      </c>
      <c r="C8290" t="str">
        <f t="shared" si="129"/>
        <v>ColumbusGA</v>
      </c>
      <c r="D8290" t="s">
        <v>8185</v>
      </c>
    </row>
    <row r="8291" spans="1:4" hidden="1" x14ac:dyDescent="0.25">
      <c r="A8291" t="s">
        <v>34</v>
      </c>
      <c r="B8291" t="s">
        <v>7</v>
      </c>
      <c r="C8291" t="str">
        <f t="shared" si="129"/>
        <v>ColumbusGA</v>
      </c>
      <c r="D8291" t="s">
        <v>8185</v>
      </c>
    </row>
    <row r="8292" spans="1:4" hidden="1" x14ac:dyDescent="0.25">
      <c r="A8292" t="s">
        <v>34</v>
      </c>
      <c r="B8292" t="s">
        <v>7</v>
      </c>
      <c r="C8292" t="str">
        <f t="shared" si="129"/>
        <v>ColumbusGA</v>
      </c>
      <c r="D8292" t="s">
        <v>8185</v>
      </c>
    </row>
    <row r="8293" spans="1:4" hidden="1" x14ac:dyDescent="0.25">
      <c r="A8293" t="s">
        <v>34</v>
      </c>
      <c r="B8293" t="s">
        <v>7</v>
      </c>
      <c r="C8293" t="str">
        <f t="shared" si="129"/>
        <v>ColumbusGA</v>
      </c>
      <c r="D8293" t="s">
        <v>8185</v>
      </c>
    </row>
    <row r="8294" spans="1:4" hidden="1" x14ac:dyDescent="0.25">
      <c r="A8294" t="s">
        <v>34</v>
      </c>
      <c r="B8294" t="s">
        <v>7</v>
      </c>
      <c r="C8294" t="str">
        <f t="shared" si="129"/>
        <v>ColumbusGA</v>
      </c>
      <c r="D8294" t="s">
        <v>8185</v>
      </c>
    </row>
    <row r="8295" spans="1:4" hidden="1" x14ac:dyDescent="0.25">
      <c r="A8295" t="s">
        <v>34</v>
      </c>
      <c r="B8295" t="s">
        <v>7</v>
      </c>
      <c r="C8295" t="str">
        <f t="shared" si="129"/>
        <v>ColumbusGA</v>
      </c>
      <c r="D8295" t="s">
        <v>8185</v>
      </c>
    </row>
    <row r="8296" spans="1:4" hidden="1" x14ac:dyDescent="0.25">
      <c r="A8296" t="s">
        <v>34</v>
      </c>
      <c r="B8296" t="s">
        <v>7</v>
      </c>
      <c r="C8296" t="str">
        <f t="shared" si="129"/>
        <v>ColumbusGA</v>
      </c>
      <c r="D8296" t="s">
        <v>8185</v>
      </c>
    </row>
    <row r="8297" spans="1:4" hidden="1" x14ac:dyDescent="0.25">
      <c r="A8297" t="s">
        <v>34</v>
      </c>
      <c r="B8297" t="s">
        <v>7</v>
      </c>
      <c r="C8297" t="str">
        <f t="shared" si="129"/>
        <v>ColumbusGA</v>
      </c>
      <c r="D8297" t="s">
        <v>8185</v>
      </c>
    </row>
    <row r="8298" spans="1:4" hidden="1" x14ac:dyDescent="0.25">
      <c r="A8298" t="s">
        <v>34</v>
      </c>
      <c r="B8298" t="s">
        <v>7</v>
      </c>
      <c r="C8298" t="str">
        <f t="shared" si="129"/>
        <v>ColumbusGA</v>
      </c>
      <c r="D8298" t="s">
        <v>8185</v>
      </c>
    </row>
    <row r="8299" spans="1:4" hidden="1" x14ac:dyDescent="0.25">
      <c r="A8299" t="s">
        <v>34</v>
      </c>
      <c r="B8299" t="s">
        <v>7</v>
      </c>
      <c r="C8299" t="str">
        <f t="shared" si="129"/>
        <v>ColumbusGA</v>
      </c>
      <c r="D8299" t="s">
        <v>8185</v>
      </c>
    </row>
    <row r="8300" spans="1:4" hidden="1" x14ac:dyDescent="0.25">
      <c r="A8300" t="s">
        <v>34</v>
      </c>
      <c r="B8300" t="s">
        <v>9309</v>
      </c>
      <c r="C8300" t="str">
        <f t="shared" si="129"/>
        <v>ColumbusMS</v>
      </c>
      <c r="D8300" t="s">
        <v>8101</v>
      </c>
    </row>
    <row r="8301" spans="1:4" hidden="1" x14ac:dyDescent="0.25">
      <c r="A8301" t="s">
        <v>34</v>
      </c>
      <c r="B8301" t="s">
        <v>9309</v>
      </c>
      <c r="C8301" t="str">
        <f t="shared" si="129"/>
        <v>ColumbusMS</v>
      </c>
      <c r="D8301" t="s">
        <v>8101</v>
      </c>
    </row>
    <row r="8302" spans="1:4" hidden="1" x14ac:dyDescent="0.25">
      <c r="A8302" t="s">
        <v>34</v>
      </c>
      <c r="B8302" t="s">
        <v>9309</v>
      </c>
      <c r="C8302" t="str">
        <f t="shared" si="129"/>
        <v>ColumbusMS</v>
      </c>
      <c r="D8302" t="s">
        <v>8101</v>
      </c>
    </row>
    <row r="8303" spans="1:4" hidden="1" x14ac:dyDescent="0.25">
      <c r="A8303" t="s">
        <v>34</v>
      </c>
      <c r="B8303" t="s">
        <v>9309</v>
      </c>
      <c r="C8303" t="str">
        <f t="shared" si="129"/>
        <v>ColumbusMS</v>
      </c>
      <c r="D8303" t="s">
        <v>8101</v>
      </c>
    </row>
    <row r="8304" spans="1:4" hidden="1" x14ac:dyDescent="0.25">
      <c r="A8304" t="s">
        <v>34</v>
      </c>
      <c r="B8304" t="s">
        <v>9309</v>
      </c>
      <c r="C8304" t="str">
        <f t="shared" si="129"/>
        <v>ColumbusMS</v>
      </c>
      <c r="D8304" t="s">
        <v>8101</v>
      </c>
    </row>
    <row r="8305" spans="1:4" hidden="1" x14ac:dyDescent="0.25">
      <c r="A8305" t="s">
        <v>34</v>
      </c>
      <c r="B8305" t="s">
        <v>9309</v>
      </c>
      <c r="C8305" t="str">
        <f t="shared" si="129"/>
        <v>ColumbusMS</v>
      </c>
      <c r="D8305" t="s">
        <v>8101</v>
      </c>
    </row>
    <row r="8306" spans="1:4" hidden="1" x14ac:dyDescent="0.25">
      <c r="A8306" t="s">
        <v>34</v>
      </c>
      <c r="B8306" t="s">
        <v>60</v>
      </c>
      <c r="C8306" t="str">
        <f t="shared" si="129"/>
        <v>ColumbusKY</v>
      </c>
      <c r="D8306" t="s">
        <v>8990</v>
      </c>
    </row>
    <row r="8307" spans="1:4" hidden="1" x14ac:dyDescent="0.25">
      <c r="A8307" t="s">
        <v>34</v>
      </c>
      <c r="B8307" t="s">
        <v>28</v>
      </c>
      <c r="C8307" t="str">
        <f t="shared" si="129"/>
        <v>ColumbusOH</v>
      </c>
      <c r="D8307" t="s">
        <v>258</v>
      </c>
    </row>
    <row r="8308" spans="1:4" hidden="1" x14ac:dyDescent="0.25">
      <c r="A8308" t="s">
        <v>34</v>
      </c>
      <c r="B8308" t="s">
        <v>28</v>
      </c>
      <c r="C8308" t="str">
        <f t="shared" si="129"/>
        <v>ColumbusOH</v>
      </c>
      <c r="D8308" t="s">
        <v>258</v>
      </c>
    </row>
    <row r="8309" spans="1:4" hidden="1" x14ac:dyDescent="0.25">
      <c r="A8309" t="s">
        <v>34</v>
      </c>
      <c r="B8309" t="s">
        <v>28</v>
      </c>
      <c r="C8309" t="str">
        <f t="shared" si="129"/>
        <v>ColumbusOH</v>
      </c>
      <c r="D8309" t="s">
        <v>258</v>
      </c>
    </row>
    <row r="8310" spans="1:4" hidden="1" x14ac:dyDescent="0.25">
      <c r="A8310" t="s">
        <v>34</v>
      </c>
      <c r="B8310" t="s">
        <v>28</v>
      </c>
      <c r="C8310" t="str">
        <f t="shared" si="129"/>
        <v>ColumbusOH</v>
      </c>
      <c r="D8310" t="s">
        <v>258</v>
      </c>
    </row>
    <row r="8311" spans="1:4" hidden="1" x14ac:dyDescent="0.25">
      <c r="A8311" t="s">
        <v>34</v>
      </c>
      <c r="B8311" t="s">
        <v>28</v>
      </c>
      <c r="C8311" t="str">
        <f t="shared" si="129"/>
        <v>ColumbusOH</v>
      </c>
      <c r="D8311" t="s">
        <v>258</v>
      </c>
    </row>
    <row r="8312" spans="1:4" hidden="1" x14ac:dyDescent="0.25">
      <c r="A8312" t="s">
        <v>34</v>
      </c>
      <c r="B8312" t="s">
        <v>28</v>
      </c>
      <c r="C8312" t="str">
        <f t="shared" si="129"/>
        <v>ColumbusOH</v>
      </c>
      <c r="D8312" t="s">
        <v>258</v>
      </c>
    </row>
    <row r="8313" spans="1:4" hidden="1" x14ac:dyDescent="0.25">
      <c r="A8313" t="s">
        <v>34</v>
      </c>
      <c r="B8313" t="s">
        <v>28</v>
      </c>
      <c r="C8313" t="str">
        <f t="shared" si="129"/>
        <v>ColumbusOH</v>
      </c>
      <c r="D8313" t="s">
        <v>258</v>
      </c>
    </row>
    <row r="8314" spans="1:4" hidden="1" x14ac:dyDescent="0.25">
      <c r="A8314" t="s">
        <v>34</v>
      </c>
      <c r="B8314" t="s">
        <v>28</v>
      </c>
      <c r="C8314" t="str">
        <f t="shared" si="129"/>
        <v>ColumbusOH</v>
      </c>
      <c r="D8314" t="s">
        <v>258</v>
      </c>
    </row>
    <row r="8315" spans="1:4" hidden="1" x14ac:dyDescent="0.25">
      <c r="A8315" t="s">
        <v>34</v>
      </c>
      <c r="B8315" t="s">
        <v>28</v>
      </c>
      <c r="C8315" t="str">
        <f t="shared" si="129"/>
        <v>ColumbusOH</v>
      </c>
      <c r="D8315" t="s">
        <v>258</v>
      </c>
    </row>
    <row r="8316" spans="1:4" hidden="1" x14ac:dyDescent="0.25">
      <c r="A8316" t="s">
        <v>34</v>
      </c>
      <c r="B8316" t="s">
        <v>28</v>
      </c>
      <c r="C8316" t="str">
        <f t="shared" si="129"/>
        <v>ColumbusOH</v>
      </c>
      <c r="D8316" t="s">
        <v>258</v>
      </c>
    </row>
    <row r="8317" spans="1:4" hidden="1" x14ac:dyDescent="0.25">
      <c r="A8317" t="s">
        <v>34</v>
      </c>
      <c r="B8317" t="s">
        <v>28</v>
      </c>
      <c r="C8317" t="str">
        <f t="shared" si="129"/>
        <v>ColumbusOH</v>
      </c>
      <c r="D8317" t="s">
        <v>258</v>
      </c>
    </row>
    <row r="8318" spans="1:4" hidden="1" x14ac:dyDescent="0.25">
      <c r="A8318" t="s">
        <v>34</v>
      </c>
      <c r="B8318" t="s">
        <v>28</v>
      </c>
      <c r="C8318" t="str">
        <f t="shared" si="129"/>
        <v>ColumbusOH</v>
      </c>
      <c r="D8318" t="s">
        <v>258</v>
      </c>
    </row>
    <row r="8319" spans="1:4" hidden="1" x14ac:dyDescent="0.25">
      <c r="A8319" t="s">
        <v>34</v>
      </c>
      <c r="B8319" t="s">
        <v>28</v>
      </c>
      <c r="C8319" t="str">
        <f t="shared" si="129"/>
        <v>ColumbusOH</v>
      </c>
      <c r="D8319" t="s">
        <v>258</v>
      </c>
    </row>
    <row r="8320" spans="1:4" hidden="1" x14ac:dyDescent="0.25">
      <c r="A8320" t="s">
        <v>34</v>
      </c>
      <c r="B8320" t="s">
        <v>28</v>
      </c>
      <c r="C8320" t="str">
        <f t="shared" si="129"/>
        <v>ColumbusOH</v>
      </c>
      <c r="D8320" t="s">
        <v>258</v>
      </c>
    </row>
    <row r="8321" spans="1:4" hidden="1" x14ac:dyDescent="0.25">
      <c r="A8321" t="s">
        <v>34</v>
      </c>
      <c r="B8321" t="s">
        <v>28</v>
      </c>
      <c r="C8321" t="str">
        <f t="shared" si="129"/>
        <v>ColumbusOH</v>
      </c>
      <c r="D8321" t="s">
        <v>258</v>
      </c>
    </row>
    <row r="8322" spans="1:4" hidden="1" x14ac:dyDescent="0.25">
      <c r="A8322" t="s">
        <v>34</v>
      </c>
      <c r="B8322" t="s">
        <v>28</v>
      </c>
      <c r="C8322" t="str">
        <f t="shared" si="129"/>
        <v>ColumbusOH</v>
      </c>
      <c r="D8322" t="s">
        <v>258</v>
      </c>
    </row>
    <row r="8323" spans="1:4" hidden="1" x14ac:dyDescent="0.25">
      <c r="A8323" t="s">
        <v>34</v>
      </c>
      <c r="B8323" t="s">
        <v>28</v>
      </c>
      <c r="C8323" t="str">
        <f t="shared" ref="C8323:C8386" si="130">A8323&amp;B8323</f>
        <v>ColumbusOH</v>
      </c>
      <c r="D8323" t="s">
        <v>258</v>
      </c>
    </row>
    <row r="8324" spans="1:4" hidden="1" x14ac:dyDescent="0.25">
      <c r="A8324" t="s">
        <v>34</v>
      </c>
      <c r="B8324" t="s">
        <v>28</v>
      </c>
      <c r="C8324" t="str">
        <f t="shared" si="130"/>
        <v>ColumbusOH</v>
      </c>
      <c r="D8324" t="s">
        <v>258</v>
      </c>
    </row>
    <row r="8325" spans="1:4" hidden="1" x14ac:dyDescent="0.25">
      <c r="A8325" t="s">
        <v>34</v>
      </c>
      <c r="B8325" t="s">
        <v>28</v>
      </c>
      <c r="C8325" t="str">
        <f t="shared" si="130"/>
        <v>ColumbusOH</v>
      </c>
      <c r="D8325" t="s">
        <v>258</v>
      </c>
    </row>
    <row r="8326" spans="1:4" hidden="1" x14ac:dyDescent="0.25">
      <c r="A8326" t="s">
        <v>34</v>
      </c>
      <c r="B8326" t="s">
        <v>28</v>
      </c>
      <c r="C8326" t="str">
        <f t="shared" si="130"/>
        <v>ColumbusOH</v>
      </c>
      <c r="D8326" t="s">
        <v>258</v>
      </c>
    </row>
    <row r="8327" spans="1:4" hidden="1" x14ac:dyDescent="0.25">
      <c r="A8327" t="s">
        <v>34</v>
      </c>
      <c r="B8327" t="s">
        <v>28</v>
      </c>
      <c r="C8327" t="str">
        <f t="shared" si="130"/>
        <v>ColumbusOH</v>
      </c>
      <c r="D8327" t="s">
        <v>258</v>
      </c>
    </row>
    <row r="8328" spans="1:4" hidden="1" x14ac:dyDescent="0.25">
      <c r="A8328" t="s">
        <v>34</v>
      </c>
      <c r="B8328" t="s">
        <v>28</v>
      </c>
      <c r="C8328" t="str">
        <f t="shared" si="130"/>
        <v>ColumbusOH</v>
      </c>
      <c r="D8328" t="s">
        <v>258</v>
      </c>
    </row>
    <row r="8329" spans="1:4" hidden="1" x14ac:dyDescent="0.25">
      <c r="A8329" t="s">
        <v>34</v>
      </c>
      <c r="B8329" t="s">
        <v>28</v>
      </c>
      <c r="C8329" t="str">
        <f t="shared" si="130"/>
        <v>ColumbusOH</v>
      </c>
      <c r="D8329" t="s">
        <v>258</v>
      </c>
    </row>
    <row r="8330" spans="1:4" hidden="1" x14ac:dyDescent="0.25">
      <c r="A8330" t="s">
        <v>34</v>
      </c>
      <c r="B8330" t="s">
        <v>28</v>
      </c>
      <c r="C8330" t="str">
        <f t="shared" si="130"/>
        <v>ColumbusOH</v>
      </c>
      <c r="D8330" t="s">
        <v>258</v>
      </c>
    </row>
    <row r="8331" spans="1:4" hidden="1" x14ac:dyDescent="0.25">
      <c r="A8331" t="s">
        <v>34</v>
      </c>
      <c r="B8331" t="s">
        <v>28</v>
      </c>
      <c r="C8331" t="str">
        <f t="shared" si="130"/>
        <v>ColumbusOH</v>
      </c>
      <c r="D8331" t="s">
        <v>258</v>
      </c>
    </row>
    <row r="8332" spans="1:4" hidden="1" x14ac:dyDescent="0.25">
      <c r="A8332" t="s">
        <v>34</v>
      </c>
      <c r="B8332" t="s">
        <v>28</v>
      </c>
      <c r="C8332" t="str">
        <f t="shared" si="130"/>
        <v>ColumbusOH</v>
      </c>
      <c r="D8332" t="s">
        <v>258</v>
      </c>
    </row>
    <row r="8333" spans="1:4" hidden="1" x14ac:dyDescent="0.25">
      <c r="A8333" t="s">
        <v>34</v>
      </c>
      <c r="B8333" t="s">
        <v>28</v>
      </c>
      <c r="C8333" t="str">
        <f t="shared" si="130"/>
        <v>ColumbusOH</v>
      </c>
      <c r="D8333" t="s">
        <v>258</v>
      </c>
    </row>
    <row r="8334" spans="1:4" hidden="1" x14ac:dyDescent="0.25">
      <c r="A8334" t="s">
        <v>34</v>
      </c>
      <c r="B8334" t="s">
        <v>28</v>
      </c>
      <c r="C8334" t="str">
        <f t="shared" si="130"/>
        <v>ColumbusOH</v>
      </c>
      <c r="D8334" t="s">
        <v>258</v>
      </c>
    </row>
    <row r="8335" spans="1:4" hidden="1" x14ac:dyDescent="0.25">
      <c r="A8335" t="s">
        <v>34</v>
      </c>
      <c r="B8335" t="s">
        <v>28</v>
      </c>
      <c r="C8335" t="str">
        <f t="shared" si="130"/>
        <v>ColumbusOH</v>
      </c>
      <c r="D8335" t="s">
        <v>258</v>
      </c>
    </row>
    <row r="8336" spans="1:4" hidden="1" x14ac:dyDescent="0.25">
      <c r="A8336" t="s">
        <v>34</v>
      </c>
      <c r="B8336" t="s">
        <v>28</v>
      </c>
      <c r="C8336" t="str">
        <f t="shared" si="130"/>
        <v>ColumbusOH</v>
      </c>
      <c r="D8336" t="s">
        <v>258</v>
      </c>
    </row>
    <row r="8337" spans="1:4" hidden="1" x14ac:dyDescent="0.25">
      <c r="A8337" t="s">
        <v>34</v>
      </c>
      <c r="B8337" t="s">
        <v>28</v>
      </c>
      <c r="C8337" t="str">
        <f t="shared" si="130"/>
        <v>ColumbusOH</v>
      </c>
      <c r="D8337" t="s">
        <v>258</v>
      </c>
    </row>
    <row r="8338" spans="1:4" hidden="1" x14ac:dyDescent="0.25">
      <c r="A8338" t="s">
        <v>34</v>
      </c>
      <c r="B8338" t="s">
        <v>28</v>
      </c>
      <c r="C8338" t="str">
        <f t="shared" si="130"/>
        <v>ColumbusOH</v>
      </c>
      <c r="D8338" t="s">
        <v>258</v>
      </c>
    </row>
    <row r="8339" spans="1:4" hidden="1" x14ac:dyDescent="0.25">
      <c r="A8339" t="s">
        <v>34</v>
      </c>
      <c r="B8339" t="s">
        <v>28</v>
      </c>
      <c r="C8339" t="str">
        <f t="shared" si="130"/>
        <v>ColumbusOH</v>
      </c>
      <c r="D8339" t="s">
        <v>258</v>
      </c>
    </row>
    <row r="8340" spans="1:4" hidden="1" x14ac:dyDescent="0.25">
      <c r="A8340" t="s">
        <v>34</v>
      </c>
      <c r="B8340" t="s">
        <v>28</v>
      </c>
      <c r="C8340" t="str">
        <f t="shared" si="130"/>
        <v>ColumbusOH</v>
      </c>
      <c r="D8340" t="s">
        <v>258</v>
      </c>
    </row>
    <row r="8341" spans="1:4" hidden="1" x14ac:dyDescent="0.25">
      <c r="A8341" t="s">
        <v>34</v>
      </c>
      <c r="B8341" t="s">
        <v>28</v>
      </c>
      <c r="C8341" t="str">
        <f t="shared" si="130"/>
        <v>ColumbusOH</v>
      </c>
      <c r="D8341" t="s">
        <v>258</v>
      </c>
    </row>
    <row r="8342" spans="1:4" hidden="1" x14ac:dyDescent="0.25">
      <c r="A8342" t="s">
        <v>34</v>
      </c>
      <c r="B8342" t="s">
        <v>28</v>
      </c>
      <c r="C8342" t="str">
        <f t="shared" si="130"/>
        <v>ColumbusOH</v>
      </c>
      <c r="D8342" t="s">
        <v>258</v>
      </c>
    </row>
    <row r="8343" spans="1:4" hidden="1" x14ac:dyDescent="0.25">
      <c r="A8343" t="s">
        <v>34</v>
      </c>
      <c r="B8343" t="s">
        <v>28</v>
      </c>
      <c r="C8343" t="str">
        <f t="shared" si="130"/>
        <v>ColumbusOH</v>
      </c>
      <c r="D8343" t="s">
        <v>258</v>
      </c>
    </row>
    <row r="8344" spans="1:4" hidden="1" x14ac:dyDescent="0.25">
      <c r="A8344" t="s">
        <v>34</v>
      </c>
      <c r="B8344" t="s">
        <v>28</v>
      </c>
      <c r="C8344" t="str">
        <f t="shared" si="130"/>
        <v>ColumbusOH</v>
      </c>
      <c r="D8344" t="s">
        <v>258</v>
      </c>
    </row>
    <row r="8345" spans="1:4" hidden="1" x14ac:dyDescent="0.25">
      <c r="A8345" t="s">
        <v>34</v>
      </c>
      <c r="B8345" t="s">
        <v>28</v>
      </c>
      <c r="C8345" t="str">
        <f t="shared" si="130"/>
        <v>ColumbusOH</v>
      </c>
      <c r="D8345" t="s">
        <v>258</v>
      </c>
    </row>
    <row r="8346" spans="1:4" hidden="1" x14ac:dyDescent="0.25">
      <c r="A8346" t="s">
        <v>34</v>
      </c>
      <c r="B8346" t="s">
        <v>28</v>
      </c>
      <c r="C8346" t="str">
        <f t="shared" si="130"/>
        <v>ColumbusOH</v>
      </c>
      <c r="D8346" t="s">
        <v>258</v>
      </c>
    </row>
    <row r="8347" spans="1:4" hidden="1" x14ac:dyDescent="0.25">
      <c r="A8347" t="s">
        <v>34</v>
      </c>
      <c r="B8347" t="s">
        <v>28</v>
      </c>
      <c r="C8347" t="str">
        <f t="shared" si="130"/>
        <v>ColumbusOH</v>
      </c>
      <c r="D8347" t="s">
        <v>258</v>
      </c>
    </row>
    <row r="8348" spans="1:4" hidden="1" x14ac:dyDescent="0.25">
      <c r="A8348" t="s">
        <v>34</v>
      </c>
      <c r="B8348" t="s">
        <v>28</v>
      </c>
      <c r="C8348" t="str">
        <f t="shared" si="130"/>
        <v>ColumbusOH</v>
      </c>
      <c r="D8348" t="s">
        <v>258</v>
      </c>
    </row>
    <row r="8349" spans="1:4" hidden="1" x14ac:dyDescent="0.25">
      <c r="A8349" t="s">
        <v>34</v>
      </c>
      <c r="B8349" t="s">
        <v>28</v>
      </c>
      <c r="C8349" t="str">
        <f t="shared" si="130"/>
        <v>ColumbusOH</v>
      </c>
      <c r="D8349" t="s">
        <v>258</v>
      </c>
    </row>
    <row r="8350" spans="1:4" hidden="1" x14ac:dyDescent="0.25">
      <c r="A8350" t="s">
        <v>34</v>
      </c>
      <c r="B8350" t="s">
        <v>28</v>
      </c>
      <c r="C8350" t="str">
        <f t="shared" si="130"/>
        <v>ColumbusOH</v>
      </c>
      <c r="D8350" t="s">
        <v>258</v>
      </c>
    </row>
    <row r="8351" spans="1:4" hidden="1" x14ac:dyDescent="0.25">
      <c r="A8351" t="s">
        <v>34</v>
      </c>
      <c r="B8351" t="s">
        <v>28</v>
      </c>
      <c r="C8351" t="str">
        <f t="shared" si="130"/>
        <v>ColumbusOH</v>
      </c>
      <c r="D8351" t="s">
        <v>258</v>
      </c>
    </row>
    <row r="8352" spans="1:4" hidden="1" x14ac:dyDescent="0.25">
      <c r="A8352" t="s">
        <v>34</v>
      </c>
      <c r="B8352" t="s">
        <v>28</v>
      </c>
      <c r="C8352" t="str">
        <f t="shared" si="130"/>
        <v>ColumbusOH</v>
      </c>
      <c r="D8352" t="s">
        <v>258</v>
      </c>
    </row>
    <row r="8353" spans="1:4" hidden="1" x14ac:dyDescent="0.25">
      <c r="A8353" t="s">
        <v>34</v>
      </c>
      <c r="B8353" t="s">
        <v>28</v>
      </c>
      <c r="C8353" t="str">
        <f t="shared" si="130"/>
        <v>ColumbusOH</v>
      </c>
      <c r="D8353" t="s">
        <v>258</v>
      </c>
    </row>
    <row r="8354" spans="1:4" hidden="1" x14ac:dyDescent="0.25">
      <c r="A8354" t="s">
        <v>34</v>
      </c>
      <c r="B8354" t="s">
        <v>43</v>
      </c>
      <c r="C8354" t="str">
        <f t="shared" si="130"/>
        <v>ColumbusIN</v>
      </c>
      <c r="D8354" t="s">
        <v>10907</v>
      </c>
    </row>
    <row r="8355" spans="1:4" hidden="1" x14ac:dyDescent="0.25">
      <c r="A8355" t="s">
        <v>34</v>
      </c>
      <c r="B8355" t="s">
        <v>43</v>
      </c>
      <c r="C8355" t="str">
        <f t="shared" si="130"/>
        <v>ColumbusIN</v>
      </c>
      <c r="D8355" t="s">
        <v>10907</v>
      </c>
    </row>
    <row r="8356" spans="1:4" hidden="1" x14ac:dyDescent="0.25">
      <c r="A8356" t="s">
        <v>34</v>
      </c>
      <c r="B8356" t="s">
        <v>43</v>
      </c>
      <c r="C8356" t="str">
        <f t="shared" si="130"/>
        <v>ColumbusIN</v>
      </c>
      <c r="D8356" t="s">
        <v>10907</v>
      </c>
    </row>
    <row r="8357" spans="1:4" hidden="1" x14ac:dyDescent="0.25">
      <c r="A8357" t="s">
        <v>34</v>
      </c>
      <c r="B8357" t="s">
        <v>38</v>
      </c>
      <c r="C8357" t="str">
        <f t="shared" si="130"/>
        <v>ColumbusMI</v>
      </c>
      <c r="D8357" t="s">
        <v>4726</v>
      </c>
    </row>
    <row r="8358" spans="1:4" hidden="1" x14ac:dyDescent="0.25">
      <c r="A8358" t="s">
        <v>34</v>
      </c>
      <c r="B8358" t="s">
        <v>63</v>
      </c>
      <c r="C8358" t="str">
        <f t="shared" si="130"/>
        <v>ColumbusWI</v>
      </c>
      <c r="D8358" t="s">
        <v>1661</v>
      </c>
    </row>
    <row r="8359" spans="1:4" hidden="1" x14ac:dyDescent="0.25">
      <c r="A8359" t="s">
        <v>34</v>
      </c>
      <c r="B8359" t="s">
        <v>13157</v>
      </c>
      <c r="C8359" t="str">
        <f t="shared" si="130"/>
        <v>ColumbusND</v>
      </c>
      <c r="D8359" t="s">
        <v>2969</v>
      </c>
    </row>
    <row r="8360" spans="1:4" hidden="1" x14ac:dyDescent="0.25">
      <c r="A8360" t="s">
        <v>34</v>
      </c>
      <c r="B8360" t="s">
        <v>13382</v>
      </c>
      <c r="C8360" t="str">
        <f t="shared" si="130"/>
        <v>ColumbusMT</v>
      </c>
      <c r="D8360" t="s">
        <v>1189</v>
      </c>
    </row>
    <row r="8361" spans="1:4" hidden="1" x14ac:dyDescent="0.25">
      <c r="A8361" t="s">
        <v>34</v>
      </c>
      <c r="B8361" t="s">
        <v>49</v>
      </c>
      <c r="C8361" t="str">
        <f t="shared" si="130"/>
        <v>ColumbusKS</v>
      </c>
      <c r="D8361" t="s">
        <v>7459</v>
      </c>
    </row>
    <row r="8362" spans="1:4" hidden="1" x14ac:dyDescent="0.25">
      <c r="A8362" t="s">
        <v>34</v>
      </c>
      <c r="B8362" t="s">
        <v>85</v>
      </c>
      <c r="C8362" t="str">
        <f t="shared" si="130"/>
        <v>ColumbusNE</v>
      </c>
      <c r="D8362" t="s">
        <v>13021</v>
      </c>
    </row>
    <row r="8363" spans="1:4" hidden="1" x14ac:dyDescent="0.25">
      <c r="A8363" t="s">
        <v>34</v>
      </c>
      <c r="B8363" t="s">
        <v>85</v>
      </c>
      <c r="C8363" t="str">
        <f t="shared" si="130"/>
        <v>ColumbusNE</v>
      </c>
      <c r="D8363" t="s">
        <v>13021</v>
      </c>
    </row>
    <row r="8364" spans="1:4" hidden="1" x14ac:dyDescent="0.25">
      <c r="A8364" t="s">
        <v>34</v>
      </c>
      <c r="B8364" t="s">
        <v>15455</v>
      </c>
      <c r="C8364" t="str">
        <f t="shared" si="130"/>
        <v>ColumbusAR</v>
      </c>
      <c r="D8364" t="s">
        <v>2456</v>
      </c>
    </row>
    <row r="8365" spans="1:4" hidden="1" x14ac:dyDescent="0.25">
      <c r="A8365" t="s">
        <v>34</v>
      </c>
      <c r="B8365" t="s">
        <v>10</v>
      </c>
      <c r="C8365" t="str">
        <f t="shared" si="130"/>
        <v>ColumbusTX</v>
      </c>
      <c r="D8365" t="s">
        <v>16422</v>
      </c>
    </row>
    <row r="8366" spans="1:4" hidden="1" x14ac:dyDescent="0.25">
      <c r="A8366" t="s">
        <v>34</v>
      </c>
      <c r="B8366" t="s">
        <v>4</v>
      </c>
      <c r="C8366" t="str">
        <f t="shared" si="130"/>
        <v>ColumbusNM</v>
      </c>
      <c r="D8366" t="s">
        <v>17825</v>
      </c>
    </row>
    <row r="8367" spans="1:4" hidden="1" x14ac:dyDescent="0.25">
      <c r="A8367" t="s">
        <v>12031</v>
      </c>
      <c r="B8367" t="s">
        <v>11586</v>
      </c>
      <c r="C8367" t="str">
        <f t="shared" si="130"/>
        <v>Columbus CityIA</v>
      </c>
      <c r="D8367" t="s">
        <v>5798</v>
      </c>
    </row>
    <row r="8368" spans="1:4" hidden="1" x14ac:dyDescent="0.25">
      <c r="A8368" t="s">
        <v>10677</v>
      </c>
      <c r="B8368" t="s">
        <v>28</v>
      </c>
      <c r="C8368" t="str">
        <f t="shared" si="130"/>
        <v>Columbus GroveOH</v>
      </c>
      <c r="D8368" t="s">
        <v>1676</v>
      </c>
    </row>
    <row r="8369" spans="1:4" hidden="1" x14ac:dyDescent="0.25">
      <c r="A8369" t="s">
        <v>12032</v>
      </c>
      <c r="B8369" t="s">
        <v>11586</v>
      </c>
      <c r="C8369" t="str">
        <f t="shared" si="130"/>
        <v>Columbus JunctionIA</v>
      </c>
      <c r="D8369" t="s">
        <v>5798</v>
      </c>
    </row>
    <row r="8370" spans="1:4" hidden="1" x14ac:dyDescent="0.25">
      <c r="A8370" t="s">
        <v>14075</v>
      </c>
      <c r="B8370" t="s">
        <v>25</v>
      </c>
      <c r="C8370" t="str">
        <f t="shared" si="130"/>
        <v>ColusaIL</v>
      </c>
      <c r="D8370" t="s">
        <v>885</v>
      </c>
    </row>
    <row r="8371" spans="1:4" hidden="1" x14ac:dyDescent="0.25">
      <c r="A8371" t="s">
        <v>14075</v>
      </c>
      <c r="B8371" t="s">
        <v>57</v>
      </c>
      <c r="C8371" t="str">
        <f t="shared" si="130"/>
        <v>ColusaCA</v>
      </c>
      <c r="D8371" t="s">
        <v>14075</v>
      </c>
    </row>
    <row r="8372" spans="1:4" hidden="1" x14ac:dyDescent="0.25">
      <c r="A8372" t="s">
        <v>4048</v>
      </c>
      <c r="B8372" t="s">
        <v>88</v>
      </c>
      <c r="C8372" t="str">
        <f t="shared" si="130"/>
        <v>ColverPA</v>
      </c>
      <c r="D8372" t="s">
        <v>3958</v>
      </c>
    </row>
    <row r="8373" spans="1:4" hidden="1" x14ac:dyDescent="0.25">
      <c r="A8373" t="s">
        <v>19367</v>
      </c>
      <c r="B8373" t="s">
        <v>106</v>
      </c>
      <c r="C8373" t="str">
        <f t="shared" si="130"/>
        <v>ColvilleWA</v>
      </c>
      <c r="D8373" t="s">
        <v>4591</v>
      </c>
    </row>
    <row r="8374" spans="1:4" hidden="1" x14ac:dyDescent="0.25">
      <c r="A8374" t="s">
        <v>11767</v>
      </c>
      <c r="B8374" t="s">
        <v>11586</v>
      </c>
      <c r="C8374" t="str">
        <f t="shared" si="130"/>
        <v>ColwellIA</v>
      </c>
      <c r="D8374" t="s">
        <v>6038</v>
      </c>
    </row>
    <row r="8375" spans="1:4" hidden="1" x14ac:dyDescent="0.25">
      <c r="A8375" t="s">
        <v>14810</v>
      </c>
      <c r="B8375" t="s">
        <v>49</v>
      </c>
      <c r="C8375" t="str">
        <f t="shared" si="130"/>
        <v>ColwichKS</v>
      </c>
      <c r="D8375" t="s">
        <v>1275</v>
      </c>
    </row>
    <row r="8376" spans="1:4" hidden="1" x14ac:dyDescent="0.25">
      <c r="A8376" t="s">
        <v>14809</v>
      </c>
      <c r="B8376" t="s">
        <v>82</v>
      </c>
      <c r="C8376" t="str">
        <f t="shared" si="130"/>
        <v>ComancheOK</v>
      </c>
      <c r="D8376" t="s">
        <v>7917</v>
      </c>
    </row>
    <row r="8377" spans="1:4" hidden="1" x14ac:dyDescent="0.25">
      <c r="A8377" t="s">
        <v>14809</v>
      </c>
      <c r="B8377" t="s">
        <v>10</v>
      </c>
      <c r="C8377" t="str">
        <f t="shared" si="130"/>
        <v>ComancheTX</v>
      </c>
      <c r="D8377" t="s">
        <v>14809</v>
      </c>
    </row>
    <row r="8378" spans="1:4" hidden="1" x14ac:dyDescent="0.25">
      <c r="A8378" t="s">
        <v>16658</v>
      </c>
      <c r="B8378" t="s">
        <v>10</v>
      </c>
      <c r="C8378" t="str">
        <f t="shared" si="130"/>
        <v>CombesTX</v>
      </c>
      <c r="D8378" t="s">
        <v>3597</v>
      </c>
    </row>
    <row r="8379" spans="1:4" hidden="1" x14ac:dyDescent="0.25">
      <c r="A8379" t="s">
        <v>12216</v>
      </c>
      <c r="B8379" t="s">
        <v>63</v>
      </c>
      <c r="C8379" t="str">
        <f t="shared" si="130"/>
        <v>Combined LocksWI</v>
      </c>
      <c r="D8379" t="s">
        <v>12212</v>
      </c>
    </row>
    <row r="8380" spans="1:4" hidden="1" x14ac:dyDescent="0.25">
      <c r="A8380" t="s">
        <v>9926</v>
      </c>
      <c r="B8380" t="s">
        <v>60</v>
      </c>
      <c r="C8380" t="str">
        <f t="shared" si="130"/>
        <v>CombsKY</v>
      </c>
      <c r="D8380" t="s">
        <v>1268</v>
      </c>
    </row>
    <row r="8381" spans="1:4" hidden="1" x14ac:dyDescent="0.25">
      <c r="A8381" t="s">
        <v>9926</v>
      </c>
      <c r="B8381" t="s">
        <v>15455</v>
      </c>
      <c r="C8381" t="str">
        <f t="shared" si="130"/>
        <v>CombsAR</v>
      </c>
      <c r="D8381" t="s">
        <v>62</v>
      </c>
    </row>
    <row r="8382" spans="1:4" hidden="1" x14ac:dyDescent="0.25">
      <c r="A8382" t="s">
        <v>7950</v>
      </c>
      <c r="B8382" t="s">
        <v>7</v>
      </c>
      <c r="C8382" t="str">
        <f t="shared" si="130"/>
        <v>ComerGA</v>
      </c>
      <c r="D8382" t="s">
        <v>62</v>
      </c>
    </row>
    <row r="8383" spans="1:4" hidden="1" x14ac:dyDescent="0.25">
      <c r="A8383" t="s">
        <v>202</v>
      </c>
      <c r="B8383" t="s">
        <v>120</v>
      </c>
      <c r="C8383" t="str">
        <f t="shared" si="130"/>
        <v>ComerioPR</v>
      </c>
      <c r="D8383" t="s">
        <v>202</v>
      </c>
    </row>
    <row r="8384" spans="1:4" hidden="1" x14ac:dyDescent="0.25">
      <c r="A8384" t="s">
        <v>6422</v>
      </c>
      <c r="B8384" t="s">
        <v>6277</v>
      </c>
      <c r="C8384" t="str">
        <f t="shared" si="130"/>
        <v>ComfortWV</v>
      </c>
      <c r="D8384" t="s">
        <v>6400</v>
      </c>
    </row>
    <row r="8385" spans="1:4" hidden="1" x14ac:dyDescent="0.25">
      <c r="A8385" t="s">
        <v>6422</v>
      </c>
      <c r="B8385" t="s">
        <v>22</v>
      </c>
      <c r="C8385" t="str">
        <f t="shared" si="130"/>
        <v>ComfortNC</v>
      </c>
      <c r="D8385" t="s">
        <v>7347</v>
      </c>
    </row>
    <row r="8386" spans="1:4" hidden="1" x14ac:dyDescent="0.25">
      <c r="A8386" t="s">
        <v>6422</v>
      </c>
      <c r="B8386" t="s">
        <v>10</v>
      </c>
      <c r="C8386" t="str">
        <f t="shared" si="130"/>
        <v>ComfortTX</v>
      </c>
      <c r="D8386" t="s">
        <v>3484</v>
      </c>
    </row>
    <row r="8387" spans="1:4" hidden="1" x14ac:dyDescent="0.25">
      <c r="A8387" t="s">
        <v>12643</v>
      </c>
      <c r="B8387" t="s">
        <v>71</v>
      </c>
      <c r="C8387" t="str">
        <f t="shared" ref="C8387:C8450" si="131">A8387&amp;B8387</f>
        <v>ComfreyMN</v>
      </c>
      <c r="D8387" t="s">
        <v>10547</v>
      </c>
    </row>
    <row r="8388" spans="1:4" hidden="1" x14ac:dyDescent="0.25">
      <c r="A8388" t="s">
        <v>11187</v>
      </c>
      <c r="B8388" t="s">
        <v>38</v>
      </c>
      <c r="C8388" t="str">
        <f t="shared" si="131"/>
        <v>CominsMI</v>
      </c>
      <c r="D8388" t="s">
        <v>11188</v>
      </c>
    </row>
    <row r="8389" spans="1:4" hidden="1" x14ac:dyDescent="0.25">
      <c r="A8389" t="s">
        <v>2500</v>
      </c>
      <c r="B8389" t="s">
        <v>78</v>
      </c>
      <c r="C8389" t="str">
        <f t="shared" si="131"/>
        <v>CommackNY</v>
      </c>
      <c r="D8389" t="s">
        <v>118</v>
      </c>
    </row>
    <row r="8390" spans="1:4" hidden="1" x14ac:dyDescent="0.25">
      <c r="A8390" t="s">
        <v>7909</v>
      </c>
      <c r="B8390" t="s">
        <v>7</v>
      </c>
      <c r="C8390" t="str">
        <f t="shared" si="131"/>
        <v>CommerceGA</v>
      </c>
      <c r="D8390" t="s">
        <v>969</v>
      </c>
    </row>
    <row r="8391" spans="1:4" hidden="1" x14ac:dyDescent="0.25">
      <c r="A8391" t="s">
        <v>7909</v>
      </c>
      <c r="B8391" t="s">
        <v>7</v>
      </c>
      <c r="C8391" t="str">
        <f t="shared" si="131"/>
        <v>CommerceGA</v>
      </c>
      <c r="D8391" t="s">
        <v>969</v>
      </c>
    </row>
    <row r="8392" spans="1:4" hidden="1" x14ac:dyDescent="0.25">
      <c r="A8392" t="s">
        <v>7909</v>
      </c>
      <c r="B8392" t="s">
        <v>7</v>
      </c>
      <c r="C8392" t="str">
        <f t="shared" si="131"/>
        <v>CommerceGA</v>
      </c>
      <c r="D8392" t="s">
        <v>969</v>
      </c>
    </row>
    <row r="8393" spans="1:4" hidden="1" x14ac:dyDescent="0.25">
      <c r="A8393" t="s">
        <v>7909</v>
      </c>
      <c r="B8393" t="s">
        <v>51</v>
      </c>
      <c r="C8393" t="str">
        <f t="shared" si="131"/>
        <v>CommerceMO</v>
      </c>
      <c r="D8393" t="s">
        <v>6104</v>
      </c>
    </row>
    <row r="8394" spans="1:4" hidden="1" x14ac:dyDescent="0.25">
      <c r="A8394" t="s">
        <v>7909</v>
      </c>
      <c r="B8394" t="s">
        <v>82</v>
      </c>
      <c r="C8394" t="str">
        <f t="shared" si="131"/>
        <v>CommerceOK</v>
      </c>
      <c r="D8394" t="s">
        <v>6468</v>
      </c>
    </row>
    <row r="8395" spans="1:4" hidden="1" x14ac:dyDescent="0.25">
      <c r="A8395" t="s">
        <v>7909</v>
      </c>
      <c r="B8395" t="s">
        <v>10</v>
      </c>
      <c r="C8395" t="str">
        <f t="shared" si="131"/>
        <v>CommerceTX</v>
      </c>
      <c r="D8395" t="s">
        <v>3613</v>
      </c>
    </row>
    <row r="8396" spans="1:4" hidden="1" x14ac:dyDescent="0.25">
      <c r="A8396" t="s">
        <v>7909</v>
      </c>
      <c r="B8396" t="s">
        <v>10</v>
      </c>
      <c r="C8396" t="str">
        <f t="shared" si="131"/>
        <v>CommerceTX</v>
      </c>
      <c r="D8396" t="s">
        <v>3613</v>
      </c>
    </row>
    <row r="8397" spans="1:4" hidden="1" x14ac:dyDescent="0.25">
      <c r="A8397" t="s">
        <v>16939</v>
      </c>
      <c r="B8397" t="s">
        <v>32</v>
      </c>
      <c r="C8397" t="str">
        <f t="shared" si="131"/>
        <v>Commerce CityCO</v>
      </c>
      <c r="D8397" t="s">
        <v>293</v>
      </c>
    </row>
    <row r="8398" spans="1:4" hidden="1" x14ac:dyDescent="0.25">
      <c r="A8398" t="s">
        <v>16939</v>
      </c>
      <c r="B8398" t="s">
        <v>32</v>
      </c>
      <c r="C8398" t="str">
        <f t="shared" si="131"/>
        <v>Commerce CityCO</v>
      </c>
      <c r="D8398" t="s">
        <v>293</v>
      </c>
    </row>
    <row r="8399" spans="1:4" hidden="1" x14ac:dyDescent="0.25">
      <c r="A8399" t="s">
        <v>11141</v>
      </c>
      <c r="B8399" t="s">
        <v>38</v>
      </c>
      <c r="C8399" t="str">
        <f t="shared" si="131"/>
        <v>Commerce TownshipMI</v>
      </c>
      <c r="D8399" t="s">
        <v>80</v>
      </c>
    </row>
    <row r="8400" spans="1:4" hidden="1" x14ac:dyDescent="0.25">
      <c r="A8400" t="s">
        <v>10191</v>
      </c>
      <c r="B8400" t="s">
        <v>28</v>
      </c>
      <c r="C8400" t="str">
        <f t="shared" si="131"/>
        <v>Commercial PointOH</v>
      </c>
      <c r="D8400" t="s">
        <v>10187</v>
      </c>
    </row>
    <row r="8401" spans="1:4" hidden="1" x14ac:dyDescent="0.25">
      <c r="A8401" t="s">
        <v>10909</v>
      </c>
      <c r="B8401" t="s">
        <v>43</v>
      </c>
      <c r="C8401" t="str">
        <f t="shared" si="131"/>
        <v>CommiskeyIN</v>
      </c>
      <c r="D8401" t="s">
        <v>8208</v>
      </c>
    </row>
    <row r="8402" spans="1:4" hidden="1" x14ac:dyDescent="0.25">
      <c r="A8402" t="s">
        <v>3969</v>
      </c>
      <c r="B8402" t="s">
        <v>88</v>
      </c>
      <c r="C8402" t="str">
        <f t="shared" si="131"/>
        <v>CommodorePA</v>
      </c>
      <c r="D8402" t="s">
        <v>3937</v>
      </c>
    </row>
    <row r="8403" spans="1:4" hidden="1" x14ac:dyDescent="0.25">
      <c r="A8403" t="s">
        <v>7086</v>
      </c>
      <c r="B8403" t="s">
        <v>22</v>
      </c>
      <c r="C8403" t="str">
        <f t="shared" si="131"/>
        <v>ComoNC</v>
      </c>
      <c r="D8403" t="s">
        <v>7087</v>
      </c>
    </row>
    <row r="8404" spans="1:4" hidden="1" x14ac:dyDescent="0.25">
      <c r="A8404" t="s">
        <v>7086</v>
      </c>
      <c r="B8404" t="s">
        <v>66</v>
      </c>
      <c r="C8404" t="str">
        <f t="shared" si="131"/>
        <v>ComoTN</v>
      </c>
      <c r="D8404" t="s">
        <v>6027</v>
      </c>
    </row>
    <row r="8405" spans="1:4" hidden="1" x14ac:dyDescent="0.25">
      <c r="A8405" t="s">
        <v>7086</v>
      </c>
      <c r="B8405" t="s">
        <v>9309</v>
      </c>
      <c r="C8405" t="str">
        <f t="shared" si="131"/>
        <v>ComoMS</v>
      </c>
      <c r="D8405" t="s">
        <v>8695</v>
      </c>
    </row>
    <row r="8406" spans="1:4" hidden="1" x14ac:dyDescent="0.25">
      <c r="A8406" t="s">
        <v>7086</v>
      </c>
      <c r="B8406" t="s">
        <v>10</v>
      </c>
      <c r="C8406" t="str">
        <f t="shared" si="131"/>
        <v>ComoTX</v>
      </c>
      <c r="D8406" t="s">
        <v>7539</v>
      </c>
    </row>
    <row r="8407" spans="1:4" hidden="1" x14ac:dyDescent="0.25">
      <c r="A8407" t="s">
        <v>7086</v>
      </c>
      <c r="B8407" t="s">
        <v>32</v>
      </c>
      <c r="C8407" t="str">
        <f t="shared" si="131"/>
        <v>ComoCO</v>
      </c>
      <c r="D8407" t="s">
        <v>13396</v>
      </c>
    </row>
    <row r="8408" spans="1:4" hidden="1" x14ac:dyDescent="0.25">
      <c r="A8408" t="s">
        <v>18533</v>
      </c>
      <c r="B8408" t="s">
        <v>57</v>
      </c>
      <c r="C8408" t="str">
        <f t="shared" si="131"/>
        <v>ComptcheCA</v>
      </c>
      <c r="D8408" t="s">
        <v>18523</v>
      </c>
    </row>
    <row r="8409" spans="1:4" hidden="1" x14ac:dyDescent="0.25">
      <c r="A8409" t="s">
        <v>5290</v>
      </c>
      <c r="B8409" t="s">
        <v>13</v>
      </c>
      <c r="C8409" t="str">
        <f t="shared" si="131"/>
        <v>ComptonMD</v>
      </c>
      <c r="D8409" t="s">
        <v>4033</v>
      </c>
    </row>
    <row r="8410" spans="1:4" hidden="1" x14ac:dyDescent="0.25">
      <c r="A8410" t="s">
        <v>5290</v>
      </c>
      <c r="B8410" t="s">
        <v>25</v>
      </c>
      <c r="C8410" t="str">
        <f t="shared" si="131"/>
        <v>ComptonIL</v>
      </c>
      <c r="D8410" t="s">
        <v>303</v>
      </c>
    </row>
    <row r="8411" spans="1:4" hidden="1" x14ac:dyDescent="0.25">
      <c r="A8411" t="s">
        <v>5290</v>
      </c>
      <c r="B8411" t="s">
        <v>15455</v>
      </c>
      <c r="C8411" t="str">
        <f t="shared" si="131"/>
        <v>ComptonAR</v>
      </c>
      <c r="D8411" t="s">
        <v>617</v>
      </c>
    </row>
    <row r="8412" spans="1:4" hidden="1" x14ac:dyDescent="0.25">
      <c r="A8412" t="s">
        <v>5290</v>
      </c>
      <c r="B8412" t="s">
        <v>57</v>
      </c>
      <c r="C8412" t="str">
        <f t="shared" si="131"/>
        <v>ComptonCA</v>
      </c>
      <c r="D8412" t="s">
        <v>56</v>
      </c>
    </row>
    <row r="8413" spans="1:4" hidden="1" x14ac:dyDescent="0.25">
      <c r="A8413" t="s">
        <v>5290</v>
      </c>
      <c r="B8413" t="s">
        <v>57</v>
      </c>
      <c r="C8413" t="str">
        <f t="shared" si="131"/>
        <v>ComptonCA</v>
      </c>
      <c r="D8413" t="s">
        <v>56</v>
      </c>
    </row>
    <row r="8414" spans="1:4" hidden="1" x14ac:dyDescent="0.25">
      <c r="A8414" t="s">
        <v>5290</v>
      </c>
      <c r="B8414" t="s">
        <v>57</v>
      </c>
      <c r="C8414" t="str">
        <f t="shared" si="131"/>
        <v>ComptonCA</v>
      </c>
      <c r="D8414" t="s">
        <v>56</v>
      </c>
    </row>
    <row r="8415" spans="1:4" hidden="1" x14ac:dyDescent="0.25">
      <c r="A8415" t="s">
        <v>5290</v>
      </c>
      <c r="B8415" t="s">
        <v>57</v>
      </c>
      <c r="C8415" t="str">
        <f t="shared" si="131"/>
        <v>ComptonCA</v>
      </c>
      <c r="D8415" t="s">
        <v>56</v>
      </c>
    </row>
    <row r="8416" spans="1:4" hidden="1" x14ac:dyDescent="0.25">
      <c r="A8416" t="s">
        <v>5290</v>
      </c>
      <c r="B8416" t="s">
        <v>57</v>
      </c>
      <c r="C8416" t="str">
        <f t="shared" si="131"/>
        <v>ComptonCA</v>
      </c>
      <c r="D8416" t="s">
        <v>56</v>
      </c>
    </row>
    <row r="8417" spans="1:4" hidden="1" x14ac:dyDescent="0.25">
      <c r="A8417" t="s">
        <v>2918</v>
      </c>
      <c r="B8417" t="s">
        <v>78</v>
      </c>
      <c r="C8417" t="str">
        <f t="shared" si="131"/>
        <v>ComstockNY</v>
      </c>
      <c r="D8417" t="s">
        <v>743</v>
      </c>
    </row>
    <row r="8418" spans="1:4" hidden="1" x14ac:dyDescent="0.25">
      <c r="A8418" t="s">
        <v>2918</v>
      </c>
      <c r="B8418" t="s">
        <v>38</v>
      </c>
      <c r="C8418" t="str">
        <f t="shared" si="131"/>
        <v>ComstockMI</v>
      </c>
      <c r="D8418" t="s">
        <v>11280</v>
      </c>
    </row>
    <row r="8419" spans="1:4" hidden="1" x14ac:dyDescent="0.25">
      <c r="A8419" t="s">
        <v>2918</v>
      </c>
      <c r="B8419" t="s">
        <v>63</v>
      </c>
      <c r="C8419" t="str">
        <f t="shared" si="131"/>
        <v>ComstockWI</v>
      </c>
      <c r="D8419" t="s">
        <v>12378</v>
      </c>
    </row>
    <row r="8420" spans="1:4" hidden="1" x14ac:dyDescent="0.25">
      <c r="A8420" t="s">
        <v>2918</v>
      </c>
      <c r="B8420" t="s">
        <v>71</v>
      </c>
      <c r="C8420" t="str">
        <f t="shared" si="131"/>
        <v>ComstockMN</v>
      </c>
      <c r="D8420" t="s">
        <v>3041</v>
      </c>
    </row>
    <row r="8421" spans="1:4" hidden="1" x14ac:dyDescent="0.25">
      <c r="A8421" t="s">
        <v>2918</v>
      </c>
      <c r="B8421" t="s">
        <v>85</v>
      </c>
      <c r="C8421" t="str">
        <f t="shared" si="131"/>
        <v>ComstockNE</v>
      </c>
      <c r="D8421" t="s">
        <v>9628</v>
      </c>
    </row>
    <row r="8422" spans="1:4" hidden="1" x14ac:dyDescent="0.25">
      <c r="A8422" t="s">
        <v>2918</v>
      </c>
      <c r="B8422" t="s">
        <v>10</v>
      </c>
      <c r="C8422" t="str">
        <f t="shared" si="131"/>
        <v>ComstockTX</v>
      </c>
      <c r="D8422" t="s">
        <v>16739</v>
      </c>
    </row>
    <row r="8423" spans="1:4" hidden="1" x14ac:dyDescent="0.25">
      <c r="A8423" t="s">
        <v>11357</v>
      </c>
      <c r="B8423" t="s">
        <v>38</v>
      </c>
      <c r="C8423" t="str">
        <f t="shared" si="131"/>
        <v>Comstock ParkMI</v>
      </c>
      <c r="D8423" t="s">
        <v>750</v>
      </c>
    </row>
    <row r="8424" spans="1:4" hidden="1" x14ac:dyDescent="0.25">
      <c r="A8424" t="s">
        <v>9059</v>
      </c>
      <c r="B8424" t="s">
        <v>66</v>
      </c>
      <c r="C8424" t="str">
        <f t="shared" si="131"/>
        <v>ConasaugaTN</v>
      </c>
      <c r="D8424" t="s">
        <v>4190</v>
      </c>
    </row>
    <row r="8425" spans="1:4" hidden="1" x14ac:dyDescent="0.25">
      <c r="A8425" t="s">
        <v>16740</v>
      </c>
      <c r="B8425" t="s">
        <v>10</v>
      </c>
      <c r="C8425" t="str">
        <f t="shared" si="131"/>
        <v>ConcanTX</v>
      </c>
      <c r="D8425" t="s">
        <v>16728</v>
      </c>
    </row>
    <row r="8426" spans="1:4" hidden="1" x14ac:dyDescent="0.25">
      <c r="A8426" t="s">
        <v>16632</v>
      </c>
      <c r="B8426" t="s">
        <v>10</v>
      </c>
      <c r="C8426" t="str">
        <f t="shared" si="131"/>
        <v>ConcepcionTX</v>
      </c>
      <c r="D8426" t="s">
        <v>8224</v>
      </c>
    </row>
    <row r="8427" spans="1:4" hidden="1" x14ac:dyDescent="0.25">
      <c r="A8427" t="s">
        <v>14455</v>
      </c>
      <c r="B8427" t="s">
        <v>51</v>
      </c>
      <c r="C8427" t="str">
        <f t="shared" si="131"/>
        <v>ConceptionMO</v>
      </c>
      <c r="D8427" t="s">
        <v>11797</v>
      </c>
    </row>
    <row r="8428" spans="1:4" hidden="1" x14ac:dyDescent="0.25">
      <c r="A8428" t="s">
        <v>14456</v>
      </c>
      <c r="B8428" t="s">
        <v>51</v>
      </c>
      <c r="C8428" t="str">
        <f t="shared" si="131"/>
        <v>Conception JunctionMO</v>
      </c>
      <c r="D8428" t="s">
        <v>11797</v>
      </c>
    </row>
    <row r="8429" spans="1:4" hidden="1" x14ac:dyDescent="0.25">
      <c r="A8429" t="s">
        <v>17908</v>
      </c>
      <c r="B8429" t="s">
        <v>4</v>
      </c>
      <c r="C8429" t="str">
        <f t="shared" si="131"/>
        <v>Conchas DamNM</v>
      </c>
      <c r="D8429" t="s">
        <v>17099</v>
      </c>
    </row>
    <row r="8430" spans="1:4" hidden="1" x14ac:dyDescent="0.25">
      <c r="A8430" t="s">
        <v>15784</v>
      </c>
      <c r="B8430" t="s">
        <v>82</v>
      </c>
      <c r="C8430" t="str">
        <f t="shared" si="131"/>
        <v>ConchoOK</v>
      </c>
      <c r="D8430" t="s">
        <v>15778</v>
      </c>
    </row>
    <row r="8431" spans="1:4" hidden="1" x14ac:dyDescent="0.25">
      <c r="A8431" t="s">
        <v>15784</v>
      </c>
      <c r="B8431" t="s">
        <v>91</v>
      </c>
      <c r="C8431" t="str">
        <f t="shared" si="131"/>
        <v>ConchoAZ</v>
      </c>
      <c r="D8431" t="s">
        <v>15774</v>
      </c>
    </row>
    <row r="8432" spans="1:4" hidden="1" x14ac:dyDescent="0.25">
      <c r="A8432" t="s">
        <v>19309</v>
      </c>
      <c r="B8432" t="s">
        <v>106</v>
      </c>
      <c r="C8432" t="str">
        <f t="shared" si="131"/>
        <v>ConconullyWA</v>
      </c>
      <c r="D8432" t="s">
        <v>19306</v>
      </c>
    </row>
    <row r="8433" spans="1:4" hidden="1" x14ac:dyDescent="0.25">
      <c r="A8433" t="s">
        <v>439</v>
      </c>
      <c r="B8433" t="s">
        <v>19</v>
      </c>
      <c r="C8433" t="str">
        <f t="shared" si="131"/>
        <v>ConcordMA</v>
      </c>
      <c r="D8433" t="s">
        <v>356</v>
      </c>
    </row>
    <row r="8434" spans="1:4" hidden="1" x14ac:dyDescent="0.25">
      <c r="A8434" t="s">
        <v>439</v>
      </c>
      <c r="B8434" t="s">
        <v>797</v>
      </c>
      <c r="C8434" t="str">
        <f t="shared" si="131"/>
        <v>ConcordNH</v>
      </c>
      <c r="D8434" t="s">
        <v>809</v>
      </c>
    </row>
    <row r="8435" spans="1:4" hidden="1" x14ac:dyDescent="0.25">
      <c r="A8435" t="s">
        <v>439</v>
      </c>
      <c r="B8435" t="s">
        <v>797</v>
      </c>
      <c r="C8435" t="str">
        <f t="shared" si="131"/>
        <v>ConcordNH</v>
      </c>
      <c r="D8435" t="s">
        <v>809</v>
      </c>
    </row>
    <row r="8436" spans="1:4" hidden="1" x14ac:dyDescent="0.25">
      <c r="A8436" t="s">
        <v>439</v>
      </c>
      <c r="B8436" t="s">
        <v>797</v>
      </c>
      <c r="C8436" t="str">
        <f t="shared" si="131"/>
        <v>ConcordNH</v>
      </c>
      <c r="D8436" t="s">
        <v>809</v>
      </c>
    </row>
    <row r="8437" spans="1:4" hidden="1" x14ac:dyDescent="0.25">
      <c r="A8437" t="s">
        <v>439</v>
      </c>
      <c r="B8437" t="s">
        <v>797</v>
      </c>
      <c r="C8437" t="str">
        <f t="shared" si="131"/>
        <v>ConcordNH</v>
      </c>
      <c r="D8437" t="s">
        <v>809</v>
      </c>
    </row>
    <row r="8438" spans="1:4" hidden="1" x14ac:dyDescent="0.25">
      <c r="A8438" t="s">
        <v>439</v>
      </c>
      <c r="B8438" t="s">
        <v>1400</v>
      </c>
      <c r="C8438" t="str">
        <f t="shared" si="131"/>
        <v>ConcordVT</v>
      </c>
      <c r="D8438" t="s">
        <v>460</v>
      </c>
    </row>
    <row r="8439" spans="1:4" hidden="1" x14ac:dyDescent="0.25">
      <c r="A8439" t="s">
        <v>439</v>
      </c>
      <c r="B8439" t="s">
        <v>88</v>
      </c>
      <c r="C8439" t="str">
        <f t="shared" si="131"/>
        <v>ConcordPA</v>
      </c>
      <c r="D8439" t="s">
        <v>258</v>
      </c>
    </row>
    <row r="8440" spans="1:4" hidden="1" x14ac:dyDescent="0.25">
      <c r="A8440" t="s">
        <v>439</v>
      </c>
      <c r="B8440" t="s">
        <v>5233</v>
      </c>
      <c r="C8440" t="str">
        <f t="shared" si="131"/>
        <v>ConcordVA</v>
      </c>
      <c r="D8440" t="s">
        <v>3599</v>
      </c>
    </row>
    <row r="8441" spans="1:4" hidden="1" x14ac:dyDescent="0.25">
      <c r="A8441" t="s">
        <v>439</v>
      </c>
      <c r="B8441" t="s">
        <v>22</v>
      </c>
      <c r="C8441" t="str">
        <f t="shared" si="131"/>
        <v>ConcordNC</v>
      </c>
      <c r="D8441" t="s">
        <v>7199</v>
      </c>
    </row>
    <row r="8442" spans="1:4" hidden="1" x14ac:dyDescent="0.25">
      <c r="A8442" t="s">
        <v>439</v>
      </c>
      <c r="B8442" t="s">
        <v>22</v>
      </c>
      <c r="C8442" t="str">
        <f t="shared" si="131"/>
        <v>ConcordNC</v>
      </c>
      <c r="D8442" t="s">
        <v>7199</v>
      </c>
    </row>
    <row r="8443" spans="1:4" hidden="1" x14ac:dyDescent="0.25">
      <c r="A8443" t="s">
        <v>439</v>
      </c>
      <c r="B8443" t="s">
        <v>22</v>
      </c>
      <c r="C8443" t="str">
        <f t="shared" si="131"/>
        <v>ConcordNC</v>
      </c>
      <c r="D8443" t="s">
        <v>7199</v>
      </c>
    </row>
    <row r="8444" spans="1:4" hidden="1" x14ac:dyDescent="0.25">
      <c r="A8444" t="s">
        <v>439</v>
      </c>
      <c r="B8444" t="s">
        <v>7</v>
      </c>
      <c r="C8444" t="str">
        <f t="shared" si="131"/>
        <v>ConcordGA</v>
      </c>
      <c r="D8444" t="s">
        <v>939</v>
      </c>
    </row>
    <row r="8445" spans="1:4" hidden="1" x14ac:dyDescent="0.25">
      <c r="A8445" t="s">
        <v>439</v>
      </c>
      <c r="B8445" t="s">
        <v>38</v>
      </c>
      <c r="C8445" t="str">
        <f t="shared" si="131"/>
        <v>ConcordMI</v>
      </c>
      <c r="D8445" t="s">
        <v>969</v>
      </c>
    </row>
    <row r="8446" spans="1:4" hidden="1" x14ac:dyDescent="0.25">
      <c r="A8446" t="s">
        <v>439</v>
      </c>
      <c r="B8446" t="s">
        <v>25</v>
      </c>
      <c r="C8446" t="str">
        <f t="shared" si="131"/>
        <v>ConcordIL</v>
      </c>
      <c r="D8446" t="s">
        <v>1591</v>
      </c>
    </row>
    <row r="8447" spans="1:4" hidden="1" x14ac:dyDescent="0.25">
      <c r="A8447" t="s">
        <v>439</v>
      </c>
      <c r="B8447" t="s">
        <v>85</v>
      </c>
      <c r="C8447" t="str">
        <f t="shared" si="131"/>
        <v>ConcordNE</v>
      </c>
      <c r="D8447" t="s">
        <v>10092</v>
      </c>
    </row>
    <row r="8448" spans="1:4" hidden="1" x14ac:dyDescent="0.25">
      <c r="A8448" t="s">
        <v>439</v>
      </c>
      <c r="B8448" t="s">
        <v>15455</v>
      </c>
      <c r="C8448" t="str">
        <f t="shared" si="131"/>
        <v>ConcordAR</v>
      </c>
      <c r="D8448" t="s">
        <v>8824</v>
      </c>
    </row>
    <row r="8449" spans="1:4" hidden="1" x14ac:dyDescent="0.25">
      <c r="A8449" t="s">
        <v>439</v>
      </c>
      <c r="B8449" t="s">
        <v>10</v>
      </c>
      <c r="C8449" t="str">
        <f t="shared" si="131"/>
        <v>ConcordTX</v>
      </c>
      <c r="D8449" t="s">
        <v>3566</v>
      </c>
    </row>
    <row r="8450" spans="1:4" hidden="1" x14ac:dyDescent="0.25">
      <c r="A8450" t="s">
        <v>439</v>
      </c>
      <c r="B8450" t="s">
        <v>57</v>
      </c>
      <c r="C8450" t="str">
        <f t="shared" si="131"/>
        <v>ConcordCA</v>
      </c>
      <c r="D8450" t="s">
        <v>18396</v>
      </c>
    </row>
    <row r="8451" spans="1:4" hidden="1" x14ac:dyDescent="0.25">
      <c r="A8451" t="s">
        <v>439</v>
      </c>
      <c r="B8451" t="s">
        <v>57</v>
      </c>
      <c r="C8451" t="str">
        <f t="shared" ref="C8451:C8514" si="132">A8451&amp;B8451</f>
        <v>ConcordCA</v>
      </c>
      <c r="D8451" t="s">
        <v>18396</v>
      </c>
    </row>
    <row r="8452" spans="1:4" hidden="1" x14ac:dyDescent="0.25">
      <c r="A8452" t="s">
        <v>439</v>
      </c>
      <c r="B8452" t="s">
        <v>57</v>
      </c>
      <c r="C8452" t="str">
        <f t="shared" si="132"/>
        <v>ConcordCA</v>
      </c>
      <c r="D8452" t="s">
        <v>18396</v>
      </c>
    </row>
    <row r="8453" spans="1:4" hidden="1" x14ac:dyDescent="0.25">
      <c r="A8453" t="s">
        <v>439</v>
      </c>
      <c r="B8453" t="s">
        <v>57</v>
      </c>
      <c r="C8453" t="str">
        <f t="shared" si="132"/>
        <v>ConcordCA</v>
      </c>
      <c r="D8453" t="s">
        <v>18396</v>
      </c>
    </row>
    <row r="8454" spans="1:4" hidden="1" x14ac:dyDescent="0.25">
      <c r="A8454" t="s">
        <v>439</v>
      </c>
      <c r="B8454" t="s">
        <v>57</v>
      </c>
      <c r="C8454" t="str">
        <f t="shared" si="132"/>
        <v>ConcordCA</v>
      </c>
      <c r="D8454" t="s">
        <v>18396</v>
      </c>
    </row>
    <row r="8455" spans="1:4" hidden="1" x14ac:dyDescent="0.25">
      <c r="A8455" t="s">
        <v>439</v>
      </c>
      <c r="B8455" t="s">
        <v>57</v>
      </c>
      <c r="C8455" t="str">
        <f t="shared" si="132"/>
        <v>ConcordCA</v>
      </c>
      <c r="D8455" t="s">
        <v>18396</v>
      </c>
    </row>
    <row r="8456" spans="1:4" hidden="1" x14ac:dyDescent="0.25">
      <c r="A8456" t="s">
        <v>439</v>
      </c>
      <c r="B8456" t="s">
        <v>57</v>
      </c>
      <c r="C8456" t="str">
        <f t="shared" si="132"/>
        <v>ConcordCA</v>
      </c>
      <c r="D8456" t="s">
        <v>18396</v>
      </c>
    </row>
    <row r="8457" spans="1:4" hidden="1" x14ac:dyDescent="0.25">
      <c r="A8457" t="s">
        <v>439</v>
      </c>
      <c r="B8457" t="s">
        <v>57</v>
      </c>
      <c r="C8457" t="str">
        <f t="shared" si="132"/>
        <v>ConcordCA</v>
      </c>
      <c r="D8457" t="s">
        <v>18396</v>
      </c>
    </row>
    <row r="8458" spans="1:4" hidden="1" x14ac:dyDescent="0.25">
      <c r="A8458" t="s">
        <v>14432</v>
      </c>
      <c r="B8458" t="s">
        <v>51</v>
      </c>
      <c r="C8458" t="str">
        <f t="shared" si="132"/>
        <v>ConcordiaMO</v>
      </c>
      <c r="D8458" t="s">
        <v>1993</v>
      </c>
    </row>
    <row r="8459" spans="1:4" hidden="1" x14ac:dyDescent="0.25">
      <c r="A8459" t="s">
        <v>14432</v>
      </c>
      <c r="B8459" t="s">
        <v>49</v>
      </c>
      <c r="C8459" t="str">
        <f t="shared" si="132"/>
        <v>ConcordiaKS</v>
      </c>
      <c r="D8459" t="s">
        <v>14790</v>
      </c>
    </row>
    <row r="8460" spans="1:4" hidden="1" x14ac:dyDescent="0.25">
      <c r="A8460" t="s">
        <v>5089</v>
      </c>
      <c r="B8460" t="s">
        <v>88</v>
      </c>
      <c r="C8460" t="str">
        <f t="shared" si="132"/>
        <v>ConcordvillePA</v>
      </c>
      <c r="D8460" t="s">
        <v>1981</v>
      </c>
    </row>
    <row r="8461" spans="1:4" hidden="1" x14ac:dyDescent="0.25">
      <c r="A8461" t="s">
        <v>5089</v>
      </c>
      <c r="B8461" t="s">
        <v>88</v>
      </c>
      <c r="C8461" t="str">
        <f t="shared" si="132"/>
        <v>ConcordvillePA</v>
      </c>
      <c r="D8461" t="s">
        <v>1981</v>
      </c>
    </row>
    <row r="8462" spans="1:4" hidden="1" x14ac:dyDescent="0.25">
      <c r="A8462" t="s">
        <v>5089</v>
      </c>
      <c r="B8462" t="s">
        <v>88</v>
      </c>
      <c r="C8462" t="str">
        <f t="shared" si="132"/>
        <v>ConcordvillePA</v>
      </c>
      <c r="D8462" t="s">
        <v>1981</v>
      </c>
    </row>
    <row r="8463" spans="1:4" hidden="1" x14ac:dyDescent="0.25">
      <c r="A8463" t="s">
        <v>19144</v>
      </c>
      <c r="B8463" t="s">
        <v>106</v>
      </c>
      <c r="C8463" t="str">
        <f t="shared" si="132"/>
        <v>ConcreteWA</v>
      </c>
      <c r="D8463" t="s">
        <v>19142</v>
      </c>
    </row>
    <row r="8464" spans="1:4" hidden="1" x14ac:dyDescent="0.25">
      <c r="A8464" t="s">
        <v>17243</v>
      </c>
      <c r="B8464" t="s">
        <v>16</v>
      </c>
      <c r="C8464" t="str">
        <f t="shared" si="132"/>
        <v>CondaID</v>
      </c>
      <c r="D8464" t="s">
        <v>1291</v>
      </c>
    </row>
    <row r="8465" spans="1:4" hidden="1" x14ac:dyDescent="0.25">
      <c r="A8465" t="s">
        <v>13036</v>
      </c>
      <c r="B8465" t="s">
        <v>12928</v>
      </c>
      <c r="C8465" t="str">
        <f t="shared" si="132"/>
        <v>CondeSD</v>
      </c>
      <c r="D8465" t="s">
        <v>13032</v>
      </c>
    </row>
    <row r="8466" spans="1:4" hidden="1" x14ac:dyDescent="0.25">
      <c r="A8466" t="s">
        <v>13589</v>
      </c>
      <c r="B8466" t="s">
        <v>13382</v>
      </c>
      <c r="C8466" t="str">
        <f t="shared" si="132"/>
        <v>CondonMT</v>
      </c>
      <c r="D8466" t="s">
        <v>13584</v>
      </c>
    </row>
    <row r="8467" spans="1:4" hidden="1" x14ac:dyDescent="0.25">
      <c r="A8467" t="s">
        <v>13589</v>
      </c>
      <c r="B8467" t="s">
        <v>97</v>
      </c>
      <c r="C8467" t="str">
        <f t="shared" si="132"/>
        <v>CondonOR</v>
      </c>
      <c r="D8467" t="s">
        <v>14590</v>
      </c>
    </row>
    <row r="8468" spans="1:4" hidden="1" x14ac:dyDescent="0.25">
      <c r="A8468" t="s">
        <v>9446</v>
      </c>
      <c r="B8468" t="s">
        <v>9309</v>
      </c>
      <c r="C8468" t="str">
        <f t="shared" si="132"/>
        <v>ConehattaMS</v>
      </c>
      <c r="D8468" t="s">
        <v>617</v>
      </c>
    </row>
    <row r="8469" spans="1:4" hidden="1" x14ac:dyDescent="0.25">
      <c r="A8469" t="s">
        <v>17060</v>
      </c>
      <c r="B8469" t="s">
        <v>32</v>
      </c>
      <c r="C8469" t="str">
        <f t="shared" si="132"/>
        <v>ConejosCO</v>
      </c>
      <c r="D8469" t="s">
        <v>17060</v>
      </c>
    </row>
    <row r="8470" spans="1:4" hidden="1" x14ac:dyDescent="0.25">
      <c r="A8470" t="s">
        <v>7686</v>
      </c>
      <c r="B8470" t="s">
        <v>7512</v>
      </c>
      <c r="C8470" t="str">
        <f t="shared" si="132"/>
        <v>ConesteeSC</v>
      </c>
      <c r="D8470" t="s">
        <v>757</v>
      </c>
    </row>
    <row r="8471" spans="1:4" hidden="1" x14ac:dyDescent="0.25">
      <c r="A8471" t="s">
        <v>4554</v>
      </c>
      <c r="B8471" t="s">
        <v>88</v>
      </c>
      <c r="C8471" t="str">
        <f t="shared" si="132"/>
        <v>ConestogaPA</v>
      </c>
      <c r="D8471" t="s">
        <v>394</v>
      </c>
    </row>
    <row r="8472" spans="1:4" hidden="1" x14ac:dyDescent="0.25">
      <c r="A8472" t="s">
        <v>3465</v>
      </c>
      <c r="B8472" t="s">
        <v>78</v>
      </c>
      <c r="C8472" t="str">
        <f t="shared" si="132"/>
        <v>ConesusNY</v>
      </c>
      <c r="D8472" t="s">
        <v>1814</v>
      </c>
    </row>
    <row r="8473" spans="1:4" hidden="1" x14ac:dyDescent="0.25">
      <c r="A8473" t="s">
        <v>10332</v>
      </c>
      <c r="B8473" t="s">
        <v>28</v>
      </c>
      <c r="C8473" t="str">
        <f t="shared" si="132"/>
        <v>ConesvilleOH</v>
      </c>
      <c r="D8473" t="s">
        <v>10329</v>
      </c>
    </row>
    <row r="8474" spans="1:4" hidden="1" x14ac:dyDescent="0.25">
      <c r="A8474" t="s">
        <v>10332</v>
      </c>
      <c r="B8474" t="s">
        <v>11586</v>
      </c>
      <c r="C8474" t="str">
        <f t="shared" si="132"/>
        <v>ConesvilleIA</v>
      </c>
      <c r="D8474" t="s">
        <v>12027</v>
      </c>
    </row>
    <row r="8475" spans="1:4" hidden="1" x14ac:dyDescent="0.25">
      <c r="A8475" t="s">
        <v>7088</v>
      </c>
      <c r="B8475" t="s">
        <v>22</v>
      </c>
      <c r="C8475" t="str">
        <f t="shared" si="132"/>
        <v>ConetoeNC</v>
      </c>
      <c r="D8475" t="s">
        <v>7073</v>
      </c>
    </row>
    <row r="8476" spans="1:4" hidden="1" x14ac:dyDescent="0.25">
      <c r="A8476" t="s">
        <v>3550</v>
      </c>
      <c r="B8476" t="s">
        <v>78</v>
      </c>
      <c r="C8476" t="str">
        <f t="shared" si="132"/>
        <v>Conewango ValleyNY</v>
      </c>
      <c r="D8476" t="s">
        <v>3389</v>
      </c>
    </row>
    <row r="8477" spans="1:4" hidden="1" x14ac:dyDescent="0.25">
      <c r="A8477" t="s">
        <v>3793</v>
      </c>
      <c r="B8477" t="s">
        <v>88</v>
      </c>
      <c r="C8477" t="str">
        <f t="shared" si="132"/>
        <v>ConfluencePA</v>
      </c>
      <c r="D8477" t="s">
        <v>715</v>
      </c>
    </row>
    <row r="8478" spans="1:4" hidden="1" x14ac:dyDescent="0.25">
      <c r="A8478" t="s">
        <v>3793</v>
      </c>
      <c r="B8478" t="s">
        <v>60</v>
      </c>
      <c r="C8478" t="str">
        <f t="shared" si="132"/>
        <v>ConfluenceKY</v>
      </c>
      <c r="D8478" t="s">
        <v>6696</v>
      </c>
    </row>
    <row r="8479" spans="1:4" hidden="1" x14ac:dyDescent="0.25">
      <c r="A8479" t="s">
        <v>12644</v>
      </c>
      <c r="B8479" t="s">
        <v>71</v>
      </c>
      <c r="C8479" t="str">
        <f t="shared" si="132"/>
        <v>CongerMN</v>
      </c>
      <c r="D8479" t="s">
        <v>12639</v>
      </c>
    </row>
    <row r="8480" spans="1:4" hidden="1" x14ac:dyDescent="0.25">
      <c r="A8480" t="s">
        <v>2362</v>
      </c>
      <c r="B8480" t="s">
        <v>78</v>
      </c>
      <c r="C8480" t="str">
        <f t="shared" si="132"/>
        <v>CongersNY</v>
      </c>
      <c r="D8480" t="s">
        <v>605</v>
      </c>
    </row>
    <row r="8481" spans="1:4" hidden="1" x14ac:dyDescent="0.25">
      <c r="A8481" t="s">
        <v>13932</v>
      </c>
      <c r="B8481" t="s">
        <v>25</v>
      </c>
      <c r="C8481" t="str">
        <f t="shared" si="132"/>
        <v>CongervilleIL</v>
      </c>
      <c r="D8481" t="s">
        <v>5669</v>
      </c>
    </row>
    <row r="8482" spans="1:4" hidden="1" x14ac:dyDescent="0.25">
      <c r="A8482" t="s">
        <v>17533</v>
      </c>
      <c r="B8482" t="s">
        <v>91</v>
      </c>
      <c r="C8482" t="str">
        <f t="shared" si="132"/>
        <v>CongressAZ</v>
      </c>
      <c r="D8482" t="s">
        <v>17528</v>
      </c>
    </row>
    <row r="8483" spans="1:4" hidden="1" x14ac:dyDescent="0.25">
      <c r="A8483" t="s">
        <v>16949</v>
      </c>
      <c r="B8483" t="s">
        <v>32</v>
      </c>
      <c r="C8483" t="str">
        <f t="shared" si="132"/>
        <v>ConiferCO</v>
      </c>
      <c r="D8483" t="s">
        <v>393</v>
      </c>
    </row>
    <row r="8484" spans="1:4" hidden="1" x14ac:dyDescent="0.25">
      <c r="A8484" t="s">
        <v>3294</v>
      </c>
      <c r="B8484" t="s">
        <v>78</v>
      </c>
      <c r="C8484" t="str">
        <f t="shared" si="132"/>
        <v>ConklinNY</v>
      </c>
      <c r="D8484" t="s">
        <v>3285</v>
      </c>
    </row>
    <row r="8485" spans="1:4" hidden="1" x14ac:dyDescent="0.25">
      <c r="A8485" t="s">
        <v>3294</v>
      </c>
      <c r="B8485" t="s">
        <v>38</v>
      </c>
      <c r="C8485" t="str">
        <f t="shared" si="132"/>
        <v>ConklinMI</v>
      </c>
      <c r="D8485" t="s">
        <v>6468</v>
      </c>
    </row>
    <row r="8486" spans="1:4" hidden="1" x14ac:dyDescent="0.25">
      <c r="A8486" t="s">
        <v>7856</v>
      </c>
      <c r="B8486" t="s">
        <v>7</v>
      </c>
      <c r="C8486" t="str">
        <f t="shared" si="132"/>
        <v>ConleyGA</v>
      </c>
      <c r="D8486" t="s">
        <v>7768</v>
      </c>
    </row>
    <row r="8487" spans="1:4" hidden="1" x14ac:dyDescent="0.25">
      <c r="A8487" t="s">
        <v>10380</v>
      </c>
      <c r="B8487" t="s">
        <v>28</v>
      </c>
      <c r="C8487" t="str">
        <f t="shared" si="132"/>
        <v>ConneautOH</v>
      </c>
      <c r="D8487" t="s">
        <v>10371</v>
      </c>
    </row>
    <row r="8488" spans="1:4" hidden="1" x14ac:dyDescent="0.25">
      <c r="A8488" t="s">
        <v>4177</v>
      </c>
      <c r="B8488" t="s">
        <v>88</v>
      </c>
      <c r="C8488" t="str">
        <f t="shared" si="132"/>
        <v>Conneaut LakePA</v>
      </c>
      <c r="D8488" t="s">
        <v>4110</v>
      </c>
    </row>
    <row r="8489" spans="1:4" hidden="1" x14ac:dyDescent="0.25">
      <c r="A8489" t="s">
        <v>4207</v>
      </c>
      <c r="B8489" t="s">
        <v>88</v>
      </c>
      <c r="C8489" t="str">
        <f t="shared" si="132"/>
        <v>ConneautvillePA</v>
      </c>
      <c r="D8489" t="s">
        <v>4110</v>
      </c>
    </row>
    <row r="8490" spans="1:4" hidden="1" x14ac:dyDescent="0.25">
      <c r="A8490" t="s">
        <v>19397</v>
      </c>
      <c r="B8490" t="s">
        <v>106</v>
      </c>
      <c r="C8490" t="str">
        <f t="shared" si="132"/>
        <v>ConnellWA</v>
      </c>
      <c r="D8490" t="s">
        <v>258</v>
      </c>
    </row>
    <row r="8491" spans="1:4" hidden="1" x14ac:dyDescent="0.25">
      <c r="A8491" t="s">
        <v>3794</v>
      </c>
      <c r="B8491" t="s">
        <v>88</v>
      </c>
      <c r="C8491" t="str">
        <f t="shared" si="132"/>
        <v>ConnellsvillePA</v>
      </c>
      <c r="D8491" t="s">
        <v>3054</v>
      </c>
    </row>
    <row r="8492" spans="1:4" hidden="1" x14ac:dyDescent="0.25">
      <c r="A8492" t="s">
        <v>2721</v>
      </c>
      <c r="B8492" t="s">
        <v>78</v>
      </c>
      <c r="C8492" t="str">
        <f t="shared" si="132"/>
        <v>ConnellyNY</v>
      </c>
      <c r="D8492" t="s">
        <v>2712</v>
      </c>
    </row>
    <row r="8493" spans="1:4" hidden="1" x14ac:dyDescent="0.25">
      <c r="A8493" t="s">
        <v>7388</v>
      </c>
      <c r="B8493" t="s">
        <v>22</v>
      </c>
      <c r="C8493" t="str">
        <f t="shared" si="132"/>
        <v>Connellys SpringsNC</v>
      </c>
      <c r="D8493" t="s">
        <v>2969</v>
      </c>
    </row>
    <row r="8494" spans="1:4" hidden="1" x14ac:dyDescent="0.25">
      <c r="A8494" t="s">
        <v>13590</v>
      </c>
      <c r="B8494" t="s">
        <v>13382</v>
      </c>
      <c r="C8494" t="str">
        <f t="shared" si="132"/>
        <v>ConnerMT</v>
      </c>
      <c r="D8494" t="s">
        <v>13591</v>
      </c>
    </row>
    <row r="8495" spans="1:4" hidden="1" x14ac:dyDescent="0.25">
      <c r="A8495" t="s">
        <v>10924</v>
      </c>
      <c r="B8495" t="s">
        <v>43</v>
      </c>
      <c r="C8495" t="str">
        <f t="shared" si="132"/>
        <v>ConnersvilleIN</v>
      </c>
      <c r="D8495" t="s">
        <v>3054</v>
      </c>
    </row>
    <row r="8496" spans="1:4" hidden="1" x14ac:dyDescent="0.25">
      <c r="A8496" t="s">
        <v>16042</v>
      </c>
      <c r="B8496" t="s">
        <v>82</v>
      </c>
      <c r="C8496" t="str">
        <f t="shared" si="132"/>
        <v>ConnervilleOK</v>
      </c>
      <c r="D8496" t="s">
        <v>796</v>
      </c>
    </row>
    <row r="8497" spans="1:4" hidden="1" x14ac:dyDescent="0.25">
      <c r="A8497" t="s">
        <v>4083</v>
      </c>
      <c r="B8497" t="s">
        <v>88</v>
      </c>
      <c r="C8497" t="str">
        <f t="shared" si="132"/>
        <v>ConnoquenessingPA</v>
      </c>
      <c r="D8497" t="s">
        <v>1860</v>
      </c>
    </row>
    <row r="8498" spans="1:4" hidden="1" x14ac:dyDescent="0.25">
      <c r="A8498" t="s">
        <v>7389</v>
      </c>
      <c r="B8498" t="s">
        <v>22</v>
      </c>
      <c r="C8498" t="str">
        <f t="shared" si="132"/>
        <v>ConoverNC</v>
      </c>
      <c r="D8498" t="s">
        <v>6036</v>
      </c>
    </row>
    <row r="8499" spans="1:4" hidden="1" x14ac:dyDescent="0.25">
      <c r="A8499" t="s">
        <v>7389</v>
      </c>
      <c r="B8499" t="s">
        <v>28</v>
      </c>
      <c r="C8499" t="str">
        <f t="shared" si="132"/>
        <v>ConoverOH</v>
      </c>
      <c r="D8499" t="s">
        <v>68</v>
      </c>
    </row>
    <row r="8500" spans="1:4" hidden="1" x14ac:dyDescent="0.25">
      <c r="A8500" t="s">
        <v>7389</v>
      </c>
      <c r="B8500" t="s">
        <v>63</v>
      </c>
      <c r="C8500" t="str">
        <f t="shared" si="132"/>
        <v>ConoverWI</v>
      </c>
      <c r="D8500" t="s">
        <v>7438</v>
      </c>
    </row>
    <row r="8501" spans="1:4" hidden="1" x14ac:dyDescent="0.25">
      <c r="A8501" t="s">
        <v>5596</v>
      </c>
      <c r="B8501" t="s">
        <v>13</v>
      </c>
      <c r="C8501" t="str">
        <f t="shared" si="132"/>
        <v>ConowingoMD</v>
      </c>
      <c r="D8501" t="s">
        <v>3744</v>
      </c>
    </row>
    <row r="8502" spans="1:4" hidden="1" x14ac:dyDescent="0.25">
      <c r="A8502" t="s">
        <v>11768</v>
      </c>
      <c r="B8502" t="s">
        <v>11586</v>
      </c>
      <c r="C8502" t="str">
        <f t="shared" si="132"/>
        <v>ConradIA</v>
      </c>
      <c r="D8502" t="s">
        <v>6257</v>
      </c>
    </row>
    <row r="8503" spans="1:4" hidden="1" x14ac:dyDescent="0.25">
      <c r="A8503" t="s">
        <v>11768</v>
      </c>
      <c r="B8503" t="s">
        <v>13382</v>
      </c>
      <c r="C8503" t="str">
        <f t="shared" si="132"/>
        <v>ConradMT</v>
      </c>
      <c r="D8503" t="s">
        <v>13495</v>
      </c>
    </row>
    <row r="8504" spans="1:4" hidden="1" x14ac:dyDescent="0.25">
      <c r="A8504" t="s">
        <v>14394</v>
      </c>
      <c r="B8504" t="s">
        <v>51</v>
      </c>
      <c r="C8504" t="str">
        <f t="shared" si="132"/>
        <v>ConranMO</v>
      </c>
      <c r="D8504" t="s">
        <v>14391</v>
      </c>
    </row>
    <row r="8505" spans="1:4" hidden="1" x14ac:dyDescent="0.25">
      <c r="A8505" t="s">
        <v>12380</v>
      </c>
      <c r="B8505" t="s">
        <v>63</v>
      </c>
      <c r="C8505" t="str">
        <f t="shared" si="132"/>
        <v>ConrathWI</v>
      </c>
      <c r="D8505" t="s">
        <v>12322</v>
      </c>
    </row>
    <row r="8506" spans="1:4" hidden="1" x14ac:dyDescent="0.25">
      <c r="A8506" t="s">
        <v>16399</v>
      </c>
      <c r="B8506" t="s">
        <v>10</v>
      </c>
      <c r="C8506" t="str">
        <f t="shared" si="132"/>
        <v>ConroeTX</v>
      </c>
      <c r="D8506" t="s">
        <v>1495</v>
      </c>
    </row>
    <row r="8507" spans="1:4" hidden="1" x14ac:dyDescent="0.25">
      <c r="A8507" t="s">
        <v>16399</v>
      </c>
      <c r="B8507" t="s">
        <v>10</v>
      </c>
      <c r="C8507" t="str">
        <f t="shared" si="132"/>
        <v>ConroeTX</v>
      </c>
      <c r="D8507" t="s">
        <v>1495</v>
      </c>
    </row>
    <row r="8508" spans="1:4" hidden="1" x14ac:dyDescent="0.25">
      <c r="A8508" t="s">
        <v>16399</v>
      </c>
      <c r="B8508" t="s">
        <v>10</v>
      </c>
      <c r="C8508" t="str">
        <f t="shared" si="132"/>
        <v>ConroeTX</v>
      </c>
      <c r="D8508" t="s">
        <v>1495</v>
      </c>
    </row>
    <row r="8509" spans="1:4" hidden="1" x14ac:dyDescent="0.25">
      <c r="A8509" t="s">
        <v>16399</v>
      </c>
      <c r="B8509" t="s">
        <v>10</v>
      </c>
      <c r="C8509" t="str">
        <f t="shared" si="132"/>
        <v>ConroeTX</v>
      </c>
      <c r="D8509" t="s">
        <v>1495</v>
      </c>
    </row>
    <row r="8510" spans="1:4" hidden="1" x14ac:dyDescent="0.25">
      <c r="A8510" t="s">
        <v>16399</v>
      </c>
      <c r="B8510" t="s">
        <v>10</v>
      </c>
      <c r="C8510" t="str">
        <f t="shared" si="132"/>
        <v>ConroeTX</v>
      </c>
      <c r="D8510" t="s">
        <v>1495</v>
      </c>
    </row>
    <row r="8511" spans="1:4" hidden="1" x14ac:dyDescent="0.25">
      <c r="A8511" t="s">
        <v>16399</v>
      </c>
      <c r="B8511" t="s">
        <v>10</v>
      </c>
      <c r="C8511" t="str">
        <f t="shared" si="132"/>
        <v>ConroeTX</v>
      </c>
      <c r="D8511" t="s">
        <v>1495</v>
      </c>
    </row>
    <row r="8512" spans="1:4" hidden="1" x14ac:dyDescent="0.25">
      <c r="A8512" t="s">
        <v>16399</v>
      </c>
      <c r="B8512" t="s">
        <v>10</v>
      </c>
      <c r="C8512" t="str">
        <f t="shared" si="132"/>
        <v>ConroeTX</v>
      </c>
      <c r="D8512" t="s">
        <v>1495</v>
      </c>
    </row>
    <row r="8513" spans="1:4" hidden="1" x14ac:dyDescent="0.25">
      <c r="A8513" t="s">
        <v>16399</v>
      </c>
      <c r="B8513" t="s">
        <v>10</v>
      </c>
      <c r="C8513" t="str">
        <f t="shared" si="132"/>
        <v>ConroeTX</v>
      </c>
      <c r="D8513" t="s">
        <v>1495</v>
      </c>
    </row>
    <row r="8514" spans="1:4" hidden="1" x14ac:dyDescent="0.25">
      <c r="A8514" t="s">
        <v>11962</v>
      </c>
      <c r="B8514" t="s">
        <v>11586</v>
      </c>
      <c r="C8514" t="str">
        <f t="shared" si="132"/>
        <v>ConroyIA</v>
      </c>
      <c r="D8514" t="s">
        <v>11955</v>
      </c>
    </row>
    <row r="8515" spans="1:4" hidden="1" x14ac:dyDescent="0.25">
      <c r="A8515" t="s">
        <v>5130</v>
      </c>
      <c r="B8515" t="s">
        <v>88</v>
      </c>
      <c r="C8515" t="str">
        <f t="shared" ref="C8515:C8578" si="133">A8515&amp;B8515</f>
        <v>ConshohockenPA</v>
      </c>
      <c r="D8515" t="s">
        <v>1495</v>
      </c>
    </row>
    <row r="8516" spans="1:4" hidden="1" x14ac:dyDescent="0.25">
      <c r="A8516" t="s">
        <v>5130</v>
      </c>
      <c r="B8516" t="s">
        <v>88</v>
      </c>
      <c r="C8516" t="str">
        <f t="shared" si="133"/>
        <v>ConshohockenPA</v>
      </c>
      <c r="D8516" t="s">
        <v>1495</v>
      </c>
    </row>
    <row r="8517" spans="1:4" hidden="1" x14ac:dyDescent="0.25">
      <c r="A8517" t="s">
        <v>2977</v>
      </c>
      <c r="B8517" t="s">
        <v>78</v>
      </c>
      <c r="C8517" t="str">
        <f t="shared" si="133"/>
        <v>ConstableNY</v>
      </c>
      <c r="D8517" t="s">
        <v>258</v>
      </c>
    </row>
    <row r="8518" spans="1:4" hidden="1" x14ac:dyDescent="0.25">
      <c r="A8518" t="s">
        <v>3135</v>
      </c>
      <c r="B8518" t="s">
        <v>78</v>
      </c>
      <c r="C8518" t="str">
        <f t="shared" si="133"/>
        <v>ConstablevilleNY</v>
      </c>
      <c r="D8518" t="s">
        <v>2992</v>
      </c>
    </row>
    <row r="8519" spans="1:4" hidden="1" x14ac:dyDescent="0.25">
      <c r="A8519" t="s">
        <v>3043</v>
      </c>
      <c r="B8519" t="s">
        <v>78</v>
      </c>
      <c r="C8519" t="str">
        <f t="shared" si="133"/>
        <v>ConstantiaNY</v>
      </c>
      <c r="D8519" t="s">
        <v>3030</v>
      </c>
    </row>
    <row r="8520" spans="1:4" hidden="1" x14ac:dyDescent="0.25">
      <c r="A8520" t="s">
        <v>11292</v>
      </c>
      <c r="B8520" t="s">
        <v>38</v>
      </c>
      <c r="C8520" t="str">
        <f t="shared" si="133"/>
        <v>ConstantineMI</v>
      </c>
      <c r="D8520" t="s">
        <v>9277</v>
      </c>
    </row>
    <row r="8521" spans="1:4" hidden="1" x14ac:dyDescent="0.25">
      <c r="A8521" t="s">
        <v>10678</v>
      </c>
      <c r="B8521" t="s">
        <v>28</v>
      </c>
      <c r="C8521" t="str">
        <f t="shared" si="133"/>
        <v>ContinentalOH</v>
      </c>
      <c r="D8521" t="s">
        <v>1676</v>
      </c>
    </row>
    <row r="8522" spans="1:4" hidden="1" x14ac:dyDescent="0.25">
      <c r="A8522" t="s">
        <v>17738</v>
      </c>
      <c r="B8522" t="s">
        <v>4</v>
      </c>
      <c r="C8522" t="str">
        <f t="shared" si="133"/>
        <v>Continental DivideNM</v>
      </c>
      <c r="D8522" t="s">
        <v>17717</v>
      </c>
    </row>
    <row r="8523" spans="1:4" hidden="1" x14ac:dyDescent="0.25">
      <c r="A8523" t="s">
        <v>834</v>
      </c>
      <c r="B8523" t="s">
        <v>797</v>
      </c>
      <c r="C8523" t="str">
        <f t="shared" si="133"/>
        <v>ContoocookNH</v>
      </c>
      <c r="D8523" t="s">
        <v>809</v>
      </c>
    </row>
    <row r="8524" spans="1:4" hidden="1" x14ac:dyDescent="0.25">
      <c r="A8524" t="s">
        <v>15300</v>
      </c>
      <c r="B8524" t="s">
        <v>75</v>
      </c>
      <c r="C8524" t="str">
        <f t="shared" si="133"/>
        <v>ConventLA</v>
      </c>
      <c r="D8524" t="s">
        <v>2536</v>
      </c>
    </row>
    <row r="8525" spans="1:4" hidden="1" x14ac:dyDescent="0.25">
      <c r="A8525" t="s">
        <v>7584</v>
      </c>
      <c r="B8525" t="s">
        <v>7512</v>
      </c>
      <c r="C8525" t="str">
        <f t="shared" si="133"/>
        <v>ConverseSC</v>
      </c>
      <c r="D8525" t="s">
        <v>7581</v>
      </c>
    </row>
    <row r="8526" spans="1:4" hidden="1" x14ac:dyDescent="0.25">
      <c r="A8526" t="s">
        <v>7584</v>
      </c>
      <c r="B8526" t="s">
        <v>43</v>
      </c>
      <c r="C8526" t="str">
        <f t="shared" si="133"/>
        <v>ConverseIN</v>
      </c>
      <c r="D8526" t="s">
        <v>68</v>
      </c>
    </row>
    <row r="8527" spans="1:4" hidden="1" x14ac:dyDescent="0.25">
      <c r="A8527" t="s">
        <v>7584</v>
      </c>
      <c r="B8527" t="s">
        <v>75</v>
      </c>
      <c r="C8527" t="str">
        <f t="shared" si="133"/>
        <v>ConverseLA</v>
      </c>
      <c r="D8527" t="s">
        <v>6674</v>
      </c>
    </row>
    <row r="8528" spans="1:4" hidden="1" x14ac:dyDescent="0.25">
      <c r="A8528" t="s">
        <v>7584</v>
      </c>
      <c r="B8528" t="s">
        <v>10</v>
      </c>
      <c r="C8528" t="str">
        <f t="shared" si="133"/>
        <v>ConverseTX</v>
      </c>
      <c r="D8528" t="s">
        <v>15672</v>
      </c>
    </row>
    <row r="8529" spans="1:4" hidden="1" x14ac:dyDescent="0.25">
      <c r="A8529" t="s">
        <v>10679</v>
      </c>
      <c r="B8529" t="s">
        <v>28</v>
      </c>
      <c r="C8529" t="str">
        <f t="shared" si="133"/>
        <v>ConvoyOH</v>
      </c>
      <c r="D8529" t="s">
        <v>10680</v>
      </c>
    </row>
    <row r="8530" spans="1:4" hidden="1" x14ac:dyDescent="0.25">
      <c r="A8530" t="s">
        <v>331</v>
      </c>
      <c r="B8530" t="s">
        <v>19</v>
      </c>
      <c r="C8530" t="str">
        <f t="shared" si="133"/>
        <v>ConwayMA</v>
      </c>
      <c r="D8530" t="s">
        <v>258</v>
      </c>
    </row>
    <row r="8531" spans="1:4" hidden="1" x14ac:dyDescent="0.25">
      <c r="A8531" t="s">
        <v>331</v>
      </c>
      <c r="B8531" t="s">
        <v>797</v>
      </c>
      <c r="C8531" t="str">
        <f t="shared" si="133"/>
        <v>ConwayNH</v>
      </c>
      <c r="D8531" t="s">
        <v>833</v>
      </c>
    </row>
    <row r="8532" spans="1:4" hidden="1" x14ac:dyDescent="0.25">
      <c r="A8532" t="s">
        <v>331</v>
      </c>
      <c r="B8532" t="s">
        <v>88</v>
      </c>
      <c r="C8532" t="str">
        <f t="shared" si="133"/>
        <v>ConwayPA</v>
      </c>
      <c r="D8532" t="s">
        <v>3651</v>
      </c>
    </row>
    <row r="8533" spans="1:4" hidden="1" x14ac:dyDescent="0.25">
      <c r="A8533" t="s">
        <v>331</v>
      </c>
      <c r="B8533" t="s">
        <v>22</v>
      </c>
      <c r="C8533" t="str">
        <f t="shared" si="133"/>
        <v>ConwayNC</v>
      </c>
      <c r="D8533" t="s">
        <v>262</v>
      </c>
    </row>
    <row r="8534" spans="1:4" hidden="1" x14ac:dyDescent="0.25">
      <c r="A8534" t="s">
        <v>331</v>
      </c>
      <c r="B8534" t="s">
        <v>7512</v>
      </c>
      <c r="C8534" t="str">
        <f t="shared" si="133"/>
        <v>ConwaySC</v>
      </c>
      <c r="D8534" t="s">
        <v>7644</v>
      </c>
    </row>
    <row r="8535" spans="1:4" hidden="1" x14ac:dyDescent="0.25">
      <c r="A8535" t="s">
        <v>331</v>
      </c>
      <c r="B8535" t="s">
        <v>7512</v>
      </c>
      <c r="C8535" t="str">
        <f t="shared" si="133"/>
        <v>ConwaySC</v>
      </c>
      <c r="D8535" t="s">
        <v>7644</v>
      </c>
    </row>
    <row r="8536" spans="1:4" hidden="1" x14ac:dyDescent="0.25">
      <c r="A8536" t="s">
        <v>331</v>
      </c>
      <c r="B8536" t="s">
        <v>7512</v>
      </c>
      <c r="C8536" t="str">
        <f t="shared" si="133"/>
        <v>ConwaySC</v>
      </c>
      <c r="D8536" t="s">
        <v>7644</v>
      </c>
    </row>
    <row r="8537" spans="1:4" hidden="1" x14ac:dyDescent="0.25">
      <c r="A8537" t="s">
        <v>331</v>
      </c>
      <c r="B8537" t="s">
        <v>38</v>
      </c>
      <c r="C8537" t="str">
        <f t="shared" si="133"/>
        <v>ConwayMI</v>
      </c>
      <c r="D8537" t="s">
        <v>11440</v>
      </c>
    </row>
    <row r="8538" spans="1:4" hidden="1" x14ac:dyDescent="0.25">
      <c r="A8538" t="s">
        <v>331</v>
      </c>
      <c r="B8538" t="s">
        <v>51</v>
      </c>
      <c r="C8538" t="str">
        <f t="shared" si="133"/>
        <v>ConwayMO</v>
      </c>
      <c r="D8538" t="s">
        <v>14484</v>
      </c>
    </row>
    <row r="8539" spans="1:4" hidden="1" x14ac:dyDescent="0.25">
      <c r="A8539" t="s">
        <v>331</v>
      </c>
      <c r="B8539" t="s">
        <v>15455</v>
      </c>
      <c r="C8539" t="str">
        <f t="shared" si="133"/>
        <v>ConwayAR</v>
      </c>
      <c r="D8539" t="s">
        <v>5294</v>
      </c>
    </row>
    <row r="8540" spans="1:4" hidden="1" x14ac:dyDescent="0.25">
      <c r="A8540" t="s">
        <v>331</v>
      </c>
      <c r="B8540" t="s">
        <v>15455</v>
      </c>
      <c r="C8540" t="str">
        <f t="shared" si="133"/>
        <v>ConwayAR</v>
      </c>
      <c r="D8540" t="s">
        <v>5294</v>
      </c>
    </row>
    <row r="8541" spans="1:4" hidden="1" x14ac:dyDescent="0.25">
      <c r="A8541" t="s">
        <v>331</v>
      </c>
      <c r="B8541" t="s">
        <v>15455</v>
      </c>
      <c r="C8541" t="str">
        <f t="shared" si="133"/>
        <v>ConwayAR</v>
      </c>
      <c r="D8541" t="s">
        <v>5294</v>
      </c>
    </row>
    <row r="8542" spans="1:4" hidden="1" x14ac:dyDescent="0.25">
      <c r="A8542" t="s">
        <v>331</v>
      </c>
      <c r="B8542" t="s">
        <v>15455</v>
      </c>
      <c r="C8542" t="str">
        <f t="shared" si="133"/>
        <v>ConwayAR</v>
      </c>
      <c r="D8542" t="s">
        <v>5294</v>
      </c>
    </row>
    <row r="8543" spans="1:4" hidden="1" x14ac:dyDescent="0.25">
      <c r="A8543" t="s">
        <v>331</v>
      </c>
      <c r="B8543" t="s">
        <v>106</v>
      </c>
      <c r="C8543" t="str">
        <f t="shared" si="133"/>
        <v>ConwayWA</v>
      </c>
      <c r="D8543" t="s">
        <v>19142</v>
      </c>
    </row>
    <row r="8544" spans="1:4" hidden="1" x14ac:dyDescent="0.25">
      <c r="A8544" t="s">
        <v>14811</v>
      </c>
      <c r="B8544" t="s">
        <v>49</v>
      </c>
      <c r="C8544" t="str">
        <f t="shared" si="133"/>
        <v>Conway SpringsKS</v>
      </c>
      <c r="D8544" t="s">
        <v>1127</v>
      </c>
    </row>
    <row r="8545" spans="1:4" hidden="1" x14ac:dyDescent="0.25">
      <c r="A8545" t="s">
        <v>7774</v>
      </c>
      <c r="B8545" t="s">
        <v>7</v>
      </c>
      <c r="C8545" t="str">
        <f t="shared" si="133"/>
        <v>ConyersGA</v>
      </c>
      <c r="D8545" t="s">
        <v>7775</v>
      </c>
    </row>
    <row r="8546" spans="1:4" hidden="1" x14ac:dyDescent="0.25">
      <c r="A8546" t="s">
        <v>7774</v>
      </c>
      <c r="B8546" t="s">
        <v>7</v>
      </c>
      <c r="C8546" t="str">
        <f t="shared" si="133"/>
        <v>ConyersGA</v>
      </c>
      <c r="D8546" t="s">
        <v>7775</v>
      </c>
    </row>
    <row r="8547" spans="1:4" hidden="1" x14ac:dyDescent="0.25">
      <c r="A8547" t="s">
        <v>7774</v>
      </c>
      <c r="B8547" t="s">
        <v>7</v>
      </c>
      <c r="C8547" t="str">
        <f t="shared" si="133"/>
        <v>ConyersGA</v>
      </c>
      <c r="D8547" t="s">
        <v>7775</v>
      </c>
    </row>
    <row r="8548" spans="1:4" hidden="1" x14ac:dyDescent="0.25">
      <c r="A8548" t="s">
        <v>4797</v>
      </c>
      <c r="B8548" t="s">
        <v>88</v>
      </c>
      <c r="C8548" t="str">
        <f t="shared" si="133"/>
        <v>ConynghamPA</v>
      </c>
      <c r="D8548" t="s">
        <v>4791</v>
      </c>
    </row>
    <row r="8549" spans="1:4" hidden="1" x14ac:dyDescent="0.25">
      <c r="A8549" t="s">
        <v>8103</v>
      </c>
      <c r="B8549" t="s">
        <v>71</v>
      </c>
      <c r="C8549" t="str">
        <f t="shared" si="133"/>
        <v>CookMN</v>
      </c>
      <c r="D8549" t="s">
        <v>11272</v>
      </c>
    </row>
    <row r="8550" spans="1:4" hidden="1" x14ac:dyDescent="0.25">
      <c r="A8550" t="s">
        <v>8103</v>
      </c>
      <c r="B8550" t="s">
        <v>85</v>
      </c>
      <c r="C8550" t="str">
        <f t="shared" si="133"/>
        <v>CookNE</v>
      </c>
      <c r="D8550" t="s">
        <v>1521</v>
      </c>
    </row>
    <row r="8551" spans="1:4" hidden="1" x14ac:dyDescent="0.25">
      <c r="A8551" t="s">
        <v>8629</v>
      </c>
      <c r="B8551" t="s">
        <v>8609</v>
      </c>
      <c r="C8551" t="str">
        <f t="shared" si="133"/>
        <v>Cook SpringsAL</v>
      </c>
      <c r="D8551" t="s">
        <v>4726</v>
      </c>
    </row>
    <row r="8552" spans="1:4" hidden="1" x14ac:dyDescent="0.25">
      <c r="A8552" t="s">
        <v>14604</v>
      </c>
      <c r="B8552" t="s">
        <v>51</v>
      </c>
      <c r="C8552" t="str">
        <f t="shared" si="133"/>
        <v>Cook StationMO</v>
      </c>
      <c r="D8552" t="s">
        <v>4110</v>
      </c>
    </row>
    <row r="8553" spans="1:4" hidden="1" x14ac:dyDescent="0.25">
      <c r="A8553" t="s">
        <v>13397</v>
      </c>
      <c r="B8553" t="s">
        <v>13382</v>
      </c>
      <c r="C8553" t="str">
        <f t="shared" si="133"/>
        <v>Cooke CityMT</v>
      </c>
      <c r="D8553" t="s">
        <v>13396</v>
      </c>
    </row>
    <row r="8554" spans="1:4" hidden="1" x14ac:dyDescent="0.25">
      <c r="A8554" t="s">
        <v>9282</v>
      </c>
      <c r="B8554" t="s">
        <v>66</v>
      </c>
      <c r="C8554" t="str">
        <f t="shared" si="133"/>
        <v>CookevilleTN</v>
      </c>
      <c r="D8554" t="s">
        <v>1676</v>
      </c>
    </row>
    <row r="8555" spans="1:4" hidden="1" x14ac:dyDescent="0.25">
      <c r="A8555" t="s">
        <v>9282</v>
      </c>
      <c r="B8555" t="s">
        <v>66</v>
      </c>
      <c r="C8555" t="str">
        <f t="shared" si="133"/>
        <v>CookevilleTN</v>
      </c>
      <c r="D8555" t="s">
        <v>1676</v>
      </c>
    </row>
    <row r="8556" spans="1:4" hidden="1" x14ac:dyDescent="0.25">
      <c r="A8556" t="s">
        <v>9282</v>
      </c>
      <c r="B8556" t="s">
        <v>66</v>
      </c>
      <c r="C8556" t="str">
        <f t="shared" si="133"/>
        <v>CookevilleTN</v>
      </c>
      <c r="D8556" t="s">
        <v>1676</v>
      </c>
    </row>
    <row r="8557" spans="1:4" hidden="1" x14ac:dyDescent="0.25">
      <c r="A8557" t="s">
        <v>9282</v>
      </c>
      <c r="B8557" t="s">
        <v>66</v>
      </c>
      <c r="C8557" t="str">
        <f t="shared" si="133"/>
        <v>CookevilleTN</v>
      </c>
      <c r="D8557" t="s">
        <v>1676</v>
      </c>
    </row>
    <row r="8558" spans="1:4" hidden="1" x14ac:dyDescent="0.25">
      <c r="A8558" t="s">
        <v>9282</v>
      </c>
      <c r="B8558" t="s">
        <v>66</v>
      </c>
      <c r="C8558" t="str">
        <f t="shared" si="133"/>
        <v>CookevilleTN</v>
      </c>
      <c r="D8558" t="s">
        <v>1676</v>
      </c>
    </row>
    <row r="8559" spans="1:4" hidden="1" x14ac:dyDescent="0.25">
      <c r="A8559" t="s">
        <v>11512</v>
      </c>
      <c r="B8559" t="s">
        <v>38</v>
      </c>
      <c r="C8559" t="str">
        <f t="shared" si="133"/>
        <v>CooksMI</v>
      </c>
      <c r="D8559" t="s">
        <v>11308</v>
      </c>
    </row>
    <row r="8560" spans="1:4" hidden="1" x14ac:dyDescent="0.25">
      <c r="A8560" t="s">
        <v>4143</v>
      </c>
      <c r="B8560" t="s">
        <v>88</v>
      </c>
      <c r="C8560" t="str">
        <f t="shared" si="133"/>
        <v>CooksburgPA</v>
      </c>
      <c r="D8560" t="s">
        <v>4020</v>
      </c>
    </row>
    <row r="8561" spans="1:4" hidden="1" x14ac:dyDescent="0.25">
      <c r="A8561" t="s">
        <v>15965</v>
      </c>
      <c r="B8561" t="s">
        <v>82</v>
      </c>
      <c r="C8561" t="str">
        <f t="shared" si="133"/>
        <v>CooksonOK</v>
      </c>
      <c r="D8561" t="s">
        <v>7459</v>
      </c>
    </row>
    <row r="8562" spans="1:4" hidden="1" x14ac:dyDescent="0.25">
      <c r="A8562" t="s">
        <v>2190</v>
      </c>
      <c r="B8562" t="s">
        <v>1787</v>
      </c>
      <c r="C8562" t="str">
        <f t="shared" si="133"/>
        <v>CookstownNJ</v>
      </c>
      <c r="D8562" t="s">
        <v>458</v>
      </c>
    </row>
    <row r="8563" spans="1:4" hidden="1" x14ac:dyDescent="0.25">
      <c r="A8563" t="s">
        <v>5528</v>
      </c>
      <c r="B8563" t="s">
        <v>13</v>
      </c>
      <c r="C8563" t="str">
        <f t="shared" si="133"/>
        <v>CooksvilleMD</v>
      </c>
      <c r="D8563" t="s">
        <v>4328</v>
      </c>
    </row>
    <row r="8564" spans="1:4" hidden="1" x14ac:dyDescent="0.25">
      <c r="A8564" t="s">
        <v>5528</v>
      </c>
      <c r="B8564" t="s">
        <v>25</v>
      </c>
      <c r="C8564" t="str">
        <f t="shared" si="133"/>
        <v>CooksvilleIL</v>
      </c>
      <c r="D8564" t="s">
        <v>10063</v>
      </c>
    </row>
    <row r="8565" spans="1:4" hidden="1" x14ac:dyDescent="0.25">
      <c r="A8565" t="s">
        <v>16156</v>
      </c>
      <c r="B8565" t="s">
        <v>10</v>
      </c>
      <c r="C8565" t="str">
        <f t="shared" si="133"/>
        <v>CookvilleTX</v>
      </c>
      <c r="D8565" t="s">
        <v>8813</v>
      </c>
    </row>
    <row r="8566" spans="1:4" hidden="1" x14ac:dyDescent="0.25">
      <c r="A8566" t="s">
        <v>18612</v>
      </c>
      <c r="B8566" t="s">
        <v>57</v>
      </c>
      <c r="C8566" t="str">
        <f t="shared" si="133"/>
        <v>CoolCA</v>
      </c>
      <c r="D8566" t="s">
        <v>14814</v>
      </c>
    </row>
    <row r="8567" spans="1:4" hidden="1" x14ac:dyDescent="0.25">
      <c r="A8567" t="s">
        <v>6632</v>
      </c>
      <c r="B8567" t="s">
        <v>6277</v>
      </c>
      <c r="C8567" t="str">
        <f t="shared" si="133"/>
        <v>Cool RidgeWV</v>
      </c>
      <c r="D8567" t="s">
        <v>99</v>
      </c>
    </row>
    <row r="8568" spans="1:4" hidden="1" x14ac:dyDescent="0.25">
      <c r="A8568" t="s">
        <v>6946</v>
      </c>
      <c r="B8568" t="s">
        <v>22</v>
      </c>
      <c r="C8568" t="str">
        <f t="shared" si="133"/>
        <v>CooleemeeNC</v>
      </c>
      <c r="D8568" t="s">
        <v>6939</v>
      </c>
    </row>
    <row r="8569" spans="1:4" hidden="1" x14ac:dyDescent="0.25">
      <c r="A8569" t="s">
        <v>8144</v>
      </c>
      <c r="B8569" t="s">
        <v>7</v>
      </c>
      <c r="C8569" t="str">
        <f t="shared" si="133"/>
        <v>CoolidgeGA</v>
      </c>
      <c r="D8569" t="s">
        <v>6791</v>
      </c>
    </row>
    <row r="8570" spans="1:4" hidden="1" x14ac:dyDescent="0.25">
      <c r="A8570" t="s">
        <v>8144</v>
      </c>
      <c r="B8570" t="s">
        <v>49</v>
      </c>
      <c r="C8570" t="str">
        <f t="shared" si="133"/>
        <v>CoolidgeKS</v>
      </c>
      <c r="D8570" t="s">
        <v>496</v>
      </c>
    </row>
    <row r="8571" spans="1:4" hidden="1" x14ac:dyDescent="0.25">
      <c r="A8571" t="s">
        <v>8144</v>
      </c>
      <c r="B8571" t="s">
        <v>10</v>
      </c>
      <c r="C8571" t="str">
        <f t="shared" si="133"/>
        <v>CoolidgeTX</v>
      </c>
      <c r="D8571" t="s">
        <v>1302</v>
      </c>
    </row>
    <row r="8572" spans="1:4" hidden="1" x14ac:dyDescent="0.25">
      <c r="A8572" t="s">
        <v>8144</v>
      </c>
      <c r="B8572" t="s">
        <v>91</v>
      </c>
      <c r="C8572" t="str">
        <f t="shared" si="133"/>
        <v>CoolidgeAZ</v>
      </c>
      <c r="D8572" t="s">
        <v>17503</v>
      </c>
    </row>
    <row r="8573" spans="1:4" hidden="1" x14ac:dyDescent="0.25">
      <c r="A8573" t="s">
        <v>17355</v>
      </c>
      <c r="B8573" t="s">
        <v>16</v>
      </c>
      <c r="C8573" t="str">
        <f t="shared" si="133"/>
        <v>CoolinID</v>
      </c>
      <c r="D8573" t="s">
        <v>13587</v>
      </c>
    </row>
    <row r="8574" spans="1:4" hidden="1" x14ac:dyDescent="0.25">
      <c r="A8574" t="s">
        <v>3970</v>
      </c>
      <c r="B8574" t="s">
        <v>88</v>
      </c>
      <c r="C8574" t="str">
        <f t="shared" si="133"/>
        <v>CoolspringPA</v>
      </c>
      <c r="D8574" t="s">
        <v>393</v>
      </c>
    </row>
    <row r="8575" spans="1:4" hidden="1" x14ac:dyDescent="0.25">
      <c r="A8575" t="s">
        <v>10652</v>
      </c>
      <c r="B8575" t="s">
        <v>28</v>
      </c>
      <c r="C8575" t="str">
        <f t="shared" si="133"/>
        <v>CoolvilleOH</v>
      </c>
      <c r="D8575" t="s">
        <v>1350</v>
      </c>
    </row>
    <row r="8576" spans="1:4" hidden="1" x14ac:dyDescent="0.25">
      <c r="A8576" t="s">
        <v>11605</v>
      </c>
      <c r="B8576" t="s">
        <v>11586</v>
      </c>
      <c r="C8576" t="str">
        <f t="shared" si="133"/>
        <v>Coon RapidsIA</v>
      </c>
      <c r="D8576" t="s">
        <v>833</v>
      </c>
    </row>
    <row r="8577" spans="1:4" hidden="1" x14ac:dyDescent="0.25">
      <c r="A8577" t="s">
        <v>12352</v>
      </c>
      <c r="B8577" t="s">
        <v>63</v>
      </c>
      <c r="C8577" t="str">
        <f t="shared" si="133"/>
        <v>Coon ValleyWI</v>
      </c>
      <c r="D8577" t="s">
        <v>1464</v>
      </c>
    </row>
    <row r="8578" spans="1:4" hidden="1" x14ac:dyDescent="0.25">
      <c r="A8578" t="s">
        <v>11606</v>
      </c>
      <c r="B8578" t="s">
        <v>11586</v>
      </c>
      <c r="C8578" t="str">
        <f t="shared" si="133"/>
        <v>CooperIA</v>
      </c>
      <c r="D8578" t="s">
        <v>756</v>
      </c>
    </row>
    <row r="8579" spans="1:4" hidden="1" x14ac:dyDescent="0.25">
      <c r="A8579" t="s">
        <v>11606</v>
      </c>
      <c r="B8579" t="s">
        <v>10</v>
      </c>
      <c r="C8579" t="str">
        <f t="shared" ref="C8579:C8642" si="134">A8579&amp;B8579</f>
        <v>CooperTX</v>
      </c>
      <c r="D8579" t="s">
        <v>4514</v>
      </c>
    </row>
    <row r="8580" spans="1:4" hidden="1" x14ac:dyDescent="0.25">
      <c r="A8580" t="s">
        <v>19449</v>
      </c>
      <c r="B8580" t="s">
        <v>19414</v>
      </c>
      <c r="C8580" t="str">
        <f t="shared" si="134"/>
        <v>Cooper LandingAK</v>
      </c>
      <c r="D8580" t="s">
        <v>19435</v>
      </c>
    </row>
    <row r="8581" spans="1:4" hidden="1" x14ac:dyDescent="0.25">
      <c r="A8581" t="s">
        <v>1129</v>
      </c>
      <c r="B8581" t="s">
        <v>95</v>
      </c>
      <c r="C8581" t="str">
        <f t="shared" si="134"/>
        <v>Coopers MillsME</v>
      </c>
      <c r="D8581" t="s">
        <v>452</v>
      </c>
    </row>
    <row r="8582" spans="1:4" hidden="1" x14ac:dyDescent="0.25">
      <c r="A8582" t="s">
        <v>3604</v>
      </c>
      <c r="B8582" t="s">
        <v>78</v>
      </c>
      <c r="C8582" t="str">
        <f t="shared" si="134"/>
        <v>Coopers PlainsNY</v>
      </c>
      <c r="D8582" t="s">
        <v>1278</v>
      </c>
    </row>
    <row r="8583" spans="1:4" hidden="1" x14ac:dyDescent="0.25">
      <c r="A8583" t="s">
        <v>4747</v>
      </c>
      <c r="B8583" t="s">
        <v>88</v>
      </c>
      <c r="C8583" t="str">
        <f t="shared" si="134"/>
        <v>CoopersburgPA</v>
      </c>
      <c r="D8583" t="s">
        <v>4739</v>
      </c>
    </row>
    <row r="8584" spans="1:4" hidden="1" x14ac:dyDescent="0.25">
      <c r="A8584" t="s">
        <v>3136</v>
      </c>
      <c r="B8584" t="s">
        <v>78</v>
      </c>
      <c r="C8584" t="str">
        <f t="shared" si="134"/>
        <v>CooperstownNY</v>
      </c>
      <c r="D8584" t="s">
        <v>2635</v>
      </c>
    </row>
    <row r="8585" spans="1:4" hidden="1" x14ac:dyDescent="0.25">
      <c r="A8585" t="s">
        <v>3136</v>
      </c>
      <c r="B8585" t="s">
        <v>88</v>
      </c>
      <c r="C8585" t="str">
        <f t="shared" si="134"/>
        <v>CooperstownPA</v>
      </c>
      <c r="D8585" t="s">
        <v>4173</v>
      </c>
    </row>
    <row r="8586" spans="1:4" hidden="1" x14ac:dyDescent="0.25">
      <c r="A8586" t="s">
        <v>3136</v>
      </c>
      <c r="B8586" t="s">
        <v>13157</v>
      </c>
      <c r="C8586" t="str">
        <f t="shared" si="134"/>
        <v>CooperstownND</v>
      </c>
      <c r="D8586" t="s">
        <v>13260</v>
      </c>
    </row>
    <row r="8587" spans="1:4" hidden="1" x14ac:dyDescent="0.25">
      <c r="A8587" t="s">
        <v>11369</v>
      </c>
      <c r="B8587" t="s">
        <v>38</v>
      </c>
      <c r="C8587" t="str">
        <f t="shared" si="134"/>
        <v>CoopersvilleMI</v>
      </c>
      <c r="D8587" t="s">
        <v>6468</v>
      </c>
    </row>
    <row r="8588" spans="1:4" hidden="1" x14ac:dyDescent="0.25">
      <c r="A8588" t="s">
        <v>19004</v>
      </c>
      <c r="B8588" t="s">
        <v>97</v>
      </c>
      <c r="C8588" t="str">
        <f t="shared" si="134"/>
        <v>Coos BayOR</v>
      </c>
      <c r="D8588" t="s">
        <v>897</v>
      </c>
    </row>
    <row r="8589" spans="1:4" hidden="1" x14ac:dyDescent="0.25">
      <c r="A8589" t="s">
        <v>7807</v>
      </c>
      <c r="B8589" t="s">
        <v>7</v>
      </c>
      <c r="C8589" t="str">
        <f t="shared" si="134"/>
        <v>CoosaGA</v>
      </c>
      <c r="D8589" t="s">
        <v>6038</v>
      </c>
    </row>
    <row r="8590" spans="1:4" hidden="1" x14ac:dyDescent="0.25">
      <c r="A8590" t="s">
        <v>8783</v>
      </c>
      <c r="B8590" t="s">
        <v>8609</v>
      </c>
      <c r="C8590" t="str">
        <f t="shared" si="134"/>
        <v>CoosadaAL</v>
      </c>
      <c r="D8590" t="s">
        <v>8784</v>
      </c>
    </row>
    <row r="8591" spans="1:4" hidden="1" x14ac:dyDescent="0.25">
      <c r="A8591" t="s">
        <v>7748</v>
      </c>
      <c r="B8591" t="s">
        <v>7512</v>
      </c>
      <c r="C8591" t="str">
        <f t="shared" si="134"/>
        <v>CoosawatchieSC</v>
      </c>
      <c r="D8591" t="s">
        <v>3616</v>
      </c>
    </row>
    <row r="8592" spans="1:4" hidden="1" x14ac:dyDescent="0.25">
      <c r="A8592" t="s">
        <v>14395</v>
      </c>
      <c r="B8592" t="s">
        <v>51</v>
      </c>
      <c r="C8592" t="str">
        <f t="shared" si="134"/>
        <v>CooterMO</v>
      </c>
      <c r="D8592" t="s">
        <v>14388</v>
      </c>
    </row>
    <row r="8593" spans="1:4" hidden="1" x14ac:dyDescent="0.25">
      <c r="A8593" t="s">
        <v>2796</v>
      </c>
      <c r="B8593" t="s">
        <v>78</v>
      </c>
      <c r="C8593" t="str">
        <f t="shared" si="134"/>
        <v>CopakeNY</v>
      </c>
      <c r="D8593" t="s">
        <v>1661</v>
      </c>
    </row>
    <row r="8594" spans="1:4" hidden="1" x14ac:dyDescent="0.25">
      <c r="A8594" t="s">
        <v>2797</v>
      </c>
      <c r="B8594" t="s">
        <v>78</v>
      </c>
      <c r="C8594" t="str">
        <f t="shared" si="134"/>
        <v>Copake FallsNY</v>
      </c>
      <c r="D8594" t="s">
        <v>1661</v>
      </c>
    </row>
    <row r="8595" spans="1:4" hidden="1" x14ac:dyDescent="0.25">
      <c r="A8595" t="s">
        <v>19237</v>
      </c>
      <c r="B8595" t="s">
        <v>106</v>
      </c>
      <c r="C8595" t="str">
        <f t="shared" si="134"/>
        <v>Copalis BeachWA</v>
      </c>
      <c r="D8595" t="s">
        <v>19228</v>
      </c>
    </row>
    <row r="8596" spans="1:4" hidden="1" x14ac:dyDescent="0.25">
      <c r="A8596" t="s">
        <v>19238</v>
      </c>
      <c r="B8596" t="s">
        <v>106</v>
      </c>
      <c r="C8596" t="str">
        <f t="shared" si="134"/>
        <v>Copalis CrossingWA</v>
      </c>
      <c r="D8596" t="s">
        <v>19228</v>
      </c>
    </row>
    <row r="8597" spans="1:4" hidden="1" x14ac:dyDescent="0.25">
      <c r="A8597" t="s">
        <v>15914</v>
      </c>
      <c r="B8597" t="s">
        <v>82</v>
      </c>
      <c r="C8597" t="str">
        <f t="shared" si="134"/>
        <v>CopanOK</v>
      </c>
      <c r="D8597" t="s">
        <v>743</v>
      </c>
    </row>
    <row r="8598" spans="1:4" hidden="1" x14ac:dyDescent="0.25">
      <c r="A8598" t="s">
        <v>7526</v>
      </c>
      <c r="B8598" t="s">
        <v>7512</v>
      </c>
      <c r="C8598" t="str">
        <f t="shared" si="134"/>
        <v>CopeSC</v>
      </c>
      <c r="D8598" t="s">
        <v>2377</v>
      </c>
    </row>
    <row r="8599" spans="1:4" hidden="1" x14ac:dyDescent="0.25">
      <c r="A8599" t="s">
        <v>7526</v>
      </c>
      <c r="B8599" t="s">
        <v>32</v>
      </c>
      <c r="C8599" t="str">
        <f t="shared" si="134"/>
        <v>CopeCO</v>
      </c>
      <c r="D8599" t="s">
        <v>743</v>
      </c>
    </row>
    <row r="8600" spans="1:4" hidden="1" x14ac:dyDescent="0.25">
      <c r="A8600" t="s">
        <v>8529</v>
      </c>
      <c r="B8600" t="s">
        <v>46</v>
      </c>
      <c r="C8600" t="str">
        <f t="shared" si="134"/>
        <v>CopelandFL</v>
      </c>
      <c r="D8600" t="s">
        <v>8526</v>
      </c>
    </row>
    <row r="8601" spans="1:4" hidden="1" x14ac:dyDescent="0.25">
      <c r="A8601" t="s">
        <v>8529</v>
      </c>
      <c r="B8601" t="s">
        <v>49</v>
      </c>
      <c r="C8601" t="str">
        <f t="shared" si="134"/>
        <v>CopelandKS</v>
      </c>
      <c r="D8601" t="s">
        <v>1034</v>
      </c>
    </row>
    <row r="8602" spans="1:4" hidden="1" x14ac:dyDescent="0.25">
      <c r="A8602" t="s">
        <v>11403</v>
      </c>
      <c r="B8602" t="s">
        <v>38</v>
      </c>
      <c r="C8602" t="str">
        <f t="shared" si="134"/>
        <v>CopemishMI</v>
      </c>
      <c r="D8602" t="s">
        <v>11394</v>
      </c>
    </row>
    <row r="8603" spans="1:4" hidden="1" x14ac:dyDescent="0.25">
      <c r="A8603" t="s">
        <v>6872</v>
      </c>
      <c r="B8603" t="s">
        <v>6277</v>
      </c>
      <c r="C8603" t="str">
        <f t="shared" si="134"/>
        <v>CopenWV</v>
      </c>
      <c r="D8603" t="s">
        <v>6803</v>
      </c>
    </row>
    <row r="8604" spans="1:4" hidden="1" x14ac:dyDescent="0.25">
      <c r="A8604" t="s">
        <v>3226</v>
      </c>
      <c r="B8604" t="s">
        <v>78</v>
      </c>
      <c r="C8604" t="str">
        <f t="shared" si="134"/>
        <v>CopenhagenNY</v>
      </c>
      <c r="D8604" t="s">
        <v>2992</v>
      </c>
    </row>
    <row r="8605" spans="1:4" hidden="1" x14ac:dyDescent="0.25">
      <c r="A8605" t="s">
        <v>16098</v>
      </c>
      <c r="B8605" t="s">
        <v>10</v>
      </c>
      <c r="C8605" t="str">
        <f t="shared" si="134"/>
        <v>CopevilleTX</v>
      </c>
      <c r="D8605" t="s">
        <v>16079</v>
      </c>
    </row>
    <row r="8606" spans="1:4" hidden="1" x14ac:dyDescent="0.25">
      <c r="A8606" t="s">
        <v>2501</v>
      </c>
      <c r="B8606" t="s">
        <v>78</v>
      </c>
      <c r="C8606" t="str">
        <f t="shared" si="134"/>
        <v>CopiagueNY</v>
      </c>
      <c r="D8606" t="s">
        <v>118</v>
      </c>
    </row>
    <row r="8607" spans="1:4" hidden="1" x14ac:dyDescent="0.25">
      <c r="A8607" t="s">
        <v>4748</v>
      </c>
      <c r="B8607" t="s">
        <v>88</v>
      </c>
      <c r="C8607" t="str">
        <f t="shared" si="134"/>
        <v>CoplayPA</v>
      </c>
      <c r="D8607" t="s">
        <v>4739</v>
      </c>
    </row>
    <row r="8608" spans="1:4" hidden="1" x14ac:dyDescent="0.25">
      <c r="A8608" t="s">
        <v>16080</v>
      </c>
      <c r="B8608" t="s">
        <v>10</v>
      </c>
      <c r="C8608" t="str">
        <f t="shared" si="134"/>
        <v>CoppellTX</v>
      </c>
      <c r="D8608" t="s">
        <v>35</v>
      </c>
    </row>
    <row r="8609" spans="1:4" hidden="1" x14ac:dyDescent="0.25">
      <c r="A8609" t="s">
        <v>16080</v>
      </c>
      <c r="B8609" t="s">
        <v>10</v>
      </c>
      <c r="C8609" t="str">
        <f t="shared" si="134"/>
        <v>CoppellTX</v>
      </c>
      <c r="D8609" t="s">
        <v>35</v>
      </c>
    </row>
    <row r="8610" spans="1:4" hidden="1" x14ac:dyDescent="0.25">
      <c r="A8610" t="s">
        <v>19450</v>
      </c>
      <c r="B8610" t="s">
        <v>19414</v>
      </c>
      <c r="C8610" t="str">
        <f t="shared" si="134"/>
        <v>Copper CenterAK</v>
      </c>
      <c r="D8610" t="s">
        <v>19444</v>
      </c>
    </row>
    <row r="8611" spans="1:4" hidden="1" x14ac:dyDescent="0.25">
      <c r="A8611" t="s">
        <v>11562</v>
      </c>
      <c r="B8611" t="s">
        <v>38</v>
      </c>
      <c r="C8611" t="str">
        <f t="shared" si="134"/>
        <v>Copper CityMI</v>
      </c>
      <c r="D8611" t="s">
        <v>3562</v>
      </c>
    </row>
    <row r="8612" spans="1:4" hidden="1" x14ac:dyDescent="0.25">
      <c r="A8612" t="s">
        <v>11563</v>
      </c>
      <c r="B8612" t="s">
        <v>38</v>
      </c>
      <c r="C8612" t="str">
        <f t="shared" si="134"/>
        <v>Copper HarborMI</v>
      </c>
      <c r="D8612" t="s">
        <v>11503</v>
      </c>
    </row>
    <row r="8613" spans="1:4" hidden="1" x14ac:dyDescent="0.25">
      <c r="A8613" t="s">
        <v>6041</v>
      </c>
      <c r="B8613" t="s">
        <v>5233</v>
      </c>
      <c r="C8613" t="str">
        <f t="shared" si="134"/>
        <v>Copper HillVA</v>
      </c>
      <c r="D8613" t="s">
        <v>6038</v>
      </c>
    </row>
    <row r="8614" spans="1:4" hidden="1" x14ac:dyDescent="0.25">
      <c r="A8614" t="s">
        <v>16301</v>
      </c>
      <c r="B8614" t="s">
        <v>10</v>
      </c>
      <c r="C8614" t="str">
        <f t="shared" si="134"/>
        <v>Copperas CoveTX</v>
      </c>
      <c r="D8614" t="s">
        <v>16302</v>
      </c>
    </row>
    <row r="8615" spans="1:4" hidden="1" x14ac:dyDescent="0.25">
      <c r="A8615" t="s">
        <v>9060</v>
      </c>
      <c r="B8615" t="s">
        <v>66</v>
      </c>
      <c r="C8615" t="str">
        <f t="shared" si="134"/>
        <v>CopperhillTN</v>
      </c>
      <c r="D8615" t="s">
        <v>4190</v>
      </c>
    </row>
    <row r="8616" spans="1:4" hidden="1" x14ac:dyDescent="0.25">
      <c r="A8616" t="s">
        <v>18480</v>
      </c>
      <c r="B8616" t="s">
        <v>57</v>
      </c>
      <c r="C8616" t="str">
        <f t="shared" si="134"/>
        <v>CopperopolisCA</v>
      </c>
      <c r="D8616" t="s">
        <v>18476</v>
      </c>
    </row>
    <row r="8617" spans="1:4" hidden="1" x14ac:dyDescent="0.25">
      <c r="A8617" t="s">
        <v>19005</v>
      </c>
      <c r="B8617" t="s">
        <v>97</v>
      </c>
      <c r="C8617" t="str">
        <f t="shared" si="134"/>
        <v>CoquilleOR</v>
      </c>
      <c r="D8617" t="s">
        <v>897</v>
      </c>
    </row>
    <row r="8618" spans="1:4" hidden="1" x14ac:dyDescent="0.25">
      <c r="A8618" t="s">
        <v>6584</v>
      </c>
      <c r="B8618" t="s">
        <v>6277</v>
      </c>
      <c r="C8618" t="str">
        <f t="shared" si="134"/>
        <v>CoraWV</v>
      </c>
      <c r="D8618" t="s">
        <v>6407</v>
      </c>
    </row>
    <row r="8619" spans="1:4" hidden="1" x14ac:dyDescent="0.25">
      <c r="A8619" t="s">
        <v>6584</v>
      </c>
      <c r="B8619" t="s">
        <v>17141</v>
      </c>
      <c r="C8619" t="str">
        <f t="shared" si="134"/>
        <v>CoraWY</v>
      </c>
      <c r="D8619" t="s">
        <v>13870</v>
      </c>
    </row>
    <row r="8620" spans="1:4" hidden="1" x14ac:dyDescent="0.25">
      <c r="A8620" t="s">
        <v>3971</v>
      </c>
      <c r="B8620" t="s">
        <v>88</v>
      </c>
      <c r="C8620" t="str">
        <f t="shared" si="134"/>
        <v>CoralPA</v>
      </c>
      <c r="D8620" t="s">
        <v>3937</v>
      </c>
    </row>
    <row r="8621" spans="1:4" hidden="1" x14ac:dyDescent="0.25">
      <c r="A8621" t="s">
        <v>3971</v>
      </c>
      <c r="B8621" t="s">
        <v>38</v>
      </c>
      <c r="C8621" t="str">
        <f t="shared" si="134"/>
        <v>CoralMI</v>
      </c>
      <c r="D8621" t="s">
        <v>6287</v>
      </c>
    </row>
    <row r="8622" spans="1:4" hidden="1" x14ac:dyDescent="0.25">
      <c r="A8622" t="s">
        <v>11966</v>
      </c>
      <c r="B8622" t="s">
        <v>11586</v>
      </c>
      <c r="C8622" t="str">
        <f t="shared" si="134"/>
        <v>CoralvilleIA</v>
      </c>
      <c r="D8622" t="s">
        <v>1521</v>
      </c>
    </row>
    <row r="8623" spans="1:4" hidden="1" x14ac:dyDescent="0.25">
      <c r="A8623" t="s">
        <v>2502</v>
      </c>
      <c r="B8623" t="s">
        <v>78</v>
      </c>
      <c r="C8623" t="str">
        <f t="shared" si="134"/>
        <v>CoramNY</v>
      </c>
      <c r="D8623" t="s">
        <v>118</v>
      </c>
    </row>
    <row r="8624" spans="1:4" hidden="1" x14ac:dyDescent="0.25">
      <c r="A8624" t="s">
        <v>2502</v>
      </c>
      <c r="B8624" t="s">
        <v>13382</v>
      </c>
      <c r="C8624" t="str">
        <f t="shared" si="134"/>
        <v>CoramMT</v>
      </c>
      <c r="D8624" t="s">
        <v>13616</v>
      </c>
    </row>
    <row r="8625" spans="1:4" hidden="1" x14ac:dyDescent="0.25">
      <c r="A8625" t="s">
        <v>3716</v>
      </c>
      <c r="B8625" t="s">
        <v>88</v>
      </c>
      <c r="C8625" t="str">
        <f t="shared" si="134"/>
        <v>CoraopolisPA</v>
      </c>
      <c r="D8625" t="s">
        <v>3656</v>
      </c>
    </row>
    <row r="8626" spans="1:4" hidden="1" x14ac:dyDescent="0.25">
      <c r="A8626" t="s">
        <v>7145</v>
      </c>
      <c r="B8626" t="s">
        <v>22</v>
      </c>
      <c r="C8626" t="str">
        <f t="shared" si="134"/>
        <v>CorapeakeNC</v>
      </c>
      <c r="D8626" t="s">
        <v>7146</v>
      </c>
    </row>
    <row r="8627" spans="1:4" hidden="1" x14ac:dyDescent="0.25">
      <c r="A8627" t="s">
        <v>18922</v>
      </c>
      <c r="B8627" t="s">
        <v>97</v>
      </c>
      <c r="C8627" t="str">
        <f t="shared" si="134"/>
        <v>CorbettOR</v>
      </c>
      <c r="D8627" t="s">
        <v>18918</v>
      </c>
    </row>
    <row r="8628" spans="1:4" hidden="1" x14ac:dyDescent="0.25">
      <c r="A8628" t="s">
        <v>3295</v>
      </c>
      <c r="B8628" t="s">
        <v>78</v>
      </c>
      <c r="C8628" t="str">
        <f t="shared" si="134"/>
        <v>CorbettsvilleNY</v>
      </c>
      <c r="D8628" t="s">
        <v>3285</v>
      </c>
    </row>
    <row r="8629" spans="1:4" hidden="1" x14ac:dyDescent="0.25">
      <c r="A8629" t="s">
        <v>5628</v>
      </c>
      <c r="B8629" t="s">
        <v>5233</v>
      </c>
      <c r="C8629" t="str">
        <f t="shared" si="134"/>
        <v>CorbinVA</v>
      </c>
      <c r="D8629" t="s">
        <v>5474</v>
      </c>
    </row>
    <row r="8630" spans="1:4" hidden="1" x14ac:dyDescent="0.25">
      <c r="A8630" t="s">
        <v>5628</v>
      </c>
      <c r="B8630" t="s">
        <v>60</v>
      </c>
      <c r="C8630" t="str">
        <f t="shared" si="134"/>
        <v>CorbinKY</v>
      </c>
      <c r="D8630" t="s">
        <v>9697</v>
      </c>
    </row>
    <row r="8631" spans="1:4" hidden="1" x14ac:dyDescent="0.25">
      <c r="A8631" t="s">
        <v>5628</v>
      </c>
      <c r="B8631" t="s">
        <v>60</v>
      </c>
      <c r="C8631" t="str">
        <f t="shared" si="134"/>
        <v>CorbinKY</v>
      </c>
      <c r="D8631" t="s">
        <v>9697</v>
      </c>
    </row>
    <row r="8632" spans="1:4" hidden="1" x14ac:dyDescent="0.25">
      <c r="A8632" t="s">
        <v>18250</v>
      </c>
      <c r="B8632" t="s">
        <v>57</v>
      </c>
      <c r="C8632" t="str">
        <f t="shared" si="134"/>
        <v>CorcoranCA</v>
      </c>
      <c r="D8632" t="s">
        <v>2416</v>
      </c>
    </row>
    <row r="8633" spans="1:4" hidden="1" x14ac:dyDescent="0.25">
      <c r="A8633" t="s">
        <v>15676</v>
      </c>
      <c r="B8633" t="s">
        <v>15455</v>
      </c>
      <c r="C8633" t="str">
        <f t="shared" si="134"/>
        <v>CordAR</v>
      </c>
      <c r="D8633" t="s">
        <v>6150</v>
      </c>
    </row>
    <row r="8634" spans="1:4" hidden="1" x14ac:dyDescent="0.25">
      <c r="A8634" t="s">
        <v>8014</v>
      </c>
      <c r="B8634" t="s">
        <v>7</v>
      </c>
      <c r="C8634" t="str">
        <f t="shared" si="134"/>
        <v>CordeleGA</v>
      </c>
      <c r="D8634" t="s">
        <v>8015</v>
      </c>
    </row>
    <row r="8635" spans="1:4" hidden="1" x14ac:dyDescent="0.25">
      <c r="A8635" t="s">
        <v>8014</v>
      </c>
      <c r="B8635" t="s">
        <v>7</v>
      </c>
      <c r="C8635" t="str">
        <f t="shared" si="134"/>
        <v>CordeleGA</v>
      </c>
      <c r="D8635" t="s">
        <v>8015</v>
      </c>
    </row>
    <row r="8636" spans="1:4" hidden="1" x14ac:dyDescent="0.25">
      <c r="A8636" t="s">
        <v>15849</v>
      </c>
      <c r="B8636" t="s">
        <v>82</v>
      </c>
      <c r="C8636" t="str">
        <f t="shared" si="134"/>
        <v>CordellOK</v>
      </c>
      <c r="D8636" t="s">
        <v>15783</v>
      </c>
    </row>
    <row r="8637" spans="1:4" hidden="1" x14ac:dyDescent="0.25">
      <c r="A8637" t="s">
        <v>14433</v>
      </c>
      <c r="B8637" t="s">
        <v>51</v>
      </c>
      <c r="C8637" t="str">
        <f t="shared" si="134"/>
        <v>CorderMO</v>
      </c>
      <c r="D8637" t="s">
        <v>1993</v>
      </c>
    </row>
    <row r="8638" spans="1:4" hidden="1" x14ac:dyDescent="0.25">
      <c r="A8638" t="s">
        <v>7617</v>
      </c>
      <c r="B8638" t="s">
        <v>7512</v>
      </c>
      <c r="C8638" t="str">
        <f t="shared" si="134"/>
        <v>CordesvilleSC</v>
      </c>
      <c r="D8638" t="s">
        <v>6522</v>
      </c>
    </row>
    <row r="8639" spans="1:4" hidden="1" x14ac:dyDescent="0.25">
      <c r="A8639" t="s">
        <v>5480</v>
      </c>
      <c r="B8639" t="s">
        <v>13</v>
      </c>
      <c r="C8639" t="str">
        <f t="shared" si="134"/>
        <v>CordovaMD</v>
      </c>
      <c r="D8639" t="s">
        <v>5471</v>
      </c>
    </row>
    <row r="8640" spans="1:4" hidden="1" x14ac:dyDescent="0.25">
      <c r="A8640" t="s">
        <v>5480</v>
      </c>
      <c r="B8640" t="s">
        <v>22</v>
      </c>
      <c r="C8640" t="str">
        <f t="shared" si="134"/>
        <v>CordovaNC</v>
      </c>
      <c r="D8640" t="s">
        <v>312</v>
      </c>
    </row>
    <row r="8641" spans="1:4" hidden="1" x14ac:dyDescent="0.25">
      <c r="A8641" t="s">
        <v>5480</v>
      </c>
      <c r="B8641" t="s">
        <v>7512</v>
      </c>
      <c r="C8641" t="str">
        <f t="shared" si="134"/>
        <v>CordovaSC</v>
      </c>
      <c r="D8641" t="s">
        <v>2377</v>
      </c>
    </row>
    <row r="8642" spans="1:4" hidden="1" x14ac:dyDescent="0.25">
      <c r="A8642" t="s">
        <v>5480</v>
      </c>
      <c r="B8642" t="s">
        <v>8609</v>
      </c>
      <c r="C8642" t="str">
        <f t="shared" si="134"/>
        <v>CordovaAL</v>
      </c>
      <c r="D8642" t="s">
        <v>6749</v>
      </c>
    </row>
    <row r="8643" spans="1:4" hidden="1" x14ac:dyDescent="0.25">
      <c r="A8643" t="s">
        <v>5480</v>
      </c>
      <c r="B8643" t="s">
        <v>66</v>
      </c>
      <c r="C8643" t="str">
        <f t="shared" ref="C8643:C8706" si="135">A8643&amp;B8643</f>
        <v>CordovaTN</v>
      </c>
      <c r="D8643" t="s">
        <v>7238</v>
      </c>
    </row>
    <row r="8644" spans="1:4" hidden="1" x14ac:dyDescent="0.25">
      <c r="A8644" t="s">
        <v>5480</v>
      </c>
      <c r="B8644" t="s">
        <v>66</v>
      </c>
      <c r="C8644" t="str">
        <f t="shared" si="135"/>
        <v>CordovaTN</v>
      </c>
      <c r="D8644" t="s">
        <v>7238</v>
      </c>
    </row>
    <row r="8645" spans="1:4" hidden="1" x14ac:dyDescent="0.25">
      <c r="A8645" t="s">
        <v>5480</v>
      </c>
      <c r="B8645" t="s">
        <v>66</v>
      </c>
      <c r="C8645" t="str">
        <f t="shared" si="135"/>
        <v>CordovaTN</v>
      </c>
      <c r="D8645" t="s">
        <v>7238</v>
      </c>
    </row>
    <row r="8646" spans="1:4" hidden="1" x14ac:dyDescent="0.25">
      <c r="A8646" t="s">
        <v>5480</v>
      </c>
      <c r="B8646" t="s">
        <v>25</v>
      </c>
      <c r="C8646" t="str">
        <f t="shared" si="135"/>
        <v>CordovaIL</v>
      </c>
      <c r="D8646" t="s">
        <v>9305</v>
      </c>
    </row>
    <row r="8647" spans="1:4" hidden="1" x14ac:dyDescent="0.25">
      <c r="A8647" t="s">
        <v>5480</v>
      </c>
      <c r="B8647" t="s">
        <v>85</v>
      </c>
      <c r="C8647" t="str">
        <f t="shared" si="135"/>
        <v>CordovaNE</v>
      </c>
      <c r="D8647" t="s">
        <v>4068</v>
      </c>
    </row>
    <row r="8648" spans="1:4" hidden="1" x14ac:dyDescent="0.25">
      <c r="A8648" t="s">
        <v>5480</v>
      </c>
      <c r="B8648" t="s">
        <v>4</v>
      </c>
      <c r="C8648" t="str">
        <f t="shared" si="135"/>
        <v>CordovaNM</v>
      </c>
      <c r="D8648" t="s">
        <v>17693</v>
      </c>
    </row>
    <row r="8649" spans="1:4" hidden="1" x14ac:dyDescent="0.25">
      <c r="A8649" t="s">
        <v>5480</v>
      </c>
      <c r="B8649" t="s">
        <v>19414</v>
      </c>
      <c r="C8649" t="str">
        <f t="shared" si="135"/>
        <v>CordovaAK</v>
      </c>
      <c r="D8649" t="s">
        <v>19444</v>
      </c>
    </row>
    <row r="8650" spans="1:4" hidden="1" x14ac:dyDescent="0.25">
      <c r="A8650" t="s">
        <v>6844</v>
      </c>
      <c r="B8650" t="s">
        <v>6277</v>
      </c>
      <c r="C8650" t="str">
        <f t="shared" si="135"/>
        <v>CoreWV</v>
      </c>
      <c r="D8650" t="s">
        <v>6837</v>
      </c>
    </row>
    <row r="8651" spans="1:4" hidden="1" x14ac:dyDescent="0.25">
      <c r="A8651" t="s">
        <v>1240</v>
      </c>
      <c r="B8651" t="s">
        <v>95</v>
      </c>
      <c r="C8651" t="str">
        <f t="shared" si="135"/>
        <v>CoreaME</v>
      </c>
      <c r="D8651" t="s">
        <v>885</v>
      </c>
    </row>
    <row r="8652" spans="1:4" hidden="1" x14ac:dyDescent="0.25">
      <c r="A8652" t="s">
        <v>3384</v>
      </c>
      <c r="B8652" t="s">
        <v>78</v>
      </c>
      <c r="C8652" t="str">
        <f t="shared" si="135"/>
        <v>CorfuNY</v>
      </c>
      <c r="D8652" t="s">
        <v>3361</v>
      </c>
    </row>
    <row r="8653" spans="1:4" hidden="1" x14ac:dyDescent="0.25">
      <c r="A8653" t="s">
        <v>1359</v>
      </c>
      <c r="B8653" t="s">
        <v>95</v>
      </c>
      <c r="C8653" t="str">
        <f t="shared" si="135"/>
        <v>CorinnaME</v>
      </c>
      <c r="D8653" t="s">
        <v>1144</v>
      </c>
    </row>
    <row r="8654" spans="1:4" hidden="1" x14ac:dyDescent="0.25">
      <c r="A8654" t="s">
        <v>6633</v>
      </c>
      <c r="B8654" t="s">
        <v>6277</v>
      </c>
      <c r="C8654" t="str">
        <f t="shared" si="135"/>
        <v>CorinneWV</v>
      </c>
      <c r="D8654" t="s">
        <v>789</v>
      </c>
    </row>
    <row r="8655" spans="1:4" hidden="1" x14ac:dyDescent="0.25">
      <c r="A8655" t="s">
        <v>6633</v>
      </c>
      <c r="B8655" t="s">
        <v>17379</v>
      </c>
      <c r="C8655" t="str">
        <f t="shared" si="135"/>
        <v>CorinneUT</v>
      </c>
      <c r="D8655" t="s">
        <v>13121</v>
      </c>
    </row>
    <row r="8656" spans="1:4" hidden="1" x14ac:dyDescent="0.25">
      <c r="A8656" t="s">
        <v>1160</v>
      </c>
      <c r="B8656" t="s">
        <v>95</v>
      </c>
      <c r="C8656" t="str">
        <f t="shared" si="135"/>
        <v>CorinthME</v>
      </c>
      <c r="D8656" t="s">
        <v>1144</v>
      </c>
    </row>
    <row r="8657" spans="1:4" hidden="1" x14ac:dyDescent="0.25">
      <c r="A8657" t="s">
        <v>1160</v>
      </c>
      <c r="B8657" t="s">
        <v>1400</v>
      </c>
      <c r="C8657" t="str">
        <f t="shared" si="135"/>
        <v>CorinthVT</v>
      </c>
      <c r="D8657" t="s">
        <v>342</v>
      </c>
    </row>
    <row r="8658" spans="1:4" hidden="1" x14ac:dyDescent="0.25">
      <c r="A8658" t="s">
        <v>1160</v>
      </c>
      <c r="B8658" t="s">
        <v>78</v>
      </c>
      <c r="C8658" t="str">
        <f t="shared" si="135"/>
        <v>CorinthNY</v>
      </c>
      <c r="D8658" t="s">
        <v>2600</v>
      </c>
    </row>
    <row r="8659" spans="1:4" hidden="1" x14ac:dyDescent="0.25">
      <c r="A8659" t="s">
        <v>1160</v>
      </c>
      <c r="B8659" t="s">
        <v>9309</v>
      </c>
      <c r="C8659" t="str">
        <f t="shared" si="135"/>
        <v>CorinthMS</v>
      </c>
      <c r="D8659" t="s">
        <v>9387</v>
      </c>
    </row>
    <row r="8660" spans="1:4" hidden="1" x14ac:dyDescent="0.25">
      <c r="A8660" t="s">
        <v>1160</v>
      </c>
      <c r="B8660" t="s">
        <v>9309</v>
      </c>
      <c r="C8660" t="str">
        <f t="shared" si="135"/>
        <v>CorinthMS</v>
      </c>
      <c r="D8660" t="s">
        <v>9387</v>
      </c>
    </row>
    <row r="8661" spans="1:4" hidden="1" x14ac:dyDescent="0.25">
      <c r="A8661" t="s">
        <v>1160</v>
      </c>
      <c r="B8661" t="s">
        <v>60</v>
      </c>
      <c r="C8661" t="str">
        <f t="shared" si="135"/>
        <v>CorinthKY</v>
      </c>
      <c r="D8661" t="s">
        <v>6899</v>
      </c>
    </row>
    <row r="8662" spans="1:4" hidden="1" x14ac:dyDescent="0.25">
      <c r="A8662" t="s">
        <v>15785</v>
      </c>
      <c r="B8662" t="s">
        <v>82</v>
      </c>
      <c r="C8662" t="str">
        <f t="shared" si="135"/>
        <v>CornOK</v>
      </c>
      <c r="D8662" t="s">
        <v>15783</v>
      </c>
    </row>
    <row r="8663" spans="1:4" hidden="1" x14ac:dyDescent="0.25">
      <c r="A8663" t="s">
        <v>7910</v>
      </c>
      <c r="B8663" t="s">
        <v>7</v>
      </c>
      <c r="C8663" t="str">
        <f t="shared" si="135"/>
        <v>CorneliaGA</v>
      </c>
      <c r="D8663" t="s">
        <v>7896</v>
      </c>
    </row>
    <row r="8664" spans="1:4" hidden="1" x14ac:dyDescent="0.25">
      <c r="A8664" t="s">
        <v>7200</v>
      </c>
      <c r="B8664" t="s">
        <v>22</v>
      </c>
      <c r="C8664" t="str">
        <f t="shared" si="135"/>
        <v>CorneliusNC</v>
      </c>
      <c r="D8664" t="s">
        <v>3622</v>
      </c>
    </row>
    <row r="8665" spans="1:4" hidden="1" x14ac:dyDescent="0.25">
      <c r="A8665" t="s">
        <v>7200</v>
      </c>
      <c r="B8665" t="s">
        <v>97</v>
      </c>
      <c r="C8665" t="str">
        <f t="shared" si="135"/>
        <v>CorneliusOR</v>
      </c>
      <c r="D8665" t="s">
        <v>743</v>
      </c>
    </row>
    <row r="8666" spans="1:4" hidden="1" x14ac:dyDescent="0.25">
      <c r="A8666" t="s">
        <v>11513</v>
      </c>
      <c r="B8666" t="s">
        <v>38</v>
      </c>
      <c r="C8666" t="str">
        <f t="shared" si="135"/>
        <v>CornellMI</v>
      </c>
      <c r="D8666" t="s">
        <v>4514</v>
      </c>
    </row>
    <row r="8667" spans="1:4" hidden="1" x14ac:dyDescent="0.25">
      <c r="A8667" t="s">
        <v>11513</v>
      </c>
      <c r="B8667" t="s">
        <v>63</v>
      </c>
      <c r="C8667" t="str">
        <f t="shared" si="135"/>
        <v>CornellWI</v>
      </c>
      <c r="D8667" t="s">
        <v>11444</v>
      </c>
    </row>
    <row r="8668" spans="1:4" hidden="1" x14ac:dyDescent="0.25">
      <c r="A8668" t="s">
        <v>11513</v>
      </c>
      <c r="B8668" t="s">
        <v>25</v>
      </c>
      <c r="C8668" t="str">
        <f t="shared" si="135"/>
        <v>CornellIL</v>
      </c>
      <c r="D8668" t="s">
        <v>1814</v>
      </c>
    </row>
    <row r="8669" spans="1:4" hidden="1" x14ac:dyDescent="0.25">
      <c r="A8669" t="s">
        <v>9000</v>
      </c>
      <c r="B8669" t="s">
        <v>66</v>
      </c>
      <c r="C8669" t="str">
        <f t="shared" si="135"/>
        <v>CornersvilleTN</v>
      </c>
      <c r="D8669" t="s">
        <v>5241</v>
      </c>
    </row>
    <row r="8670" spans="1:4" hidden="1" x14ac:dyDescent="0.25">
      <c r="A8670" t="s">
        <v>9927</v>
      </c>
      <c r="B8670" t="s">
        <v>60</v>
      </c>
      <c r="C8670" t="str">
        <f t="shared" si="135"/>
        <v>CornettsvilleKY</v>
      </c>
      <c r="D8670" t="s">
        <v>1268</v>
      </c>
    </row>
    <row r="8671" spans="1:4" hidden="1" x14ac:dyDescent="0.25">
      <c r="A8671" t="s">
        <v>3605</v>
      </c>
      <c r="B8671" t="s">
        <v>78</v>
      </c>
      <c r="C8671" t="str">
        <f t="shared" si="135"/>
        <v>CorningNY</v>
      </c>
      <c r="D8671" t="s">
        <v>1278</v>
      </c>
    </row>
    <row r="8672" spans="1:4" hidden="1" x14ac:dyDescent="0.25">
      <c r="A8672" t="s">
        <v>3605</v>
      </c>
      <c r="B8672" t="s">
        <v>78</v>
      </c>
      <c r="C8672" t="str">
        <f t="shared" si="135"/>
        <v>CorningNY</v>
      </c>
      <c r="D8672" t="s">
        <v>1278</v>
      </c>
    </row>
    <row r="8673" spans="1:4" hidden="1" x14ac:dyDescent="0.25">
      <c r="A8673" t="s">
        <v>3605</v>
      </c>
      <c r="B8673" t="s">
        <v>28</v>
      </c>
      <c r="C8673" t="str">
        <f t="shared" si="135"/>
        <v>CorningOH</v>
      </c>
      <c r="D8673" t="s">
        <v>1268</v>
      </c>
    </row>
    <row r="8674" spans="1:4" hidden="1" x14ac:dyDescent="0.25">
      <c r="A8674" t="s">
        <v>3605</v>
      </c>
      <c r="B8674" t="s">
        <v>11586</v>
      </c>
      <c r="C8674" t="str">
        <f t="shared" si="135"/>
        <v>CorningIA</v>
      </c>
      <c r="D8674" t="s">
        <v>293</v>
      </c>
    </row>
    <row r="8675" spans="1:4" hidden="1" x14ac:dyDescent="0.25">
      <c r="A8675" t="s">
        <v>3605</v>
      </c>
      <c r="B8675" t="s">
        <v>49</v>
      </c>
      <c r="C8675" t="str">
        <f t="shared" si="135"/>
        <v>CorningKS</v>
      </c>
      <c r="D8675" t="s">
        <v>11742</v>
      </c>
    </row>
    <row r="8676" spans="1:4" hidden="1" x14ac:dyDescent="0.25">
      <c r="A8676" t="s">
        <v>3605</v>
      </c>
      <c r="B8676" t="s">
        <v>15455</v>
      </c>
      <c r="C8676" t="str">
        <f t="shared" si="135"/>
        <v>CorningAR</v>
      </c>
      <c r="D8676" t="s">
        <v>3041</v>
      </c>
    </row>
    <row r="8677" spans="1:4" hidden="1" x14ac:dyDescent="0.25">
      <c r="A8677" t="s">
        <v>3605</v>
      </c>
      <c r="B8677" t="s">
        <v>57</v>
      </c>
      <c r="C8677" t="str">
        <f t="shared" si="135"/>
        <v>CorningCA</v>
      </c>
      <c r="D8677" t="s">
        <v>18710</v>
      </c>
    </row>
    <row r="8678" spans="1:4" hidden="1" x14ac:dyDescent="0.25">
      <c r="A8678" t="s">
        <v>923</v>
      </c>
      <c r="B8678" t="s">
        <v>797</v>
      </c>
      <c r="C8678" t="str">
        <f t="shared" si="135"/>
        <v>CornishNH</v>
      </c>
      <c r="D8678" t="s">
        <v>867</v>
      </c>
    </row>
    <row r="8679" spans="1:4" hidden="1" x14ac:dyDescent="0.25">
      <c r="A8679" t="s">
        <v>923</v>
      </c>
      <c r="B8679" t="s">
        <v>95</v>
      </c>
      <c r="C8679" t="str">
        <f t="shared" si="135"/>
        <v>CornishME</v>
      </c>
      <c r="D8679" t="s">
        <v>1000</v>
      </c>
    </row>
    <row r="8680" spans="1:4" hidden="1" x14ac:dyDescent="0.25">
      <c r="A8680" t="s">
        <v>923</v>
      </c>
      <c r="B8680" t="s">
        <v>17379</v>
      </c>
      <c r="C8680" t="str">
        <f t="shared" si="135"/>
        <v>CornishUT</v>
      </c>
      <c r="D8680" t="s">
        <v>14217</v>
      </c>
    </row>
    <row r="8681" spans="1:4" hidden="1" x14ac:dyDescent="0.25">
      <c r="A8681" t="s">
        <v>924</v>
      </c>
      <c r="B8681" t="s">
        <v>797</v>
      </c>
      <c r="C8681" t="str">
        <f t="shared" si="135"/>
        <v>Cornish FlatNH</v>
      </c>
      <c r="D8681" t="s">
        <v>867</v>
      </c>
    </row>
    <row r="8682" spans="1:4" hidden="1" x14ac:dyDescent="0.25">
      <c r="A8682" t="s">
        <v>14116</v>
      </c>
      <c r="B8682" t="s">
        <v>25</v>
      </c>
      <c r="C8682" t="str">
        <f t="shared" si="135"/>
        <v>CornlandIL</v>
      </c>
      <c r="D8682" t="s">
        <v>6407</v>
      </c>
    </row>
    <row r="8683" spans="1:4" hidden="1" x14ac:dyDescent="0.25">
      <c r="A8683" t="s">
        <v>12409</v>
      </c>
      <c r="B8683" t="s">
        <v>63</v>
      </c>
      <c r="C8683" t="str">
        <f t="shared" si="135"/>
        <v>CornucopiaWI</v>
      </c>
      <c r="D8683" t="s">
        <v>12405</v>
      </c>
    </row>
    <row r="8684" spans="1:4" hidden="1" x14ac:dyDescent="0.25">
      <c r="A8684" t="s">
        <v>17647</v>
      </c>
      <c r="B8684" t="s">
        <v>91</v>
      </c>
      <c r="C8684" t="str">
        <f t="shared" si="135"/>
        <v>CornvilleAZ</v>
      </c>
      <c r="D8684" t="s">
        <v>17528</v>
      </c>
    </row>
    <row r="8685" spans="1:4" hidden="1" x14ac:dyDescent="0.25">
      <c r="A8685" t="s">
        <v>1758</v>
      </c>
      <c r="B8685" t="s">
        <v>1606</v>
      </c>
      <c r="C8685" t="str">
        <f t="shared" si="135"/>
        <v>CornwallCT</v>
      </c>
      <c r="D8685" t="s">
        <v>811</v>
      </c>
    </row>
    <row r="8686" spans="1:4" hidden="1" x14ac:dyDescent="0.25">
      <c r="A8686" t="s">
        <v>1758</v>
      </c>
      <c r="B8686" t="s">
        <v>78</v>
      </c>
      <c r="C8686" t="str">
        <f t="shared" si="135"/>
        <v>CornwallNY</v>
      </c>
      <c r="D8686" t="s">
        <v>342</v>
      </c>
    </row>
    <row r="8687" spans="1:4" hidden="1" x14ac:dyDescent="0.25">
      <c r="A8687" t="s">
        <v>1758</v>
      </c>
      <c r="B8687" t="s">
        <v>88</v>
      </c>
      <c r="C8687" t="str">
        <f t="shared" si="135"/>
        <v>CornwallPA</v>
      </c>
      <c r="D8687" t="s">
        <v>931</v>
      </c>
    </row>
    <row r="8688" spans="1:4" hidden="1" x14ac:dyDescent="0.25">
      <c r="A8688" t="s">
        <v>1759</v>
      </c>
      <c r="B8688" t="s">
        <v>1606</v>
      </c>
      <c r="C8688" t="str">
        <f t="shared" si="135"/>
        <v>Cornwall BridgeCT</v>
      </c>
      <c r="D8688" t="s">
        <v>811</v>
      </c>
    </row>
    <row r="8689" spans="1:4" hidden="1" x14ac:dyDescent="0.25">
      <c r="A8689" t="s">
        <v>2798</v>
      </c>
      <c r="B8689" t="s">
        <v>78</v>
      </c>
      <c r="C8689" t="str">
        <f t="shared" si="135"/>
        <v>Cornwall On HudsonNY</v>
      </c>
      <c r="D8689" t="s">
        <v>342</v>
      </c>
    </row>
    <row r="8690" spans="1:4" hidden="1" x14ac:dyDescent="0.25">
      <c r="A8690" t="s">
        <v>2722</v>
      </c>
      <c r="B8690" t="s">
        <v>78</v>
      </c>
      <c r="C8690" t="str">
        <f t="shared" si="135"/>
        <v>CornwallvilleNY</v>
      </c>
      <c r="D8690" t="s">
        <v>756</v>
      </c>
    </row>
    <row r="8691" spans="1:4" hidden="1" x14ac:dyDescent="0.25">
      <c r="A8691" t="s">
        <v>7147</v>
      </c>
      <c r="B8691" t="s">
        <v>22</v>
      </c>
      <c r="C8691" t="str">
        <f t="shared" si="135"/>
        <v>CorollaNC</v>
      </c>
      <c r="D8691" t="s">
        <v>7138</v>
      </c>
    </row>
    <row r="8692" spans="1:4" hidden="1" x14ac:dyDescent="0.25">
      <c r="A8692" t="s">
        <v>2424</v>
      </c>
      <c r="B8692" t="s">
        <v>78</v>
      </c>
      <c r="C8692" t="str">
        <f t="shared" si="135"/>
        <v>CoronaNY</v>
      </c>
      <c r="D8692" t="s">
        <v>2406</v>
      </c>
    </row>
    <row r="8693" spans="1:4" hidden="1" x14ac:dyDescent="0.25">
      <c r="A8693" t="s">
        <v>2424</v>
      </c>
      <c r="B8693" t="s">
        <v>12928</v>
      </c>
      <c r="C8693" t="str">
        <f t="shared" si="135"/>
        <v>CoronaSD</v>
      </c>
      <c r="D8693" t="s">
        <v>12203</v>
      </c>
    </row>
    <row r="8694" spans="1:4" hidden="1" x14ac:dyDescent="0.25">
      <c r="A8694" t="s">
        <v>2424</v>
      </c>
      <c r="B8694" t="s">
        <v>4</v>
      </c>
      <c r="C8694" t="str">
        <f t="shared" si="135"/>
        <v>CoronaNM</v>
      </c>
      <c r="D8694" t="s">
        <v>452</v>
      </c>
    </row>
    <row r="8695" spans="1:4" hidden="1" x14ac:dyDescent="0.25">
      <c r="A8695" t="s">
        <v>2424</v>
      </c>
      <c r="B8695" t="s">
        <v>57</v>
      </c>
      <c r="C8695" t="str">
        <f t="shared" si="135"/>
        <v>CoronaCA</v>
      </c>
      <c r="D8695" t="s">
        <v>793</v>
      </c>
    </row>
    <row r="8696" spans="1:4" hidden="1" x14ac:dyDescent="0.25">
      <c r="A8696" t="s">
        <v>2424</v>
      </c>
      <c r="B8696" t="s">
        <v>57</v>
      </c>
      <c r="C8696" t="str">
        <f t="shared" si="135"/>
        <v>CoronaCA</v>
      </c>
      <c r="D8696" t="s">
        <v>793</v>
      </c>
    </row>
    <row r="8697" spans="1:4" hidden="1" x14ac:dyDescent="0.25">
      <c r="A8697" t="s">
        <v>2424</v>
      </c>
      <c r="B8697" t="s">
        <v>57</v>
      </c>
      <c r="C8697" t="str">
        <f t="shared" si="135"/>
        <v>CoronaCA</v>
      </c>
      <c r="D8697" t="s">
        <v>793</v>
      </c>
    </row>
    <row r="8698" spans="1:4" hidden="1" x14ac:dyDescent="0.25">
      <c r="A8698" t="s">
        <v>2424</v>
      </c>
      <c r="B8698" t="s">
        <v>57</v>
      </c>
      <c r="C8698" t="str">
        <f t="shared" si="135"/>
        <v>CoronaCA</v>
      </c>
      <c r="D8698" t="s">
        <v>793</v>
      </c>
    </row>
    <row r="8699" spans="1:4" hidden="1" x14ac:dyDescent="0.25">
      <c r="A8699" t="s">
        <v>2424</v>
      </c>
      <c r="B8699" t="s">
        <v>57</v>
      </c>
      <c r="C8699" t="str">
        <f t="shared" si="135"/>
        <v>CoronaCA</v>
      </c>
      <c r="D8699" t="s">
        <v>793</v>
      </c>
    </row>
    <row r="8700" spans="1:4" hidden="1" x14ac:dyDescent="0.25">
      <c r="A8700" t="s">
        <v>2424</v>
      </c>
      <c r="B8700" t="s">
        <v>57</v>
      </c>
      <c r="C8700" t="str">
        <f t="shared" si="135"/>
        <v>CoronaCA</v>
      </c>
      <c r="D8700" t="s">
        <v>793</v>
      </c>
    </row>
    <row r="8701" spans="1:4" hidden="1" x14ac:dyDescent="0.25">
      <c r="A8701" t="s">
        <v>2424</v>
      </c>
      <c r="B8701" t="s">
        <v>57</v>
      </c>
      <c r="C8701" t="str">
        <f t="shared" si="135"/>
        <v>CoronaCA</v>
      </c>
      <c r="D8701" t="s">
        <v>793</v>
      </c>
    </row>
    <row r="8702" spans="1:4" hidden="1" x14ac:dyDescent="0.25">
      <c r="A8702" t="s">
        <v>18200</v>
      </c>
      <c r="B8702" t="s">
        <v>57</v>
      </c>
      <c r="C8702" t="str">
        <f t="shared" si="135"/>
        <v>Corona Del MarCA</v>
      </c>
      <c r="D8702" t="s">
        <v>342</v>
      </c>
    </row>
    <row r="8703" spans="1:4" hidden="1" x14ac:dyDescent="0.25">
      <c r="A8703" t="s">
        <v>18105</v>
      </c>
      <c r="B8703" t="s">
        <v>57</v>
      </c>
      <c r="C8703" t="str">
        <f t="shared" si="135"/>
        <v>CoronadoCA</v>
      </c>
      <c r="D8703" t="s">
        <v>102</v>
      </c>
    </row>
    <row r="8704" spans="1:4" hidden="1" x14ac:dyDescent="0.25">
      <c r="A8704" t="s">
        <v>18105</v>
      </c>
      <c r="B8704" t="s">
        <v>57</v>
      </c>
      <c r="C8704" t="str">
        <f t="shared" si="135"/>
        <v>CoronadoCA</v>
      </c>
      <c r="D8704" t="s">
        <v>102</v>
      </c>
    </row>
    <row r="8705" spans="1:4" hidden="1" x14ac:dyDescent="0.25">
      <c r="A8705" t="s">
        <v>203</v>
      </c>
      <c r="B8705" t="s">
        <v>120</v>
      </c>
      <c r="C8705" t="str">
        <f t="shared" si="135"/>
        <v>CorozalPR</v>
      </c>
      <c r="D8705" t="s">
        <v>203</v>
      </c>
    </row>
    <row r="8706" spans="1:4" hidden="1" x14ac:dyDescent="0.25">
      <c r="A8706" t="s">
        <v>16656</v>
      </c>
      <c r="B8706" t="s">
        <v>10</v>
      </c>
      <c r="C8706" t="str">
        <f t="shared" si="135"/>
        <v>Corpus ChristiTX</v>
      </c>
      <c r="D8706" t="s">
        <v>16622</v>
      </c>
    </row>
    <row r="8707" spans="1:4" hidden="1" x14ac:dyDescent="0.25">
      <c r="A8707" t="s">
        <v>16656</v>
      </c>
      <c r="B8707" t="s">
        <v>10</v>
      </c>
      <c r="C8707" t="str">
        <f t="shared" ref="C8707:C8770" si="136">A8707&amp;B8707</f>
        <v>Corpus ChristiTX</v>
      </c>
      <c r="D8707" t="s">
        <v>16622</v>
      </c>
    </row>
    <row r="8708" spans="1:4" hidden="1" x14ac:dyDescent="0.25">
      <c r="A8708" t="s">
        <v>16656</v>
      </c>
      <c r="B8708" t="s">
        <v>10</v>
      </c>
      <c r="C8708" t="str">
        <f t="shared" si="136"/>
        <v>Corpus ChristiTX</v>
      </c>
      <c r="D8708" t="s">
        <v>16622</v>
      </c>
    </row>
    <row r="8709" spans="1:4" hidden="1" x14ac:dyDescent="0.25">
      <c r="A8709" t="s">
        <v>16656</v>
      </c>
      <c r="B8709" t="s">
        <v>10</v>
      </c>
      <c r="C8709" t="str">
        <f t="shared" si="136"/>
        <v>Corpus ChristiTX</v>
      </c>
      <c r="D8709" t="s">
        <v>16622</v>
      </c>
    </row>
    <row r="8710" spans="1:4" hidden="1" x14ac:dyDescent="0.25">
      <c r="A8710" t="s">
        <v>16656</v>
      </c>
      <c r="B8710" t="s">
        <v>10</v>
      </c>
      <c r="C8710" t="str">
        <f t="shared" si="136"/>
        <v>Corpus ChristiTX</v>
      </c>
      <c r="D8710" t="s">
        <v>16622</v>
      </c>
    </row>
    <row r="8711" spans="1:4" hidden="1" x14ac:dyDescent="0.25">
      <c r="A8711" t="s">
        <v>16656</v>
      </c>
      <c r="B8711" t="s">
        <v>10</v>
      </c>
      <c r="C8711" t="str">
        <f t="shared" si="136"/>
        <v>Corpus ChristiTX</v>
      </c>
      <c r="D8711" t="s">
        <v>16622</v>
      </c>
    </row>
    <row r="8712" spans="1:4" hidden="1" x14ac:dyDescent="0.25">
      <c r="A8712" t="s">
        <v>16656</v>
      </c>
      <c r="B8712" t="s">
        <v>10</v>
      </c>
      <c r="C8712" t="str">
        <f t="shared" si="136"/>
        <v>Corpus ChristiTX</v>
      </c>
      <c r="D8712" t="s">
        <v>16622</v>
      </c>
    </row>
    <row r="8713" spans="1:4" hidden="1" x14ac:dyDescent="0.25">
      <c r="A8713" t="s">
        <v>16656</v>
      </c>
      <c r="B8713" t="s">
        <v>10</v>
      </c>
      <c r="C8713" t="str">
        <f t="shared" si="136"/>
        <v>Corpus ChristiTX</v>
      </c>
      <c r="D8713" t="s">
        <v>16622</v>
      </c>
    </row>
    <row r="8714" spans="1:4" hidden="1" x14ac:dyDescent="0.25">
      <c r="A8714" t="s">
        <v>16656</v>
      </c>
      <c r="B8714" t="s">
        <v>10</v>
      </c>
      <c r="C8714" t="str">
        <f t="shared" si="136"/>
        <v>Corpus ChristiTX</v>
      </c>
      <c r="D8714" t="s">
        <v>16622</v>
      </c>
    </row>
    <row r="8715" spans="1:4" hidden="1" x14ac:dyDescent="0.25">
      <c r="A8715" t="s">
        <v>16656</v>
      </c>
      <c r="B8715" t="s">
        <v>10</v>
      </c>
      <c r="C8715" t="str">
        <f t="shared" si="136"/>
        <v>Corpus ChristiTX</v>
      </c>
      <c r="D8715" t="s">
        <v>16622</v>
      </c>
    </row>
    <row r="8716" spans="1:4" hidden="1" x14ac:dyDescent="0.25">
      <c r="A8716" t="s">
        <v>16656</v>
      </c>
      <c r="B8716" t="s">
        <v>10</v>
      </c>
      <c r="C8716" t="str">
        <f t="shared" si="136"/>
        <v>Corpus ChristiTX</v>
      </c>
      <c r="D8716" t="s">
        <v>16622</v>
      </c>
    </row>
    <row r="8717" spans="1:4" hidden="1" x14ac:dyDescent="0.25">
      <c r="A8717" t="s">
        <v>16656</v>
      </c>
      <c r="B8717" t="s">
        <v>10</v>
      </c>
      <c r="C8717" t="str">
        <f t="shared" si="136"/>
        <v>Corpus ChristiTX</v>
      </c>
      <c r="D8717" t="s">
        <v>16622</v>
      </c>
    </row>
    <row r="8718" spans="1:4" hidden="1" x14ac:dyDescent="0.25">
      <c r="A8718" t="s">
        <v>16656</v>
      </c>
      <c r="B8718" t="s">
        <v>10</v>
      </c>
      <c r="C8718" t="str">
        <f t="shared" si="136"/>
        <v>Corpus ChristiTX</v>
      </c>
      <c r="D8718" t="s">
        <v>16622</v>
      </c>
    </row>
    <row r="8719" spans="1:4" hidden="1" x14ac:dyDescent="0.25">
      <c r="A8719" t="s">
        <v>16656</v>
      </c>
      <c r="B8719" t="s">
        <v>10</v>
      </c>
      <c r="C8719" t="str">
        <f t="shared" si="136"/>
        <v>Corpus ChristiTX</v>
      </c>
      <c r="D8719" t="s">
        <v>16622</v>
      </c>
    </row>
    <row r="8720" spans="1:4" hidden="1" x14ac:dyDescent="0.25">
      <c r="A8720" t="s">
        <v>16656</v>
      </c>
      <c r="B8720" t="s">
        <v>10</v>
      </c>
      <c r="C8720" t="str">
        <f t="shared" si="136"/>
        <v>Corpus ChristiTX</v>
      </c>
      <c r="D8720" t="s">
        <v>16622</v>
      </c>
    </row>
    <row r="8721" spans="1:4" hidden="1" x14ac:dyDescent="0.25">
      <c r="A8721" t="s">
        <v>16656</v>
      </c>
      <c r="B8721" t="s">
        <v>10</v>
      </c>
      <c r="C8721" t="str">
        <f t="shared" si="136"/>
        <v>Corpus ChristiTX</v>
      </c>
      <c r="D8721" t="s">
        <v>16622</v>
      </c>
    </row>
    <row r="8722" spans="1:4" hidden="1" x14ac:dyDescent="0.25">
      <c r="A8722" t="s">
        <v>16656</v>
      </c>
      <c r="B8722" t="s">
        <v>10</v>
      </c>
      <c r="C8722" t="str">
        <f t="shared" si="136"/>
        <v>Corpus ChristiTX</v>
      </c>
      <c r="D8722" t="s">
        <v>16622</v>
      </c>
    </row>
    <row r="8723" spans="1:4" hidden="1" x14ac:dyDescent="0.25">
      <c r="A8723" t="s">
        <v>16656</v>
      </c>
      <c r="B8723" t="s">
        <v>10</v>
      </c>
      <c r="C8723" t="str">
        <f t="shared" si="136"/>
        <v>Corpus ChristiTX</v>
      </c>
      <c r="D8723" t="s">
        <v>16622</v>
      </c>
    </row>
    <row r="8724" spans="1:4" hidden="1" x14ac:dyDescent="0.25">
      <c r="A8724" t="s">
        <v>16656</v>
      </c>
      <c r="B8724" t="s">
        <v>10</v>
      </c>
      <c r="C8724" t="str">
        <f t="shared" si="136"/>
        <v>Corpus ChristiTX</v>
      </c>
      <c r="D8724" t="s">
        <v>16622</v>
      </c>
    </row>
    <row r="8725" spans="1:4" hidden="1" x14ac:dyDescent="0.25">
      <c r="A8725" t="s">
        <v>16656</v>
      </c>
      <c r="B8725" t="s">
        <v>10</v>
      </c>
      <c r="C8725" t="str">
        <f t="shared" si="136"/>
        <v>Corpus ChristiTX</v>
      </c>
      <c r="D8725" t="s">
        <v>16622</v>
      </c>
    </row>
    <row r="8726" spans="1:4" hidden="1" x14ac:dyDescent="0.25">
      <c r="A8726" t="s">
        <v>16656</v>
      </c>
      <c r="B8726" t="s">
        <v>10</v>
      </c>
      <c r="C8726" t="str">
        <f t="shared" si="136"/>
        <v>Corpus ChristiTX</v>
      </c>
      <c r="D8726" t="s">
        <v>16622</v>
      </c>
    </row>
    <row r="8727" spans="1:4" hidden="1" x14ac:dyDescent="0.25">
      <c r="A8727" t="s">
        <v>16656</v>
      </c>
      <c r="B8727" t="s">
        <v>10</v>
      </c>
      <c r="C8727" t="str">
        <f t="shared" si="136"/>
        <v>Corpus ChristiTX</v>
      </c>
      <c r="D8727" t="s">
        <v>16622</v>
      </c>
    </row>
    <row r="8728" spans="1:4" hidden="1" x14ac:dyDescent="0.25">
      <c r="A8728" t="s">
        <v>16656</v>
      </c>
      <c r="B8728" t="s">
        <v>10</v>
      </c>
      <c r="C8728" t="str">
        <f t="shared" si="136"/>
        <v>Corpus ChristiTX</v>
      </c>
      <c r="D8728" t="s">
        <v>16622</v>
      </c>
    </row>
    <row r="8729" spans="1:4" hidden="1" x14ac:dyDescent="0.25">
      <c r="A8729" t="s">
        <v>16656</v>
      </c>
      <c r="B8729" t="s">
        <v>10</v>
      </c>
      <c r="C8729" t="str">
        <f t="shared" si="136"/>
        <v>Corpus ChristiTX</v>
      </c>
      <c r="D8729" t="s">
        <v>16622</v>
      </c>
    </row>
    <row r="8730" spans="1:4" hidden="1" x14ac:dyDescent="0.25">
      <c r="A8730" t="s">
        <v>16656</v>
      </c>
      <c r="B8730" t="s">
        <v>10</v>
      </c>
      <c r="C8730" t="str">
        <f t="shared" si="136"/>
        <v>Corpus ChristiTX</v>
      </c>
      <c r="D8730" t="s">
        <v>16622</v>
      </c>
    </row>
    <row r="8731" spans="1:4" hidden="1" x14ac:dyDescent="0.25">
      <c r="A8731" t="s">
        <v>16656</v>
      </c>
      <c r="B8731" t="s">
        <v>10</v>
      </c>
      <c r="C8731" t="str">
        <f t="shared" si="136"/>
        <v>Corpus ChristiTX</v>
      </c>
      <c r="D8731" t="s">
        <v>16622</v>
      </c>
    </row>
    <row r="8732" spans="1:4" hidden="1" x14ac:dyDescent="0.25">
      <c r="A8732" t="s">
        <v>16656</v>
      </c>
      <c r="B8732" t="s">
        <v>10</v>
      </c>
      <c r="C8732" t="str">
        <f t="shared" si="136"/>
        <v>Corpus ChristiTX</v>
      </c>
      <c r="D8732" t="s">
        <v>16622</v>
      </c>
    </row>
    <row r="8733" spans="1:4" hidden="1" x14ac:dyDescent="0.25">
      <c r="A8733" t="s">
        <v>16656</v>
      </c>
      <c r="B8733" t="s">
        <v>10</v>
      </c>
      <c r="C8733" t="str">
        <f t="shared" si="136"/>
        <v>Corpus ChristiTX</v>
      </c>
      <c r="D8733" t="s">
        <v>16622</v>
      </c>
    </row>
    <row r="8734" spans="1:4" hidden="1" x14ac:dyDescent="0.25">
      <c r="A8734" t="s">
        <v>16656</v>
      </c>
      <c r="B8734" t="s">
        <v>10</v>
      </c>
      <c r="C8734" t="str">
        <f t="shared" si="136"/>
        <v>Corpus ChristiTX</v>
      </c>
      <c r="D8734" t="s">
        <v>16622</v>
      </c>
    </row>
    <row r="8735" spans="1:4" hidden="1" x14ac:dyDescent="0.25">
      <c r="A8735" t="s">
        <v>16656</v>
      </c>
      <c r="B8735" t="s">
        <v>10</v>
      </c>
      <c r="C8735" t="str">
        <f t="shared" si="136"/>
        <v>Corpus ChristiTX</v>
      </c>
      <c r="D8735" t="s">
        <v>16622</v>
      </c>
    </row>
    <row r="8736" spans="1:4" hidden="1" x14ac:dyDescent="0.25">
      <c r="A8736" t="s">
        <v>16656</v>
      </c>
      <c r="B8736" t="s">
        <v>10</v>
      </c>
      <c r="C8736" t="str">
        <f t="shared" si="136"/>
        <v>Corpus ChristiTX</v>
      </c>
      <c r="D8736" t="s">
        <v>16622</v>
      </c>
    </row>
    <row r="8737" spans="1:4" hidden="1" x14ac:dyDescent="0.25">
      <c r="A8737" t="s">
        <v>16656</v>
      </c>
      <c r="B8737" t="s">
        <v>10</v>
      </c>
      <c r="C8737" t="str">
        <f t="shared" si="136"/>
        <v>Corpus ChristiTX</v>
      </c>
      <c r="D8737" t="s">
        <v>16622</v>
      </c>
    </row>
    <row r="8738" spans="1:4" hidden="1" x14ac:dyDescent="0.25">
      <c r="A8738" t="s">
        <v>16656</v>
      </c>
      <c r="B8738" t="s">
        <v>10</v>
      </c>
      <c r="C8738" t="str">
        <f t="shared" si="136"/>
        <v>Corpus ChristiTX</v>
      </c>
      <c r="D8738" t="s">
        <v>16622</v>
      </c>
    </row>
    <row r="8739" spans="1:4" hidden="1" x14ac:dyDescent="0.25">
      <c r="A8739" t="s">
        <v>16656</v>
      </c>
      <c r="B8739" t="s">
        <v>10</v>
      </c>
      <c r="C8739" t="str">
        <f t="shared" si="136"/>
        <v>Corpus ChristiTX</v>
      </c>
      <c r="D8739" t="s">
        <v>16622</v>
      </c>
    </row>
    <row r="8740" spans="1:4" hidden="1" x14ac:dyDescent="0.25">
      <c r="A8740" t="s">
        <v>16656</v>
      </c>
      <c r="B8740" t="s">
        <v>10</v>
      </c>
      <c r="C8740" t="str">
        <f t="shared" si="136"/>
        <v>Corpus ChristiTX</v>
      </c>
      <c r="D8740" t="s">
        <v>16622</v>
      </c>
    </row>
    <row r="8741" spans="1:4" hidden="1" x14ac:dyDescent="0.25">
      <c r="A8741" t="s">
        <v>16656</v>
      </c>
      <c r="B8741" t="s">
        <v>10</v>
      </c>
      <c r="C8741" t="str">
        <f t="shared" si="136"/>
        <v>Corpus ChristiTX</v>
      </c>
      <c r="D8741" t="s">
        <v>16622</v>
      </c>
    </row>
    <row r="8742" spans="1:4" hidden="1" x14ac:dyDescent="0.25">
      <c r="A8742" t="s">
        <v>16656</v>
      </c>
      <c r="B8742" t="s">
        <v>10</v>
      </c>
      <c r="C8742" t="str">
        <f t="shared" si="136"/>
        <v>Corpus ChristiTX</v>
      </c>
      <c r="D8742" t="s">
        <v>16622</v>
      </c>
    </row>
    <row r="8743" spans="1:4" hidden="1" x14ac:dyDescent="0.25">
      <c r="A8743" t="s">
        <v>16656</v>
      </c>
      <c r="B8743" t="s">
        <v>10</v>
      </c>
      <c r="C8743" t="str">
        <f t="shared" si="136"/>
        <v>Corpus ChristiTX</v>
      </c>
      <c r="D8743" t="s">
        <v>16622</v>
      </c>
    </row>
    <row r="8744" spans="1:4" hidden="1" x14ac:dyDescent="0.25">
      <c r="A8744" t="s">
        <v>16656</v>
      </c>
      <c r="B8744" t="s">
        <v>10</v>
      </c>
      <c r="C8744" t="str">
        <f t="shared" si="136"/>
        <v>Corpus ChristiTX</v>
      </c>
      <c r="D8744" t="s">
        <v>16622</v>
      </c>
    </row>
    <row r="8745" spans="1:4" hidden="1" x14ac:dyDescent="0.25">
      <c r="A8745" t="s">
        <v>17263</v>
      </c>
      <c r="B8745" t="s">
        <v>16</v>
      </c>
      <c r="C8745" t="str">
        <f t="shared" si="136"/>
        <v>CorralID</v>
      </c>
      <c r="D8745" t="s">
        <v>17264</v>
      </c>
    </row>
    <row r="8746" spans="1:4" hidden="1" x14ac:dyDescent="0.25">
      <c r="A8746" t="s">
        <v>17719</v>
      </c>
      <c r="B8746" t="s">
        <v>4</v>
      </c>
      <c r="C8746" t="str">
        <f t="shared" si="136"/>
        <v>CorralesNM</v>
      </c>
      <c r="D8746" t="s">
        <v>14201</v>
      </c>
    </row>
    <row r="8747" spans="1:4" hidden="1" x14ac:dyDescent="0.25">
      <c r="A8747" t="s">
        <v>11811</v>
      </c>
      <c r="B8747" t="s">
        <v>11586</v>
      </c>
      <c r="C8747" t="str">
        <f t="shared" si="136"/>
        <v>CorrectionvilleIA</v>
      </c>
      <c r="D8747" t="s">
        <v>1535</v>
      </c>
    </row>
    <row r="8748" spans="1:4" hidden="1" x14ac:dyDescent="0.25">
      <c r="A8748" t="s">
        <v>12727</v>
      </c>
      <c r="B8748" t="s">
        <v>71</v>
      </c>
      <c r="C8748" t="str">
        <f t="shared" si="136"/>
        <v>CorrellMN</v>
      </c>
      <c r="D8748" t="s">
        <v>12714</v>
      </c>
    </row>
    <row r="8749" spans="1:4" hidden="1" x14ac:dyDescent="0.25">
      <c r="A8749" t="s">
        <v>16214</v>
      </c>
      <c r="B8749" t="s">
        <v>10</v>
      </c>
      <c r="C8749" t="str">
        <f t="shared" si="136"/>
        <v>CorriganTX</v>
      </c>
      <c r="D8749" t="s">
        <v>4190</v>
      </c>
    </row>
    <row r="8750" spans="1:4" hidden="1" x14ac:dyDescent="0.25">
      <c r="A8750" t="s">
        <v>5455</v>
      </c>
      <c r="B8750" t="s">
        <v>13</v>
      </c>
      <c r="C8750" t="str">
        <f t="shared" si="136"/>
        <v>CorriganvilleMD</v>
      </c>
      <c r="D8750" t="s">
        <v>3377</v>
      </c>
    </row>
    <row r="8751" spans="1:4" hidden="1" x14ac:dyDescent="0.25">
      <c r="A8751" t="s">
        <v>4208</v>
      </c>
      <c r="B8751" t="s">
        <v>88</v>
      </c>
      <c r="C8751" t="str">
        <f t="shared" si="136"/>
        <v>CorryPA</v>
      </c>
      <c r="D8751" t="s">
        <v>3359</v>
      </c>
    </row>
    <row r="8752" spans="1:4" hidden="1" x14ac:dyDescent="0.25">
      <c r="A8752" t="s">
        <v>9129</v>
      </c>
      <c r="B8752" t="s">
        <v>66</v>
      </c>
      <c r="C8752" t="str">
        <f t="shared" si="136"/>
        <v>CorrytonTN</v>
      </c>
      <c r="D8752" t="s">
        <v>1204</v>
      </c>
    </row>
    <row r="8753" spans="1:4" hidden="1" x14ac:dyDescent="0.25">
      <c r="A8753" t="s">
        <v>4021</v>
      </c>
      <c r="B8753" t="s">
        <v>88</v>
      </c>
      <c r="C8753" t="str">
        <f t="shared" si="136"/>
        <v>CorsicaPA</v>
      </c>
      <c r="D8753" t="s">
        <v>393</v>
      </c>
    </row>
    <row r="8754" spans="1:4" hidden="1" x14ac:dyDescent="0.25">
      <c r="A8754" t="s">
        <v>4021</v>
      </c>
      <c r="B8754" t="s">
        <v>12928</v>
      </c>
      <c r="C8754" t="str">
        <f t="shared" si="136"/>
        <v>CorsicaSD</v>
      </c>
      <c r="D8754" t="s">
        <v>387</v>
      </c>
    </row>
    <row r="8755" spans="1:4" hidden="1" x14ac:dyDescent="0.25">
      <c r="A8755" t="s">
        <v>16095</v>
      </c>
      <c r="B8755" t="s">
        <v>10</v>
      </c>
      <c r="C8755" t="str">
        <f t="shared" si="136"/>
        <v>CorsicanaTX</v>
      </c>
      <c r="D8755" t="s">
        <v>16093</v>
      </c>
    </row>
    <row r="8756" spans="1:4" hidden="1" x14ac:dyDescent="0.25">
      <c r="A8756" t="s">
        <v>16095</v>
      </c>
      <c r="B8756" t="s">
        <v>10</v>
      </c>
      <c r="C8756" t="str">
        <f t="shared" si="136"/>
        <v>CorsicanaTX</v>
      </c>
      <c r="D8756" t="s">
        <v>16093</v>
      </c>
    </row>
    <row r="8757" spans="1:4" hidden="1" x14ac:dyDescent="0.25">
      <c r="A8757" t="s">
        <v>16095</v>
      </c>
      <c r="B8757" t="s">
        <v>10</v>
      </c>
      <c r="C8757" t="str">
        <f t="shared" si="136"/>
        <v>CorsicanaTX</v>
      </c>
      <c r="D8757" t="s">
        <v>16093</v>
      </c>
    </row>
    <row r="8758" spans="1:4" hidden="1" x14ac:dyDescent="0.25">
      <c r="A8758" t="s">
        <v>17598</v>
      </c>
      <c r="B8758" t="s">
        <v>91</v>
      </c>
      <c r="C8758" t="str">
        <f t="shared" si="136"/>
        <v>CortaroAZ</v>
      </c>
      <c r="D8758" t="s">
        <v>17526</v>
      </c>
    </row>
    <row r="8759" spans="1:4" hidden="1" x14ac:dyDescent="0.25">
      <c r="A8759" t="s">
        <v>18430</v>
      </c>
      <c r="B8759" t="s">
        <v>57</v>
      </c>
      <c r="C8759" t="str">
        <f t="shared" si="136"/>
        <v>Corte MaderaCA</v>
      </c>
      <c r="D8759" t="s">
        <v>18422</v>
      </c>
    </row>
    <row r="8760" spans="1:4" hidden="1" x14ac:dyDescent="0.25">
      <c r="A8760" t="s">
        <v>18430</v>
      </c>
      <c r="B8760" t="s">
        <v>57</v>
      </c>
      <c r="C8760" t="str">
        <f t="shared" si="136"/>
        <v>Corte MaderaCA</v>
      </c>
      <c r="D8760" t="s">
        <v>18422</v>
      </c>
    </row>
    <row r="8761" spans="1:4" hidden="1" x14ac:dyDescent="0.25">
      <c r="A8761" t="s">
        <v>8538</v>
      </c>
      <c r="B8761" t="s">
        <v>46</v>
      </c>
      <c r="C8761" t="str">
        <f t="shared" si="136"/>
        <v>CortezFL</v>
      </c>
      <c r="D8761" t="s">
        <v>8537</v>
      </c>
    </row>
    <row r="8762" spans="1:4" hidden="1" x14ac:dyDescent="0.25">
      <c r="A8762" t="s">
        <v>8538</v>
      </c>
      <c r="B8762" t="s">
        <v>32</v>
      </c>
      <c r="C8762" t="str">
        <f t="shared" si="136"/>
        <v>CortezCO</v>
      </c>
      <c r="D8762" t="s">
        <v>3082</v>
      </c>
    </row>
    <row r="8763" spans="1:4" hidden="1" x14ac:dyDescent="0.25">
      <c r="A8763" t="s">
        <v>3040</v>
      </c>
      <c r="B8763" t="s">
        <v>78</v>
      </c>
      <c r="C8763" t="str">
        <f t="shared" si="136"/>
        <v>CortlandNY</v>
      </c>
      <c r="D8763" t="s">
        <v>3040</v>
      </c>
    </row>
    <row r="8764" spans="1:4" hidden="1" x14ac:dyDescent="0.25">
      <c r="A8764" t="s">
        <v>3040</v>
      </c>
      <c r="B8764" t="s">
        <v>28</v>
      </c>
      <c r="C8764" t="str">
        <f t="shared" si="136"/>
        <v>CortlandOH</v>
      </c>
      <c r="D8764" t="s">
        <v>1755</v>
      </c>
    </row>
    <row r="8765" spans="1:4" hidden="1" x14ac:dyDescent="0.25">
      <c r="A8765" t="s">
        <v>3040</v>
      </c>
      <c r="B8765" t="s">
        <v>43</v>
      </c>
      <c r="C8765" t="str">
        <f t="shared" si="136"/>
        <v>CortlandIN</v>
      </c>
      <c r="D8765" t="s">
        <v>969</v>
      </c>
    </row>
    <row r="8766" spans="1:4" hidden="1" x14ac:dyDescent="0.25">
      <c r="A8766" t="s">
        <v>3040</v>
      </c>
      <c r="B8766" t="s">
        <v>25</v>
      </c>
      <c r="C8766" t="str">
        <f t="shared" si="136"/>
        <v>CortlandIL</v>
      </c>
      <c r="D8766" t="s">
        <v>8760</v>
      </c>
    </row>
    <row r="8767" spans="1:4" hidden="1" x14ac:dyDescent="0.25">
      <c r="A8767" t="s">
        <v>3040</v>
      </c>
      <c r="B8767" t="s">
        <v>85</v>
      </c>
      <c r="C8767" t="str">
        <f t="shared" si="136"/>
        <v>CortlandNE</v>
      </c>
      <c r="D8767" t="s">
        <v>14973</v>
      </c>
    </row>
    <row r="8768" spans="1:4" hidden="1" x14ac:dyDescent="0.25">
      <c r="A8768" t="s">
        <v>2329</v>
      </c>
      <c r="B8768" t="s">
        <v>78</v>
      </c>
      <c r="C8768" t="str">
        <f t="shared" si="136"/>
        <v>Cortlandt ManorNY</v>
      </c>
      <c r="D8768" t="s">
        <v>2294</v>
      </c>
    </row>
    <row r="8769" spans="1:4" hidden="1" x14ac:dyDescent="0.25">
      <c r="A8769" t="s">
        <v>10814</v>
      </c>
      <c r="B8769" t="s">
        <v>43</v>
      </c>
      <c r="C8769" t="str">
        <f t="shared" si="136"/>
        <v>CorunnaIN</v>
      </c>
      <c r="D8769" t="s">
        <v>8760</v>
      </c>
    </row>
    <row r="8770" spans="1:4" hidden="1" x14ac:dyDescent="0.25">
      <c r="A8770" t="s">
        <v>10814</v>
      </c>
      <c r="B8770" t="s">
        <v>38</v>
      </c>
      <c r="C8770" t="str">
        <f t="shared" si="136"/>
        <v>CorunnaMI</v>
      </c>
      <c r="D8770" t="s">
        <v>11149</v>
      </c>
    </row>
    <row r="8771" spans="1:4" hidden="1" x14ac:dyDescent="0.25">
      <c r="A8771" t="s">
        <v>13592</v>
      </c>
      <c r="B8771" t="s">
        <v>13382</v>
      </c>
      <c r="C8771" t="str">
        <f t="shared" ref="C8771:C8834" si="137">A8771&amp;B8771</f>
        <v>CorvallisMT</v>
      </c>
      <c r="D8771" t="s">
        <v>13591</v>
      </c>
    </row>
    <row r="8772" spans="1:4" hidden="1" x14ac:dyDescent="0.25">
      <c r="A8772" t="s">
        <v>13592</v>
      </c>
      <c r="B8772" t="s">
        <v>97</v>
      </c>
      <c r="C8772" t="str">
        <f t="shared" si="137"/>
        <v>CorvallisOR</v>
      </c>
      <c r="D8772" t="s">
        <v>4644</v>
      </c>
    </row>
    <row r="8773" spans="1:4" hidden="1" x14ac:dyDescent="0.25">
      <c r="A8773" t="s">
        <v>13592</v>
      </c>
      <c r="B8773" t="s">
        <v>97</v>
      </c>
      <c r="C8773" t="str">
        <f t="shared" si="137"/>
        <v>CorvallisOR</v>
      </c>
      <c r="D8773" t="s">
        <v>4644</v>
      </c>
    </row>
    <row r="8774" spans="1:4" hidden="1" x14ac:dyDescent="0.25">
      <c r="A8774" t="s">
        <v>13592</v>
      </c>
      <c r="B8774" t="s">
        <v>97</v>
      </c>
      <c r="C8774" t="str">
        <f t="shared" si="137"/>
        <v>CorvallisOR</v>
      </c>
      <c r="D8774" t="s">
        <v>4644</v>
      </c>
    </row>
    <row r="8775" spans="1:4" hidden="1" x14ac:dyDescent="0.25">
      <c r="A8775" t="s">
        <v>13592</v>
      </c>
      <c r="B8775" t="s">
        <v>97</v>
      </c>
      <c r="C8775" t="str">
        <f t="shared" si="137"/>
        <v>CorvallisOR</v>
      </c>
      <c r="D8775" t="s">
        <v>4644</v>
      </c>
    </row>
    <row r="8776" spans="1:4" hidden="1" x14ac:dyDescent="0.25">
      <c r="A8776" t="s">
        <v>11684</v>
      </c>
      <c r="B8776" t="s">
        <v>11586</v>
      </c>
      <c r="C8776" t="str">
        <f t="shared" si="137"/>
        <v>CorwithIA</v>
      </c>
      <c r="D8776" t="s">
        <v>885</v>
      </c>
    </row>
    <row r="8777" spans="1:4" hidden="1" x14ac:dyDescent="0.25">
      <c r="A8777" t="s">
        <v>11022</v>
      </c>
      <c r="B8777" t="s">
        <v>43</v>
      </c>
      <c r="C8777" t="str">
        <f t="shared" si="137"/>
        <v>CoryIN</v>
      </c>
      <c r="D8777" t="s">
        <v>3041</v>
      </c>
    </row>
    <row r="8778" spans="1:4" hidden="1" x14ac:dyDescent="0.25">
      <c r="A8778" t="s">
        <v>11022</v>
      </c>
      <c r="B8778" t="s">
        <v>32</v>
      </c>
      <c r="C8778" t="str">
        <f t="shared" si="137"/>
        <v>CoryCO</v>
      </c>
      <c r="D8778" t="s">
        <v>4514</v>
      </c>
    </row>
    <row r="8779" spans="1:4" hidden="1" x14ac:dyDescent="0.25">
      <c r="A8779" t="s">
        <v>10090</v>
      </c>
      <c r="B8779" t="s">
        <v>60</v>
      </c>
      <c r="C8779" t="str">
        <f t="shared" si="137"/>
        <v>CorydonKY</v>
      </c>
      <c r="D8779" t="s">
        <v>3245</v>
      </c>
    </row>
    <row r="8780" spans="1:4" hidden="1" x14ac:dyDescent="0.25">
      <c r="A8780" t="s">
        <v>10090</v>
      </c>
      <c r="B8780" t="s">
        <v>43</v>
      </c>
      <c r="C8780" t="str">
        <f t="shared" si="137"/>
        <v>CorydonIN</v>
      </c>
      <c r="D8780" t="s">
        <v>1035</v>
      </c>
    </row>
    <row r="8781" spans="1:4" hidden="1" x14ac:dyDescent="0.25">
      <c r="A8781" t="s">
        <v>10090</v>
      </c>
      <c r="B8781" t="s">
        <v>11586</v>
      </c>
      <c r="C8781" t="str">
        <f t="shared" si="137"/>
        <v>CorydonIA</v>
      </c>
      <c r="D8781" t="s">
        <v>1119</v>
      </c>
    </row>
    <row r="8782" spans="1:4" hidden="1" x14ac:dyDescent="0.25">
      <c r="A8782" t="s">
        <v>1775</v>
      </c>
      <c r="B8782" t="s">
        <v>1606</v>
      </c>
      <c r="C8782" t="str">
        <f t="shared" si="137"/>
        <v>Cos CobCT</v>
      </c>
      <c r="D8782" t="s">
        <v>1365</v>
      </c>
    </row>
    <row r="8783" spans="1:4" hidden="1" x14ac:dyDescent="0.25">
      <c r="A8783" t="s">
        <v>9130</v>
      </c>
      <c r="B8783" t="s">
        <v>66</v>
      </c>
      <c r="C8783" t="str">
        <f t="shared" si="137"/>
        <v>CosbyTN</v>
      </c>
      <c r="D8783" t="s">
        <v>9126</v>
      </c>
    </row>
    <row r="8784" spans="1:4" hidden="1" x14ac:dyDescent="0.25">
      <c r="A8784" t="s">
        <v>9130</v>
      </c>
      <c r="B8784" t="s">
        <v>51</v>
      </c>
      <c r="C8784" t="str">
        <f t="shared" si="137"/>
        <v>CosbyMO</v>
      </c>
      <c r="D8784" t="s">
        <v>11907</v>
      </c>
    </row>
    <row r="8785" spans="1:4" hidden="1" x14ac:dyDescent="0.25">
      <c r="A8785" t="s">
        <v>10329</v>
      </c>
      <c r="B8785" t="s">
        <v>28</v>
      </c>
      <c r="C8785" t="str">
        <f t="shared" si="137"/>
        <v>CoshoctonOH</v>
      </c>
      <c r="D8785" t="s">
        <v>10329</v>
      </c>
    </row>
    <row r="8786" spans="1:4" hidden="1" x14ac:dyDescent="0.25">
      <c r="A8786" t="s">
        <v>19239</v>
      </c>
      <c r="B8786" t="s">
        <v>106</v>
      </c>
      <c r="C8786" t="str">
        <f t="shared" si="137"/>
        <v>CosmopolisWA</v>
      </c>
      <c r="D8786" t="s">
        <v>19228</v>
      </c>
    </row>
    <row r="8787" spans="1:4" hidden="1" x14ac:dyDescent="0.25">
      <c r="A8787" t="s">
        <v>12728</v>
      </c>
      <c r="B8787" t="s">
        <v>71</v>
      </c>
      <c r="C8787" t="str">
        <f t="shared" si="137"/>
        <v>CosmosMN</v>
      </c>
      <c r="D8787" t="s">
        <v>12519</v>
      </c>
    </row>
    <row r="8788" spans="1:4" hidden="1" x14ac:dyDescent="0.25">
      <c r="A8788" t="s">
        <v>2919</v>
      </c>
      <c r="B8788" t="s">
        <v>78</v>
      </c>
      <c r="C8788" t="str">
        <f t="shared" si="137"/>
        <v>CossayunaNY</v>
      </c>
      <c r="D8788" t="s">
        <v>743</v>
      </c>
    </row>
    <row r="8789" spans="1:4" hidden="1" x14ac:dyDescent="0.25">
      <c r="A8789" t="s">
        <v>16705</v>
      </c>
      <c r="B8789" t="s">
        <v>10</v>
      </c>
      <c r="C8789" t="str">
        <f t="shared" si="137"/>
        <v>CostTX</v>
      </c>
      <c r="D8789" t="s">
        <v>15286</v>
      </c>
    </row>
    <row r="8790" spans="1:4" hidden="1" x14ac:dyDescent="0.25">
      <c r="A8790" t="s">
        <v>6423</v>
      </c>
      <c r="B8790" t="s">
        <v>6277</v>
      </c>
      <c r="C8790" t="str">
        <f t="shared" si="137"/>
        <v>CostaWV</v>
      </c>
      <c r="D8790" t="s">
        <v>6400</v>
      </c>
    </row>
    <row r="8791" spans="1:4" hidden="1" x14ac:dyDescent="0.25">
      <c r="A8791" t="s">
        <v>18201</v>
      </c>
      <c r="B8791" t="s">
        <v>57</v>
      </c>
      <c r="C8791" t="str">
        <f t="shared" si="137"/>
        <v>Costa MesaCA</v>
      </c>
      <c r="D8791" t="s">
        <v>342</v>
      </c>
    </row>
    <row r="8792" spans="1:4" hidden="1" x14ac:dyDescent="0.25">
      <c r="A8792" t="s">
        <v>18201</v>
      </c>
      <c r="B8792" t="s">
        <v>57</v>
      </c>
      <c r="C8792" t="str">
        <f t="shared" si="137"/>
        <v>Costa MesaCA</v>
      </c>
      <c r="D8792" t="s">
        <v>342</v>
      </c>
    </row>
    <row r="8793" spans="1:4" hidden="1" x14ac:dyDescent="0.25">
      <c r="A8793" t="s">
        <v>18201</v>
      </c>
      <c r="B8793" t="s">
        <v>57</v>
      </c>
      <c r="C8793" t="str">
        <f t="shared" si="137"/>
        <v>Costa MesaCA</v>
      </c>
      <c r="D8793" t="s">
        <v>342</v>
      </c>
    </row>
    <row r="8794" spans="1:4" hidden="1" x14ac:dyDescent="0.25">
      <c r="A8794" t="s">
        <v>1157</v>
      </c>
      <c r="B8794" t="s">
        <v>95</v>
      </c>
      <c r="C8794" t="str">
        <f t="shared" si="137"/>
        <v>CostiganME</v>
      </c>
      <c r="D8794" t="s">
        <v>1144</v>
      </c>
    </row>
    <row r="8795" spans="1:4" hidden="1" x14ac:dyDescent="0.25">
      <c r="A8795" t="s">
        <v>17064</v>
      </c>
      <c r="B8795" t="s">
        <v>4</v>
      </c>
      <c r="C8795" t="str">
        <f t="shared" si="137"/>
        <v>CostillaNM</v>
      </c>
      <c r="D8795" t="s">
        <v>17762</v>
      </c>
    </row>
    <row r="8796" spans="1:4" hidden="1" x14ac:dyDescent="0.25">
      <c r="A8796" t="s">
        <v>18431</v>
      </c>
      <c r="B8796" t="s">
        <v>57</v>
      </c>
      <c r="C8796" t="str">
        <f t="shared" si="137"/>
        <v>CotatiCA</v>
      </c>
      <c r="D8796" t="s">
        <v>18427</v>
      </c>
    </row>
    <row r="8797" spans="1:4" hidden="1" x14ac:dyDescent="0.25">
      <c r="A8797" t="s">
        <v>18431</v>
      </c>
      <c r="B8797" t="s">
        <v>57</v>
      </c>
      <c r="C8797" t="str">
        <f t="shared" si="137"/>
        <v>CotatiCA</v>
      </c>
      <c r="D8797" t="s">
        <v>18427</v>
      </c>
    </row>
    <row r="8798" spans="1:4" hidden="1" x14ac:dyDescent="0.25">
      <c r="A8798" t="s">
        <v>201</v>
      </c>
      <c r="B8798" t="s">
        <v>120</v>
      </c>
      <c r="C8798" t="str">
        <f t="shared" si="137"/>
        <v>Coto LaurelPR</v>
      </c>
      <c r="D8798" t="s">
        <v>170</v>
      </c>
    </row>
    <row r="8799" spans="1:4" hidden="1" x14ac:dyDescent="0.25">
      <c r="A8799" t="s">
        <v>17088</v>
      </c>
      <c r="B8799" t="s">
        <v>32</v>
      </c>
      <c r="C8799" t="str">
        <f t="shared" si="137"/>
        <v>CotopaxiCO</v>
      </c>
      <c r="D8799" t="s">
        <v>806</v>
      </c>
    </row>
    <row r="8800" spans="1:4" hidden="1" x14ac:dyDescent="0.25">
      <c r="A8800" t="s">
        <v>9211</v>
      </c>
      <c r="B8800" t="s">
        <v>66</v>
      </c>
      <c r="C8800" t="str">
        <f t="shared" si="137"/>
        <v>Cottage GroveTN</v>
      </c>
      <c r="D8800" t="s">
        <v>6027</v>
      </c>
    </row>
    <row r="8801" spans="1:4" hidden="1" x14ac:dyDescent="0.25">
      <c r="A8801" t="s">
        <v>9211</v>
      </c>
      <c r="B8801" t="s">
        <v>63</v>
      </c>
      <c r="C8801" t="str">
        <f t="shared" si="137"/>
        <v>Cottage GroveWI</v>
      </c>
      <c r="D8801" t="s">
        <v>12122</v>
      </c>
    </row>
    <row r="8802" spans="1:4" hidden="1" x14ac:dyDescent="0.25">
      <c r="A8802" t="s">
        <v>9211</v>
      </c>
      <c r="B8802" t="s">
        <v>71</v>
      </c>
      <c r="C8802" t="str">
        <f t="shared" si="137"/>
        <v>Cottage GroveMN</v>
      </c>
      <c r="D8802" t="s">
        <v>743</v>
      </c>
    </row>
    <row r="8803" spans="1:4" hidden="1" x14ac:dyDescent="0.25">
      <c r="A8803" t="s">
        <v>9211</v>
      </c>
      <c r="B8803" t="s">
        <v>97</v>
      </c>
      <c r="C8803" t="str">
        <f t="shared" si="137"/>
        <v>Cottage GroveOR</v>
      </c>
      <c r="D8803" t="s">
        <v>7660</v>
      </c>
    </row>
    <row r="8804" spans="1:4" hidden="1" x14ac:dyDescent="0.25">
      <c r="A8804" t="s">
        <v>13994</v>
      </c>
      <c r="B8804" t="s">
        <v>25</v>
      </c>
      <c r="C8804" t="str">
        <f t="shared" si="137"/>
        <v>Cottage HillsIL</v>
      </c>
      <c r="D8804" t="s">
        <v>62</v>
      </c>
    </row>
    <row r="8805" spans="1:4" hidden="1" x14ac:dyDescent="0.25">
      <c r="A8805" t="s">
        <v>6499</v>
      </c>
      <c r="B8805" t="s">
        <v>6277</v>
      </c>
      <c r="C8805" t="str">
        <f t="shared" si="137"/>
        <v>CottagevilleWV</v>
      </c>
      <c r="D8805" t="s">
        <v>969</v>
      </c>
    </row>
    <row r="8806" spans="1:4" hidden="1" x14ac:dyDescent="0.25">
      <c r="A8806" t="s">
        <v>6499</v>
      </c>
      <c r="B8806" t="s">
        <v>7512</v>
      </c>
      <c r="C8806" t="str">
        <f t="shared" si="137"/>
        <v>CottagevilleSC</v>
      </c>
      <c r="D8806" t="s">
        <v>7550</v>
      </c>
    </row>
    <row r="8807" spans="1:4" hidden="1" x14ac:dyDescent="0.25">
      <c r="A8807" t="s">
        <v>2723</v>
      </c>
      <c r="B8807" t="s">
        <v>78</v>
      </c>
      <c r="C8807" t="str">
        <f t="shared" si="137"/>
        <v>CottekillNY</v>
      </c>
      <c r="D8807" t="s">
        <v>2712</v>
      </c>
    </row>
    <row r="8808" spans="1:4" hidden="1" x14ac:dyDescent="0.25">
      <c r="A8808" t="s">
        <v>15707</v>
      </c>
      <c r="B8808" t="s">
        <v>15455</v>
      </c>
      <c r="C8808" t="str">
        <f t="shared" si="137"/>
        <v>CotterAR</v>
      </c>
      <c r="D8808" t="s">
        <v>6855</v>
      </c>
    </row>
    <row r="8809" spans="1:4" hidden="1" x14ac:dyDescent="0.25">
      <c r="A8809" t="s">
        <v>14292</v>
      </c>
      <c r="B8809" t="s">
        <v>51</v>
      </c>
      <c r="C8809" t="str">
        <f t="shared" si="137"/>
        <v>CottlevilleMO</v>
      </c>
      <c r="D8809" t="s">
        <v>6121</v>
      </c>
    </row>
    <row r="8810" spans="1:4" hidden="1" x14ac:dyDescent="0.25">
      <c r="A8810" t="s">
        <v>8145</v>
      </c>
      <c r="B8810" t="s">
        <v>7</v>
      </c>
      <c r="C8810" t="str">
        <f t="shared" si="137"/>
        <v>CottonGA</v>
      </c>
      <c r="D8810" t="s">
        <v>7446</v>
      </c>
    </row>
    <row r="8811" spans="1:4" hidden="1" x14ac:dyDescent="0.25">
      <c r="A8811" t="s">
        <v>8145</v>
      </c>
      <c r="B8811" t="s">
        <v>71</v>
      </c>
      <c r="C8811" t="str">
        <f t="shared" si="137"/>
        <v>CottonMN</v>
      </c>
      <c r="D8811" t="s">
        <v>11272</v>
      </c>
    </row>
    <row r="8812" spans="1:4" hidden="1" x14ac:dyDescent="0.25">
      <c r="A8812" t="s">
        <v>16783</v>
      </c>
      <c r="B8812" t="s">
        <v>10</v>
      </c>
      <c r="C8812" t="str">
        <f t="shared" si="137"/>
        <v>Cotton CenterTX</v>
      </c>
      <c r="D8812" t="s">
        <v>8676</v>
      </c>
    </row>
    <row r="8813" spans="1:4" hidden="1" x14ac:dyDescent="0.25">
      <c r="A8813" t="s">
        <v>15536</v>
      </c>
      <c r="B8813" t="s">
        <v>15455</v>
      </c>
      <c r="C8813" t="str">
        <f t="shared" si="137"/>
        <v>Cotton PlantAR</v>
      </c>
      <c r="D8813" t="s">
        <v>7609</v>
      </c>
    </row>
    <row r="8814" spans="1:4" hidden="1" x14ac:dyDescent="0.25">
      <c r="A8814" t="s">
        <v>15341</v>
      </c>
      <c r="B8814" t="s">
        <v>75</v>
      </c>
      <c r="C8814" t="str">
        <f t="shared" si="137"/>
        <v>Cotton ValleyLA</v>
      </c>
      <c r="D8814" t="s">
        <v>420</v>
      </c>
    </row>
    <row r="8815" spans="1:4" hidden="1" x14ac:dyDescent="0.25">
      <c r="A8815" t="s">
        <v>8290</v>
      </c>
      <c r="B8815" t="s">
        <v>46</v>
      </c>
      <c r="C8815" t="str">
        <f t="shared" si="137"/>
        <v>CottondaleFL</v>
      </c>
      <c r="D8815" t="s">
        <v>969</v>
      </c>
    </row>
    <row r="8816" spans="1:4" hidden="1" x14ac:dyDescent="0.25">
      <c r="A8816" t="s">
        <v>8290</v>
      </c>
      <c r="B8816" t="s">
        <v>8609</v>
      </c>
      <c r="C8816" t="str">
        <f t="shared" si="137"/>
        <v>CottondaleAL</v>
      </c>
      <c r="D8816" t="s">
        <v>8674</v>
      </c>
    </row>
    <row r="8817" spans="1:4" hidden="1" x14ac:dyDescent="0.25">
      <c r="A8817" t="s">
        <v>15402</v>
      </c>
      <c r="B8817" t="s">
        <v>75</v>
      </c>
      <c r="C8817" t="str">
        <f t="shared" si="137"/>
        <v>CottonportLA</v>
      </c>
      <c r="D8817" t="s">
        <v>15399</v>
      </c>
    </row>
    <row r="8818" spans="1:4" hidden="1" x14ac:dyDescent="0.25">
      <c r="A8818" t="s">
        <v>8958</v>
      </c>
      <c r="B8818" t="s">
        <v>8609</v>
      </c>
      <c r="C8818" t="str">
        <f t="shared" si="137"/>
        <v>CottontonAL</v>
      </c>
      <c r="D8818" t="s">
        <v>267</v>
      </c>
    </row>
    <row r="8819" spans="1:4" hidden="1" x14ac:dyDescent="0.25">
      <c r="A8819" t="s">
        <v>9001</v>
      </c>
      <c r="B8819" t="s">
        <v>66</v>
      </c>
      <c r="C8819" t="str">
        <f t="shared" si="137"/>
        <v>CottontownTN</v>
      </c>
      <c r="D8819" t="s">
        <v>1127</v>
      </c>
    </row>
    <row r="8820" spans="1:4" hidden="1" x14ac:dyDescent="0.25">
      <c r="A8820" t="s">
        <v>8842</v>
      </c>
      <c r="B8820" t="s">
        <v>8609</v>
      </c>
      <c r="C8820" t="str">
        <f t="shared" si="137"/>
        <v>CottonwoodAL</v>
      </c>
      <c r="D8820" t="s">
        <v>41</v>
      </c>
    </row>
    <row r="8821" spans="1:4" hidden="1" x14ac:dyDescent="0.25">
      <c r="A8821" t="s">
        <v>8842</v>
      </c>
      <c r="B8821" t="s">
        <v>71</v>
      </c>
      <c r="C8821" t="str">
        <f t="shared" si="137"/>
        <v>CottonwoodMN</v>
      </c>
      <c r="D8821" t="s">
        <v>9329</v>
      </c>
    </row>
    <row r="8822" spans="1:4" hidden="1" x14ac:dyDescent="0.25">
      <c r="A8822" t="s">
        <v>8842</v>
      </c>
      <c r="B8822" t="s">
        <v>16</v>
      </c>
      <c r="C8822" t="str">
        <f t="shared" si="137"/>
        <v>CottonwoodID</v>
      </c>
      <c r="D8822" t="s">
        <v>17301</v>
      </c>
    </row>
    <row r="8823" spans="1:4" hidden="1" x14ac:dyDescent="0.25">
      <c r="A8823" t="s">
        <v>8842</v>
      </c>
      <c r="B8823" t="s">
        <v>91</v>
      </c>
      <c r="C8823" t="str">
        <f t="shared" si="137"/>
        <v>CottonwoodAZ</v>
      </c>
      <c r="D8823" t="s">
        <v>17528</v>
      </c>
    </row>
    <row r="8824" spans="1:4" hidden="1" x14ac:dyDescent="0.25">
      <c r="A8824" t="s">
        <v>8842</v>
      </c>
      <c r="B8824" t="s">
        <v>57</v>
      </c>
      <c r="C8824" t="str">
        <f t="shared" si="137"/>
        <v>CottonwoodCA</v>
      </c>
      <c r="D8824" t="s">
        <v>18701</v>
      </c>
    </row>
    <row r="8825" spans="1:4" hidden="1" x14ac:dyDescent="0.25">
      <c r="A8825" t="s">
        <v>14778</v>
      </c>
      <c r="B8825" t="s">
        <v>49</v>
      </c>
      <c r="C8825" t="str">
        <f t="shared" si="137"/>
        <v>Cottonwood FallsKS</v>
      </c>
      <c r="D8825" t="s">
        <v>5386</v>
      </c>
    </row>
    <row r="8826" spans="1:4" hidden="1" x14ac:dyDescent="0.25">
      <c r="A8826" t="s">
        <v>671</v>
      </c>
      <c r="B8826" t="s">
        <v>19</v>
      </c>
      <c r="C8826" t="str">
        <f t="shared" si="137"/>
        <v>CotuitMA</v>
      </c>
      <c r="D8826" t="s">
        <v>639</v>
      </c>
    </row>
    <row r="8827" spans="1:4" hidden="1" x14ac:dyDescent="0.25">
      <c r="A8827" t="s">
        <v>16565</v>
      </c>
      <c r="B8827" t="s">
        <v>10</v>
      </c>
      <c r="C8827" t="str">
        <f t="shared" si="137"/>
        <v>CotullaTX</v>
      </c>
      <c r="D8827" t="s">
        <v>11110</v>
      </c>
    </row>
    <row r="8828" spans="1:4" hidden="1" x14ac:dyDescent="0.25">
      <c r="A8828" t="s">
        <v>14665</v>
      </c>
      <c r="B8828" t="s">
        <v>51</v>
      </c>
      <c r="C8828" t="str">
        <f t="shared" si="137"/>
        <v>CouchMO</v>
      </c>
      <c r="D8828" t="s">
        <v>10291</v>
      </c>
    </row>
    <row r="8829" spans="1:4" hidden="1" x14ac:dyDescent="0.25">
      <c r="A8829" t="s">
        <v>12410</v>
      </c>
      <c r="B8829" t="s">
        <v>63</v>
      </c>
      <c r="C8829" t="str">
        <f t="shared" si="137"/>
        <v>CouderayWI</v>
      </c>
      <c r="D8829" t="s">
        <v>11320</v>
      </c>
    </row>
    <row r="8830" spans="1:4" hidden="1" x14ac:dyDescent="0.25">
      <c r="A8830" t="s">
        <v>4368</v>
      </c>
      <c r="B8830" t="s">
        <v>88</v>
      </c>
      <c r="C8830" t="str">
        <f t="shared" si="137"/>
        <v>CoudersportPA</v>
      </c>
      <c r="D8830" t="s">
        <v>4288</v>
      </c>
    </row>
    <row r="8831" spans="1:4" hidden="1" x14ac:dyDescent="0.25">
      <c r="A8831" t="s">
        <v>19280</v>
      </c>
      <c r="B8831" t="s">
        <v>106</v>
      </c>
      <c r="C8831" t="str">
        <f t="shared" si="137"/>
        <v>CougarWA</v>
      </c>
      <c r="D8831" t="s">
        <v>19262</v>
      </c>
    </row>
    <row r="8832" spans="1:4" hidden="1" x14ac:dyDescent="0.25">
      <c r="A8832" t="s">
        <v>19368</v>
      </c>
      <c r="B8832" t="s">
        <v>106</v>
      </c>
      <c r="C8832" t="str">
        <f t="shared" si="137"/>
        <v>Coulee CityWA</v>
      </c>
      <c r="D8832" t="s">
        <v>6899</v>
      </c>
    </row>
    <row r="8833" spans="1:4" hidden="1" x14ac:dyDescent="0.25">
      <c r="A8833" t="s">
        <v>19369</v>
      </c>
      <c r="B8833" t="s">
        <v>106</v>
      </c>
      <c r="C8833" t="str">
        <f t="shared" si="137"/>
        <v>Coulee DamWA</v>
      </c>
      <c r="D8833" t="s">
        <v>19306</v>
      </c>
    </row>
    <row r="8834" spans="1:4" hidden="1" x14ac:dyDescent="0.25">
      <c r="A8834" t="s">
        <v>11685</v>
      </c>
      <c r="B8834" t="s">
        <v>11586</v>
      </c>
      <c r="C8834" t="str">
        <f t="shared" si="137"/>
        <v>CoulterIA</v>
      </c>
      <c r="D8834" t="s">
        <v>258</v>
      </c>
    </row>
    <row r="8835" spans="1:4" hidden="1" x14ac:dyDescent="0.25">
      <c r="A8835" t="s">
        <v>3669</v>
      </c>
      <c r="B8835" t="s">
        <v>88</v>
      </c>
      <c r="C8835" t="str">
        <f t="shared" ref="C8835:C8898" si="138">A8835&amp;B8835</f>
        <v>CoultersPA</v>
      </c>
      <c r="D8835" t="s">
        <v>3656</v>
      </c>
    </row>
    <row r="8836" spans="1:4" hidden="1" x14ac:dyDescent="0.25">
      <c r="A8836" t="s">
        <v>14039</v>
      </c>
      <c r="B8836" t="s">
        <v>25</v>
      </c>
      <c r="C8836" t="str">
        <f t="shared" si="138"/>
        <v>CoultervilleIL</v>
      </c>
      <c r="D8836" t="s">
        <v>604</v>
      </c>
    </row>
    <row r="8837" spans="1:4" hidden="1" x14ac:dyDescent="0.25">
      <c r="A8837" t="s">
        <v>14039</v>
      </c>
      <c r="B8837" t="s">
        <v>57</v>
      </c>
      <c r="C8837" t="str">
        <f t="shared" si="138"/>
        <v>CoultervilleCA</v>
      </c>
      <c r="D8837" t="s">
        <v>18335</v>
      </c>
    </row>
    <row r="8838" spans="1:4" hidden="1" x14ac:dyDescent="0.25">
      <c r="A8838" t="s">
        <v>9231</v>
      </c>
      <c r="B8838" t="s">
        <v>66</v>
      </c>
      <c r="C8838" t="str">
        <f t="shared" si="138"/>
        <v>CounceTN</v>
      </c>
      <c r="D8838" t="s">
        <v>9232</v>
      </c>
    </row>
    <row r="8839" spans="1:4" hidden="1" x14ac:dyDescent="0.25">
      <c r="A8839" t="s">
        <v>7306</v>
      </c>
      <c r="B8839" t="s">
        <v>22</v>
      </c>
      <c r="C8839" t="str">
        <f t="shared" si="138"/>
        <v>CouncilNC</v>
      </c>
      <c r="D8839" t="s">
        <v>7253</v>
      </c>
    </row>
    <row r="8840" spans="1:4" hidden="1" x14ac:dyDescent="0.25">
      <c r="A8840" t="s">
        <v>7306</v>
      </c>
      <c r="B8840" t="s">
        <v>16</v>
      </c>
      <c r="C8840" t="str">
        <f t="shared" si="138"/>
        <v>CouncilID</v>
      </c>
      <c r="D8840" t="s">
        <v>293</v>
      </c>
    </row>
    <row r="8841" spans="1:4" hidden="1" x14ac:dyDescent="0.25">
      <c r="A8841" t="s">
        <v>11877</v>
      </c>
      <c r="B8841" t="s">
        <v>11586</v>
      </c>
      <c r="C8841" t="str">
        <f t="shared" si="138"/>
        <v>Council BluffsIA</v>
      </c>
      <c r="D8841" t="s">
        <v>11878</v>
      </c>
    </row>
    <row r="8842" spans="1:4" hidden="1" x14ac:dyDescent="0.25">
      <c r="A8842" t="s">
        <v>11877</v>
      </c>
      <c r="B8842" t="s">
        <v>11586</v>
      </c>
      <c r="C8842" t="str">
        <f t="shared" si="138"/>
        <v>Council BluffsIA</v>
      </c>
      <c r="D8842" t="s">
        <v>11878</v>
      </c>
    </row>
    <row r="8843" spans="1:4" hidden="1" x14ac:dyDescent="0.25">
      <c r="A8843" t="s">
        <v>11877</v>
      </c>
      <c r="B8843" t="s">
        <v>11586</v>
      </c>
      <c r="C8843" t="str">
        <f t="shared" si="138"/>
        <v>Council BluffsIA</v>
      </c>
      <c r="D8843" t="s">
        <v>11878</v>
      </c>
    </row>
    <row r="8844" spans="1:4" hidden="1" x14ac:dyDescent="0.25">
      <c r="A8844" t="s">
        <v>14779</v>
      </c>
      <c r="B8844" t="s">
        <v>49</v>
      </c>
      <c r="C8844" t="str">
        <f t="shared" si="138"/>
        <v>Council GroveKS</v>
      </c>
      <c r="D8844" t="s">
        <v>1762</v>
      </c>
    </row>
    <row r="8845" spans="1:4" hidden="1" x14ac:dyDescent="0.25">
      <c r="A8845" t="s">
        <v>15966</v>
      </c>
      <c r="B8845" t="s">
        <v>82</v>
      </c>
      <c r="C8845" t="str">
        <f t="shared" si="138"/>
        <v>Council HillOK</v>
      </c>
      <c r="D8845" t="s">
        <v>15960</v>
      </c>
    </row>
    <row r="8846" spans="1:4" hidden="1" x14ac:dyDescent="0.25">
      <c r="A8846" t="s">
        <v>17697</v>
      </c>
      <c r="B8846" t="s">
        <v>4</v>
      </c>
      <c r="C8846" t="str">
        <f t="shared" si="138"/>
        <v>CounselorNM</v>
      </c>
      <c r="D8846" t="s">
        <v>14201</v>
      </c>
    </row>
    <row r="8847" spans="1:4" hidden="1" x14ac:dyDescent="0.25">
      <c r="A8847" t="s">
        <v>13736</v>
      </c>
      <c r="B8847" t="s">
        <v>25</v>
      </c>
      <c r="C8847" t="str">
        <f t="shared" si="138"/>
        <v>Country Club HillsIL</v>
      </c>
      <c r="D8847" t="s">
        <v>8103</v>
      </c>
    </row>
    <row r="8848" spans="1:4" hidden="1" x14ac:dyDescent="0.25">
      <c r="A8848" t="s">
        <v>15807</v>
      </c>
      <c r="B8848" t="s">
        <v>82</v>
      </c>
      <c r="C8848" t="str">
        <f t="shared" si="138"/>
        <v>CountylineOK</v>
      </c>
      <c r="D8848" t="s">
        <v>7917</v>
      </c>
    </row>
    <row r="8849" spans="1:4" hidden="1" x14ac:dyDescent="0.25">
      <c r="A8849" t="s">
        <v>19145</v>
      </c>
      <c r="B8849" t="s">
        <v>106</v>
      </c>
      <c r="C8849" t="str">
        <f t="shared" si="138"/>
        <v>CoupevilleWA</v>
      </c>
      <c r="D8849" t="s">
        <v>10074</v>
      </c>
    </row>
    <row r="8850" spans="1:4" hidden="1" x14ac:dyDescent="0.25">
      <c r="A8850" t="s">
        <v>16706</v>
      </c>
      <c r="B8850" t="s">
        <v>10</v>
      </c>
      <c r="C8850" t="str">
        <f t="shared" si="138"/>
        <v>CouplandTX</v>
      </c>
      <c r="D8850" t="s">
        <v>3536</v>
      </c>
    </row>
    <row r="8851" spans="1:4" hidden="1" x14ac:dyDescent="0.25">
      <c r="A8851" t="s">
        <v>4241</v>
      </c>
      <c r="B8851" t="s">
        <v>88</v>
      </c>
      <c r="C8851" t="str">
        <f t="shared" si="138"/>
        <v>CouponPA</v>
      </c>
      <c r="D8851" t="s">
        <v>3958</v>
      </c>
    </row>
    <row r="8852" spans="1:4" hidden="1" x14ac:dyDescent="0.25">
      <c r="A8852" t="s">
        <v>13264</v>
      </c>
      <c r="B8852" t="s">
        <v>13157</v>
      </c>
      <c r="C8852" t="str">
        <f t="shared" si="138"/>
        <v>CourtenayND</v>
      </c>
      <c r="D8852" t="s">
        <v>13257</v>
      </c>
    </row>
    <row r="8853" spans="1:4" hidden="1" x14ac:dyDescent="0.25">
      <c r="A8853" t="s">
        <v>5959</v>
      </c>
      <c r="B8853" t="s">
        <v>5233</v>
      </c>
      <c r="C8853" t="str">
        <f t="shared" si="138"/>
        <v>CourtlandVA</v>
      </c>
      <c r="D8853" t="s">
        <v>269</v>
      </c>
    </row>
    <row r="8854" spans="1:4" hidden="1" x14ac:dyDescent="0.25">
      <c r="A8854" t="s">
        <v>5959</v>
      </c>
      <c r="B8854" t="s">
        <v>8609</v>
      </c>
      <c r="C8854" t="str">
        <f t="shared" si="138"/>
        <v>CourtlandAL</v>
      </c>
      <c r="D8854" t="s">
        <v>468</v>
      </c>
    </row>
    <row r="8855" spans="1:4" hidden="1" x14ac:dyDescent="0.25">
      <c r="A8855" t="s">
        <v>5959</v>
      </c>
      <c r="B8855" t="s">
        <v>9309</v>
      </c>
      <c r="C8855" t="str">
        <f t="shared" si="138"/>
        <v>CourtlandMS</v>
      </c>
      <c r="D8855" t="s">
        <v>8695</v>
      </c>
    </row>
    <row r="8856" spans="1:4" hidden="1" x14ac:dyDescent="0.25">
      <c r="A8856" t="s">
        <v>5959</v>
      </c>
      <c r="B8856" t="s">
        <v>71</v>
      </c>
      <c r="C8856" t="str">
        <f t="shared" si="138"/>
        <v>CourtlandMN</v>
      </c>
      <c r="D8856" t="s">
        <v>12637</v>
      </c>
    </row>
    <row r="8857" spans="1:4" hidden="1" x14ac:dyDescent="0.25">
      <c r="A8857" t="s">
        <v>5959</v>
      </c>
      <c r="B8857" t="s">
        <v>49</v>
      </c>
      <c r="C8857" t="str">
        <f t="shared" si="138"/>
        <v>CourtlandKS</v>
      </c>
      <c r="D8857" t="s">
        <v>3836</v>
      </c>
    </row>
    <row r="8858" spans="1:4" hidden="1" x14ac:dyDescent="0.25">
      <c r="A8858" t="s">
        <v>5959</v>
      </c>
      <c r="B8858" t="s">
        <v>57</v>
      </c>
      <c r="C8858" t="str">
        <f t="shared" si="138"/>
        <v>CourtlandCA</v>
      </c>
      <c r="D8858" t="s">
        <v>100</v>
      </c>
    </row>
    <row r="8859" spans="1:4" hidden="1" x14ac:dyDescent="0.25">
      <c r="A8859" t="s">
        <v>15342</v>
      </c>
      <c r="B8859" t="s">
        <v>75</v>
      </c>
      <c r="C8859" t="str">
        <f t="shared" si="138"/>
        <v>CoushattaLA</v>
      </c>
      <c r="D8859" t="s">
        <v>15343</v>
      </c>
    </row>
    <row r="8860" spans="1:4" hidden="1" x14ac:dyDescent="0.25">
      <c r="A8860" t="s">
        <v>15509</v>
      </c>
      <c r="B8860" t="s">
        <v>15455</v>
      </c>
      <c r="C8860" t="str">
        <f t="shared" si="138"/>
        <v>CoveAR</v>
      </c>
      <c r="D8860" t="s">
        <v>4190</v>
      </c>
    </row>
    <row r="8861" spans="1:4" hidden="1" x14ac:dyDescent="0.25">
      <c r="A8861" t="s">
        <v>15509</v>
      </c>
      <c r="B8861" t="s">
        <v>97</v>
      </c>
      <c r="C8861" t="str">
        <f t="shared" si="138"/>
        <v>CoveOR</v>
      </c>
      <c r="D8861" t="s">
        <v>994</v>
      </c>
    </row>
    <row r="8862" spans="1:4" hidden="1" x14ac:dyDescent="0.25">
      <c r="A8862" t="s">
        <v>7348</v>
      </c>
      <c r="B8862" t="s">
        <v>22</v>
      </c>
      <c r="C8862" t="str">
        <f t="shared" si="138"/>
        <v>Cove CityNC</v>
      </c>
      <c r="D8862" t="s">
        <v>7344</v>
      </c>
    </row>
    <row r="8863" spans="1:4" hidden="1" x14ac:dyDescent="0.25">
      <c r="A8863" t="s">
        <v>6281</v>
      </c>
      <c r="B8863" t="s">
        <v>6277</v>
      </c>
      <c r="C8863" t="str">
        <f t="shared" si="138"/>
        <v>CovelWV</v>
      </c>
      <c r="D8863" t="s">
        <v>789</v>
      </c>
    </row>
    <row r="8864" spans="1:4" hidden="1" x14ac:dyDescent="0.25">
      <c r="A8864" t="s">
        <v>18534</v>
      </c>
      <c r="B8864" t="s">
        <v>57</v>
      </c>
      <c r="C8864" t="str">
        <f t="shared" si="138"/>
        <v>CoveloCA</v>
      </c>
      <c r="D8864" t="s">
        <v>18523</v>
      </c>
    </row>
    <row r="8865" spans="1:4" hidden="1" x14ac:dyDescent="0.25">
      <c r="A8865" t="s">
        <v>749</v>
      </c>
      <c r="B8865" t="s">
        <v>738</v>
      </c>
      <c r="C8865" t="str">
        <f t="shared" si="138"/>
        <v>CoventryRI</v>
      </c>
      <c r="D8865" t="s">
        <v>750</v>
      </c>
    </row>
    <row r="8866" spans="1:4" hidden="1" x14ac:dyDescent="0.25">
      <c r="A8866" t="s">
        <v>749</v>
      </c>
      <c r="B8866" t="s">
        <v>1400</v>
      </c>
      <c r="C8866" t="str">
        <f t="shared" si="138"/>
        <v>CoventryVT</v>
      </c>
      <c r="D8866" t="s">
        <v>687</v>
      </c>
    </row>
    <row r="8867" spans="1:4" hidden="1" x14ac:dyDescent="0.25">
      <c r="A8867" t="s">
        <v>749</v>
      </c>
      <c r="B8867" t="s">
        <v>1606</v>
      </c>
      <c r="C8867" t="str">
        <f t="shared" si="138"/>
        <v>CoventryCT</v>
      </c>
      <c r="D8867" t="s">
        <v>1618</v>
      </c>
    </row>
    <row r="8868" spans="1:4" hidden="1" x14ac:dyDescent="0.25">
      <c r="A8868" t="s">
        <v>11293</v>
      </c>
      <c r="B8868" t="s">
        <v>38</v>
      </c>
      <c r="C8868" t="str">
        <f t="shared" si="138"/>
        <v>CovertMI</v>
      </c>
      <c r="D8868" t="s">
        <v>1328</v>
      </c>
    </row>
    <row r="8869" spans="1:4" hidden="1" x14ac:dyDescent="0.25">
      <c r="A8869" t="s">
        <v>5751</v>
      </c>
      <c r="B8869" t="s">
        <v>5233</v>
      </c>
      <c r="C8869" t="str">
        <f t="shared" si="138"/>
        <v>CovesvilleVA</v>
      </c>
      <c r="D8869" t="s">
        <v>5746</v>
      </c>
    </row>
    <row r="8870" spans="1:4" hidden="1" x14ac:dyDescent="0.25">
      <c r="A8870" t="s">
        <v>18055</v>
      </c>
      <c r="B8870" t="s">
        <v>57</v>
      </c>
      <c r="C8870" t="str">
        <f t="shared" si="138"/>
        <v>CovinaCA</v>
      </c>
      <c r="D8870" t="s">
        <v>56</v>
      </c>
    </row>
    <row r="8871" spans="1:4" hidden="1" x14ac:dyDescent="0.25">
      <c r="A8871" t="s">
        <v>18055</v>
      </c>
      <c r="B8871" t="s">
        <v>57</v>
      </c>
      <c r="C8871" t="str">
        <f t="shared" si="138"/>
        <v>CovinaCA</v>
      </c>
      <c r="D8871" t="s">
        <v>56</v>
      </c>
    </row>
    <row r="8872" spans="1:4" hidden="1" x14ac:dyDescent="0.25">
      <c r="A8872" t="s">
        <v>18055</v>
      </c>
      <c r="B8872" t="s">
        <v>57</v>
      </c>
      <c r="C8872" t="str">
        <f t="shared" si="138"/>
        <v>CovinaCA</v>
      </c>
      <c r="D8872" t="s">
        <v>56</v>
      </c>
    </row>
    <row r="8873" spans="1:4" hidden="1" x14ac:dyDescent="0.25">
      <c r="A8873" t="s">
        <v>4369</v>
      </c>
      <c r="B8873" t="s">
        <v>88</v>
      </c>
      <c r="C8873" t="str">
        <f t="shared" si="138"/>
        <v>CovingtonPA</v>
      </c>
      <c r="D8873" t="s">
        <v>3282</v>
      </c>
    </row>
    <row r="8874" spans="1:4" hidden="1" x14ac:dyDescent="0.25">
      <c r="A8874" t="s">
        <v>4369</v>
      </c>
      <c r="B8874" t="s">
        <v>5233</v>
      </c>
      <c r="C8874" t="str">
        <f t="shared" si="138"/>
        <v>CovingtonVA</v>
      </c>
      <c r="D8874" t="s">
        <v>6178</v>
      </c>
    </row>
    <row r="8875" spans="1:4" hidden="1" x14ac:dyDescent="0.25">
      <c r="A8875" t="s">
        <v>4369</v>
      </c>
      <c r="B8875" t="s">
        <v>7</v>
      </c>
      <c r="C8875" t="str">
        <f t="shared" si="138"/>
        <v>CovingtonGA</v>
      </c>
      <c r="D8875" t="s">
        <v>617</v>
      </c>
    </row>
    <row r="8876" spans="1:4" hidden="1" x14ac:dyDescent="0.25">
      <c r="A8876" t="s">
        <v>4369</v>
      </c>
      <c r="B8876" t="s">
        <v>7</v>
      </c>
      <c r="C8876" t="str">
        <f t="shared" si="138"/>
        <v>CovingtonGA</v>
      </c>
      <c r="D8876" t="s">
        <v>617</v>
      </c>
    </row>
    <row r="8877" spans="1:4" hidden="1" x14ac:dyDescent="0.25">
      <c r="A8877" t="s">
        <v>4369</v>
      </c>
      <c r="B8877" t="s">
        <v>7</v>
      </c>
      <c r="C8877" t="str">
        <f t="shared" si="138"/>
        <v>CovingtonGA</v>
      </c>
      <c r="D8877" t="s">
        <v>617</v>
      </c>
    </row>
    <row r="8878" spans="1:4" hidden="1" x14ac:dyDescent="0.25">
      <c r="A8878" t="s">
        <v>4369</v>
      </c>
      <c r="B8878" t="s">
        <v>66</v>
      </c>
      <c r="C8878" t="str">
        <f t="shared" si="138"/>
        <v>CovingtonTN</v>
      </c>
      <c r="D8878" t="s">
        <v>4282</v>
      </c>
    </row>
    <row r="8879" spans="1:4" hidden="1" x14ac:dyDescent="0.25">
      <c r="A8879" t="s">
        <v>4369</v>
      </c>
      <c r="B8879" t="s">
        <v>60</v>
      </c>
      <c r="C8879" t="str">
        <f t="shared" si="138"/>
        <v>CovingtonKY</v>
      </c>
      <c r="D8879" t="s">
        <v>5223</v>
      </c>
    </row>
    <row r="8880" spans="1:4" hidden="1" x14ac:dyDescent="0.25">
      <c r="A8880" t="s">
        <v>4369</v>
      </c>
      <c r="B8880" t="s">
        <v>60</v>
      </c>
      <c r="C8880" t="str">
        <f t="shared" si="138"/>
        <v>CovingtonKY</v>
      </c>
      <c r="D8880" t="s">
        <v>5223</v>
      </c>
    </row>
    <row r="8881" spans="1:4" hidden="1" x14ac:dyDescent="0.25">
      <c r="A8881" t="s">
        <v>4369</v>
      </c>
      <c r="B8881" t="s">
        <v>60</v>
      </c>
      <c r="C8881" t="str">
        <f t="shared" si="138"/>
        <v>CovingtonKY</v>
      </c>
      <c r="D8881" t="s">
        <v>5223</v>
      </c>
    </row>
    <row r="8882" spans="1:4" hidden="1" x14ac:dyDescent="0.25">
      <c r="A8882" t="s">
        <v>4369</v>
      </c>
      <c r="B8882" t="s">
        <v>60</v>
      </c>
      <c r="C8882" t="str">
        <f t="shared" si="138"/>
        <v>CovingtonKY</v>
      </c>
      <c r="D8882" t="s">
        <v>5223</v>
      </c>
    </row>
    <row r="8883" spans="1:4" hidden="1" x14ac:dyDescent="0.25">
      <c r="A8883" t="s">
        <v>4369</v>
      </c>
      <c r="B8883" t="s">
        <v>60</v>
      </c>
      <c r="C8883" t="str">
        <f t="shared" si="138"/>
        <v>CovingtonKY</v>
      </c>
      <c r="D8883" t="s">
        <v>5223</v>
      </c>
    </row>
    <row r="8884" spans="1:4" hidden="1" x14ac:dyDescent="0.25">
      <c r="A8884" t="s">
        <v>4369</v>
      </c>
      <c r="B8884" t="s">
        <v>28</v>
      </c>
      <c r="C8884" t="str">
        <f t="shared" si="138"/>
        <v>CovingtonOH</v>
      </c>
      <c r="D8884" t="s">
        <v>68</v>
      </c>
    </row>
    <row r="8885" spans="1:4" hidden="1" x14ac:dyDescent="0.25">
      <c r="A8885" t="s">
        <v>4369</v>
      </c>
      <c r="B8885" t="s">
        <v>43</v>
      </c>
      <c r="C8885" t="str">
        <f t="shared" si="138"/>
        <v>CovingtonIN</v>
      </c>
      <c r="D8885" t="s">
        <v>7094</v>
      </c>
    </row>
    <row r="8886" spans="1:4" hidden="1" x14ac:dyDescent="0.25">
      <c r="A8886" t="s">
        <v>4369</v>
      </c>
      <c r="B8886" t="s">
        <v>38</v>
      </c>
      <c r="C8886" t="str">
        <f t="shared" si="138"/>
        <v>CovingtonMI</v>
      </c>
      <c r="D8886" t="s">
        <v>11555</v>
      </c>
    </row>
    <row r="8887" spans="1:4" hidden="1" x14ac:dyDescent="0.25">
      <c r="A8887" t="s">
        <v>4369</v>
      </c>
      <c r="B8887" t="s">
        <v>75</v>
      </c>
      <c r="C8887" t="str">
        <f t="shared" si="138"/>
        <v>CovingtonLA</v>
      </c>
      <c r="D8887" t="s">
        <v>15206</v>
      </c>
    </row>
    <row r="8888" spans="1:4" hidden="1" x14ac:dyDescent="0.25">
      <c r="A8888" t="s">
        <v>4369</v>
      </c>
      <c r="B8888" t="s">
        <v>75</v>
      </c>
      <c r="C8888" t="str">
        <f t="shared" si="138"/>
        <v>CovingtonLA</v>
      </c>
      <c r="D8888" t="s">
        <v>15206</v>
      </c>
    </row>
    <row r="8889" spans="1:4" hidden="1" x14ac:dyDescent="0.25">
      <c r="A8889" t="s">
        <v>4369</v>
      </c>
      <c r="B8889" t="s">
        <v>75</v>
      </c>
      <c r="C8889" t="str">
        <f t="shared" si="138"/>
        <v>CovingtonLA</v>
      </c>
      <c r="D8889" t="s">
        <v>15206</v>
      </c>
    </row>
    <row r="8890" spans="1:4" hidden="1" x14ac:dyDescent="0.25">
      <c r="A8890" t="s">
        <v>4369</v>
      </c>
      <c r="B8890" t="s">
        <v>82</v>
      </c>
      <c r="C8890" t="str">
        <f t="shared" si="138"/>
        <v>CovingtonOK</v>
      </c>
      <c r="D8890" t="s">
        <v>1804</v>
      </c>
    </row>
    <row r="8891" spans="1:4" hidden="1" x14ac:dyDescent="0.25">
      <c r="A8891" t="s">
        <v>4369</v>
      </c>
      <c r="B8891" t="s">
        <v>10</v>
      </c>
      <c r="C8891" t="str">
        <f t="shared" si="138"/>
        <v>CovingtonTX</v>
      </c>
      <c r="D8891" t="s">
        <v>844</v>
      </c>
    </row>
    <row r="8892" spans="1:4" hidden="1" x14ac:dyDescent="0.25">
      <c r="A8892" t="s">
        <v>9061</v>
      </c>
      <c r="B8892" t="s">
        <v>66</v>
      </c>
      <c r="C8892" t="str">
        <f t="shared" si="138"/>
        <v>CowanTN</v>
      </c>
      <c r="D8892" t="s">
        <v>258</v>
      </c>
    </row>
    <row r="8893" spans="1:4" hidden="1" x14ac:dyDescent="0.25">
      <c r="A8893" t="s">
        <v>4370</v>
      </c>
      <c r="B8893" t="s">
        <v>88</v>
      </c>
      <c r="C8893" t="str">
        <f t="shared" si="138"/>
        <v>CowanesquePA</v>
      </c>
      <c r="D8893" t="s">
        <v>3282</v>
      </c>
    </row>
    <row r="8894" spans="1:4" hidden="1" x14ac:dyDescent="0.25">
      <c r="A8894" t="s">
        <v>4144</v>
      </c>
      <c r="B8894" t="s">
        <v>88</v>
      </c>
      <c r="C8894" t="str">
        <f t="shared" si="138"/>
        <v>CowansvillePA</v>
      </c>
      <c r="D8894" t="s">
        <v>3899</v>
      </c>
    </row>
    <row r="8895" spans="1:4" hidden="1" x14ac:dyDescent="0.25">
      <c r="A8895" t="s">
        <v>7650</v>
      </c>
      <c r="B8895" t="s">
        <v>7512</v>
      </c>
      <c r="C8895" t="str">
        <f t="shared" si="138"/>
        <v>CowardSC</v>
      </c>
      <c r="D8895" t="s">
        <v>263</v>
      </c>
    </row>
    <row r="8896" spans="1:4" hidden="1" x14ac:dyDescent="0.25">
      <c r="A8896" t="s">
        <v>8843</v>
      </c>
      <c r="B8896" t="s">
        <v>8609</v>
      </c>
      <c r="C8896" t="str">
        <f t="shared" si="138"/>
        <v>CowartsAL</v>
      </c>
      <c r="D8896" t="s">
        <v>41</v>
      </c>
    </row>
    <row r="8897" spans="1:4" hidden="1" x14ac:dyDescent="0.25">
      <c r="A8897" t="s">
        <v>14090</v>
      </c>
      <c r="B8897" t="s">
        <v>25</v>
      </c>
      <c r="C8897" t="str">
        <f t="shared" si="138"/>
        <v>CowdenIL</v>
      </c>
      <c r="D8897" t="s">
        <v>7238</v>
      </c>
    </row>
    <row r="8898" spans="1:4" hidden="1" x14ac:dyDescent="0.25">
      <c r="A8898" t="s">
        <v>16950</v>
      </c>
      <c r="B8898" t="s">
        <v>32</v>
      </c>
      <c r="C8898" t="str">
        <f t="shared" si="138"/>
        <v>CowdreyCO</v>
      </c>
      <c r="D8898" t="s">
        <v>969</v>
      </c>
    </row>
    <row r="8899" spans="1:4" hidden="1" x14ac:dyDescent="0.25">
      <c r="A8899" t="s">
        <v>6755</v>
      </c>
      <c r="B8899" t="s">
        <v>6277</v>
      </c>
      <c r="C8899" t="str">
        <f t="shared" ref="C8899:C8962" si="139">A8899&amp;B8899</f>
        <v>CowenWV</v>
      </c>
      <c r="D8899" t="s">
        <v>420</v>
      </c>
    </row>
    <row r="8900" spans="1:4" hidden="1" x14ac:dyDescent="0.25">
      <c r="A8900" t="s">
        <v>7834</v>
      </c>
      <c r="B8900" t="s">
        <v>82</v>
      </c>
      <c r="C8900" t="str">
        <f t="shared" si="139"/>
        <v>CowetaOK</v>
      </c>
      <c r="D8900" t="s">
        <v>15912</v>
      </c>
    </row>
    <row r="8901" spans="1:4" hidden="1" x14ac:dyDescent="0.25">
      <c r="A8901" t="s">
        <v>14480</v>
      </c>
      <c r="B8901" t="s">
        <v>51</v>
      </c>
      <c r="C8901" t="str">
        <f t="shared" si="139"/>
        <v>CowgillMO</v>
      </c>
      <c r="D8901" t="s">
        <v>1790</v>
      </c>
    </row>
    <row r="8902" spans="1:4" hidden="1" x14ac:dyDescent="0.25">
      <c r="A8902" t="s">
        <v>19329</v>
      </c>
      <c r="B8902" t="s">
        <v>106</v>
      </c>
      <c r="C8902" t="str">
        <f t="shared" si="139"/>
        <v>CowicheWA</v>
      </c>
      <c r="D8902" t="s">
        <v>19326</v>
      </c>
    </row>
    <row r="8903" spans="1:4" hidden="1" x14ac:dyDescent="0.25">
      <c r="A8903" t="s">
        <v>3385</v>
      </c>
      <c r="B8903" t="s">
        <v>78</v>
      </c>
      <c r="C8903" t="str">
        <f t="shared" si="139"/>
        <v>CowlesvilleNY</v>
      </c>
      <c r="D8903" t="s">
        <v>789</v>
      </c>
    </row>
    <row r="8904" spans="1:4" hidden="1" x14ac:dyDescent="0.25">
      <c r="A8904" t="s">
        <v>14803</v>
      </c>
      <c r="B8904" t="s">
        <v>17141</v>
      </c>
      <c r="C8904" t="str">
        <f t="shared" si="139"/>
        <v>CowleyWY</v>
      </c>
      <c r="D8904" t="s">
        <v>13394</v>
      </c>
    </row>
    <row r="8905" spans="1:4" hidden="1" x14ac:dyDescent="0.25">
      <c r="A8905" t="s">
        <v>7585</v>
      </c>
      <c r="B8905" t="s">
        <v>7512</v>
      </c>
      <c r="C8905" t="str">
        <f t="shared" si="139"/>
        <v>CowpensSC</v>
      </c>
      <c r="D8905" t="s">
        <v>7581</v>
      </c>
    </row>
    <row r="8906" spans="1:4" hidden="1" x14ac:dyDescent="0.25">
      <c r="A8906" t="s">
        <v>9601</v>
      </c>
      <c r="B8906" t="s">
        <v>60</v>
      </c>
      <c r="C8906" t="str">
        <f t="shared" si="139"/>
        <v>Coxs CreekKY</v>
      </c>
      <c r="D8906" t="s">
        <v>888</v>
      </c>
    </row>
    <row r="8907" spans="1:4" hidden="1" x14ac:dyDescent="0.25">
      <c r="A8907" t="s">
        <v>6805</v>
      </c>
      <c r="B8907" t="s">
        <v>6277</v>
      </c>
      <c r="C8907" t="str">
        <f t="shared" si="139"/>
        <v>Coxs MillsWV</v>
      </c>
      <c r="D8907" t="s">
        <v>6509</v>
      </c>
    </row>
    <row r="8908" spans="1:4" hidden="1" x14ac:dyDescent="0.25">
      <c r="A8908" t="s">
        <v>2621</v>
      </c>
      <c r="B8908" t="s">
        <v>78</v>
      </c>
      <c r="C8908" t="str">
        <f t="shared" si="139"/>
        <v>CoxsackieNY</v>
      </c>
      <c r="D8908" t="s">
        <v>756</v>
      </c>
    </row>
    <row r="8909" spans="1:4" hidden="1" x14ac:dyDescent="0.25">
      <c r="A8909" t="s">
        <v>8862</v>
      </c>
      <c r="B8909" t="s">
        <v>8609</v>
      </c>
      <c r="C8909" t="str">
        <f t="shared" si="139"/>
        <v>CoyAL</v>
      </c>
      <c r="D8909" t="s">
        <v>4041</v>
      </c>
    </row>
    <row r="8910" spans="1:4" hidden="1" x14ac:dyDescent="0.25">
      <c r="A8910" t="s">
        <v>8862</v>
      </c>
      <c r="B8910" t="s">
        <v>15455</v>
      </c>
      <c r="C8910" t="str">
        <f t="shared" si="139"/>
        <v>CoyAR</v>
      </c>
      <c r="D8910" t="s">
        <v>15527</v>
      </c>
    </row>
    <row r="8911" spans="1:4" hidden="1" x14ac:dyDescent="0.25">
      <c r="A8911" t="s">
        <v>16897</v>
      </c>
      <c r="B8911" t="s">
        <v>10</v>
      </c>
      <c r="C8911" t="str">
        <f t="shared" si="139"/>
        <v>CoyanosaTX</v>
      </c>
      <c r="D8911" t="s">
        <v>16898</v>
      </c>
    </row>
    <row r="8912" spans="1:4" hidden="1" x14ac:dyDescent="0.25">
      <c r="A8912" t="s">
        <v>15786</v>
      </c>
      <c r="B8912" t="s">
        <v>82</v>
      </c>
      <c r="C8912" t="str">
        <f t="shared" si="139"/>
        <v>CoyleOK</v>
      </c>
      <c r="D8912" t="s">
        <v>6407</v>
      </c>
    </row>
    <row r="8913" spans="1:4" hidden="1" x14ac:dyDescent="0.25">
      <c r="A8913" t="s">
        <v>17692</v>
      </c>
      <c r="B8913" t="s">
        <v>4</v>
      </c>
      <c r="C8913" t="str">
        <f t="shared" si="139"/>
        <v>CoyoteNM</v>
      </c>
      <c r="D8913" t="s">
        <v>17693</v>
      </c>
    </row>
    <row r="8914" spans="1:4" hidden="1" x14ac:dyDescent="0.25">
      <c r="A8914" t="s">
        <v>17692</v>
      </c>
      <c r="B8914" t="s">
        <v>57</v>
      </c>
      <c r="C8914" t="str">
        <f t="shared" si="139"/>
        <v>CoyoteCA</v>
      </c>
      <c r="D8914" t="s">
        <v>17492</v>
      </c>
    </row>
    <row r="8915" spans="1:4" hidden="1" x14ac:dyDescent="0.25">
      <c r="A8915" t="s">
        <v>14761</v>
      </c>
      <c r="B8915" t="s">
        <v>49</v>
      </c>
      <c r="C8915" t="str">
        <f t="shared" si="139"/>
        <v>CoyvilleKS</v>
      </c>
      <c r="D8915" t="s">
        <v>3446</v>
      </c>
    </row>
    <row r="8916" spans="1:4" hidden="1" x14ac:dyDescent="0.25">
      <c r="A8916" t="s">
        <v>15111</v>
      </c>
      <c r="B8916" t="s">
        <v>85</v>
      </c>
      <c r="C8916" t="str">
        <f t="shared" si="139"/>
        <v>CozadNE</v>
      </c>
      <c r="D8916" t="s">
        <v>3796</v>
      </c>
    </row>
    <row r="8917" spans="1:4" hidden="1" x14ac:dyDescent="0.25">
      <c r="A8917" t="s">
        <v>6634</v>
      </c>
      <c r="B8917" t="s">
        <v>6277</v>
      </c>
      <c r="C8917" t="str">
        <f t="shared" si="139"/>
        <v>Crab OrchardWV</v>
      </c>
      <c r="D8917" t="s">
        <v>99</v>
      </c>
    </row>
    <row r="8918" spans="1:4" hidden="1" x14ac:dyDescent="0.25">
      <c r="A8918" t="s">
        <v>6634</v>
      </c>
      <c r="B8918" t="s">
        <v>66</v>
      </c>
      <c r="C8918" t="str">
        <f t="shared" si="139"/>
        <v>Crab OrchardTN</v>
      </c>
      <c r="D8918" t="s">
        <v>772</v>
      </c>
    </row>
    <row r="8919" spans="1:4" hidden="1" x14ac:dyDescent="0.25">
      <c r="A8919" t="s">
        <v>6634</v>
      </c>
      <c r="B8919" t="s">
        <v>60</v>
      </c>
      <c r="C8919" t="str">
        <f t="shared" si="139"/>
        <v>Crab OrchardKY</v>
      </c>
      <c r="D8919" t="s">
        <v>452</v>
      </c>
    </row>
    <row r="8920" spans="1:4" hidden="1" x14ac:dyDescent="0.25">
      <c r="A8920" t="s">
        <v>6634</v>
      </c>
      <c r="B8920" t="s">
        <v>85</v>
      </c>
      <c r="C8920" t="str">
        <f t="shared" si="139"/>
        <v>Crab OrchardNE</v>
      </c>
      <c r="D8920" t="s">
        <v>1521</v>
      </c>
    </row>
    <row r="8921" spans="1:4" hidden="1" x14ac:dyDescent="0.25">
      <c r="A8921" t="s">
        <v>3894</v>
      </c>
      <c r="B8921" t="s">
        <v>88</v>
      </c>
      <c r="C8921" t="str">
        <f t="shared" si="139"/>
        <v>CrabtreePA</v>
      </c>
      <c r="D8921" t="s">
        <v>894</v>
      </c>
    </row>
    <row r="8922" spans="1:4" hidden="1" x14ac:dyDescent="0.25">
      <c r="A8922" t="s">
        <v>3894</v>
      </c>
      <c r="B8922" t="s">
        <v>97</v>
      </c>
      <c r="C8922" t="str">
        <f t="shared" si="139"/>
        <v>CrabtreeOR</v>
      </c>
      <c r="D8922" t="s">
        <v>6815</v>
      </c>
    </row>
    <row r="8923" spans="1:4" hidden="1" x14ac:dyDescent="0.25">
      <c r="A8923" t="s">
        <v>5892</v>
      </c>
      <c r="B8923" t="s">
        <v>5233</v>
      </c>
      <c r="C8923" t="str">
        <f t="shared" si="139"/>
        <v>CraddockvilleVA</v>
      </c>
      <c r="D8923" t="s">
        <v>5877</v>
      </c>
    </row>
    <row r="8924" spans="1:4" hidden="1" x14ac:dyDescent="0.25">
      <c r="A8924" t="s">
        <v>1573</v>
      </c>
      <c r="B8924" t="s">
        <v>1400</v>
      </c>
      <c r="C8924" t="str">
        <f t="shared" si="139"/>
        <v>CraftsburyVT</v>
      </c>
      <c r="D8924" t="s">
        <v>687</v>
      </c>
    </row>
    <row r="8925" spans="1:4" hidden="1" x14ac:dyDescent="0.25">
      <c r="A8925" t="s">
        <v>1574</v>
      </c>
      <c r="B8925" t="s">
        <v>1400</v>
      </c>
      <c r="C8925" t="str">
        <f t="shared" si="139"/>
        <v>Craftsbury CommonVT</v>
      </c>
      <c r="D8925" t="s">
        <v>687</v>
      </c>
    </row>
    <row r="8926" spans="1:4" hidden="1" x14ac:dyDescent="0.25">
      <c r="A8926" t="s">
        <v>8820</v>
      </c>
      <c r="B8926" t="s">
        <v>8609</v>
      </c>
      <c r="C8926" t="str">
        <f t="shared" si="139"/>
        <v>CragfordAL</v>
      </c>
      <c r="D8926" t="s">
        <v>3041</v>
      </c>
    </row>
    <row r="8927" spans="1:4" hidden="1" x14ac:dyDescent="0.25">
      <c r="A8927" t="s">
        <v>2724</v>
      </c>
      <c r="B8927" t="s">
        <v>78</v>
      </c>
      <c r="C8927" t="str">
        <f t="shared" si="139"/>
        <v>CragsmoorNY</v>
      </c>
      <c r="D8927" t="s">
        <v>2712</v>
      </c>
    </row>
    <row r="8928" spans="1:4" hidden="1" x14ac:dyDescent="0.25">
      <c r="A8928" t="s">
        <v>6064</v>
      </c>
      <c r="B8928" t="s">
        <v>11586</v>
      </c>
      <c r="C8928" t="str">
        <f t="shared" si="139"/>
        <v>CraigIA</v>
      </c>
      <c r="D8928" t="s">
        <v>516</v>
      </c>
    </row>
    <row r="8929" spans="1:4" hidden="1" x14ac:dyDescent="0.25">
      <c r="A8929" t="s">
        <v>6064</v>
      </c>
      <c r="B8929" t="s">
        <v>51</v>
      </c>
      <c r="C8929" t="str">
        <f t="shared" si="139"/>
        <v>CraigMO</v>
      </c>
      <c r="D8929" t="s">
        <v>8323</v>
      </c>
    </row>
    <row r="8930" spans="1:4" hidden="1" x14ac:dyDescent="0.25">
      <c r="A8930" t="s">
        <v>6064</v>
      </c>
      <c r="B8930" t="s">
        <v>85</v>
      </c>
      <c r="C8930" t="str">
        <f t="shared" si="139"/>
        <v>CraigNE</v>
      </c>
      <c r="D8930" t="s">
        <v>3376</v>
      </c>
    </row>
    <row r="8931" spans="1:4" hidden="1" x14ac:dyDescent="0.25">
      <c r="A8931" t="s">
        <v>6064</v>
      </c>
      <c r="B8931" t="s">
        <v>32</v>
      </c>
      <c r="C8931" t="str">
        <f t="shared" si="139"/>
        <v>CraigCO</v>
      </c>
      <c r="D8931" t="s">
        <v>17079</v>
      </c>
    </row>
    <row r="8932" spans="1:4" hidden="1" x14ac:dyDescent="0.25">
      <c r="A8932" t="s">
        <v>6064</v>
      </c>
      <c r="B8932" t="s">
        <v>32</v>
      </c>
      <c r="C8932" t="str">
        <f t="shared" si="139"/>
        <v>CraigCO</v>
      </c>
      <c r="D8932" t="s">
        <v>17079</v>
      </c>
    </row>
    <row r="8933" spans="1:4" hidden="1" x14ac:dyDescent="0.25">
      <c r="A8933" t="s">
        <v>6064</v>
      </c>
      <c r="B8933" t="s">
        <v>19414</v>
      </c>
      <c r="C8933" t="str">
        <f t="shared" si="139"/>
        <v>CraigAK</v>
      </c>
      <c r="D8933" t="s">
        <v>19602</v>
      </c>
    </row>
    <row r="8934" spans="1:4" hidden="1" x14ac:dyDescent="0.25">
      <c r="A8934" t="s">
        <v>17302</v>
      </c>
      <c r="B8934" t="s">
        <v>16</v>
      </c>
      <c r="C8934" t="str">
        <f t="shared" si="139"/>
        <v>CraigmontID</v>
      </c>
      <c r="D8934" t="s">
        <v>2992</v>
      </c>
    </row>
    <row r="8935" spans="1:4" hidden="1" x14ac:dyDescent="0.25">
      <c r="A8935" t="s">
        <v>6179</v>
      </c>
      <c r="B8935" t="s">
        <v>5233</v>
      </c>
      <c r="C8935" t="str">
        <f t="shared" si="139"/>
        <v>CraigsvilleVA</v>
      </c>
      <c r="D8935" t="s">
        <v>1128</v>
      </c>
    </row>
    <row r="8936" spans="1:4" hidden="1" x14ac:dyDescent="0.25">
      <c r="A8936" t="s">
        <v>6179</v>
      </c>
      <c r="B8936" t="s">
        <v>6277</v>
      </c>
      <c r="C8936" t="str">
        <f t="shared" si="139"/>
        <v>CraigsvilleWV</v>
      </c>
      <c r="D8936" t="s">
        <v>6427</v>
      </c>
    </row>
    <row r="8937" spans="1:4" hidden="1" x14ac:dyDescent="0.25">
      <c r="A8937" t="s">
        <v>10815</v>
      </c>
      <c r="B8937" t="s">
        <v>43</v>
      </c>
      <c r="C8937" t="str">
        <f t="shared" si="139"/>
        <v>CraigvilleIN</v>
      </c>
      <c r="D8937" t="s">
        <v>1072</v>
      </c>
    </row>
    <row r="8938" spans="1:4" hidden="1" x14ac:dyDescent="0.25">
      <c r="A8938" t="s">
        <v>4512</v>
      </c>
      <c r="B8938" t="s">
        <v>88</v>
      </c>
      <c r="C8938" t="str">
        <f t="shared" si="139"/>
        <v>CraleyPA</v>
      </c>
      <c r="D8938" t="s">
        <v>1000</v>
      </c>
    </row>
    <row r="8939" spans="1:4" hidden="1" x14ac:dyDescent="0.25">
      <c r="A8939" t="s">
        <v>7201</v>
      </c>
      <c r="B8939" t="s">
        <v>22</v>
      </c>
      <c r="C8939" t="str">
        <f t="shared" si="139"/>
        <v>CramertonNC</v>
      </c>
      <c r="D8939" t="s">
        <v>7096</v>
      </c>
    </row>
    <row r="8940" spans="1:4" hidden="1" x14ac:dyDescent="0.25">
      <c r="A8940" t="s">
        <v>4178</v>
      </c>
      <c r="B8940" t="s">
        <v>88</v>
      </c>
      <c r="C8940" t="str">
        <f t="shared" si="139"/>
        <v>CranberryPA</v>
      </c>
      <c r="D8940" t="s">
        <v>4173</v>
      </c>
    </row>
    <row r="8941" spans="1:4" hidden="1" x14ac:dyDescent="0.25">
      <c r="A8941" t="s">
        <v>1241</v>
      </c>
      <c r="B8941" t="s">
        <v>95</v>
      </c>
      <c r="C8941" t="str">
        <f t="shared" si="139"/>
        <v>Cranberry IslesME</v>
      </c>
      <c r="D8941" t="s">
        <v>885</v>
      </c>
    </row>
    <row r="8942" spans="1:4" hidden="1" x14ac:dyDescent="0.25">
      <c r="A8942" t="s">
        <v>2978</v>
      </c>
      <c r="B8942" t="s">
        <v>78</v>
      </c>
      <c r="C8942" t="str">
        <f t="shared" si="139"/>
        <v>Cranberry LakeNY</v>
      </c>
      <c r="D8942" t="s">
        <v>2975</v>
      </c>
    </row>
    <row r="8943" spans="1:4" hidden="1" x14ac:dyDescent="0.25">
      <c r="A8943" t="s">
        <v>4109</v>
      </c>
      <c r="B8943" t="s">
        <v>88</v>
      </c>
      <c r="C8943" t="str">
        <f t="shared" si="139"/>
        <v>Cranberry TwpPA</v>
      </c>
      <c r="D8943" t="s">
        <v>1860</v>
      </c>
    </row>
    <row r="8944" spans="1:4" hidden="1" x14ac:dyDescent="0.25">
      <c r="A8944" t="s">
        <v>2191</v>
      </c>
      <c r="B8944" t="s">
        <v>1787</v>
      </c>
      <c r="C8944" t="str">
        <f t="shared" si="139"/>
        <v>CranburyNJ</v>
      </c>
      <c r="D8944" t="s">
        <v>356</v>
      </c>
    </row>
    <row r="8945" spans="1:4" hidden="1" x14ac:dyDescent="0.25">
      <c r="A8945" t="s">
        <v>2191</v>
      </c>
      <c r="B8945" t="s">
        <v>1787</v>
      </c>
      <c r="C8945" t="str">
        <f t="shared" si="139"/>
        <v>CranburyNJ</v>
      </c>
      <c r="D8945" t="s">
        <v>356</v>
      </c>
    </row>
    <row r="8946" spans="1:4" hidden="1" x14ac:dyDescent="0.25">
      <c r="A8946" t="s">
        <v>7972</v>
      </c>
      <c r="B8946" t="s">
        <v>7</v>
      </c>
      <c r="C8946" t="str">
        <f t="shared" si="139"/>
        <v>CrandallGA</v>
      </c>
      <c r="D8946" t="s">
        <v>7967</v>
      </c>
    </row>
    <row r="8947" spans="1:4" hidden="1" x14ac:dyDescent="0.25">
      <c r="A8947" t="s">
        <v>7972</v>
      </c>
      <c r="B8947" t="s">
        <v>43</v>
      </c>
      <c r="C8947" t="str">
        <f t="shared" si="139"/>
        <v>CrandallIN</v>
      </c>
      <c r="D8947" t="s">
        <v>1035</v>
      </c>
    </row>
    <row r="8948" spans="1:4" hidden="1" x14ac:dyDescent="0.25">
      <c r="A8948" t="s">
        <v>7972</v>
      </c>
      <c r="B8948" t="s">
        <v>10</v>
      </c>
      <c r="C8948" t="str">
        <f t="shared" si="139"/>
        <v>CrandallTX</v>
      </c>
      <c r="D8948" t="s">
        <v>16096</v>
      </c>
    </row>
    <row r="8949" spans="1:4" hidden="1" x14ac:dyDescent="0.25">
      <c r="A8949" t="s">
        <v>12317</v>
      </c>
      <c r="B8949" t="s">
        <v>63</v>
      </c>
      <c r="C8949" t="str">
        <f t="shared" si="139"/>
        <v>CrandonWI</v>
      </c>
      <c r="D8949" t="s">
        <v>4020</v>
      </c>
    </row>
    <row r="8950" spans="1:4" hidden="1" x14ac:dyDescent="0.25">
      <c r="A8950" t="s">
        <v>10965</v>
      </c>
      <c r="B8950" t="s">
        <v>43</v>
      </c>
      <c r="C8950" t="str">
        <f t="shared" si="139"/>
        <v>CraneIN</v>
      </c>
      <c r="D8950" t="s">
        <v>3823</v>
      </c>
    </row>
    <row r="8951" spans="1:4" hidden="1" x14ac:dyDescent="0.25">
      <c r="A8951" t="s">
        <v>10965</v>
      </c>
      <c r="B8951" t="s">
        <v>13382</v>
      </c>
      <c r="C8951" t="str">
        <f t="shared" si="139"/>
        <v>CraneMT</v>
      </c>
      <c r="D8951" t="s">
        <v>2177</v>
      </c>
    </row>
    <row r="8952" spans="1:4" hidden="1" x14ac:dyDescent="0.25">
      <c r="A8952" t="s">
        <v>10965</v>
      </c>
      <c r="B8952" t="s">
        <v>51</v>
      </c>
      <c r="C8952" t="str">
        <f t="shared" si="139"/>
        <v>CraneMO</v>
      </c>
      <c r="D8952" t="s">
        <v>9549</v>
      </c>
    </row>
    <row r="8953" spans="1:4" hidden="1" x14ac:dyDescent="0.25">
      <c r="A8953" t="s">
        <v>10965</v>
      </c>
      <c r="B8953" t="s">
        <v>10</v>
      </c>
      <c r="C8953" t="str">
        <f t="shared" si="139"/>
        <v>CraneTX</v>
      </c>
      <c r="D8953" t="s">
        <v>10965</v>
      </c>
    </row>
    <row r="8954" spans="1:4" hidden="1" x14ac:dyDescent="0.25">
      <c r="A8954" t="s">
        <v>10965</v>
      </c>
      <c r="B8954" t="s">
        <v>97</v>
      </c>
      <c r="C8954" t="str">
        <f t="shared" si="139"/>
        <v>CraneOR</v>
      </c>
      <c r="D8954" t="s">
        <v>19064</v>
      </c>
    </row>
    <row r="8955" spans="1:4" hidden="1" x14ac:dyDescent="0.25">
      <c r="A8955" t="s">
        <v>8630</v>
      </c>
      <c r="B8955" t="s">
        <v>8609</v>
      </c>
      <c r="C8955" t="str">
        <f t="shared" si="139"/>
        <v>Crane HillAL</v>
      </c>
      <c r="D8955" t="s">
        <v>8617</v>
      </c>
    </row>
    <row r="8956" spans="1:4" hidden="1" x14ac:dyDescent="0.25">
      <c r="A8956" t="s">
        <v>12568</v>
      </c>
      <c r="B8956" t="s">
        <v>71</v>
      </c>
      <c r="C8956" t="str">
        <f t="shared" si="139"/>
        <v>Crane LakeMN</v>
      </c>
      <c r="D8956" t="s">
        <v>11272</v>
      </c>
    </row>
    <row r="8957" spans="1:4" hidden="1" x14ac:dyDescent="0.25">
      <c r="A8957" t="s">
        <v>4209</v>
      </c>
      <c r="B8957" t="s">
        <v>88</v>
      </c>
      <c r="C8957" t="str">
        <f t="shared" si="139"/>
        <v>CranesvillePA</v>
      </c>
      <c r="D8957" t="s">
        <v>3359</v>
      </c>
    </row>
    <row r="8958" spans="1:4" hidden="1" x14ac:dyDescent="0.25">
      <c r="A8958" t="s">
        <v>16326</v>
      </c>
      <c r="B8958" t="s">
        <v>10</v>
      </c>
      <c r="C8958" t="str">
        <f t="shared" si="139"/>
        <v>Cranfills GapTX</v>
      </c>
      <c r="D8958" t="s">
        <v>16325</v>
      </c>
    </row>
    <row r="8959" spans="1:4" hidden="1" x14ac:dyDescent="0.25">
      <c r="A8959" t="s">
        <v>1797</v>
      </c>
      <c r="B8959" t="s">
        <v>1787</v>
      </c>
      <c r="C8959" t="str">
        <f t="shared" si="139"/>
        <v>CranfordNJ</v>
      </c>
      <c r="D8959" t="s">
        <v>994</v>
      </c>
    </row>
    <row r="8960" spans="1:4" hidden="1" x14ac:dyDescent="0.25">
      <c r="A8960" t="s">
        <v>9716</v>
      </c>
      <c r="B8960" t="s">
        <v>60</v>
      </c>
      <c r="C8960" t="str">
        <f t="shared" si="139"/>
        <v>CranksKY</v>
      </c>
      <c r="D8960" t="s">
        <v>9708</v>
      </c>
    </row>
    <row r="8961" spans="1:4" hidden="1" x14ac:dyDescent="0.25">
      <c r="A8961" t="s">
        <v>790</v>
      </c>
      <c r="B8961" t="s">
        <v>738</v>
      </c>
      <c r="C8961" t="str">
        <f t="shared" si="139"/>
        <v>CranstonRI</v>
      </c>
      <c r="D8961" t="s">
        <v>741</v>
      </c>
    </row>
    <row r="8962" spans="1:4" hidden="1" x14ac:dyDescent="0.25">
      <c r="A8962" t="s">
        <v>790</v>
      </c>
      <c r="B8962" t="s">
        <v>738</v>
      </c>
      <c r="C8962" t="str">
        <f t="shared" si="139"/>
        <v>CranstonRI</v>
      </c>
      <c r="D8962" t="s">
        <v>741</v>
      </c>
    </row>
    <row r="8963" spans="1:4" hidden="1" x14ac:dyDescent="0.25">
      <c r="A8963" t="s">
        <v>790</v>
      </c>
      <c r="B8963" t="s">
        <v>738</v>
      </c>
      <c r="C8963" t="str">
        <f t="shared" ref="C8963:C9026" si="140">A8963&amp;B8963</f>
        <v>CranstonRI</v>
      </c>
      <c r="D8963" t="s">
        <v>741</v>
      </c>
    </row>
    <row r="8964" spans="1:4" hidden="1" x14ac:dyDescent="0.25">
      <c r="A8964" t="s">
        <v>5481</v>
      </c>
      <c r="B8964" t="s">
        <v>13</v>
      </c>
      <c r="C8964" t="str">
        <f t="shared" si="140"/>
        <v>CrapoMD</v>
      </c>
      <c r="D8964" t="s">
        <v>2157</v>
      </c>
    </row>
    <row r="8965" spans="1:4" hidden="1" x14ac:dyDescent="0.25">
      <c r="A8965" t="s">
        <v>13232</v>
      </c>
      <c r="B8965" t="s">
        <v>13157</v>
      </c>
      <c r="C8965" t="str">
        <f t="shared" si="140"/>
        <v>CraryND</v>
      </c>
      <c r="D8965" t="s">
        <v>1881</v>
      </c>
    </row>
    <row r="8966" spans="1:4" hidden="1" x14ac:dyDescent="0.25">
      <c r="A8966" t="s">
        <v>2799</v>
      </c>
      <c r="B8966" t="s">
        <v>78</v>
      </c>
      <c r="C8966" t="str">
        <f t="shared" si="140"/>
        <v>CraryvilleNY</v>
      </c>
      <c r="D8966" t="s">
        <v>1661</v>
      </c>
    </row>
    <row r="8967" spans="1:4" hidden="1" x14ac:dyDescent="0.25">
      <c r="A8967" t="s">
        <v>19050</v>
      </c>
      <c r="B8967" t="s">
        <v>97</v>
      </c>
      <c r="C8967" t="str">
        <f t="shared" si="140"/>
        <v>Crater LakeOR</v>
      </c>
      <c r="D8967" t="s">
        <v>18583</v>
      </c>
    </row>
    <row r="8968" spans="1:4" hidden="1" x14ac:dyDescent="0.25">
      <c r="A8968" t="s">
        <v>4110</v>
      </c>
      <c r="B8968" t="s">
        <v>6277</v>
      </c>
      <c r="C8968" t="str">
        <f t="shared" si="140"/>
        <v>CrawfordWV</v>
      </c>
      <c r="D8968" t="s">
        <v>2992</v>
      </c>
    </row>
    <row r="8969" spans="1:4" hidden="1" x14ac:dyDescent="0.25">
      <c r="A8969" t="s">
        <v>4110</v>
      </c>
      <c r="B8969" t="s">
        <v>7</v>
      </c>
      <c r="C8969" t="str">
        <f t="shared" si="140"/>
        <v>CrawfordGA</v>
      </c>
      <c r="D8969" t="s">
        <v>7945</v>
      </c>
    </row>
    <row r="8970" spans="1:4" hidden="1" x14ac:dyDescent="0.25">
      <c r="A8970" t="s">
        <v>4110</v>
      </c>
      <c r="B8970" t="s">
        <v>66</v>
      </c>
      <c r="C8970" t="str">
        <f t="shared" si="140"/>
        <v>CrawfordTN</v>
      </c>
      <c r="D8970" t="s">
        <v>9286</v>
      </c>
    </row>
    <row r="8971" spans="1:4" hidden="1" x14ac:dyDescent="0.25">
      <c r="A8971" t="s">
        <v>4110</v>
      </c>
      <c r="B8971" t="s">
        <v>9309</v>
      </c>
      <c r="C8971" t="str">
        <f t="shared" si="140"/>
        <v>CrawfordMS</v>
      </c>
      <c r="D8971" t="s">
        <v>8101</v>
      </c>
    </row>
    <row r="8972" spans="1:4" hidden="1" x14ac:dyDescent="0.25">
      <c r="A8972" t="s">
        <v>4110</v>
      </c>
      <c r="B8972" t="s">
        <v>85</v>
      </c>
      <c r="C8972" t="str">
        <f t="shared" si="140"/>
        <v>CrawfordNE</v>
      </c>
      <c r="D8972" t="s">
        <v>6424</v>
      </c>
    </row>
    <row r="8973" spans="1:4" hidden="1" x14ac:dyDescent="0.25">
      <c r="A8973" t="s">
        <v>4110</v>
      </c>
      <c r="B8973" t="s">
        <v>82</v>
      </c>
      <c r="C8973" t="str">
        <f t="shared" si="140"/>
        <v>CrawfordOK</v>
      </c>
      <c r="D8973" t="s">
        <v>15848</v>
      </c>
    </row>
    <row r="8974" spans="1:4" hidden="1" x14ac:dyDescent="0.25">
      <c r="A8974" t="s">
        <v>4110</v>
      </c>
      <c r="B8974" t="s">
        <v>10</v>
      </c>
      <c r="C8974" t="str">
        <f t="shared" si="140"/>
        <v>CrawfordTX</v>
      </c>
      <c r="D8974" t="s">
        <v>16304</v>
      </c>
    </row>
    <row r="8975" spans="1:4" hidden="1" x14ac:dyDescent="0.25">
      <c r="A8975" t="s">
        <v>4110</v>
      </c>
      <c r="B8975" t="s">
        <v>32</v>
      </c>
      <c r="C8975" t="str">
        <f t="shared" si="140"/>
        <v>CrawfordCO</v>
      </c>
      <c r="D8975" t="s">
        <v>4514</v>
      </c>
    </row>
    <row r="8976" spans="1:4" hidden="1" x14ac:dyDescent="0.25">
      <c r="A8976" t="s">
        <v>11051</v>
      </c>
      <c r="B8976" t="s">
        <v>43</v>
      </c>
      <c r="C8976" t="str">
        <f t="shared" si="140"/>
        <v>CrawfordsvilleIN</v>
      </c>
      <c r="D8976" t="s">
        <v>1495</v>
      </c>
    </row>
    <row r="8977" spans="1:4" hidden="1" x14ac:dyDescent="0.25">
      <c r="A8977" t="s">
        <v>11051</v>
      </c>
      <c r="B8977" t="s">
        <v>43</v>
      </c>
      <c r="C8977" t="str">
        <f t="shared" si="140"/>
        <v>CrawfordsvilleIN</v>
      </c>
      <c r="D8977" t="s">
        <v>1495</v>
      </c>
    </row>
    <row r="8978" spans="1:4" hidden="1" x14ac:dyDescent="0.25">
      <c r="A8978" t="s">
        <v>11051</v>
      </c>
      <c r="B8978" t="s">
        <v>43</v>
      </c>
      <c r="C8978" t="str">
        <f t="shared" si="140"/>
        <v>CrawfordsvilleIN</v>
      </c>
      <c r="D8978" t="s">
        <v>1495</v>
      </c>
    </row>
    <row r="8979" spans="1:4" hidden="1" x14ac:dyDescent="0.25">
      <c r="A8979" t="s">
        <v>11051</v>
      </c>
      <c r="B8979" t="s">
        <v>43</v>
      </c>
      <c r="C8979" t="str">
        <f t="shared" si="140"/>
        <v>CrawfordsvilleIN</v>
      </c>
      <c r="D8979" t="s">
        <v>1495</v>
      </c>
    </row>
    <row r="8980" spans="1:4" hidden="1" x14ac:dyDescent="0.25">
      <c r="A8980" t="s">
        <v>11051</v>
      </c>
      <c r="B8980" t="s">
        <v>43</v>
      </c>
      <c r="C8980" t="str">
        <f t="shared" si="140"/>
        <v>CrawfordsvilleIN</v>
      </c>
      <c r="D8980" t="s">
        <v>1495</v>
      </c>
    </row>
    <row r="8981" spans="1:4" hidden="1" x14ac:dyDescent="0.25">
      <c r="A8981" t="s">
        <v>11051</v>
      </c>
      <c r="B8981" t="s">
        <v>43</v>
      </c>
      <c r="C8981" t="str">
        <f t="shared" si="140"/>
        <v>CrawfordsvilleIN</v>
      </c>
      <c r="D8981" t="s">
        <v>1495</v>
      </c>
    </row>
    <row r="8982" spans="1:4" hidden="1" x14ac:dyDescent="0.25">
      <c r="A8982" t="s">
        <v>11051</v>
      </c>
      <c r="B8982" t="s">
        <v>43</v>
      </c>
      <c r="C8982" t="str">
        <f t="shared" si="140"/>
        <v>CrawfordsvilleIN</v>
      </c>
      <c r="D8982" t="s">
        <v>1495</v>
      </c>
    </row>
    <row r="8983" spans="1:4" hidden="1" x14ac:dyDescent="0.25">
      <c r="A8983" t="s">
        <v>11051</v>
      </c>
      <c r="B8983" t="s">
        <v>11586</v>
      </c>
      <c r="C8983" t="str">
        <f t="shared" si="140"/>
        <v>CrawfordsvilleIA</v>
      </c>
      <c r="D8983" t="s">
        <v>743</v>
      </c>
    </row>
    <row r="8984" spans="1:4" hidden="1" x14ac:dyDescent="0.25">
      <c r="A8984" t="s">
        <v>11051</v>
      </c>
      <c r="B8984" t="s">
        <v>15455</v>
      </c>
      <c r="C8984" t="str">
        <f t="shared" si="140"/>
        <v>CrawfordsvilleAR</v>
      </c>
      <c r="D8984" t="s">
        <v>3386</v>
      </c>
    </row>
    <row r="8985" spans="1:4" hidden="1" x14ac:dyDescent="0.25">
      <c r="A8985" t="s">
        <v>11051</v>
      </c>
      <c r="B8985" t="s">
        <v>97</v>
      </c>
      <c r="C8985" t="str">
        <f t="shared" si="140"/>
        <v>CrawfordsvilleOR</v>
      </c>
      <c r="D8985" t="s">
        <v>6815</v>
      </c>
    </row>
    <row r="8986" spans="1:4" hidden="1" x14ac:dyDescent="0.25">
      <c r="A8986" t="s">
        <v>7951</v>
      </c>
      <c r="B8986" t="s">
        <v>7</v>
      </c>
      <c r="C8986" t="str">
        <f t="shared" si="140"/>
        <v>CrawfordvilleGA</v>
      </c>
      <c r="D8986" t="s">
        <v>7952</v>
      </c>
    </row>
    <row r="8987" spans="1:4" hidden="1" x14ac:dyDescent="0.25">
      <c r="A8987" t="s">
        <v>7951</v>
      </c>
      <c r="B8987" t="s">
        <v>46</v>
      </c>
      <c r="C8987" t="str">
        <f t="shared" si="140"/>
        <v>CrawfordvilleFL</v>
      </c>
      <c r="D8987" t="s">
        <v>8261</v>
      </c>
    </row>
    <row r="8988" spans="1:4" hidden="1" x14ac:dyDescent="0.25">
      <c r="A8988" t="s">
        <v>7951</v>
      </c>
      <c r="B8988" t="s">
        <v>46</v>
      </c>
      <c r="C8988" t="str">
        <f t="shared" si="140"/>
        <v>CrawfordvilleFL</v>
      </c>
      <c r="D8988" t="s">
        <v>8261</v>
      </c>
    </row>
    <row r="8989" spans="1:4" hidden="1" x14ac:dyDescent="0.25">
      <c r="A8989" t="s">
        <v>6368</v>
      </c>
      <c r="B8989" t="s">
        <v>6277</v>
      </c>
      <c r="C8989" t="str">
        <f t="shared" si="140"/>
        <v>CrawleyWV</v>
      </c>
      <c r="D8989" t="s">
        <v>6357</v>
      </c>
    </row>
    <row r="8990" spans="1:4" hidden="1" x14ac:dyDescent="0.25">
      <c r="A8990" t="s">
        <v>9988</v>
      </c>
      <c r="B8990" t="s">
        <v>60</v>
      </c>
      <c r="C8990" t="str">
        <f t="shared" si="140"/>
        <v>CrayneKY</v>
      </c>
      <c r="D8990" t="s">
        <v>3386</v>
      </c>
    </row>
    <row r="8991" spans="1:4" hidden="1" x14ac:dyDescent="0.25">
      <c r="A8991" t="s">
        <v>14224</v>
      </c>
      <c r="B8991" t="s">
        <v>25</v>
      </c>
      <c r="C8991" t="str">
        <f t="shared" si="140"/>
        <v>Creal SpringsIL</v>
      </c>
      <c r="D8991" t="s">
        <v>3536</v>
      </c>
    </row>
    <row r="8992" spans="1:4" hidden="1" x14ac:dyDescent="0.25">
      <c r="A8992" t="s">
        <v>2192</v>
      </c>
      <c r="B8992" t="s">
        <v>1787</v>
      </c>
      <c r="C8992" t="str">
        <f t="shared" si="140"/>
        <v>Cream RidgeNJ</v>
      </c>
      <c r="D8992" t="s">
        <v>1102</v>
      </c>
    </row>
    <row r="8993" spans="1:4" hidden="1" x14ac:dyDescent="0.25">
      <c r="A8993" t="s">
        <v>5131</v>
      </c>
      <c r="B8993" t="s">
        <v>88</v>
      </c>
      <c r="C8993" t="str">
        <f t="shared" si="140"/>
        <v>CreameryPA</v>
      </c>
      <c r="D8993" t="s">
        <v>1495</v>
      </c>
    </row>
    <row r="8994" spans="1:4" hidden="1" x14ac:dyDescent="0.25">
      <c r="A8994" t="s">
        <v>17069</v>
      </c>
      <c r="B8994" t="s">
        <v>32</v>
      </c>
      <c r="C8994" t="str">
        <f t="shared" si="140"/>
        <v>CreedeCO</v>
      </c>
      <c r="D8994" t="s">
        <v>5842</v>
      </c>
    </row>
    <row r="8995" spans="1:4" hidden="1" x14ac:dyDescent="0.25">
      <c r="A8995" t="s">
        <v>7040</v>
      </c>
      <c r="B8995" t="s">
        <v>22</v>
      </c>
      <c r="C8995" t="str">
        <f t="shared" si="140"/>
        <v>CreedmoorNC</v>
      </c>
      <c r="D8995" t="s">
        <v>249</v>
      </c>
    </row>
    <row r="8996" spans="1:4" hidden="1" x14ac:dyDescent="0.25">
      <c r="A8996" t="s">
        <v>7040</v>
      </c>
      <c r="B8996" t="s">
        <v>22</v>
      </c>
      <c r="C8996" t="str">
        <f t="shared" si="140"/>
        <v>CreedmoorNC</v>
      </c>
      <c r="D8996" t="s">
        <v>249</v>
      </c>
    </row>
    <row r="8997" spans="1:4" hidden="1" x14ac:dyDescent="0.25">
      <c r="A8997" t="s">
        <v>3972</v>
      </c>
      <c r="B8997" t="s">
        <v>88</v>
      </c>
      <c r="C8997" t="str">
        <f t="shared" si="140"/>
        <v>CreeksidePA</v>
      </c>
      <c r="D8997" t="s">
        <v>3937</v>
      </c>
    </row>
    <row r="8998" spans="1:4" hidden="1" x14ac:dyDescent="0.25">
      <c r="A8998" t="s">
        <v>3670</v>
      </c>
      <c r="B8998" t="s">
        <v>88</v>
      </c>
      <c r="C8998" t="str">
        <f t="shared" si="140"/>
        <v>CreightonPA</v>
      </c>
      <c r="D8998" t="s">
        <v>3656</v>
      </c>
    </row>
    <row r="8999" spans="1:4" hidden="1" x14ac:dyDescent="0.25">
      <c r="A8999" t="s">
        <v>3670</v>
      </c>
      <c r="B8999" t="s">
        <v>12928</v>
      </c>
      <c r="C8999" t="str">
        <f t="shared" si="140"/>
        <v>CreightonSD</v>
      </c>
      <c r="D8999" t="s">
        <v>2200</v>
      </c>
    </row>
    <row r="9000" spans="1:4" hidden="1" x14ac:dyDescent="0.25">
      <c r="A9000" t="s">
        <v>3670</v>
      </c>
      <c r="B9000" t="s">
        <v>51</v>
      </c>
      <c r="C9000" t="str">
        <f t="shared" si="140"/>
        <v>CreightonMO</v>
      </c>
      <c r="D9000" t="s">
        <v>6367</v>
      </c>
    </row>
    <row r="9001" spans="1:4" hidden="1" x14ac:dyDescent="0.25">
      <c r="A9001" t="s">
        <v>3670</v>
      </c>
      <c r="B9001" t="s">
        <v>85</v>
      </c>
      <c r="C9001" t="str">
        <f t="shared" si="140"/>
        <v>CreightonNE</v>
      </c>
      <c r="D9001" t="s">
        <v>1204</v>
      </c>
    </row>
    <row r="9002" spans="1:4" hidden="1" x14ac:dyDescent="0.25">
      <c r="A9002" t="s">
        <v>8780</v>
      </c>
      <c r="B9002" t="s">
        <v>9309</v>
      </c>
      <c r="C9002" t="str">
        <f t="shared" si="140"/>
        <v>CrenshawMS</v>
      </c>
      <c r="D9002" t="s">
        <v>8695</v>
      </c>
    </row>
    <row r="9003" spans="1:4" hidden="1" x14ac:dyDescent="0.25">
      <c r="A9003" t="s">
        <v>8896</v>
      </c>
      <c r="B9003" t="s">
        <v>8609</v>
      </c>
      <c r="C9003" t="str">
        <f t="shared" si="140"/>
        <v>CreolaAL</v>
      </c>
      <c r="D9003" t="s">
        <v>8887</v>
      </c>
    </row>
    <row r="9004" spans="1:4" hidden="1" x14ac:dyDescent="0.25">
      <c r="A9004" t="s">
        <v>8896</v>
      </c>
      <c r="B9004" t="s">
        <v>28</v>
      </c>
      <c r="C9004" t="str">
        <f t="shared" si="140"/>
        <v>CreolaOH</v>
      </c>
      <c r="D9004" t="s">
        <v>6087</v>
      </c>
    </row>
    <row r="9005" spans="1:4" hidden="1" x14ac:dyDescent="0.25">
      <c r="A9005" t="s">
        <v>15266</v>
      </c>
      <c r="B9005" t="s">
        <v>75</v>
      </c>
      <c r="C9005" t="str">
        <f t="shared" si="140"/>
        <v>CreoleLA</v>
      </c>
      <c r="D9005" t="s">
        <v>3597</v>
      </c>
    </row>
    <row r="9006" spans="1:4" hidden="1" x14ac:dyDescent="0.25">
      <c r="A9006" t="s">
        <v>13037</v>
      </c>
      <c r="B9006" t="s">
        <v>12928</v>
      </c>
      <c r="C9006" t="str">
        <f t="shared" si="140"/>
        <v>CresbardSD</v>
      </c>
      <c r="D9006" t="s">
        <v>13038</v>
      </c>
    </row>
    <row r="9007" spans="1:4" hidden="1" x14ac:dyDescent="0.25">
      <c r="A9007" t="s">
        <v>3680</v>
      </c>
      <c r="B9007" t="s">
        <v>88</v>
      </c>
      <c r="C9007" t="str">
        <f t="shared" si="140"/>
        <v>CrescentPA</v>
      </c>
      <c r="D9007" t="s">
        <v>3656</v>
      </c>
    </row>
    <row r="9008" spans="1:4" hidden="1" x14ac:dyDescent="0.25">
      <c r="A9008" t="s">
        <v>3680</v>
      </c>
      <c r="B9008" t="s">
        <v>7</v>
      </c>
      <c r="C9008" t="str">
        <f t="shared" si="140"/>
        <v>CrescentGA</v>
      </c>
      <c r="D9008" t="s">
        <v>8057</v>
      </c>
    </row>
    <row r="9009" spans="1:4" hidden="1" x14ac:dyDescent="0.25">
      <c r="A9009" t="s">
        <v>3680</v>
      </c>
      <c r="B9009" t="s">
        <v>11586</v>
      </c>
      <c r="C9009" t="str">
        <f t="shared" si="140"/>
        <v>CrescentIA</v>
      </c>
      <c r="D9009" t="s">
        <v>11878</v>
      </c>
    </row>
    <row r="9010" spans="1:4" hidden="1" x14ac:dyDescent="0.25">
      <c r="A9010" t="s">
        <v>3680</v>
      </c>
      <c r="B9010" t="s">
        <v>82</v>
      </c>
      <c r="C9010" t="str">
        <f t="shared" si="140"/>
        <v>CrescentOK</v>
      </c>
      <c r="D9010" t="s">
        <v>6407</v>
      </c>
    </row>
    <row r="9011" spans="1:4" hidden="1" x14ac:dyDescent="0.25">
      <c r="A9011" t="s">
        <v>3680</v>
      </c>
      <c r="B9011" t="s">
        <v>97</v>
      </c>
      <c r="C9011" t="str">
        <f t="shared" si="140"/>
        <v>CrescentOR</v>
      </c>
      <c r="D9011" t="s">
        <v>18583</v>
      </c>
    </row>
    <row r="9012" spans="1:4" hidden="1" x14ac:dyDescent="0.25">
      <c r="A9012" t="s">
        <v>8230</v>
      </c>
      <c r="B9012" t="s">
        <v>46</v>
      </c>
      <c r="C9012" t="str">
        <f t="shared" si="140"/>
        <v>Crescent CityFL</v>
      </c>
      <c r="D9012" t="s">
        <v>1676</v>
      </c>
    </row>
    <row r="9013" spans="1:4" hidden="1" x14ac:dyDescent="0.25">
      <c r="A9013" t="s">
        <v>8230</v>
      </c>
      <c r="B9013" t="s">
        <v>25</v>
      </c>
      <c r="C9013" t="str">
        <f t="shared" si="140"/>
        <v>Crescent CityIL</v>
      </c>
      <c r="D9013" t="s">
        <v>13011</v>
      </c>
    </row>
    <row r="9014" spans="1:4" hidden="1" x14ac:dyDescent="0.25">
      <c r="A9014" t="s">
        <v>8230</v>
      </c>
      <c r="B9014" t="s">
        <v>57</v>
      </c>
      <c r="C9014" t="str">
        <f t="shared" si="140"/>
        <v>Crescent CityCA</v>
      </c>
      <c r="D9014" t="s">
        <v>17071</v>
      </c>
    </row>
    <row r="9015" spans="1:4" hidden="1" x14ac:dyDescent="0.25">
      <c r="A9015" t="s">
        <v>8230</v>
      </c>
      <c r="B9015" t="s">
        <v>57</v>
      </c>
      <c r="C9015" t="str">
        <f t="shared" si="140"/>
        <v>Crescent CityCA</v>
      </c>
      <c r="D9015" t="s">
        <v>17071</v>
      </c>
    </row>
    <row r="9016" spans="1:4" hidden="1" x14ac:dyDescent="0.25">
      <c r="A9016" t="s">
        <v>19006</v>
      </c>
      <c r="B9016" t="s">
        <v>97</v>
      </c>
      <c r="C9016" t="str">
        <f t="shared" si="140"/>
        <v>Crescent LakeOR</v>
      </c>
      <c r="D9016" t="s">
        <v>18583</v>
      </c>
    </row>
    <row r="9017" spans="1:4" hidden="1" x14ac:dyDescent="0.25">
      <c r="A9017" t="s">
        <v>18672</v>
      </c>
      <c r="B9017" t="s">
        <v>57</v>
      </c>
      <c r="C9017" t="str">
        <f t="shared" si="140"/>
        <v>Crescent MillsCA</v>
      </c>
      <c r="D9017" t="s">
        <v>18662</v>
      </c>
    </row>
    <row r="9018" spans="1:4" hidden="1" x14ac:dyDescent="0.25">
      <c r="A9018" t="s">
        <v>17966</v>
      </c>
      <c r="B9018" t="s">
        <v>54</v>
      </c>
      <c r="C9018" t="str">
        <f t="shared" si="140"/>
        <v>Crescent ValleyNV</v>
      </c>
      <c r="D9018" t="s">
        <v>11255</v>
      </c>
    </row>
    <row r="9019" spans="1:4" hidden="1" x14ac:dyDescent="0.25">
      <c r="A9019" t="s">
        <v>4833</v>
      </c>
      <c r="B9019" t="s">
        <v>88</v>
      </c>
      <c r="C9019" t="str">
        <f t="shared" si="140"/>
        <v>CrescoPA</v>
      </c>
      <c r="D9019" t="s">
        <v>935</v>
      </c>
    </row>
    <row r="9020" spans="1:4" hidden="1" x14ac:dyDescent="0.25">
      <c r="A9020" t="s">
        <v>4833</v>
      </c>
      <c r="B9020" t="s">
        <v>11586</v>
      </c>
      <c r="C9020" t="str">
        <f t="shared" si="140"/>
        <v>CrescoIA</v>
      </c>
      <c r="D9020" t="s">
        <v>4328</v>
      </c>
    </row>
    <row r="9021" spans="1:4" hidden="1" x14ac:dyDescent="0.25">
      <c r="A9021" t="s">
        <v>18499</v>
      </c>
      <c r="B9021" t="s">
        <v>57</v>
      </c>
      <c r="C9021" t="str">
        <f t="shared" si="140"/>
        <v>CresseyCA</v>
      </c>
      <c r="D9021" t="s">
        <v>18332</v>
      </c>
    </row>
    <row r="9022" spans="1:4" hidden="1" x14ac:dyDescent="0.25">
      <c r="A9022" t="s">
        <v>1905</v>
      </c>
      <c r="B9022" t="s">
        <v>1787</v>
      </c>
      <c r="C9022" t="str">
        <f t="shared" si="140"/>
        <v>CresskillNJ</v>
      </c>
      <c r="D9022" t="s">
        <v>1794</v>
      </c>
    </row>
    <row r="9023" spans="1:4" hidden="1" x14ac:dyDescent="0.25">
      <c r="A9023" t="s">
        <v>4242</v>
      </c>
      <c r="B9023" t="s">
        <v>88</v>
      </c>
      <c r="C9023" t="str">
        <f t="shared" si="140"/>
        <v>CressonPA</v>
      </c>
      <c r="D9023" t="s">
        <v>3958</v>
      </c>
    </row>
    <row r="9024" spans="1:4" hidden="1" x14ac:dyDescent="0.25">
      <c r="A9024" t="s">
        <v>4242</v>
      </c>
      <c r="B9024" t="s">
        <v>88</v>
      </c>
      <c r="C9024" t="str">
        <f t="shared" si="140"/>
        <v>CressonPA</v>
      </c>
      <c r="D9024" t="s">
        <v>3958</v>
      </c>
    </row>
    <row r="9025" spans="1:4" hidden="1" x14ac:dyDescent="0.25">
      <c r="A9025" t="s">
        <v>4242</v>
      </c>
      <c r="B9025" t="s">
        <v>10</v>
      </c>
      <c r="C9025" t="str">
        <f t="shared" si="140"/>
        <v>CressonTX</v>
      </c>
      <c r="D9025" t="s">
        <v>5706</v>
      </c>
    </row>
    <row r="9026" spans="1:4" hidden="1" x14ac:dyDescent="0.25">
      <c r="A9026" t="s">
        <v>4699</v>
      </c>
      <c r="B9026" t="s">
        <v>88</v>
      </c>
      <c r="C9026" t="str">
        <f t="shared" si="140"/>
        <v>CressonaPA</v>
      </c>
      <c r="D9026" t="s">
        <v>4695</v>
      </c>
    </row>
    <row r="9027" spans="1:4" hidden="1" x14ac:dyDescent="0.25">
      <c r="A9027" t="s">
        <v>18152</v>
      </c>
      <c r="B9027" t="s">
        <v>57</v>
      </c>
      <c r="C9027" t="str">
        <f t="shared" ref="C9027:C9090" si="141">A9027&amp;B9027</f>
        <v>Crest ParkCA</v>
      </c>
      <c r="D9027" t="s">
        <v>18049</v>
      </c>
    </row>
    <row r="9028" spans="1:4" hidden="1" x14ac:dyDescent="0.25">
      <c r="A9028" t="s">
        <v>17089</v>
      </c>
      <c r="B9028" t="s">
        <v>32</v>
      </c>
      <c r="C9028" t="str">
        <f t="shared" si="141"/>
        <v>Crested ButteCO</v>
      </c>
      <c r="D9028" t="s">
        <v>9361</v>
      </c>
    </row>
    <row r="9029" spans="1:4" hidden="1" x14ac:dyDescent="0.25">
      <c r="A9029" t="s">
        <v>17089</v>
      </c>
      <c r="B9029" t="s">
        <v>32</v>
      </c>
      <c r="C9029" t="str">
        <f t="shared" si="141"/>
        <v>Crested ButteCO</v>
      </c>
      <c r="D9029" t="s">
        <v>9361</v>
      </c>
    </row>
    <row r="9030" spans="1:4" hidden="1" x14ac:dyDescent="0.25">
      <c r="A9030" t="s">
        <v>10510</v>
      </c>
      <c r="B9030" t="s">
        <v>28</v>
      </c>
      <c r="C9030" t="str">
        <f t="shared" si="141"/>
        <v>CrestlineOH</v>
      </c>
      <c r="D9030" t="s">
        <v>4110</v>
      </c>
    </row>
    <row r="9031" spans="1:4" hidden="1" x14ac:dyDescent="0.25">
      <c r="A9031" t="s">
        <v>10510</v>
      </c>
      <c r="B9031" t="s">
        <v>49</v>
      </c>
      <c r="C9031" t="str">
        <f t="shared" si="141"/>
        <v>CrestlineKS</v>
      </c>
      <c r="D9031" t="s">
        <v>7459</v>
      </c>
    </row>
    <row r="9032" spans="1:4" hidden="1" x14ac:dyDescent="0.25">
      <c r="A9032" t="s">
        <v>10510</v>
      </c>
      <c r="B9032" t="s">
        <v>57</v>
      </c>
      <c r="C9032" t="str">
        <f t="shared" si="141"/>
        <v>CrestlineCA</v>
      </c>
      <c r="D9032" t="s">
        <v>18049</v>
      </c>
    </row>
    <row r="9033" spans="1:4" hidden="1" x14ac:dyDescent="0.25">
      <c r="A9033" t="s">
        <v>6731</v>
      </c>
      <c r="B9033" t="s">
        <v>6277</v>
      </c>
      <c r="C9033" t="str">
        <f t="shared" si="141"/>
        <v>CrestonWV</v>
      </c>
      <c r="D9033" t="s">
        <v>6730</v>
      </c>
    </row>
    <row r="9034" spans="1:4" hidden="1" x14ac:dyDescent="0.25">
      <c r="A9034" t="s">
        <v>6731</v>
      </c>
      <c r="B9034" t="s">
        <v>22</v>
      </c>
      <c r="C9034" t="str">
        <f t="shared" si="141"/>
        <v>CrestonNC</v>
      </c>
      <c r="D9034" t="s">
        <v>7390</v>
      </c>
    </row>
    <row r="9035" spans="1:4" hidden="1" x14ac:dyDescent="0.25">
      <c r="A9035" t="s">
        <v>6731</v>
      </c>
      <c r="B9035" t="s">
        <v>28</v>
      </c>
      <c r="C9035" t="str">
        <f t="shared" si="141"/>
        <v>CrestonOH</v>
      </c>
      <c r="D9035" t="s">
        <v>1119</v>
      </c>
    </row>
    <row r="9036" spans="1:4" hidden="1" x14ac:dyDescent="0.25">
      <c r="A9036" t="s">
        <v>6731</v>
      </c>
      <c r="B9036" t="s">
        <v>11586</v>
      </c>
      <c r="C9036" t="str">
        <f t="shared" si="141"/>
        <v>CrestonIA</v>
      </c>
      <c r="D9036" t="s">
        <v>994</v>
      </c>
    </row>
    <row r="9037" spans="1:4" hidden="1" x14ac:dyDescent="0.25">
      <c r="A9037" t="s">
        <v>6731</v>
      </c>
      <c r="B9037" t="s">
        <v>25</v>
      </c>
      <c r="C9037" t="str">
        <f t="shared" si="141"/>
        <v>CrestonIL</v>
      </c>
      <c r="D9037" t="s">
        <v>13669</v>
      </c>
    </row>
    <row r="9038" spans="1:4" hidden="1" x14ac:dyDescent="0.25">
      <c r="A9038" t="s">
        <v>6731</v>
      </c>
      <c r="B9038" t="s">
        <v>85</v>
      </c>
      <c r="C9038" t="str">
        <f t="shared" si="141"/>
        <v>CrestonNE</v>
      </c>
      <c r="D9038" t="s">
        <v>13021</v>
      </c>
    </row>
    <row r="9039" spans="1:4" hidden="1" x14ac:dyDescent="0.25">
      <c r="A9039" t="s">
        <v>6731</v>
      </c>
      <c r="B9039" t="s">
        <v>57</v>
      </c>
      <c r="C9039" t="str">
        <f t="shared" si="141"/>
        <v>CrestonCA</v>
      </c>
      <c r="D9039" t="s">
        <v>18278</v>
      </c>
    </row>
    <row r="9040" spans="1:4" hidden="1" x14ac:dyDescent="0.25">
      <c r="A9040" t="s">
        <v>6731</v>
      </c>
      <c r="B9040" t="s">
        <v>106</v>
      </c>
      <c r="C9040" t="str">
        <f t="shared" si="141"/>
        <v>CrestonWA</v>
      </c>
      <c r="D9040" t="s">
        <v>452</v>
      </c>
    </row>
    <row r="9041" spans="1:4" hidden="1" x14ac:dyDescent="0.25">
      <c r="A9041" t="s">
        <v>17070</v>
      </c>
      <c r="B9041" t="s">
        <v>32</v>
      </c>
      <c r="C9041" t="str">
        <f t="shared" si="141"/>
        <v>CrestoneCO</v>
      </c>
      <c r="D9041" t="s">
        <v>17066</v>
      </c>
    </row>
    <row r="9042" spans="1:4" hidden="1" x14ac:dyDescent="0.25">
      <c r="A9042" t="s">
        <v>8315</v>
      </c>
      <c r="B9042" t="s">
        <v>46</v>
      </c>
      <c r="C9042" t="str">
        <f t="shared" si="141"/>
        <v>CrestviewFL</v>
      </c>
      <c r="D9042" t="s">
        <v>8312</v>
      </c>
    </row>
    <row r="9043" spans="1:4" hidden="1" x14ac:dyDescent="0.25">
      <c r="A9043" t="s">
        <v>8315</v>
      </c>
      <c r="B9043" t="s">
        <v>46</v>
      </c>
      <c r="C9043" t="str">
        <f t="shared" si="141"/>
        <v>CrestviewFL</v>
      </c>
      <c r="D9043" t="s">
        <v>8312</v>
      </c>
    </row>
    <row r="9044" spans="1:4" hidden="1" x14ac:dyDescent="0.25">
      <c r="A9044" t="s">
        <v>9602</v>
      </c>
      <c r="B9044" t="s">
        <v>60</v>
      </c>
      <c r="C9044" t="str">
        <f t="shared" si="141"/>
        <v>CrestwoodKY</v>
      </c>
      <c r="D9044" t="s">
        <v>9599</v>
      </c>
    </row>
    <row r="9045" spans="1:4" hidden="1" x14ac:dyDescent="0.25">
      <c r="A9045" t="s">
        <v>7148</v>
      </c>
      <c r="B9045" t="s">
        <v>22</v>
      </c>
      <c r="C9045" t="str">
        <f t="shared" si="141"/>
        <v>CreswellNC</v>
      </c>
      <c r="D9045" t="s">
        <v>743</v>
      </c>
    </row>
    <row r="9046" spans="1:4" hidden="1" x14ac:dyDescent="0.25">
      <c r="A9046" t="s">
        <v>7148</v>
      </c>
      <c r="B9046" t="s">
        <v>97</v>
      </c>
      <c r="C9046" t="str">
        <f t="shared" si="141"/>
        <v>CreswellOR</v>
      </c>
      <c r="D9046" t="s">
        <v>7660</v>
      </c>
    </row>
    <row r="9047" spans="1:4" hidden="1" x14ac:dyDescent="0.25">
      <c r="A9047" t="s">
        <v>13705</v>
      </c>
      <c r="B9047" t="s">
        <v>25</v>
      </c>
      <c r="C9047" t="str">
        <f t="shared" si="141"/>
        <v>CreteIL</v>
      </c>
      <c r="D9047" t="s">
        <v>13697</v>
      </c>
    </row>
    <row r="9048" spans="1:4" hidden="1" x14ac:dyDescent="0.25">
      <c r="A9048" t="s">
        <v>13705</v>
      </c>
      <c r="B9048" t="s">
        <v>85</v>
      </c>
      <c r="C9048" t="str">
        <f t="shared" si="141"/>
        <v>CreteNE</v>
      </c>
      <c r="D9048" t="s">
        <v>11115</v>
      </c>
    </row>
    <row r="9049" spans="1:4" hidden="1" x14ac:dyDescent="0.25">
      <c r="A9049" t="s">
        <v>13924</v>
      </c>
      <c r="B9049" t="s">
        <v>25</v>
      </c>
      <c r="C9049" t="str">
        <f t="shared" si="141"/>
        <v>Creve CoeurIL</v>
      </c>
      <c r="D9049" t="s">
        <v>6162</v>
      </c>
    </row>
    <row r="9050" spans="1:4" hidden="1" x14ac:dyDescent="0.25">
      <c r="A9050" t="s">
        <v>5997</v>
      </c>
      <c r="B9050" t="s">
        <v>5233</v>
      </c>
      <c r="C9050" t="str">
        <f t="shared" si="141"/>
        <v>CreweVA</v>
      </c>
      <c r="D9050" t="s">
        <v>5952</v>
      </c>
    </row>
    <row r="9051" spans="1:4" hidden="1" x14ac:dyDescent="0.25">
      <c r="A9051" t="s">
        <v>6690</v>
      </c>
      <c r="B9051" t="s">
        <v>6277</v>
      </c>
      <c r="C9051" t="str">
        <f t="shared" si="141"/>
        <v>CrichtonWV</v>
      </c>
      <c r="D9051" t="s">
        <v>6357</v>
      </c>
    </row>
    <row r="9052" spans="1:4" hidden="1" x14ac:dyDescent="0.25">
      <c r="A9052" t="s">
        <v>5729</v>
      </c>
      <c r="B9052" t="s">
        <v>5233</v>
      </c>
      <c r="C9052" t="str">
        <f t="shared" si="141"/>
        <v>CridersVA</v>
      </c>
      <c r="D9052" t="s">
        <v>799</v>
      </c>
    </row>
    <row r="9053" spans="1:4" hidden="1" x14ac:dyDescent="0.25">
      <c r="A9053" t="s">
        <v>6180</v>
      </c>
      <c r="B9053" t="s">
        <v>5233</v>
      </c>
      <c r="C9053" t="str">
        <f t="shared" si="141"/>
        <v>CrimoraVA</v>
      </c>
      <c r="D9053" t="s">
        <v>1128</v>
      </c>
    </row>
    <row r="9054" spans="1:4" hidden="1" x14ac:dyDescent="0.25">
      <c r="A9054" t="s">
        <v>6138</v>
      </c>
      <c r="B9054" t="s">
        <v>5233</v>
      </c>
      <c r="C9054" t="str">
        <f t="shared" si="141"/>
        <v>Cripple CreekVA</v>
      </c>
      <c r="D9054" t="s">
        <v>6131</v>
      </c>
    </row>
    <row r="9055" spans="1:4" hidden="1" x14ac:dyDescent="0.25">
      <c r="A9055" t="s">
        <v>6138</v>
      </c>
      <c r="B9055" t="s">
        <v>32</v>
      </c>
      <c r="C9055" t="str">
        <f t="shared" si="141"/>
        <v>Cripple CreekCO</v>
      </c>
      <c r="D9055" t="s">
        <v>17013</v>
      </c>
    </row>
    <row r="9056" spans="1:4" hidden="1" x14ac:dyDescent="0.25">
      <c r="A9056" t="s">
        <v>5563</v>
      </c>
      <c r="B9056" t="s">
        <v>13</v>
      </c>
      <c r="C9056" t="str">
        <f t="shared" si="141"/>
        <v>CrisfieldMD</v>
      </c>
      <c r="D9056" t="s">
        <v>715</v>
      </c>
    </row>
    <row r="9057" spans="1:4" hidden="1" x14ac:dyDescent="0.25">
      <c r="A9057" t="s">
        <v>3386</v>
      </c>
      <c r="B9057" t="s">
        <v>78</v>
      </c>
      <c r="C9057" t="str">
        <f t="shared" si="141"/>
        <v>CrittendenNY</v>
      </c>
      <c r="D9057" t="s">
        <v>3359</v>
      </c>
    </row>
    <row r="9058" spans="1:4" hidden="1" x14ac:dyDescent="0.25">
      <c r="A9058" t="s">
        <v>3386</v>
      </c>
      <c r="B9058" t="s">
        <v>60</v>
      </c>
      <c r="C9058" t="str">
        <f t="shared" si="141"/>
        <v>CrittendenKY</v>
      </c>
      <c r="D9058" t="s">
        <v>6899</v>
      </c>
    </row>
    <row r="9059" spans="1:4" hidden="1" x14ac:dyDescent="0.25">
      <c r="A9059" t="s">
        <v>6042</v>
      </c>
      <c r="B9059" t="s">
        <v>5233</v>
      </c>
      <c r="C9059" t="str">
        <f t="shared" si="141"/>
        <v>CritzVA</v>
      </c>
      <c r="D9059" t="s">
        <v>6025</v>
      </c>
    </row>
    <row r="9060" spans="1:4" hidden="1" x14ac:dyDescent="0.25">
      <c r="A9060" t="s">
        <v>12217</v>
      </c>
      <c r="B9060" t="s">
        <v>63</v>
      </c>
      <c r="C9060" t="str">
        <f t="shared" si="141"/>
        <v>CrivitzWI</v>
      </c>
      <c r="D9060" t="s">
        <v>12209</v>
      </c>
    </row>
    <row r="9061" spans="1:4" hidden="1" x14ac:dyDescent="0.25">
      <c r="A9061" t="s">
        <v>5482</v>
      </c>
      <c r="B9061" t="s">
        <v>13</v>
      </c>
      <c r="C9061" t="str">
        <f t="shared" si="141"/>
        <v>CrocheronMD</v>
      </c>
      <c r="D9061" t="s">
        <v>2157</v>
      </c>
    </row>
    <row r="9062" spans="1:4" hidden="1" x14ac:dyDescent="0.25">
      <c r="A9062" t="s">
        <v>14605</v>
      </c>
      <c r="B9062" t="s">
        <v>51</v>
      </c>
      <c r="C9062" t="str">
        <f t="shared" si="141"/>
        <v>CrockerMO</v>
      </c>
      <c r="D9062" t="s">
        <v>3098</v>
      </c>
    </row>
    <row r="9063" spans="1:4" hidden="1" x14ac:dyDescent="0.25">
      <c r="A9063" t="s">
        <v>6139</v>
      </c>
      <c r="B9063" t="s">
        <v>5233</v>
      </c>
      <c r="C9063" t="str">
        <f t="shared" si="141"/>
        <v>CrockettVA</v>
      </c>
      <c r="D9063" t="s">
        <v>6131</v>
      </c>
    </row>
    <row r="9064" spans="1:4" hidden="1" x14ac:dyDescent="0.25">
      <c r="A9064" t="s">
        <v>6139</v>
      </c>
      <c r="B9064" t="s">
        <v>60</v>
      </c>
      <c r="C9064" t="str">
        <f t="shared" si="141"/>
        <v>CrockettKY</v>
      </c>
      <c r="D9064" t="s">
        <v>1591</v>
      </c>
    </row>
    <row r="9065" spans="1:4" hidden="1" x14ac:dyDescent="0.25">
      <c r="A9065" t="s">
        <v>6139</v>
      </c>
      <c r="B9065" t="s">
        <v>10</v>
      </c>
      <c r="C9065" t="str">
        <f t="shared" si="141"/>
        <v>CrockettTX</v>
      </c>
      <c r="D9065" t="s">
        <v>41</v>
      </c>
    </row>
    <row r="9066" spans="1:4" hidden="1" x14ac:dyDescent="0.25">
      <c r="A9066" t="s">
        <v>6139</v>
      </c>
      <c r="B9066" t="s">
        <v>57</v>
      </c>
      <c r="C9066" t="str">
        <f t="shared" si="141"/>
        <v>CrockettCA</v>
      </c>
      <c r="D9066" t="s">
        <v>18396</v>
      </c>
    </row>
    <row r="9067" spans="1:4" hidden="1" x14ac:dyDescent="0.25">
      <c r="A9067" t="s">
        <v>9193</v>
      </c>
      <c r="B9067" t="s">
        <v>66</v>
      </c>
      <c r="C9067" t="str">
        <f t="shared" si="141"/>
        <v>Crockett MillsTN</v>
      </c>
      <c r="D9067" t="s">
        <v>6139</v>
      </c>
    </row>
    <row r="9068" spans="1:4" hidden="1" x14ac:dyDescent="0.25">
      <c r="A9068" t="s">
        <v>15537</v>
      </c>
      <c r="B9068" t="s">
        <v>15455</v>
      </c>
      <c r="C9068" t="str">
        <f t="shared" si="141"/>
        <v>Crocketts BluffAR</v>
      </c>
      <c r="D9068" t="s">
        <v>15524</v>
      </c>
    </row>
    <row r="9069" spans="1:4" hidden="1" x14ac:dyDescent="0.25">
      <c r="A9069" t="s">
        <v>7749</v>
      </c>
      <c r="B9069" t="s">
        <v>7512</v>
      </c>
      <c r="C9069" t="str">
        <f t="shared" si="141"/>
        <v>CrocketvilleSC</v>
      </c>
      <c r="D9069" t="s">
        <v>966</v>
      </c>
    </row>
    <row r="9070" spans="1:4" hidden="1" x14ac:dyDescent="0.25">
      <c r="A9070" t="s">
        <v>5419</v>
      </c>
      <c r="B9070" t="s">
        <v>13</v>
      </c>
      <c r="C9070" t="str">
        <f t="shared" si="141"/>
        <v>CroftonMD</v>
      </c>
      <c r="D9070" t="s">
        <v>5328</v>
      </c>
    </row>
    <row r="9071" spans="1:4" hidden="1" x14ac:dyDescent="0.25">
      <c r="A9071" t="s">
        <v>5419</v>
      </c>
      <c r="B9071" t="s">
        <v>60</v>
      </c>
      <c r="C9071" t="str">
        <f t="shared" si="141"/>
        <v>CroftonKY</v>
      </c>
      <c r="D9071" t="s">
        <v>10041</v>
      </c>
    </row>
    <row r="9072" spans="1:4" hidden="1" x14ac:dyDescent="0.25">
      <c r="A9072" t="s">
        <v>5419</v>
      </c>
      <c r="B9072" t="s">
        <v>85</v>
      </c>
      <c r="C9072" t="str">
        <f t="shared" si="141"/>
        <v>CroftonNE</v>
      </c>
      <c r="D9072" t="s">
        <v>1204</v>
      </c>
    </row>
    <row r="9073" spans="1:4" hidden="1" x14ac:dyDescent="0.25">
      <c r="A9073" t="s">
        <v>3137</v>
      </c>
      <c r="B9073" t="s">
        <v>78</v>
      </c>
      <c r="C9073" t="str">
        <f t="shared" si="141"/>
        <v>CroghanNY</v>
      </c>
      <c r="D9073" t="s">
        <v>2992</v>
      </c>
    </row>
    <row r="9074" spans="1:4" hidden="1" x14ac:dyDescent="0.25">
      <c r="A9074" t="s">
        <v>9953</v>
      </c>
      <c r="B9074" t="s">
        <v>60</v>
      </c>
      <c r="C9074" t="str">
        <f t="shared" si="141"/>
        <v>CromonaKY</v>
      </c>
      <c r="D9074" t="s">
        <v>9719</v>
      </c>
    </row>
    <row r="9075" spans="1:4" hidden="1" x14ac:dyDescent="0.25">
      <c r="A9075" t="s">
        <v>2304</v>
      </c>
      <c r="B9075" t="s">
        <v>78</v>
      </c>
      <c r="C9075" t="str">
        <f t="shared" si="141"/>
        <v>CrompondNY</v>
      </c>
      <c r="D9075" t="s">
        <v>2294</v>
      </c>
    </row>
    <row r="9076" spans="1:4" hidden="1" x14ac:dyDescent="0.25">
      <c r="A9076" t="s">
        <v>1721</v>
      </c>
      <c r="B9076" t="s">
        <v>1606</v>
      </c>
      <c r="C9076" t="str">
        <f t="shared" si="141"/>
        <v>CromwellCT</v>
      </c>
      <c r="D9076" t="s">
        <v>356</v>
      </c>
    </row>
    <row r="9077" spans="1:4" hidden="1" x14ac:dyDescent="0.25">
      <c r="A9077" t="s">
        <v>1721</v>
      </c>
      <c r="B9077" t="s">
        <v>8609</v>
      </c>
      <c r="C9077" t="str">
        <f t="shared" si="141"/>
        <v>CromwellAL</v>
      </c>
      <c r="D9077" t="s">
        <v>8974</v>
      </c>
    </row>
    <row r="9078" spans="1:4" hidden="1" x14ac:dyDescent="0.25">
      <c r="A9078" t="s">
        <v>1721</v>
      </c>
      <c r="B9078" t="s">
        <v>60</v>
      </c>
      <c r="C9078" t="str">
        <f t="shared" si="141"/>
        <v>CromwellKY</v>
      </c>
      <c r="D9078" t="s">
        <v>6706</v>
      </c>
    </row>
    <row r="9079" spans="1:4" hidden="1" x14ac:dyDescent="0.25">
      <c r="A9079" t="s">
        <v>1721</v>
      </c>
      <c r="B9079" t="s">
        <v>43</v>
      </c>
      <c r="C9079" t="str">
        <f t="shared" si="141"/>
        <v>CromwellIN</v>
      </c>
      <c r="D9079" t="s">
        <v>10294</v>
      </c>
    </row>
    <row r="9080" spans="1:4" hidden="1" x14ac:dyDescent="0.25">
      <c r="A9080" t="s">
        <v>1721</v>
      </c>
      <c r="B9080" t="s">
        <v>11586</v>
      </c>
      <c r="C9080" t="str">
        <f t="shared" si="141"/>
        <v>CromwellIA</v>
      </c>
      <c r="D9080" t="s">
        <v>994</v>
      </c>
    </row>
    <row r="9081" spans="1:4" hidden="1" x14ac:dyDescent="0.25">
      <c r="A9081" t="s">
        <v>1721</v>
      </c>
      <c r="B9081" t="s">
        <v>71</v>
      </c>
      <c r="C9081" t="str">
        <f t="shared" si="141"/>
        <v>CromwellMN</v>
      </c>
      <c r="D9081" t="s">
        <v>4174</v>
      </c>
    </row>
    <row r="9082" spans="1:4" hidden="1" x14ac:dyDescent="0.25">
      <c r="A9082" t="s">
        <v>1721</v>
      </c>
      <c r="B9082" t="s">
        <v>82</v>
      </c>
      <c r="C9082" t="str">
        <f t="shared" si="141"/>
        <v>CromwellOK</v>
      </c>
      <c r="D9082" t="s">
        <v>4163</v>
      </c>
    </row>
    <row r="9083" spans="1:4" hidden="1" x14ac:dyDescent="0.25">
      <c r="A9083" t="s">
        <v>16996</v>
      </c>
      <c r="B9083" t="s">
        <v>32</v>
      </c>
      <c r="C9083" t="str">
        <f t="shared" si="141"/>
        <v>CrookCO</v>
      </c>
      <c r="D9083" t="s">
        <v>6407</v>
      </c>
    </row>
    <row r="9084" spans="1:4" hidden="1" x14ac:dyDescent="0.25">
      <c r="A9084" t="s">
        <v>19451</v>
      </c>
      <c r="B9084" t="s">
        <v>19414</v>
      </c>
      <c r="C9084" t="str">
        <f t="shared" si="141"/>
        <v>Crooked CreekAK</v>
      </c>
      <c r="D9084" t="s">
        <v>1085</v>
      </c>
    </row>
    <row r="9085" spans="1:4" hidden="1" x14ac:dyDescent="0.25">
      <c r="A9085" t="s">
        <v>12935</v>
      </c>
      <c r="B9085" t="s">
        <v>12928</v>
      </c>
      <c r="C9085" t="str">
        <f t="shared" si="141"/>
        <v>CrooksSD</v>
      </c>
      <c r="D9085" t="s">
        <v>12930</v>
      </c>
    </row>
    <row r="9086" spans="1:4" hidden="1" x14ac:dyDescent="0.25">
      <c r="A9086" t="s">
        <v>12902</v>
      </c>
      <c r="B9086" t="s">
        <v>71</v>
      </c>
      <c r="C9086" t="str">
        <f t="shared" si="141"/>
        <v>CrookstonMN</v>
      </c>
      <c r="D9086" t="s">
        <v>4190</v>
      </c>
    </row>
    <row r="9087" spans="1:4" hidden="1" x14ac:dyDescent="0.25">
      <c r="A9087" t="s">
        <v>12902</v>
      </c>
      <c r="B9087" t="s">
        <v>85</v>
      </c>
      <c r="C9087" t="str">
        <f t="shared" si="141"/>
        <v>CrookstonNE</v>
      </c>
      <c r="D9087" t="s">
        <v>13853</v>
      </c>
    </row>
    <row r="9088" spans="1:4" hidden="1" x14ac:dyDescent="0.25">
      <c r="A9088" t="s">
        <v>10301</v>
      </c>
      <c r="B9088" t="s">
        <v>28</v>
      </c>
      <c r="C9088" t="str">
        <f t="shared" si="141"/>
        <v>CrooksvilleOH</v>
      </c>
      <c r="D9088" t="s">
        <v>1268</v>
      </c>
    </row>
    <row r="9089" spans="1:4" hidden="1" x14ac:dyDescent="0.25">
      <c r="A9089" t="s">
        <v>13933</v>
      </c>
      <c r="B9089" t="s">
        <v>25</v>
      </c>
      <c r="C9089" t="str">
        <f t="shared" si="141"/>
        <v>CropseyIL</v>
      </c>
      <c r="D9089" t="s">
        <v>10063</v>
      </c>
    </row>
    <row r="9090" spans="1:4" hidden="1" x14ac:dyDescent="0.25">
      <c r="A9090" t="s">
        <v>2622</v>
      </c>
      <c r="B9090" t="s">
        <v>78</v>
      </c>
      <c r="C9090" t="str">
        <f t="shared" si="141"/>
        <v>CropseyvilleNY</v>
      </c>
      <c r="D9090" t="s">
        <v>2598</v>
      </c>
    </row>
    <row r="9091" spans="1:4" hidden="1" x14ac:dyDescent="0.25">
      <c r="A9091" t="s">
        <v>8631</v>
      </c>
      <c r="B9091" t="s">
        <v>8609</v>
      </c>
      <c r="C9091" t="str">
        <f t="shared" ref="C9091:C9154" si="142">A9091&amp;B9091</f>
        <v>CropwellAL</v>
      </c>
      <c r="D9091" t="s">
        <v>4726</v>
      </c>
    </row>
    <row r="9092" spans="1:4" hidden="1" x14ac:dyDescent="0.25">
      <c r="A9092" t="s">
        <v>4289</v>
      </c>
      <c r="B9092" t="s">
        <v>88</v>
      </c>
      <c r="C9092" t="str">
        <f t="shared" si="142"/>
        <v>CrosbyPA</v>
      </c>
      <c r="D9092" t="s">
        <v>4187</v>
      </c>
    </row>
    <row r="9093" spans="1:4" hidden="1" x14ac:dyDescent="0.25">
      <c r="A9093" t="s">
        <v>4289</v>
      </c>
      <c r="B9093" t="s">
        <v>9309</v>
      </c>
      <c r="C9093" t="str">
        <f t="shared" si="142"/>
        <v>CrosbyMS</v>
      </c>
      <c r="D9093" t="s">
        <v>9562</v>
      </c>
    </row>
    <row r="9094" spans="1:4" hidden="1" x14ac:dyDescent="0.25">
      <c r="A9094" t="s">
        <v>4289</v>
      </c>
      <c r="B9094" t="s">
        <v>71</v>
      </c>
      <c r="C9094" t="str">
        <f t="shared" si="142"/>
        <v>CrosbyMN</v>
      </c>
      <c r="D9094" t="s">
        <v>12789</v>
      </c>
    </row>
    <row r="9095" spans="1:4" hidden="1" x14ac:dyDescent="0.25">
      <c r="A9095" t="s">
        <v>4289</v>
      </c>
      <c r="B9095" t="s">
        <v>13157</v>
      </c>
      <c r="C9095" t="str">
        <f t="shared" si="142"/>
        <v>CrosbyND</v>
      </c>
      <c r="D9095" t="s">
        <v>13345</v>
      </c>
    </row>
    <row r="9096" spans="1:4" hidden="1" x14ac:dyDescent="0.25">
      <c r="A9096" t="s">
        <v>4289</v>
      </c>
      <c r="B9096" t="s">
        <v>10</v>
      </c>
      <c r="C9096" t="str">
        <f t="shared" si="142"/>
        <v>CrosbyTX</v>
      </c>
      <c r="D9096" t="s">
        <v>2866</v>
      </c>
    </row>
    <row r="9097" spans="1:4" hidden="1" x14ac:dyDescent="0.25">
      <c r="A9097" t="s">
        <v>16844</v>
      </c>
      <c r="B9097" t="s">
        <v>10</v>
      </c>
      <c r="C9097" t="str">
        <f t="shared" si="142"/>
        <v>CrosbytonTX</v>
      </c>
      <c r="D9097" t="s">
        <v>4289</v>
      </c>
    </row>
    <row r="9098" spans="1:4" hidden="1" x14ac:dyDescent="0.25">
      <c r="A9098" t="s">
        <v>7618</v>
      </c>
      <c r="B9098" t="s">
        <v>7512</v>
      </c>
      <c r="C9098" t="str">
        <f t="shared" si="142"/>
        <v>CrossSC</v>
      </c>
      <c r="D9098" t="s">
        <v>6522</v>
      </c>
    </row>
    <row r="9099" spans="1:4" hidden="1" x14ac:dyDescent="0.25">
      <c r="A9099" t="s">
        <v>7586</v>
      </c>
      <c r="B9099" t="s">
        <v>7512</v>
      </c>
      <c r="C9099" t="str">
        <f t="shared" si="142"/>
        <v>Cross AnchorSC</v>
      </c>
      <c r="D9099" t="s">
        <v>7581</v>
      </c>
    </row>
    <row r="9100" spans="1:4" hidden="1" x14ac:dyDescent="0.25">
      <c r="A9100" t="s">
        <v>8341</v>
      </c>
      <c r="B9100" t="s">
        <v>46</v>
      </c>
      <c r="C9100" t="str">
        <f t="shared" si="142"/>
        <v>Cross CityFL</v>
      </c>
      <c r="D9100" t="s">
        <v>6426</v>
      </c>
    </row>
    <row r="9101" spans="1:4" hidden="1" x14ac:dyDescent="0.25">
      <c r="A9101" t="s">
        <v>4607</v>
      </c>
      <c r="B9101" t="s">
        <v>88</v>
      </c>
      <c r="C9101" t="str">
        <f t="shared" si="142"/>
        <v>Cross ForkPA</v>
      </c>
      <c r="D9101" t="s">
        <v>4288</v>
      </c>
    </row>
    <row r="9102" spans="1:4" hidden="1" x14ac:dyDescent="0.25">
      <c r="A9102" t="s">
        <v>7587</v>
      </c>
      <c r="B9102" t="s">
        <v>7512</v>
      </c>
      <c r="C9102" t="str">
        <f t="shared" si="142"/>
        <v>Cross HillSC</v>
      </c>
      <c r="D9102" t="s">
        <v>3317</v>
      </c>
    </row>
    <row r="9103" spans="1:4" hidden="1" x14ac:dyDescent="0.25">
      <c r="A9103" t="s">
        <v>5679</v>
      </c>
      <c r="B9103" t="s">
        <v>5233</v>
      </c>
      <c r="C9103" t="str">
        <f t="shared" si="142"/>
        <v>Cross JunctionVA</v>
      </c>
      <c r="D9103" t="s">
        <v>5133</v>
      </c>
    </row>
    <row r="9104" spans="1:4" hidden="1" x14ac:dyDescent="0.25">
      <c r="A9104" t="s">
        <v>9002</v>
      </c>
      <c r="B9104" t="s">
        <v>66</v>
      </c>
      <c r="C9104" t="str">
        <f t="shared" si="142"/>
        <v>Cross PlainsTN</v>
      </c>
      <c r="D9104" t="s">
        <v>8981</v>
      </c>
    </row>
    <row r="9105" spans="1:4" hidden="1" x14ac:dyDescent="0.25">
      <c r="A9105" t="s">
        <v>9002</v>
      </c>
      <c r="B9105" t="s">
        <v>43</v>
      </c>
      <c r="C9105" t="str">
        <f t="shared" si="142"/>
        <v>Cross PlainsIN</v>
      </c>
      <c r="D9105" t="s">
        <v>3578</v>
      </c>
    </row>
    <row r="9106" spans="1:4" hidden="1" x14ac:dyDescent="0.25">
      <c r="A9106" t="s">
        <v>9002</v>
      </c>
      <c r="B9106" t="s">
        <v>63</v>
      </c>
      <c r="C9106" t="str">
        <f t="shared" si="142"/>
        <v>Cross PlainsWI</v>
      </c>
      <c r="D9106" t="s">
        <v>12122</v>
      </c>
    </row>
    <row r="9107" spans="1:4" hidden="1" x14ac:dyDescent="0.25">
      <c r="A9107" t="s">
        <v>9002</v>
      </c>
      <c r="B9107" t="s">
        <v>10</v>
      </c>
      <c r="C9107" t="str">
        <f t="shared" si="142"/>
        <v>Cross PlainsTX</v>
      </c>
      <c r="D9107" t="s">
        <v>8199</v>
      </c>
    </row>
    <row r="9108" spans="1:4" hidden="1" x14ac:dyDescent="0.25">
      <c r="A9108" t="s">
        <v>2305</v>
      </c>
      <c r="B9108" t="s">
        <v>78</v>
      </c>
      <c r="C9108" t="str">
        <f t="shared" si="142"/>
        <v>Cross RiverNY</v>
      </c>
      <c r="D9108" t="s">
        <v>2294</v>
      </c>
    </row>
    <row r="9109" spans="1:4" hidden="1" x14ac:dyDescent="0.25">
      <c r="A9109" t="s">
        <v>14645</v>
      </c>
      <c r="B9109" t="s">
        <v>51</v>
      </c>
      <c r="C9109" t="str">
        <f t="shared" si="142"/>
        <v>Cross TimbersMO</v>
      </c>
      <c r="D9109" t="s">
        <v>3757</v>
      </c>
    </row>
    <row r="9110" spans="1:4" hidden="1" x14ac:dyDescent="0.25">
      <c r="A9110" t="s">
        <v>11453</v>
      </c>
      <c r="B9110" t="s">
        <v>38</v>
      </c>
      <c r="C9110" t="str">
        <f t="shared" si="142"/>
        <v>Cross VillageMI</v>
      </c>
      <c r="D9110" t="s">
        <v>11440</v>
      </c>
    </row>
    <row r="9111" spans="1:4" hidden="1" x14ac:dyDescent="0.25">
      <c r="A9111" t="s">
        <v>15457</v>
      </c>
      <c r="B9111" t="s">
        <v>15455</v>
      </c>
      <c r="C9111" t="str">
        <f t="shared" si="142"/>
        <v>CrossettAR</v>
      </c>
      <c r="D9111" t="s">
        <v>10154</v>
      </c>
    </row>
    <row r="9112" spans="1:4" hidden="1" x14ac:dyDescent="0.25">
      <c r="A9112" t="s">
        <v>12797</v>
      </c>
      <c r="B9112" t="s">
        <v>71</v>
      </c>
      <c r="C9112" t="str">
        <f t="shared" si="142"/>
        <v>CrosslakeMN</v>
      </c>
      <c r="D9112" t="s">
        <v>12789</v>
      </c>
    </row>
    <row r="9113" spans="1:4" hidden="1" x14ac:dyDescent="0.25">
      <c r="A9113" t="s">
        <v>7391</v>
      </c>
      <c r="B9113" t="s">
        <v>22</v>
      </c>
      <c r="C9113" t="str">
        <f t="shared" si="142"/>
        <v>CrossnoreNC</v>
      </c>
      <c r="D9113" t="s">
        <v>7383</v>
      </c>
    </row>
    <row r="9114" spans="1:4" hidden="1" x14ac:dyDescent="0.25">
      <c r="A9114" t="s">
        <v>17867</v>
      </c>
      <c r="B9114" t="s">
        <v>4</v>
      </c>
      <c r="C9114" t="str">
        <f t="shared" si="142"/>
        <v>CrossroadsNM</v>
      </c>
      <c r="D9114" t="s">
        <v>17868</v>
      </c>
    </row>
    <row r="9115" spans="1:4" hidden="1" x14ac:dyDescent="0.25">
      <c r="A9115" t="s">
        <v>8761</v>
      </c>
      <c r="B9115" t="s">
        <v>8609</v>
      </c>
      <c r="C9115" t="str">
        <f t="shared" si="142"/>
        <v>CrossvilleAL</v>
      </c>
      <c r="D9115" t="s">
        <v>8760</v>
      </c>
    </row>
    <row r="9116" spans="1:4" hidden="1" x14ac:dyDescent="0.25">
      <c r="A9116" t="s">
        <v>8761</v>
      </c>
      <c r="B9116" t="s">
        <v>66</v>
      </c>
      <c r="C9116" t="str">
        <f t="shared" si="142"/>
        <v>CrossvilleTN</v>
      </c>
      <c r="D9116" t="s">
        <v>772</v>
      </c>
    </row>
    <row r="9117" spans="1:4" hidden="1" x14ac:dyDescent="0.25">
      <c r="A9117" t="s">
        <v>8761</v>
      </c>
      <c r="B9117" t="s">
        <v>66</v>
      </c>
      <c r="C9117" t="str">
        <f t="shared" si="142"/>
        <v>CrossvilleTN</v>
      </c>
      <c r="D9117" t="s">
        <v>772</v>
      </c>
    </row>
    <row r="9118" spans="1:4" hidden="1" x14ac:dyDescent="0.25">
      <c r="A9118" t="s">
        <v>8761</v>
      </c>
      <c r="B9118" t="s">
        <v>66</v>
      </c>
      <c r="C9118" t="str">
        <f t="shared" si="142"/>
        <v>CrossvilleTN</v>
      </c>
      <c r="D9118" t="s">
        <v>772</v>
      </c>
    </row>
    <row r="9119" spans="1:4" hidden="1" x14ac:dyDescent="0.25">
      <c r="A9119" t="s">
        <v>8761</v>
      </c>
      <c r="B9119" t="s">
        <v>66</v>
      </c>
      <c r="C9119" t="str">
        <f t="shared" si="142"/>
        <v>CrossvilleTN</v>
      </c>
      <c r="D9119" t="s">
        <v>772</v>
      </c>
    </row>
    <row r="9120" spans="1:4" hidden="1" x14ac:dyDescent="0.25">
      <c r="A9120" t="s">
        <v>8761</v>
      </c>
      <c r="B9120" t="s">
        <v>66</v>
      </c>
      <c r="C9120" t="str">
        <f t="shared" si="142"/>
        <v>CrossvilleTN</v>
      </c>
      <c r="D9120" t="s">
        <v>772</v>
      </c>
    </row>
    <row r="9121" spans="1:4" hidden="1" x14ac:dyDescent="0.25">
      <c r="A9121" t="s">
        <v>8761</v>
      </c>
      <c r="B9121" t="s">
        <v>25</v>
      </c>
      <c r="C9121" t="str">
        <f t="shared" si="142"/>
        <v>CrossvilleIL</v>
      </c>
      <c r="D9121" t="s">
        <v>3847</v>
      </c>
    </row>
    <row r="9122" spans="1:4" hidden="1" x14ac:dyDescent="0.25">
      <c r="A9122" t="s">
        <v>2193</v>
      </c>
      <c r="B9122" t="s">
        <v>1787</v>
      </c>
      <c r="C9122" t="str">
        <f t="shared" si="142"/>
        <v>CrosswicksNJ</v>
      </c>
      <c r="D9122" t="s">
        <v>458</v>
      </c>
    </row>
    <row r="9123" spans="1:4" hidden="1" x14ac:dyDescent="0.25">
      <c r="A9123" t="s">
        <v>11153</v>
      </c>
      <c r="B9123" t="s">
        <v>38</v>
      </c>
      <c r="C9123" t="str">
        <f t="shared" si="142"/>
        <v>CroswellMI</v>
      </c>
      <c r="D9123" t="s">
        <v>11146</v>
      </c>
    </row>
    <row r="9124" spans="1:4" hidden="1" x14ac:dyDescent="0.25">
      <c r="A9124" t="s">
        <v>10910</v>
      </c>
      <c r="B9124" t="s">
        <v>43</v>
      </c>
      <c r="C9124" t="str">
        <f t="shared" si="142"/>
        <v>CrothersvilleIN</v>
      </c>
      <c r="D9124" t="s">
        <v>969</v>
      </c>
    </row>
    <row r="9125" spans="1:4" hidden="1" x14ac:dyDescent="0.25">
      <c r="A9125" t="s">
        <v>10161</v>
      </c>
      <c r="B9125" t="s">
        <v>28</v>
      </c>
      <c r="C9125" t="str">
        <f t="shared" si="142"/>
        <v>CrotonOH</v>
      </c>
      <c r="D9125" t="s">
        <v>10152</v>
      </c>
    </row>
    <row r="9126" spans="1:4" hidden="1" x14ac:dyDescent="0.25">
      <c r="A9126" t="s">
        <v>2306</v>
      </c>
      <c r="B9126" t="s">
        <v>78</v>
      </c>
      <c r="C9126" t="str">
        <f t="shared" si="142"/>
        <v>Croton FallsNY</v>
      </c>
      <c r="D9126" t="s">
        <v>2294</v>
      </c>
    </row>
    <row r="9127" spans="1:4" hidden="1" x14ac:dyDescent="0.25">
      <c r="A9127" t="s">
        <v>2307</v>
      </c>
      <c r="B9127" t="s">
        <v>78</v>
      </c>
      <c r="C9127" t="str">
        <f t="shared" si="142"/>
        <v>Croton On HudsonNY</v>
      </c>
      <c r="D9127" t="s">
        <v>2294</v>
      </c>
    </row>
    <row r="9128" spans="1:4" hidden="1" x14ac:dyDescent="0.25">
      <c r="A9128" t="s">
        <v>2307</v>
      </c>
      <c r="B9128" t="s">
        <v>78</v>
      </c>
      <c r="C9128" t="str">
        <f t="shared" si="142"/>
        <v>Croton On HudsonNY</v>
      </c>
      <c r="D9128" t="s">
        <v>2294</v>
      </c>
    </row>
    <row r="9129" spans="1:4" hidden="1" x14ac:dyDescent="0.25">
      <c r="A9129" t="s">
        <v>7202</v>
      </c>
      <c r="B9129" t="s">
        <v>22</v>
      </c>
      <c r="C9129" t="str">
        <f t="shared" si="142"/>
        <v>CrouseNC</v>
      </c>
      <c r="D9129" t="s">
        <v>452</v>
      </c>
    </row>
    <row r="9130" spans="1:4" hidden="1" x14ac:dyDescent="0.25">
      <c r="A9130" t="s">
        <v>1293</v>
      </c>
      <c r="B9130" t="s">
        <v>95</v>
      </c>
      <c r="C9130" t="str">
        <f t="shared" si="142"/>
        <v>CrousevilleME</v>
      </c>
      <c r="D9130" t="s">
        <v>1180</v>
      </c>
    </row>
    <row r="9131" spans="1:4" hidden="1" x14ac:dyDescent="0.25">
      <c r="A9131" t="s">
        <v>13398</v>
      </c>
      <c r="B9131" t="s">
        <v>13382</v>
      </c>
      <c r="C9131" t="str">
        <f t="shared" si="142"/>
        <v>Crow AgencyMT</v>
      </c>
      <c r="D9131" t="s">
        <v>13394</v>
      </c>
    </row>
    <row r="9132" spans="1:4" hidden="1" x14ac:dyDescent="0.25">
      <c r="A9132" t="s">
        <v>9318</v>
      </c>
      <c r="B9132" t="s">
        <v>9309</v>
      </c>
      <c r="C9132" t="str">
        <f t="shared" si="142"/>
        <v>CrowderMS</v>
      </c>
      <c r="D9132" t="s">
        <v>8118</v>
      </c>
    </row>
    <row r="9133" spans="1:4" hidden="1" x14ac:dyDescent="0.25">
      <c r="A9133" t="s">
        <v>9318</v>
      </c>
      <c r="B9133" t="s">
        <v>82</v>
      </c>
      <c r="C9133" t="str">
        <f t="shared" si="142"/>
        <v>CrowderOK</v>
      </c>
      <c r="D9133" t="s">
        <v>910</v>
      </c>
    </row>
    <row r="9134" spans="1:4" hidden="1" x14ac:dyDescent="0.25">
      <c r="A9134" t="s">
        <v>16827</v>
      </c>
      <c r="B9134" t="s">
        <v>10</v>
      </c>
      <c r="C9134" t="str">
        <f t="shared" si="142"/>
        <v>CrowellTX</v>
      </c>
      <c r="D9134" t="s">
        <v>16828</v>
      </c>
    </row>
    <row r="9135" spans="1:4" hidden="1" x14ac:dyDescent="0.25">
      <c r="A9135" t="s">
        <v>17185</v>
      </c>
      <c r="B9135" t="s">
        <v>17141</v>
      </c>
      <c r="C9135" t="str">
        <f t="shared" si="142"/>
        <v>CrowheartWY</v>
      </c>
      <c r="D9135" t="s">
        <v>806</v>
      </c>
    </row>
    <row r="9136" spans="1:4" hidden="1" x14ac:dyDescent="0.25">
      <c r="A9136" t="s">
        <v>15237</v>
      </c>
      <c r="B9136" t="s">
        <v>75</v>
      </c>
      <c r="C9136" t="str">
        <f t="shared" si="142"/>
        <v>CrowleyLA</v>
      </c>
      <c r="D9136" t="s">
        <v>15229</v>
      </c>
    </row>
    <row r="9137" spans="1:4" hidden="1" x14ac:dyDescent="0.25">
      <c r="A9137" t="s">
        <v>15237</v>
      </c>
      <c r="B9137" t="s">
        <v>75</v>
      </c>
      <c r="C9137" t="str">
        <f t="shared" si="142"/>
        <v>CrowleyLA</v>
      </c>
      <c r="D9137" t="s">
        <v>15229</v>
      </c>
    </row>
    <row r="9138" spans="1:4" hidden="1" x14ac:dyDescent="0.25">
      <c r="A9138" t="s">
        <v>15237</v>
      </c>
      <c r="B9138" t="s">
        <v>10</v>
      </c>
      <c r="C9138" t="str">
        <f t="shared" si="142"/>
        <v>CrowleyTX</v>
      </c>
      <c r="D9138" t="s">
        <v>16223</v>
      </c>
    </row>
    <row r="9139" spans="1:4" hidden="1" x14ac:dyDescent="0.25">
      <c r="A9139" t="s">
        <v>15237</v>
      </c>
      <c r="B9139" t="s">
        <v>32</v>
      </c>
      <c r="C9139" t="str">
        <f t="shared" si="142"/>
        <v>CrowleyCO</v>
      </c>
      <c r="D9139" t="s">
        <v>15237</v>
      </c>
    </row>
    <row r="9140" spans="1:4" hidden="1" x14ac:dyDescent="0.25">
      <c r="A9140" t="s">
        <v>15237</v>
      </c>
      <c r="B9140" t="s">
        <v>32</v>
      </c>
      <c r="C9140" t="str">
        <f t="shared" si="142"/>
        <v>CrowleyCO</v>
      </c>
      <c r="D9140" t="s">
        <v>15237</v>
      </c>
    </row>
    <row r="9141" spans="1:4" hidden="1" x14ac:dyDescent="0.25">
      <c r="A9141" t="s">
        <v>4145</v>
      </c>
      <c r="B9141" t="s">
        <v>88</v>
      </c>
      <c r="C9141" t="str">
        <f t="shared" si="142"/>
        <v>CrownPA</v>
      </c>
      <c r="D9141" t="s">
        <v>4085</v>
      </c>
    </row>
    <row r="9142" spans="1:4" hidden="1" x14ac:dyDescent="0.25">
      <c r="A9142" t="s">
        <v>10612</v>
      </c>
      <c r="B9142" t="s">
        <v>28</v>
      </c>
      <c r="C9142" t="str">
        <f t="shared" si="142"/>
        <v>Crown CityOH</v>
      </c>
      <c r="D9142" t="s">
        <v>10609</v>
      </c>
    </row>
    <row r="9143" spans="1:4" hidden="1" x14ac:dyDescent="0.25">
      <c r="A9143" t="s">
        <v>17654</v>
      </c>
      <c r="B9143" t="s">
        <v>91</v>
      </c>
      <c r="C9143" t="str">
        <f t="shared" si="142"/>
        <v>Crown KingAZ</v>
      </c>
      <c r="D9143" t="s">
        <v>17528</v>
      </c>
    </row>
    <row r="9144" spans="1:4" hidden="1" x14ac:dyDescent="0.25">
      <c r="A9144" t="s">
        <v>2979</v>
      </c>
      <c r="B9144" t="s">
        <v>78</v>
      </c>
      <c r="C9144" t="str">
        <f t="shared" si="142"/>
        <v>Crown PointNY</v>
      </c>
      <c r="D9144" t="s">
        <v>460</v>
      </c>
    </row>
    <row r="9145" spans="1:4" hidden="1" x14ac:dyDescent="0.25">
      <c r="A9145" t="s">
        <v>2979</v>
      </c>
      <c r="B9145" t="s">
        <v>43</v>
      </c>
      <c r="C9145" t="str">
        <f t="shared" si="142"/>
        <v>Crown PointIN</v>
      </c>
      <c r="D9145" t="s">
        <v>6456</v>
      </c>
    </row>
    <row r="9146" spans="1:4" hidden="1" x14ac:dyDescent="0.25">
      <c r="A9146" t="s">
        <v>2979</v>
      </c>
      <c r="B9146" t="s">
        <v>43</v>
      </c>
      <c r="C9146" t="str">
        <f t="shared" si="142"/>
        <v>Crown PointIN</v>
      </c>
      <c r="D9146" t="s">
        <v>6456</v>
      </c>
    </row>
    <row r="9147" spans="1:4" hidden="1" x14ac:dyDescent="0.25">
      <c r="A9147" t="s">
        <v>17739</v>
      </c>
      <c r="B9147" t="s">
        <v>4</v>
      </c>
      <c r="C9147" t="str">
        <f t="shared" si="142"/>
        <v>CrownpointNM</v>
      </c>
      <c r="D9147" t="s">
        <v>17717</v>
      </c>
    </row>
    <row r="9148" spans="1:4" hidden="1" x14ac:dyDescent="0.25">
      <c r="A9148" t="s">
        <v>5389</v>
      </c>
      <c r="B9148" t="s">
        <v>13</v>
      </c>
      <c r="C9148" t="str">
        <f t="shared" si="142"/>
        <v>CrownsvilleMD</v>
      </c>
      <c r="D9148" t="s">
        <v>5328</v>
      </c>
    </row>
    <row r="9149" spans="1:4" hidden="1" x14ac:dyDescent="0.25">
      <c r="A9149" t="s">
        <v>18500</v>
      </c>
      <c r="B9149" t="s">
        <v>57</v>
      </c>
      <c r="C9149" t="str">
        <f t="shared" si="142"/>
        <v>Crows LandingCA</v>
      </c>
      <c r="D9149" t="s">
        <v>18497</v>
      </c>
    </row>
    <row r="9150" spans="1:4" hidden="1" x14ac:dyDescent="0.25">
      <c r="A9150" t="s">
        <v>15374</v>
      </c>
      <c r="B9150" t="s">
        <v>75</v>
      </c>
      <c r="C9150" t="str">
        <f t="shared" si="142"/>
        <v>CrowvilleLA</v>
      </c>
      <c r="D9150" t="s">
        <v>258</v>
      </c>
    </row>
    <row r="9151" spans="1:4" hidden="1" x14ac:dyDescent="0.25">
      <c r="A9151" t="s">
        <v>5037</v>
      </c>
      <c r="B9151" t="s">
        <v>88</v>
      </c>
      <c r="C9151" t="str">
        <f t="shared" si="142"/>
        <v>CroydonPA</v>
      </c>
      <c r="D9151" t="s">
        <v>4750</v>
      </c>
    </row>
    <row r="9152" spans="1:4" hidden="1" x14ac:dyDescent="0.25">
      <c r="A9152" t="s">
        <v>5037</v>
      </c>
      <c r="B9152" t="s">
        <v>17379</v>
      </c>
      <c r="C9152" t="str">
        <f t="shared" si="142"/>
        <v>CroydonUT</v>
      </c>
      <c r="D9152" t="s">
        <v>1591</v>
      </c>
    </row>
    <row r="9153" spans="1:4" hidden="1" x14ac:dyDescent="0.25">
      <c r="A9153" t="s">
        <v>5752</v>
      </c>
      <c r="B9153" t="s">
        <v>5233</v>
      </c>
      <c r="C9153" t="str">
        <f t="shared" si="142"/>
        <v>CrozetVA</v>
      </c>
      <c r="D9153" t="s">
        <v>5746</v>
      </c>
    </row>
    <row r="9154" spans="1:4" hidden="1" x14ac:dyDescent="0.25">
      <c r="A9154" t="s">
        <v>5805</v>
      </c>
      <c r="B9154" t="s">
        <v>5233</v>
      </c>
      <c r="C9154" t="str">
        <f t="shared" si="142"/>
        <v>CrozierVA</v>
      </c>
      <c r="D9154" t="s">
        <v>5788</v>
      </c>
    </row>
    <row r="9155" spans="1:4" hidden="1" x14ac:dyDescent="0.25">
      <c r="A9155" t="s">
        <v>3747</v>
      </c>
      <c r="B9155" t="s">
        <v>88</v>
      </c>
      <c r="C9155" t="str">
        <f t="shared" ref="C9155:C9218" si="143">A9155&amp;B9155</f>
        <v>CruciblePA</v>
      </c>
      <c r="D9155" t="s">
        <v>756</v>
      </c>
    </row>
    <row r="9156" spans="1:4" hidden="1" x14ac:dyDescent="0.25">
      <c r="A9156" t="s">
        <v>9417</v>
      </c>
      <c r="B9156" t="s">
        <v>9309</v>
      </c>
      <c r="C9156" t="str">
        <f t="shared" si="143"/>
        <v>CrugerMS</v>
      </c>
      <c r="D9156" t="s">
        <v>2807</v>
      </c>
    </row>
    <row r="9157" spans="1:4" hidden="1" x14ac:dyDescent="0.25">
      <c r="A9157" t="s">
        <v>6607</v>
      </c>
      <c r="B9157" t="s">
        <v>6277</v>
      </c>
      <c r="C9157" t="str">
        <f t="shared" si="143"/>
        <v>CrumWV</v>
      </c>
      <c r="D9157" t="s">
        <v>1119</v>
      </c>
    </row>
    <row r="9158" spans="1:4" hidden="1" x14ac:dyDescent="0.25">
      <c r="A9158" t="s">
        <v>5038</v>
      </c>
      <c r="B9158" t="s">
        <v>88</v>
      </c>
      <c r="C9158" t="str">
        <f t="shared" si="143"/>
        <v>Crum LynnePA</v>
      </c>
      <c r="D9158" t="s">
        <v>1981</v>
      </c>
    </row>
    <row r="9159" spans="1:4" hidden="1" x14ac:dyDescent="0.25">
      <c r="A9159" t="s">
        <v>9233</v>
      </c>
      <c r="B9159" t="s">
        <v>66</v>
      </c>
      <c r="C9159" t="str">
        <f t="shared" si="143"/>
        <v>CrumpTN</v>
      </c>
      <c r="D9159" t="s">
        <v>9232</v>
      </c>
    </row>
    <row r="9160" spans="1:4" hidden="1" x14ac:dyDescent="0.25">
      <c r="A9160" t="s">
        <v>6305</v>
      </c>
      <c r="B9160" t="s">
        <v>6277</v>
      </c>
      <c r="C9160" t="str">
        <f t="shared" si="143"/>
        <v>CrumplerWV</v>
      </c>
      <c r="D9160" t="s">
        <v>6293</v>
      </c>
    </row>
    <row r="9161" spans="1:4" hidden="1" x14ac:dyDescent="0.25">
      <c r="A9161" t="s">
        <v>6305</v>
      </c>
      <c r="B9161" t="s">
        <v>22</v>
      </c>
      <c r="C9161" t="str">
        <f t="shared" si="143"/>
        <v>CrumplerNC</v>
      </c>
      <c r="D9161" t="s">
        <v>7390</v>
      </c>
    </row>
    <row r="9162" spans="1:4" hidden="1" x14ac:dyDescent="0.25">
      <c r="A9162" t="s">
        <v>5483</v>
      </c>
      <c r="B9162" t="s">
        <v>13</v>
      </c>
      <c r="C9162" t="str">
        <f t="shared" si="143"/>
        <v>CrumptonMD</v>
      </c>
      <c r="D9162" t="s">
        <v>5473</v>
      </c>
    </row>
    <row r="9163" spans="1:4" hidden="1" x14ac:dyDescent="0.25">
      <c r="A9163" t="s">
        <v>15593</v>
      </c>
      <c r="B9163" t="s">
        <v>15455</v>
      </c>
      <c r="C9163" t="str">
        <f t="shared" si="143"/>
        <v>CrumrodAR</v>
      </c>
      <c r="D9163" t="s">
        <v>1383</v>
      </c>
    </row>
    <row r="9164" spans="1:4" hidden="1" x14ac:dyDescent="0.25">
      <c r="A9164" t="s">
        <v>11247</v>
      </c>
      <c r="B9164" t="s">
        <v>38</v>
      </c>
      <c r="C9164" t="str">
        <f t="shared" si="143"/>
        <v>CrystalMI</v>
      </c>
      <c r="D9164" t="s">
        <v>6287</v>
      </c>
    </row>
    <row r="9165" spans="1:4" hidden="1" x14ac:dyDescent="0.25">
      <c r="A9165" t="s">
        <v>11247</v>
      </c>
      <c r="B9165" t="s">
        <v>13157</v>
      </c>
      <c r="C9165" t="str">
        <f t="shared" si="143"/>
        <v>CrystalND</v>
      </c>
      <c r="D9165" t="s">
        <v>13193</v>
      </c>
    </row>
    <row r="9166" spans="1:4" hidden="1" x14ac:dyDescent="0.25">
      <c r="A9166" t="s">
        <v>12517</v>
      </c>
      <c r="B9166" t="s">
        <v>71</v>
      </c>
      <c r="C9166" t="str">
        <f t="shared" si="143"/>
        <v>Crystal BayMN</v>
      </c>
      <c r="D9166" t="s">
        <v>12507</v>
      </c>
    </row>
    <row r="9167" spans="1:4" hidden="1" x14ac:dyDescent="0.25">
      <c r="A9167" t="s">
        <v>12517</v>
      </c>
      <c r="B9167" t="s">
        <v>54</v>
      </c>
      <c r="C9167" t="str">
        <f t="shared" si="143"/>
        <v>Crystal BayNV</v>
      </c>
      <c r="D9167" t="s">
        <v>17942</v>
      </c>
    </row>
    <row r="9168" spans="1:4" hidden="1" x14ac:dyDescent="0.25">
      <c r="A9168" t="s">
        <v>8580</v>
      </c>
      <c r="B9168" t="s">
        <v>46</v>
      </c>
      <c r="C9168" t="str">
        <f t="shared" si="143"/>
        <v>Crystal BeachFL</v>
      </c>
      <c r="D9168" t="s">
        <v>8472</v>
      </c>
    </row>
    <row r="9169" spans="1:4" hidden="1" x14ac:dyDescent="0.25">
      <c r="A9169" t="s">
        <v>14262</v>
      </c>
      <c r="B9169" t="s">
        <v>51</v>
      </c>
      <c r="C9169" t="str">
        <f t="shared" si="143"/>
        <v>Crystal CityMO</v>
      </c>
      <c r="D9169" t="s">
        <v>393</v>
      </c>
    </row>
    <row r="9170" spans="1:4" hidden="1" x14ac:dyDescent="0.25">
      <c r="A9170" t="s">
        <v>14262</v>
      </c>
      <c r="B9170" t="s">
        <v>10</v>
      </c>
      <c r="C9170" t="str">
        <f t="shared" si="143"/>
        <v>Crystal CityTX</v>
      </c>
      <c r="D9170" t="s">
        <v>16732</v>
      </c>
    </row>
    <row r="9171" spans="1:4" hidden="1" x14ac:dyDescent="0.25">
      <c r="A9171" t="s">
        <v>11564</v>
      </c>
      <c r="B9171" t="s">
        <v>38</v>
      </c>
      <c r="C9171" t="str">
        <f t="shared" si="143"/>
        <v>Crystal FallsMI</v>
      </c>
      <c r="D9171" t="s">
        <v>11552</v>
      </c>
    </row>
    <row r="9172" spans="1:4" hidden="1" x14ac:dyDescent="0.25">
      <c r="A9172" t="s">
        <v>6220</v>
      </c>
      <c r="B9172" t="s">
        <v>5233</v>
      </c>
      <c r="C9172" t="str">
        <f t="shared" si="143"/>
        <v>Crystal HillVA</v>
      </c>
      <c r="D9172" t="s">
        <v>588</v>
      </c>
    </row>
    <row r="9173" spans="1:4" hidden="1" x14ac:dyDescent="0.25">
      <c r="A9173" t="s">
        <v>11686</v>
      </c>
      <c r="B9173" t="s">
        <v>11586</v>
      </c>
      <c r="C9173" t="str">
        <f t="shared" si="143"/>
        <v>Crystal LakeIA</v>
      </c>
      <c r="D9173" t="s">
        <v>885</v>
      </c>
    </row>
    <row r="9174" spans="1:4" hidden="1" x14ac:dyDescent="0.25">
      <c r="A9174" t="s">
        <v>11686</v>
      </c>
      <c r="B9174" t="s">
        <v>25</v>
      </c>
      <c r="C9174" t="str">
        <f t="shared" si="143"/>
        <v>Crystal LakeIL</v>
      </c>
      <c r="D9174" t="s">
        <v>13284</v>
      </c>
    </row>
    <row r="9175" spans="1:4" hidden="1" x14ac:dyDescent="0.25">
      <c r="A9175" t="s">
        <v>11686</v>
      </c>
      <c r="B9175" t="s">
        <v>25</v>
      </c>
      <c r="C9175" t="str">
        <f t="shared" si="143"/>
        <v>Crystal LakeIL</v>
      </c>
      <c r="D9175" t="s">
        <v>13284</v>
      </c>
    </row>
    <row r="9176" spans="1:4" hidden="1" x14ac:dyDescent="0.25">
      <c r="A9176" t="s">
        <v>11686</v>
      </c>
      <c r="B9176" t="s">
        <v>25</v>
      </c>
      <c r="C9176" t="str">
        <f t="shared" si="143"/>
        <v>Crystal LakeIL</v>
      </c>
      <c r="D9176" t="s">
        <v>13284</v>
      </c>
    </row>
    <row r="9177" spans="1:4" hidden="1" x14ac:dyDescent="0.25">
      <c r="A9177" t="s">
        <v>8556</v>
      </c>
      <c r="B9177" t="s">
        <v>46</v>
      </c>
      <c r="C9177" t="str">
        <f t="shared" si="143"/>
        <v>Crystal RiverFL</v>
      </c>
      <c r="D9177" t="s">
        <v>8557</v>
      </c>
    </row>
    <row r="9178" spans="1:4" hidden="1" x14ac:dyDescent="0.25">
      <c r="A9178" t="s">
        <v>8556</v>
      </c>
      <c r="B9178" t="s">
        <v>46</v>
      </c>
      <c r="C9178" t="str">
        <f t="shared" si="143"/>
        <v>Crystal RiverFL</v>
      </c>
      <c r="D9178" t="s">
        <v>8557</v>
      </c>
    </row>
    <row r="9179" spans="1:4" hidden="1" x14ac:dyDescent="0.25">
      <c r="A9179" t="s">
        <v>8556</v>
      </c>
      <c r="B9179" t="s">
        <v>46</v>
      </c>
      <c r="C9179" t="str">
        <f t="shared" si="143"/>
        <v>Crystal RiverFL</v>
      </c>
      <c r="D9179" t="s">
        <v>8557</v>
      </c>
    </row>
    <row r="9180" spans="1:4" hidden="1" x14ac:dyDescent="0.25">
      <c r="A9180" t="s">
        <v>3857</v>
      </c>
      <c r="B9180" t="s">
        <v>88</v>
      </c>
      <c r="C9180" t="str">
        <f t="shared" si="143"/>
        <v>Crystal SpringPA</v>
      </c>
      <c r="D9180" t="s">
        <v>2605</v>
      </c>
    </row>
    <row r="9181" spans="1:4" hidden="1" x14ac:dyDescent="0.25">
      <c r="A9181" t="s">
        <v>8449</v>
      </c>
      <c r="B9181" t="s">
        <v>46</v>
      </c>
      <c r="C9181" t="str">
        <f t="shared" si="143"/>
        <v>Crystal SpringsFL</v>
      </c>
      <c r="D9181" t="s">
        <v>8448</v>
      </c>
    </row>
    <row r="9182" spans="1:4" hidden="1" x14ac:dyDescent="0.25">
      <c r="A9182" t="s">
        <v>8449</v>
      </c>
      <c r="B9182" t="s">
        <v>9309</v>
      </c>
      <c r="C9182" t="str">
        <f t="shared" si="143"/>
        <v>Crystal SpringsMS</v>
      </c>
      <c r="D9182" t="s">
        <v>9447</v>
      </c>
    </row>
    <row r="9183" spans="1:4" hidden="1" x14ac:dyDescent="0.25">
      <c r="A9183" t="s">
        <v>10137</v>
      </c>
      <c r="B9183" t="s">
        <v>60</v>
      </c>
      <c r="C9183" t="str">
        <f t="shared" si="143"/>
        <v>Cub RunKY</v>
      </c>
      <c r="D9183" t="s">
        <v>7901</v>
      </c>
    </row>
    <row r="9184" spans="1:4" hidden="1" x14ac:dyDescent="0.25">
      <c r="A9184" t="s">
        <v>3551</v>
      </c>
      <c r="B9184" t="s">
        <v>78</v>
      </c>
      <c r="C9184" t="str">
        <f t="shared" si="143"/>
        <v>CubaNY</v>
      </c>
      <c r="D9184" t="s">
        <v>3377</v>
      </c>
    </row>
    <row r="9185" spans="1:4" hidden="1" x14ac:dyDescent="0.25">
      <c r="A9185" t="s">
        <v>3551</v>
      </c>
      <c r="B9185" t="s">
        <v>8609</v>
      </c>
      <c r="C9185" t="str">
        <f t="shared" si="143"/>
        <v>CubaAL</v>
      </c>
      <c r="D9185" t="s">
        <v>7528</v>
      </c>
    </row>
    <row r="9186" spans="1:4" hidden="1" x14ac:dyDescent="0.25">
      <c r="A9186" t="s">
        <v>3551</v>
      </c>
      <c r="B9186" t="s">
        <v>28</v>
      </c>
      <c r="C9186" t="str">
        <f t="shared" si="143"/>
        <v>CubaOH</v>
      </c>
      <c r="D9186" t="s">
        <v>385</v>
      </c>
    </row>
    <row r="9187" spans="1:4" hidden="1" x14ac:dyDescent="0.25">
      <c r="A9187" t="s">
        <v>3551</v>
      </c>
      <c r="B9187" t="s">
        <v>25</v>
      </c>
      <c r="C9187" t="str">
        <f t="shared" si="143"/>
        <v>CubaIL</v>
      </c>
      <c r="D9187" t="s">
        <v>2605</v>
      </c>
    </row>
    <row r="9188" spans="1:4" hidden="1" x14ac:dyDescent="0.25">
      <c r="A9188" t="s">
        <v>3551</v>
      </c>
      <c r="B9188" t="s">
        <v>51</v>
      </c>
      <c r="C9188" t="str">
        <f t="shared" si="143"/>
        <v>CubaMO</v>
      </c>
      <c r="D9188" t="s">
        <v>4110</v>
      </c>
    </row>
    <row r="9189" spans="1:4" hidden="1" x14ac:dyDescent="0.25">
      <c r="A9189" t="s">
        <v>3551</v>
      </c>
      <c r="B9189" t="s">
        <v>49</v>
      </c>
      <c r="C9189" t="str">
        <f t="shared" si="143"/>
        <v>CubaKS</v>
      </c>
      <c r="D9189" t="s">
        <v>3836</v>
      </c>
    </row>
    <row r="9190" spans="1:4" hidden="1" x14ac:dyDescent="0.25">
      <c r="A9190" t="s">
        <v>3551</v>
      </c>
      <c r="B9190" t="s">
        <v>4</v>
      </c>
      <c r="C9190" t="str">
        <f t="shared" si="143"/>
        <v>CubaNM</v>
      </c>
      <c r="D9190" t="s">
        <v>14201</v>
      </c>
    </row>
    <row r="9191" spans="1:4" hidden="1" x14ac:dyDescent="0.25">
      <c r="A9191" t="s">
        <v>12154</v>
      </c>
      <c r="B9191" t="s">
        <v>63</v>
      </c>
      <c r="C9191" t="str">
        <f t="shared" si="143"/>
        <v>Cuba CityWI</v>
      </c>
      <c r="D9191" t="s">
        <v>6899</v>
      </c>
    </row>
    <row r="9192" spans="1:4" hidden="1" x14ac:dyDescent="0.25">
      <c r="A9192" t="s">
        <v>17694</v>
      </c>
      <c r="B9192" t="s">
        <v>4</v>
      </c>
      <c r="C9192" t="str">
        <f t="shared" si="143"/>
        <v>CuberoNM</v>
      </c>
      <c r="D9192" t="s">
        <v>17532</v>
      </c>
    </row>
    <row r="9193" spans="1:4" hidden="1" x14ac:dyDescent="0.25">
      <c r="A9193" t="s">
        <v>6306</v>
      </c>
      <c r="B9193" t="s">
        <v>6277</v>
      </c>
      <c r="C9193" t="str">
        <f t="shared" si="143"/>
        <v>CucumberWV</v>
      </c>
      <c r="D9193" t="s">
        <v>6293</v>
      </c>
    </row>
    <row r="9194" spans="1:4" hidden="1" x14ac:dyDescent="0.25">
      <c r="A9194" t="s">
        <v>12092</v>
      </c>
      <c r="B9194" t="s">
        <v>63</v>
      </c>
      <c r="C9194" t="str">
        <f t="shared" si="143"/>
        <v>CudahyWI</v>
      </c>
      <c r="D9194" t="s">
        <v>69</v>
      </c>
    </row>
    <row r="9195" spans="1:4" hidden="1" x14ac:dyDescent="0.25">
      <c r="A9195" t="s">
        <v>2856</v>
      </c>
      <c r="B9195" t="s">
        <v>78</v>
      </c>
      <c r="C9195" t="str">
        <f t="shared" si="143"/>
        <v>CuddebackvilleNY</v>
      </c>
      <c r="D9195" t="s">
        <v>342</v>
      </c>
    </row>
    <row r="9196" spans="1:4" hidden="1" x14ac:dyDescent="0.25">
      <c r="A9196" t="s">
        <v>3671</v>
      </c>
      <c r="B9196" t="s">
        <v>88</v>
      </c>
      <c r="C9196" t="str">
        <f t="shared" si="143"/>
        <v>CuddyPA</v>
      </c>
      <c r="D9196" t="s">
        <v>3656</v>
      </c>
    </row>
    <row r="9197" spans="1:4" hidden="1" x14ac:dyDescent="0.25">
      <c r="A9197" t="s">
        <v>16531</v>
      </c>
      <c r="B9197" t="s">
        <v>10</v>
      </c>
      <c r="C9197" t="str">
        <f t="shared" si="143"/>
        <v>CueroTX</v>
      </c>
      <c r="D9197" t="s">
        <v>12033</v>
      </c>
    </row>
    <row r="9198" spans="1:4" hidden="1" x14ac:dyDescent="0.25">
      <c r="A9198" t="s">
        <v>17909</v>
      </c>
      <c r="B9198" t="s">
        <v>4</v>
      </c>
      <c r="C9198" t="str">
        <f t="shared" si="143"/>
        <v>CuervoNM</v>
      </c>
      <c r="D9198" t="s">
        <v>16595</v>
      </c>
    </row>
    <row r="9199" spans="1:4" hidden="1" x14ac:dyDescent="0.25">
      <c r="A9199" t="s">
        <v>7507</v>
      </c>
      <c r="B9199" t="s">
        <v>22</v>
      </c>
      <c r="C9199" t="str">
        <f t="shared" si="143"/>
        <v>CulbersonNC</v>
      </c>
      <c r="D9199" t="s">
        <v>7459</v>
      </c>
    </row>
    <row r="9200" spans="1:4" hidden="1" x14ac:dyDescent="0.25">
      <c r="A9200" t="s">
        <v>13445</v>
      </c>
      <c r="B9200" t="s">
        <v>13382</v>
      </c>
      <c r="C9200" t="str">
        <f t="shared" si="143"/>
        <v>CulbertsonMT</v>
      </c>
      <c r="D9200" t="s">
        <v>2206</v>
      </c>
    </row>
    <row r="9201" spans="1:4" hidden="1" x14ac:dyDescent="0.25">
      <c r="A9201" t="s">
        <v>13445</v>
      </c>
      <c r="B9201" t="s">
        <v>85</v>
      </c>
      <c r="C9201" t="str">
        <f t="shared" si="143"/>
        <v>CulbertsonNE</v>
      </c>
      <c r="D9201" t="s">
        <v>13010</v>
      </c>
    </row>
    <row r="9202" spans="1:4" hidden="1" x14ac:dyDescent="0.25">
      <c r="A9202" t="s">
        <v>17303</v>
      </c>
      <c r="B9202" t="s">
        <v>16</v>
      </c>
      <c r="C9202" t="str">
        <f t="shared" si="143"/>
        <v>CuldesacID</v>
      </c>
      <c r="D9202" t="s">
        <v>17299</v>
      </c>
    </row>
    <row r="9203" spans="1:4" hidden="1" x14ac:dyDescent="0.25">
      <c r="A9203" t="s">
        <v>198</v>
      </c>
      <c r="B9203" t="s">
        <v>120</v>
      </c>
      <c r="C9203" t="str">
        <f t="shared" si="143"/>
        <v>CulebraPR</v>
      </c>
      <c r="D9203" t="s">
        <v>198</v>
      </c>
    </row>
    <row r="9204" spans="1:4" hidden="1" x14ac:dyDescent="0.25">
      <c r="A9204" t="s">
        <v>5998</v>
      </c>
      <c r="B9204" t="s">
        <v>5233</v>
      </c>
      <c r="C9204" t="str">
        <f t="shared" si="143"/>
        <v>CullenVA</v>
      </c>
      <c r="D9204" t="s">
        <v>21</v>
      </c>
    </row>
    <row r="9205" spans="1:4" hidden="1" x14ac:dyDescent="0.25">
      <c r="A9205" t="s">
        <v>5998</v>
      </c>
      <c r="B9205" t="s">
        <v>75</v>
      </c>
      <c r="C9205" t="str">
        <f t="shared" si="143"/>
        <v>CullenLA</v>
      </c>
      <c r="D9205" t="s">
        <v>420</v>
      </c>
    </row>
    <row r="9206" spans="1:4" hidden="1" x14ac:dyDescent="0.25">
      <c r="A9206" t="s">
        <v>9262</v>
      </c>
      <c r="B9206" t="s">
        <v>66</v>
      </c>
      <c r="C9206" t="str">
        <f t="shared" si="143"/>
        <v>CulleokaTN</v>
      </c>
      <c r="D9206" t="s">
        <v>7366</v>
      </c>
    </row>
    <row r="9207" spans="1:4" hidden="1" x14ac:dyDescent="0.25">
      <c r="A9207" t="s">
        <v>8617</v>
      </c>
      <c r="B9207" t="s">
        <v>8609</v>
      </c>
      <c r="C9207" t="str">
        <f t="shared" si="143"/>
        <v>CullmanAL</v>
      </c>
      <c r="D9207" t="s">
        <v>8617</v>
      </c>
    </row>
    <row r="9208" spans="1:4" hidden="1" x14ac:dyDescent="0.25">
      <c r="A9208" t="s">
        <v>8617</v>
      </c>
      <c r="B9208" t="s">
        <v>8609</v>
      </c>
      <c r="C9208" t="str">
        <f t="shared" si="143"/>
        <v>CullmanAL</v>
      </c>
      <c r="D9208" t="s">
        <v>8617</v>
      </c>
    </row>
    <row r="9209" spans="1:4" hidden="1" x14ac:dyDescent="0.25">
      <c r="A9209" t="s">
        <v>8617</v>
      </c>
      <c r="B9209" t="s">
        <v>8609</v>
      </c>
      <c r="C9209" t="str">
        <f t="shared" si="143"/>
        <v>CullmanAL</v>
      </c>
      <c r="D9209" t="s">
        <v>8617</v>
      </c>
    </row>
    <row r="9210" spans="1:4" hidden="1" x14ac:dyDescent="0.25">
      <c r="A9210" t="s">
        <v>8617</v>
      </c>
      <c r="B9210" t="s">
        <v>8609</v>
      </c>
      <c r="C9210" t="str">
        <f t="shared" si="143"/>
        <v>CullmanAL</v>
      </c>
      <c r="D9210" t="s">
        <v>8617</v>
      </c>
    </row>
    <row r="9211" spans="1:4" hidden="1" x14ac:dyDescent="0.25">
      <c r="A9211" t="s">
        <v>6551</v>
      </c>
      <c r="B9211" t="s">
        <v>6277</v>
      </c>
      <c r="C9211" t="str">
        <f t="shared" si="143"/>
        <v>CullodenWV</v>
      </c>
      <c r="D9211" t="s">
        <v>6546</v>
      </c>
    </row>
    <row r="9212" spans="1:4" hidden="1" x14ac:dyDescent="0.25">
      <c r="A9212" t="s">
        <v>6551</v>
      </c>
      <c r="B9212" t="s">
        <v>7</v>
      </c>
      <c r="C9212" t="str">
        <f t="shared" si="143"/>
        <v>CullodenGA</v>
      </c>
      <c r="D9212" t="s">
        <v>935</v>
      </c>
    </row>
    <row r="9213" spans="1:4" hidden="1" x14ac:dyDescent="0.25">
      <c r="A9213" t="s">
        <v>13774</v>
      </c>
      <c r="B9213" t="s">
        <v>25</v>
      </c>
      <c r="C9213" t="str">
        <f t="shared" si="143"/>
        <v>CullomIL</v>
      </c>
      <c r="D9213" t="s">
        <v>1814</v>
      </c>
    </row>
    <row r="9214" spans="1:4" hidden="1" x14ac:dyDescent="0.25">
      <c r="A9214" t="s">
        <v>7461</v>
      </c>
      <c r="B9214" t="s">
        <v>22</v>
      </c>
      <c r="C9214" t="str">
        <f t="shared" si="143"/>
        <v>CullowheeNC</v>
      </c>
      <c r="D9214" t="s">
        <v>969</v>
      </c>
    </row>
    <row r="9215" spans="1:4" hidden="1" x14ac:dyDescent="0.25">
      <c r="A9215" t="s">
        <v>19007</v>
      </c>
      <c r="B9215" t="s">
        <v>97</v>
      </c>
      <c r="C9215" t="str">
        <f t="shared" si="143"/>
        <v>Culp CreekOR</v>
      </c>
      <c r="D9215" t="s">
        <v>7660</v>
      </c>
    </row>
    <row r="9216" spans="1:4" hidden="1" x14ac:dyDescent="0.25">
      <c r="A9216" t="s">
        <v>5695</v>
      </c>
      <c r="B9216" t="s">
        <v>5233</v>
      </c>
      <c r="C9216" t="str">
        <f t="shared" si="143"/>
        <v>CulpeperVA</v>
      </c>
      <c r="D9216" t="s">
        <v>5695</v>
      </c>
    </row>
    <row r="9217" spans="1:4" hidden="1" x14ac:dyDescent="0.25">
      <c r="A9217" t="s">
        <v>10793</v>
      </c>
      <c r="B9217" t="s">
        <v>43</v>
      </c>
      <c r="C9217" t="str">
        <f t="shared" si="143"/>
        <v>CulverIN</v>
      </c>
      <c r="D9217" t="s">
        <v>5241</v>
      </c>
    </row>
    <row r="9218" spans="1:4" hidden="1" x14ac:dyDescent="0.25">
      <c r="A9218" t="s">
        <v>10793</v>
      </c>
      <c r="B9218" t="s">
        <v>97</v>
      </c>
      <c r="C9218" t="str">
        <f t="shared" si="143"/>
        <v>CulverOR</v>
      </c>
      <c r="D9218" t="s">
        <v>393</v>
      </c>
    </row>
    <row r="9219" spans="1:4" hidden="1" x14ac:dyDescent="0.25">
      <c r="A9219" t="s">
        <v>17976</v>
      </c>
      <c r="B9219" t="s">
        <v>57</v>
      </c>
      <c r="C9219" t="str">
        <f t="shared" ref="C9219:C9282" si="144">A9219&amp;B9219</f>
        <v>Culver CityCA</v>
      </c>
      <c r="D9219" t="s">
        <v>56</v>
      </c>
    </row>
    <row r="9220" spans="1:4" hidden="1" x14ac:dyDescent="0.25">
      <c r="A9220" t="s">
        <v>17976</v>
      </c>
      <c r="B9220" t="s">
        <v>57</v>
      </c>
      <c r="C9220" t="str">
        <f t="shared" si="144"/>
        <v>Culver CityCA</v>
      </c>
      <c r="D9220" t="s">
        <v>56</v>
      </c>
    </row>
    <row r="9221" spans="1:4" hidden="1" x14ac:dyDescent="0.25">
      <c r="A9221" t="s">
        <v>17976</v>
      </c>
      <c r="B9221" t="s">
        <v>57</v>
      </c>
      <c r="C9221" t="str">
        <f t="shared" si="144"/>
        <v>Culver CityCA</v>
      </c>
      <c r="D9221" t="s">
        <v>56</v>
      </c>
    </row>
    <row r="9222" spans="1:4" hidden="1" x14ac:dyDescent="0.25">
      <c r="A9222" t="s">
        <v>17976</v>
      </c>
      <c r="B9222" t="s">
        <v>57</v>
      </c>
      <c r="C9222" t="str">
        <f t="shared" si="144"/>
        <v>Culver CityCA</v>
      </c>
      <c r="D9222" t="s">
        <v>56</v>
      </c>
    </row>
    <row r="9223" spans="1:4" hidden="1" x14ac:dyDescent="0.25">
      <c r="A9223" t="s">
        <v>772</v>
      </c>
      <c r="B9223" t="s">
        <v>738</v>
      </c>
      <c r="C9223" t="str">
        <f t="shared" si="144"/>
        <v>CumberlandRI</v>
      </c>
      <c r="D9223" t="s">
        <v>741</v>
      </c>
    </row>
    <row r="9224" spans="1:4" hidden="1" x14ac:dyDescent="0.25">
      <c r="A9224" t="s">
        <v>772</v>
      </c>
      <c r="B9224" t="s">
        <v>13</v>
      </c>
      <c r="C9224" t="str">
        <f t="shared" si="144"/>
        <v>CumberlandMD</v>
      </c>
      <c r="D9224" t="s">
        <v>3377</v>
      </c>
    </row>
    <row r="9225" spans="1:4" hidden="1" x14ac:dyDescent="0.25">
      <c r="A9225" t="s">
        <v>772</v>
      </c>
      <c r="B9225" t="s">
        <v>13</v>
      </c>
      <c r="C9225" t="str">
        <f t="shared" si="144"/>
        <v>CumberlandMD</v>
      </c>
      <c r="D9225" t="s">
        <v>3377</v>
      </c>
    </row>
    <row r="9226" spans="1:4" hidden="1" x14ac:dyDescent="0.25">
      <c r="A9226" t="s">
        <v>772</v>
      </c>
      <c r="B9226" t="s">
        <v>13</v>
      </c>
      <c r="C9226" t="str">
        <f t="shared" si="144"/>
        <v>CumberlandMD</v>
      </c>
      <c r="D9226" t="s">
        <v>3377</v>
      </c>
    </row>
    <row r="9227" spans="1:4" hidden="1" x14ac:dyDescent="0.25">
      <c r="A9227" t="s">
        <v>772</v>
      </c>
      <c r="B9227" t="s">
        <v>13</v>
      </c>
      <c r="C9227" t="str">
        <f t="shared" si="144"/>
        <v>CumberlandMD</v>
      </c>
      <c r="D9227" t="s">
        <v>3377</v>
      </c>
    </row>
    <row r="9228" spans="1:4" hidden="1" x14ac:dyDescent="0.25">
      <c r="A9228" t="s">
        <v>772</v>
      </c>
      <c r="B9228" t="s">
        <v>13</v>
      </c>
      <c r="C9228" t="str">
        <f t="shared" si="144"/>
        <v>CumberlandMD</v>
      </c>
      <c r="D9228" t="s">
        <v>3377</v>
      </c>
    </row>
    <row r="9229" spans="1:4" hidden="1" x14ac:dyDescent="0.25">
      <c r="A9229" t="s">
        <v>772</v>
      </c>
      <c r="B9229" t="s">
        <v>5233</v>
      </c>
      <c r="C9229" t="str">
        <f t="shared" si="144"/>
        <v>CumberlandVA</v>
      </c>
      <c r="D9229" t="s">
        <v>772</v>
      </c>
    </row>
    <row r="9230" spans="1:4" hidden="1" x14ac:dyDescent="0.25">
      <c r="A9230" t="s">
        <v>772</v>
      </c>
      <c r="B9230" t="s">
        <v>22</v>
      </c>
      <c r="C9230" t="str">
        <f t="shared" si="144"/>
        <v>CumberlandNC</v>
      </c>
      <c r="D9230" t="s">
        <v>772</v>
      </c>
    </row>
    <row r="9231" spans="1:4" hidden="1" x14ac:dyDescent="0.25">
      <c r="A9231" t="s">
        <v>772</v>
      </c>
      <c r="B9231" t="s">
        <v>60</v>
      </c>
      <c r="C9231" t="str">
        <f t="shared" si="144"/>
        <v>CumberlandKY</v>
      </c>
      <c r="D9231" t="s">
        <v>9708</v>
      </c>
    </row>
    <row r="9232" spans="1:4" hidden="1" x14ac:dyDescent="0.25">
      <c r="A9232" t="s">
        <v>772</v>
      </c>
      <c r="B9232" t="s">
        <v>28</v>
      </c>
      <c r="C9232" t="str">
        <f t="shared" si="144"/>
        <v>CumberlandOH</v>
      </c>
      <c r="D9232" t="s">
        <v>10297</v>
      </c>
    </row>
    <row r="9233" spans="1:4" hidden="1" x14ac:dyDescent="0.25">
      <c r="A9233" t="s">
        <v>772</v>
      </c>
      <c r="B9233" t="s">
        <v>11586</v>
      </c>
      <c r="C9233" t="str">
        <f t="shared" si="144"/>
        <v>CumberlandIA</v>
      </c>
      <c r="D9233" t="s">
        <v>6367</v>
      </c>
    </row>
    <row r="9234" spans="1:4" hidden="1" x14ac:dyDescent="0.25">
      <c r="A9234" t="s">
        <v>772</v>
      </c>
      <c r="B9234" t="s">
        <v>63</v>
      </c>
      <c r="C9234" t="str">
        <f t="shared" si="144"/>
        <v>CumberlandWI</v>
      </c>
      <c r="D9234" t="s">
        <v>12378</v>
      </c>
    </row>
    <row r="9235" spans="1:4" hidden="1" x14ac:dyDescent="0.25">
      <c r="A9235" t="s">
        <v>1026</v>
      </c>
      <c r="B9235" t="s">
        <v>95</v>
      </c>
      <c r="C9235" t="str">
        <f t="shared" si="144"/>
        <v>Cumberland CenterME</v>
      </c>
      <c r="D9235" t="s">
        <v>772</v>
      </c>
    </row>
    <row r="9236" spans="1:4" hidden="1" x14ac:dyDescent="0.25">
      <c r="A9236" t="s">
        <v>9003</v>
      </c>
      <c r="B9236" t="s">
        <v>66</v>
      </c>
      <c r="C9236" t="str">
        <f t="shared" si="144"/>
        <v>Cumberland CityTN</v>
      </c>
      <c r="D9236" t="s">
        <v>8188</v>
      </c>
    </row>
    <row r="9237" spans="1:4" hidden="1" x14ac:dyDescent="0.25">
      <c r="A9237" t="s">
        <v>1083</v>
      </c>
      <c r="B9237" t="s">
        <v>95</v>
      </c>
      <c r="C9237" t="str">
        <f t="shared" si="144"/>
        <v>Cumberland ForesideME</v>
      </c>
      <c r="D9237" t="s">
        <v>772</v>
      </c>
    </row>
    <row r="9238" spans="1:4" hidden="1" x14ac:dyDescent="0.25">
      <c r="A9238" t="s">
        <v>9004</v>
      </c>
      <c r="B9238" t="s">
        <v>66</v>
      </c>
      <c r="C9238" t="str">
        <f t="shared" si="144"/>
        <v>Cumberland FurnaceTN</v>
      </c>
      <c r="D9238" t="s">
        <v>8994</v>
      </c>
    </row>
    <row r="9239" spans="1:4" hidden="1" x14ac:dyDescent="0.25">
      <c r="A9239" t="s">
        <v>9131</v>
      </c>
      <c r="B9239" t="s">
        <v>66</v>
      </c>
      <c r="C9239" t="str">
        <f t="shared" si="144"/>
        <v>Cumberland GapTN</v>
      </c>
      <c r="D9239" t="s">
        <v>5479</v>
      </c>
    </row>
    <row r="9240" spans="1:4" hidden="1" x14ac:dyDescent="0.25">
      <c r="A9240" t="s">
        <v>4700</v>
      </c>
      <c r="B9240" t="s">
        <v>88</v>
      </c>
      <c r="C9240" t="str">
        <f t="shared" si="144"/>
        <v>CumbolaPA</v>
      </c>
      <c r="D9240" t="s">
        <v>4695</v>
      </c>
    </row>
    <row r="9241" spans="1:4" hidden="1" x14ac:dyDescent="0.25">
      <c r="A9241" t="s">
        <v>16125</v>
      </c>
      <c r="B9241" t="s">
        <v>10</v>
      </c>
      <c r="C9241" t="str">
        <f t="shared" si="144"/>
        <v>CumbyTX</v>
      </c>
      <c r="D9241" t="s">
        <v>7539</v>
      </c>
    </row>
    <row r="9242" spans="1:4" hidden="1" x14ac:dyDescent="0.25">
      <c r="A9242" t="s">
        <v>672</v>
      </c>
      <c r="B9242" t="s">
        <v>19</v>
      </c>
      <c r="C9242" t="str">
        <f t="shared" si="144"/>
        <v>CummaquidMA</v>
      </c>
      <c r="D9242" t="s">
        <v>639</v>
      </c>
    </row>
    <row r="9243" spans="1:4" hidden="1" x14ac:dyDescent="0.25">
      <c r="A9243" t="s">
        <v>7781</v>
      </c>
      <c r="B9243" t="s">
        <v>7</v>
      </c>
      <c r="C9243" t="str">
        <f t="shared" si="144"/>
        <v>CummingGA</v>
      </c>
      <c r="D9243" t="s">
        <v>6941</v>
      </c>
    </row>
    <row r="9244" spans="1:4" hidden="1" x14ac:dyDescent="0.25">
      <c r="A9244" t="s">
        <v>7781</v>
      </c>
      <c r="B9244" t="s">
        <v>7</v>
      </c>
      <c r="C9244" t="str">
        <f t="shared" si="144"/>
        <v>CummingGA</v>
      </c>
      <c r="D9244" t="s">
        <v>6941</v>
      </c>
    </row>
    <row r="9245" spans="1:4" hidden="1" x14ac:dyDescent="0.25">
      <c r="A9245" t="s">
        <v>7781</v>
      </c>
      <c r="B9245" t="s">
        <v>7</v>
      </c>
      <c r="C9245" t="str">
        <f t="shared" si="144"/>
        <v>CummingGA</v>
      </c>
      <c r="D9245" t="s">
        <v>6941</v>
      </c>
    </row>
    <row r="9246" spans="1:4" hidden="1" x14ac:dyDescent="0.25">
      <c r="A9246" t="s">
        <v>7781</v>
      </c>
      <c r="B9246" t="s">
        <v>11586</v>
      </c>
      <c r="C9246" t="str">
        <f t="shared" si="144"/>
        <v>CummingIA</v>
      </c>
      <c r="D9246" t="s">
        <v>277</v>
      </c>
    </row>
    <row r="9247" spans="1:4" hidden="1" x14ac:dyDescent="0.25">
      <c r="A9247" t="s">
        <v>13195</v>
      </c>
      <c r="B9247" t="s">
        <v>13157</v>
      </c>
      <c r="C9247" t="str">
        <f t="shared" si="144"/>
        <v>CummingsND</v>
      </c>
      <c r="D9247" t="s">
        <v>13161</v>
      </c>
    </row>
    <row r="9248" spans="1:4" hidden="1" x14ac:dyDescent="0.25">
      <c r="A9248" t="s">
        <v>13195</v>
      </c>
      <c r="B9248" t="s">
        <v>49</v>
      </c>
      <c r="C9248" t="str">
        <f t="shared" si="144"/>
        <v>CummingsKS</v>
      </c>
      <c r="D9248" t="s">
        <v>14457</v>
      </c>
    </row>
    <row r="9249" spans="1:4" hidden="1" x14ac:dyDescent="0.25">
      <c r="A9249" t="s">
        <v>240</v>
      </c>
      <c r="B9249" t="s">
        <v>19</v>
      </c>
      <c r="C9249" t="str">
        <f t="shared" si="144"/>
        <v>CummingtonMA</v>
      </c>
      <c r="D9249" t="s">
        <v>230</v>
      </c>
    </row>
    <row r="9250" spans="1:4" hidden="1" x14ac:dyDescent="0.25">
      <c r="A9250" t="s">
        <v>6982</v>
      </c>
      <c r="B9250" t="s">
        <v>22</v>
      </c>
      <c r="C9250" t="str">
        <f t="shared" si="144"/>
        <v>CumnockNC</v>
      </c>
      <c r="D9250" t="s">
        <v>303</v>
      </c>
    </row>
    <row r="9251" spans="1:4" hidden="1" x14ac:dyDescent="0.25">
      <c r="A9251" t="s">
        <v>16182</v>
      </c>
      <c r="B9251" t="s">
        <v>10</v>
      </c>
      <c r="C9251" t="str">
        <f t="shared" si="144"/>
        <v>CuneyTX</v>
      </c>
      <c r="D9251" t="s">
        <v>7459</v>
      </c>
    </row>
    <row r="9252" spans="1:4" hidden="1" x14ac:dyDescent="0.25">
      <c r="A9252" t="s">
        <v>9005</v>
      </c>
      <c r="B9252" t="s">
        <v>66</v>
      </c>
      <c r="C9252" t="str">
        <f t="shared" si="144"/>
        <v>CunninghamTN</v>
      </c>
      <c r="D9252" t="s">
        <v>1495</v>
      </c>
    </row>
    <row r="9253" spans="1:4" hidden="1" x14ac:dyDescent="0.25">
      <c r="A9253" t="s">
        <v>9005</v>
      </c>
      <c r="B9253" t="s">
        <v>60</v>
      </c>
      <c r="C9253" t="str">
        <f t="shared" si="144"/>
        <v>CunninghamKY</v>
      </c>
      <c r="D9253" t="s">
        <v>438</v>
      </c>
    </row>
    <row r="9254" spans="1:4" hidden="1" x14ac:dyDescent="0.25">
      <c r="A9254" t="s">
        <v>9005</v>
      </c>
      <c r="B9254" t="s">
        <v>49</v>
      </c>
      <c r="C9254" t="str">
        <f t="shared" si="144"/>
        <v>CunninghamKS</v>
      </c>
      <c r="D9254" t="s">
        <v>1169</v>
      </c>
    </row>
    <row r="9255" spans="1:4" hidden="1" x14ac:dyDescent="0.25">
      <c r="A9255" t="s">
        <v>9005</v>
      </c>
      <c r="B9255" t="s">
        <v>10</v>
      </c>
      <c r="C9255" t="str">
        <f t="shared" si="144"/>
        <v>CunninghamTX</v>
      </c>
      <c r="D9255" t="s">
        <v>4333</v>
      </c>
    </row>
    <row r="9256" spans="1:4" hidden="1" x14ac:dyDescent="0.25">
      <c r="A9256" t="s">
        <v>9005</v>
      </c>
      <c r="B9256" t="s">
        <v>106</v>
      </c>
      <c r="C9256" t="str">
        <f t="shared" si="144"/>
        <v>CunninghamWA</v>
      </c>
      <c r="D9256" t="s">
        <v>293</v>
      </c>
    </row>
    <row r="9257" spans="1:4" hidden="1" x14ac:dyDescent="0.25">
      <c r="A9257" t="s">
        <v>18457</v>
      </c>
      <c r="B9257" t="s">
        <v>57</v>
      </c>
      <c r="C9257" t="str">
        <f t="shared" si="144"/>
        <v>CupertinoCA</v>
      </c>
      <c r="D9257" t="s">
        <v>17492</v>
      </c>
    </row>
    <row r="9258" spans="1:4" hidden="1" x14ac:dyDescent="0.25">
      <c r="A9258" t="s">
        <v>18457</v>
      </c>
      <c r="B9258" t="s">
        <v>57</v>
      </c>
      <c r="C9258" t="str">
        <f t="shared" si="144"/>
        <v>CupertinoCA</v>
      </c>
      <c r="D9258" t="s">
        <v>17492</v>
      </c>
    </row>
    <row r="9259" spans="1:4" hidden="1" x14ac:dyDescent="0.25">
      <c r="A9259" t="s">
        <v>10068</v>
      </c>
      <c r="B9259" t="s">
        <v>60</v>
      </c>
      <c r="C9259" t="str">
        <f t="shared" si="144"/>
        <v>CurdsvilleKY</v>
      </c>
      <c r="D9259" t="s">
        <v>10059</v>
      </c>
    </row>
    <row r="9260" spans="1:4" hidden="1" x14ac:dyDescent="0.25">
      <c r="A9260" t="s">
        <v>11722</v>
      </c>
      <c r="B9260" t="s">
        <v>11586</v>
      </c>
      <c r="C9260" t="str">
        <f t="shared" si="144"/>
        <v>CurlewIA</v>
      </c>
      <c r="D9260" t="s">
        <v>11716</v>
      </c>
    </row>
    <row r="9261" spans="1:4" hidden="1" x14ac:dyDescent="0.25">
      <c r="A9261" t="s">
        <v>11722</v>
      </c>
      <c r="B9261" t="s">
        <v>106</v>
      </c>
      <c r="C9261" t="str">
        <f t="shared" si="144"/>
        <v>CurlewWA</v>
      </c>
      <c r="D9261" t="s">
        <v>19365</v>
      </c>
    </row>
    <row r="9262" spans="1:4" hidden="1" x14ac:dyDescent="0.25">
      <c r="A9262" t="s">
        <v>4146</v>
      </c>
      <c r="B9262" t="s">
        <v>88</v>
      </c>
      <c r="C9262" t="str">
        <f t="shared" si="144"/>
        <v>CurllsvillePA</v>
      </c>
      <c r="D9262" t="s">
        <v>4085</v>
      </c>
    </row>
    <row r="9263" spans="1:4" hidden="1" x14ac:dyDescent="0.25">
      <c r="A9263" t="s">
        <v>11216</v>
      </c>
      <c r="B9263" t="s">
        <v>38</v>
      </c>
      <c r="C9263" t="str">
        <f t="shared" si="144"/>
        <v>CurranMI</v>
      </c>
      <c r="D9263" t="s">
        <v>11209</v>
      </c>
    </row>
    <row r="9264" spans="1:4" hidden="1" x14ac:dyDescent="0.25">
      <c r="A9264" t="s">
        <v>7307</v>
      </c>
      <c r="B9264" t="s">
        <v>22</v>
      </c>
      <c r="C9264" t="str">
        <f t="shared" si="144"/>
        <v>CurrieNC</v>
      </c>
      <c r="D9264" t="s">
        <v>7298</v>
      </c>
    </row>
    <row r="9265" spans="1:4" hidden="1" x14ac:dyDescent="0.25">
      <c r="A9265" t="s">
        <v>7307</v>
      </c>
      <c r="B9265" t="s">
        <v>71</v>
      </c>
      <c r="C9265" t="str">
        <f t="shared" si="144"/>
        <v>CurrieMN</v>
      </c>
      <c r="D9265" t="s">
        <v>7967</v>
      </c>
    </row>
    <row r="9266" spans="1:4" hidden="1" x14ac:dyDescent="0.25">
      <c r="A9266" t="s">
        <v>7138</v>
      </c>
      <c r="B9266" t="s">
        <v>22</v>
      </c>
      <c r="C9266" t="str">
        <f t="shared" si="144"/>
        <v>CurrituckNC</v>
      </c>
      <c r="D9266" t="s">
        <v>7138</v>
      </c>
    </row>
    <row r="9267" spans="1:4" hidden="1" x14ac:dyDescent="0.25">
      <c r="A9267" t="s">
        <v>4243</v>
      </c>
      <c r="B9267" t="s">
        <v>88</v>
      </c>
      <c r="C9267" t="str">
        <f t="shared" si="144"/>
        <v>CurryvillePA</v>
      </c>
      <c r="D9267" t="s">
        <v>4228</v>
      </c>
    </row>
    <row r="9268" spans="1:4" hidden="1" x14ac:dyDescent="0.25">
      <c r="A9268" t="s">
        <v>4243</v>
      </c>
      <c r="B9268" t="s">
        <v>51</v>
      </c>
      <c r="C9268" t="str">
        <f t="shared" si="144"/>
        <v>CurryvilleMO</v>
      </c>
      <c r="D9268" t="s">
        <v>939</v>
      </c>
    </row>
    <row r="9269" spans="1:4" hidden="1" x14ac:dyDescent="0.25">
      <c r="A9269" t="s">
        <v>10232</v>
      </c>
      <c r="B9269" t="s">
        <v>28</v>
      </c>
      <c r="C9269" t="str">
        <f t="shared" si="144"/>
        <v>CurticeOH</v>
      </c>
      <c r="D9269" t="s">
        <v>6468</v>
      </c>
    </row>
    <row r="9270" spans="1:4" hidden="1" x14ac:dyDescent="0.25">
      <c r="A9270" t="s">
        <v>19008</v>
      </c>
      <c r="B9270" t="s">
        <v>97</v>
      </c>
      <c r="C9270" t="str">
        <f t="shared" si="144"/>
        <v>CurtinOR</v>
      </c>
      <c r="D9270" t="s">
        <v>387</v>
      </c>
    </row>
    <row r="9271" spans="1:4" hidden="1" x14ac:dyDescent="0.25">
      <c r="A9271" t="s">
        <v>11514</v>
      </c>
      <c r="B9271" t="s">
        <v>38</v>
      </c>
      <c r="C9271" t="str">
        <f t="shared" si="144"/>
        <v>CurtisMI</v>
      </c>
      <c r="D9271" t="s">
        <v>11452</v>
      </c>
    </row>
    <row r="9272" spans="1:4" hidden="1" x14ac:dyDescent="0.25">
      <c r="A9272" t="s">
        <v>11514</v>
      </c>
      <c r="B9272" t="s">
        <v>85</v>
      </c>
      <c r="C9272" t="str">
        <f t="shared" si="144"/>
        <v>CurtisNE</v>
      </c>
      <c r="D9272" t="s">
        <v>11327</v>
      </c>
    </row>
    <row r="9273" spans="1:4" hidden="1" x14ac:dyDescent="0.25">
      <c r="A9273" t="s">
        <v>11514</v>
      </c>
      <c r="B9273" t="s">
        <v>15455</v>
      </c>
      <c r="C9273" t="str">
        <f t="shared" si="144"/>
        <v>CurtisAR</v>
      </c>
      <c r="D9273" t="s">
        <v>1827</v>
      </c>
    </row>
    <row r="9274" spans="1:4" hidden="1" x14ac:dyDescent="0.25">
      <c r="A9274" t="s">
        <v>11514</v>
      </c>
      <c r="B9274" t="s">
        <v>106</v>
      </c>
      <c r="C9274" t="str">
        <f t="shared" si="144"/>
        <v>CurtisWA</v>
      </c>
      <c r="D9274" t="s">
        <v>2992</v>
      </c>
    </row>
    <row r="9275" spans="1:4" hidden="1" x14ac:dyDescent="0.25">
      <c r="A9275" t="s">
        <v>5447</v>
      </c>
      <c r="B9275" t="s">
        <v>13</v>
      </c>
      <c r="C9275" t="str">
        <f t="shared" si="144"/>
        <v>Curtis BayMD</v>
      </c>
      <c r="D9275" t="s">
        <v>5328</v>
      </c>
    </row>
    <row r="9276" spans="1:4" hidden="1" x14ac:dyDescent="0.25">
      <c r="A9276" t="s">
        <v>12274</v>
      </c>
      <c r="B9276" t="s">
        <v>63</v>
      </c>
      <c r="C9276" t="str">
        <f t="shared" si="144"/>
        <v>CurtissWI</v>
      </c>
      <c r="D9276" t="s">
        <v>1827</v>
      </c>
    </row>
    <row r="9277" spans="1:4" hidden="1" x14ac:dyDescent="0.25">
      <c r="A9277" t="s">
        <v>3672</v>
      </c>
      <c r="B9277" t="s">
        <v>88</v>
      </c>
      <c r="C9277" t="str">
        <f t="shared" si="144"/>
        <v>CurtisvillePA</v>
      </c>
      <c r="D9277" t="s">
        <v>3656</v>
      </c>
    </row>
    <row r="9278" spans="1:4" hidden="1" x14ac:dyDescent="0.25">
      <c r="A9278" t="s">
        <v>4321</v>
      </c>
      <c r="B9278" t="s">
        <v>88</v>
      </c>
      <c r="C9278" t="str">
        <f t="shared" si="144"/>
        <v>CurwensvillePA</v>
      </c>
      <c r="D9278" t="s">
        <v>3964</v>
      </c>
    </row>
    <row r="9279" spans="1:4" hidden="1" x14ac:dyDescent="0.25">
      <c r="A9279" t="s">
        <v>1214</v>
      </c>
      <c r="B9279" t="s">
        <v>95</v>
      </c>
      <c r="C9279" t="str">
        <f t="shared" si="144"/>
        <v>CushingME</v>
      </c>
      <c r="D9279" t="s">
        <v>1204</v>
      </c>
    </row>
    <row r="9280" spans="1:4" hidden="1" x14ac:dyDescent="0.25">
      <c r="A9280" t="s">
        <v>1214</v>
      </c>
      <c r="B9280" t="s">
        <v>11586</v>
      </c>
      <c r="C9280" t="str">
        <f t="shared" si="144"/>
        <v>CushingIA</v>
      </c>
      <c r="D9280" t="s">
        <v>1535</v>
      </c>
    </row>
    <row r="9281" spans="1:4" hidden="1" x14ac:dyDescent="0.25">
      <c r="A9281" t="s">
        <v>1214</v>
      </c>
      <c r="B9281" t="s">
        <v>63</v>
      </c>
      <c r="C9281" t="str">
        <f t="shared" si="144"/>
        <v>CushingWI</v>
      </c>
      <c r="D9281" t="s">
        <v>4190</v>
      </c>
    </row>
    <row r="9282" spans="1:4" hidden="1" x14ac:dyDescent="0.25">
      <c r="A9282" t="s">
        <v>1214</v>
      </c>
      <c r="B9282" t="s">
        <v>71</v>
      </c>
      <c r="C9282" t="str">
        <f t="shared" si="144"/>
        <v>CushingMN</v>
      </c>
      <c r="D9282" t="s">
        <v>9080</v>
      </c>
    </row>
    <row r="9283" spans="1:4" hidden="1" x14ac:dyDescent="0.25">
      <c r="A9283" t="s">
        <v>1214</v>
      </c>
      <c r="B9283" t="s">
        <v>82</v>
      </c>
      <c r="C9283" t="str">
        <f t="shared" ref="C9283:C9346" si="145">A9283&amp;B9283</f>
        <v>CushingOK</v>
      </c>
      <c r="D9283" t="s">
        <v>10711</v>
      </c>
    </row>
    <row r="9284" spans="1:4" hidden="1" x14ac:dyDescent="0.25">
      <c r="A9284" t="s">
        <v>1214</v>
      </c>
      <c r="B9284" t="s">
        <v>10</v>
      </c>
      <c r="C9284" t="str">
        <f t="shared" si="145"/>
        <v>CushingTX</v>
      </c>
      <c r="D9284" t="s">
        <v>16183</v>
      </c>
    </row>
    <row r="9285" spans="1:4" hidden="1" x14ac:dyDescent="0.25">
      <c r="A9285" t="s">
        <v>15678</v>
      </c>
      <c r="B9285" t="s">
        <v>15455</v>
      </c>
      <c r="C9285" t="str">
        <f t="shared" si="145"/>
        <v>CushmanAR</v>
      </c>
      <c r="D9285" t="s">
        <v>6150</v>
      </c>
    </row>
    <row r="9286" spans="1:4" hidden="1" x14ac:dyDescent="0.25">
      <c r="A9286" t="s">
        <v>19370</v>
      </c>
      <c r="B9286" t="s">
        <v>106</v>
      </c>
      <c r="C9286" t="str">
        <f t="shared" si="145"/>
        <v>CusickWA</v>
      </c>
      <c r="D9286" t="s">
        <v>19371</v>
      </c>
    </row>
    <row r="9287" spans="1:4" hidden="1" x14ac:dyDescent="0.25">
      <c r="A9287" t="s">
        <v>8181</v>
      </c>
      <c r="B9287" t="s">
        <v>7</v>
      </c>
      <c r="C9287" t="str">
        <f t="shared" si="145"/>
        <v>CussetaGA</v>
      </c>
      <c r="D9287" t="s">
        <v>8182</v>
      </c>
    </row>
    <row r="9288" spans="1:4" hidden="1" x14ac:dyDescent="0.25">
      <c r="A9288" t="s">
        <v>8181</v>
      </c>
      <c r="B9288" t="s">
        <v>8609</v>
      </c>
      <c r="C9288" t="str">
        <f t="shared" si="145"/>
        <v>CussetaAL</v>
      </c>
      <c r="D9288" t="s">
        <v>8959</v>
      </c>
    </row>
    <row r="9289" spans="1:4" hidden="1" x14ac:dyDescent="0.25">
      <c r="A9289" t="s">
        <v>10260</v>
      </c>
      <c r="B9289" t="s">
        <v>28</v>
      </c>
      <c r="C9289" t="str">
        <f t="shared" si="145"/>
        <v>CustarOH</v>
      </c>
      <c r="D9289" t="s">
        <v>4287</v>
      </c>
    </row>
    <row r="9290" spans="1:4" hidden="1" x14ac:dyDescent="0.25">
      <c r="A9290" t="s">
        <v>9628</v>
      </c>
      <c r="B9290" t="s">
        <v>60</v>
      </c>
      <c r="C9290" t="str">
        <f t="shared" si="145"/>
        <v>CusterKY</v>
      </c>
      <c r="D9290" t="s">
        <v>9627</v>
      </c>
    </row>
    <row r="9291" spans="1:4" hidden="1" x14ac:dyDescent="0.25">
      <c r="A9291" t="s">
        <v>9628</v>
      </c>
      <c r="B9291" t="s">
        <v>38</v>
      </c>
      <c r="C9291" t="str">
        <f t="shared" si="145"/>
        <v>CusterMI</v>
      </c>
      <c r="D9291" t="s">
        <v>6442</v>
      </c>
    </row>
    <row r="9292" spans="1:4" hidden="1" x14ac:dyDescent="0.25">
      <c r="A9292" t="s">
        <v>9628</v>
      </c>
      <c r="B9292" t="s">
        <v>63</v>
      </c>
      <c r="C9292" t="str">
        <f t="shared" si="145"/>
        <v>CusterWI</v>
      </c>
      <c r="D9292" t="s">
        <v>1314</v>
      </c>
    </row>
    <row r="9293" spans="1:4" hidden="1" x14ac:dyDescent="0.25">
      <c r="A9293" t="s">
        <v>9628</v>
      </c>
      <c r="B9293" t="s">
        <v>12928</v>
      </c>
      <c r="C9293" t="str">
        <f t="shared" si="145"/>
        <v>CusterSD</v>
      </c>
      <c r="D9293" t="s">
        <v>9628</v>
      </c>
    </row>
    <row r="9294" spans="1:4" hidden="1" x14ac:dyDescent="0.25">
      <c r="A9294" t="s">
        <v>9628</v>
      </c>
      <c r="B9294" t="s">
        <v>13382</v>
      </c>
      <c r="C9294" t="str">
        <f t="shared" si="145"/>
        <v>CusterMT</v>
      </c>
      <c r="D9294" t="s">
        <v>13383</v>
      </c>
    </row>
    <row r="9295" spans="1:4" hidden="1" x14ac:dyDescent="0.25">
      <c r="A9295" t="s">
        <v>9628</v>
      </c>
      <c r="B9295" t="s">
        <v>106</v>
      </c>
      <c r="C9295" t="str">
        <f t="shared" si="145"/>
        <v>CusterWA</v>
      </c>
      <c r="D9295" t="s">
        <v>19140</v>
      </c>
    </row>
    <row r="9296" spans="1:4" hidden="1" x14ac:dyDescent="0.25">
      <c r="A9296" t="s">
        <v>4290</v>
      </c>
      <c r="B9296" t="s">
        <v>88</v>
      </c>
      <c r="C9296" t="str">
        <f t="shared" si="145"/>
        <v>Custer CityPA</v>
      </c>
      <c r="D9296" t="s">
        <v>4187</v>
      </c>
    </row>
    <row r="9297" spans="1:4" hidden="1" x14ac:dyDescent="0.25">
      <c r="A9297" t="s">
        <v>4290</v>
      </c>
      <c r="B9297" t="s">
        <v>82</v>
      </c>
      <c r="C9297" t="str">
        <f t="shared" si="145"/>
        <v>Custer CityOK</v>
      </c>
      <c r="D9297" t="s">
        <v>9628</v>
      </c>
    </row>
    <row r="9298" spans="1:4" hidden="1" x14ac:dyDescent="0.25">
      <c r="A9298" t="s">
        <v>13501</v>
      </c>
      <c r="B9298" t="s">
        <v>13382</v>
      </c>
      <c r="C9298" t="str">
        <f t="shared" si="145"/>
        <v>Cut BankMT</v>
      </c>
      <c r="D9298" t="s">
        <v>13491</v>
      </c>
    </row>
    <row r="9299" spans="1:4" hidden="1" x14ac:dyDescent="0.25">
      <c r="A9299" t="s">
        <v>15184</v>
      </c>
      <c r="B9299" t="s">
        <v>75</v>
      </c>
      <c r="C9299" t="str">
        <f t="shared" si="145"/>
        <v>Cut OffLA</v>
      </c>
      <c r="D9299" t="s">
        <v>15178</v>
      </c>
    </row>
    <row r="9300" spans="1:4" hidden="1" x14ac:dyDescent="0.25">
      <c r="A9300" t="s">
        <v>2558</v>
      </c>
      <c r="B9300" t="s">
        <v>78</v>
      </c>
      <c r="C9300" t="str">
        <f t="shared" si="145"/>
        <v>CutchogueNY</v>
      </c>
      <c r="D9300" t="s">
        <v>118</v>
      </c>
    </row>
    <row r="9301" spans="1:4" hidden="1" x14ac:dyDescent="0.25">
      <c r="A9301" t="s">
        <v>8146</v>
      </c>
      <c r="B9301" t="s">
        <v>7</v>
      </c>
      <c r="C9301" t="str">
        <f t="shared" si="145"/>
        <v>CuthbertGA</v>
      </c>
      <c r="D9301" t="s">
        <v>604</v>
      </c>
    </row>
    <row r="9302" spans="1:4" hidden="1" x14ac:dyDescent="0.25">
      <c r="A9302" t="s">
        <v>1242</v>
      </c>
      <c r="B9302" t="s">
        <v>95</v>
      </c>
      <c r="C9302" t="str">
        <f t="shared" si="145"/>
        <v>CutlerME</v>
      </c>
      <c r="D9302" t="s">
        <v>743</v>
      </c>
    </row>
    <row r="9303" spans="1:4" hidden="1" x14ac:dyDescent="0.25">
      <c r="A9303" t="s">
        <v>1242</v>
      </c>
      <c r="B9303" t="s">
        <v>28</v>
      </c>
      <c r="C9303" t="str">
        <f t="shared" si="145"/>
        <v>CutlerOH</v>
      </c>
      <c r="D9303" t="s">
        <v>743</v>
      </c>
    </row>
    <row r="9304" spans="1:4" hidden="1" x14ac:dyDescent="0.25">
      <c r="A9304" t="s">
        <v>1242</v>
      </c>
      <c r="B9304" t="s">
        <v>43</v>
      </c>
      <c r="C9304" t="str">
        <f t="shared" si="145"/>
        <v>CutlerIN</v>
      </c>
      <c r="D9304" t="s">
        <v>833</v>
      </c>
    </row>
    <row r="9305" spans="1:4" hidden="1" x14ac:dyDescent="0.25">
      <c r="A9305" t="s">
        <v>1242</v>
      </c>
      <c r="B9305" t="s">
        <v>25</v>
      </c>
      <c r="C9305" t="str">
        <f t="shared" si="145"/>
        <v>CutlerIL</v>
      </c>
      <c r="D9305" t="s">
        <v>1268</v>
      </c>
    </row>
    <row r="9306" spans="1:4" hidden="1" x14ac:dyDescent="0.25">
      <c r="A9306" t="s">
        <v>1242</v>
      </c>
      <c r="B9306" t="s">
        <v>57</v>
      </c>
      <c r="C9306" t="str">
        <f t="shared" si="145"/>
        <v>CutlerCA</v>
      </c>
      <c r="D9306" t="s">
        <v>13054</v>
      </c>
    </row>
    <row r="9307" spans="1:4" hidden="1" x14ac:dyDescent="0.25">
      <c r="A9307" t="s">
        <v>18575</v>
      </c>
      <c r="B9307" t="s">
        <v>57</v>
      </c>
      <c r="C9307" t="str">
        <f t="shared" si="145"/>
        <v>CuttenCA</v>
      </c>
      <c r="D9307" t="s">
        <v>9242</v>
      </c>
    </row>
    <row r="9308" spans="1:4" hidden="1" x14ac:dyDescent="0.25">
      <c r="A9308" t="s">
        <v>1542</v>
      </c>
      <c r="B9308" t="s">
        <v>1400</v>
      </c>
      <c r="C9308" t="str">
        <f t="shared" si="145"/>
        <v>CuttingsvilleVT</v>
      </c>
      <c r="D9308" t="s">
        <v>410</v>
      </c>
    </row>
    <row r="9309" spans="1:4" hidden="1" x14ac:dyDescent="0.25">
      <c r="A9309" t="s">
        <v>708</v>
      </c>
      <c r="B9309" t="s">
        <v>19</v>
      </c>
      <c r="C9309" t="str">
        <f t="shared" si="145"/>
        <v>CuttyhunkMA</v>
      </c>
      <c r="D9309" t="s">
        <v>642</v>
      </c>
    </row>
    <row r="9310" spans="1:4" hidden="1" x14ac:dyDescent="0.25">
      <c r="A9310" t="s">
        <v>10419</v>
      </c>
      <c r="B9310" t="s">
        <v>28</v>
      </c>
      <c r="C9310" t="str">
        <f t="shared" si="145"/>
        <v>Cuyahoga FallsOH</v>
      </c>
      <c r="D9310" t="s">
        <v>2013</v>
      </c>
    </row>
    <row r="9311" spans="1:4" hidden="1" x14ac:dyDescent="0.25">
      <c r="A9311" t="s">
        <v>10419</v>
      </c>
      <c r="B9311" t="s">
        <v>28</v>
      </c>
      <c r="C9311" t="str">
        <f t="shared" si="145"/>
        <v>Cuyahoga FallsOH</v>
      </c>
      <c r="D9311" t="s">
        <v>2013</v>
      </c>
    </row>
    <row r="9312" spans="1:4" hidden="1" x14ac:dyDescent="0.25">
      <c r="A9312" t="s">
        <v>10419</v>
      </c>
      <c r="B9312" t="s">
        <v>28</v>
      </c>
      <c r="C9312" t="str">
        <f t="shared" si="145"/>
        <v>Cuyahoga FallsOH</v>
      </c>
      <c r="D9312" t="s">
        <v>2013</v>
      </c>
    </row>
    <row r="9313" spans="1:4" hidden="1" x14ac:dyDescent="0.25">
      <c r="A9313" t="s">
        <v>4291</v>
      </c>
      <c r="B9313" t="s">
        <v>88</v>
      </c>
      <c r="C9313" t="str">
        <f t="shared" si="145"/>
        <v>CyclonePA</v>
      </c>
      <c r="D9313" t="s">
        <v>4187</v>
      </c>
    </row>
    <row r="9314" spans="1:4" hidden="1" x14ac:dyDescent="0.25">
      <c r="A9314" t="s">
        <v>4291</v>
      </c>
      <c r="B9314" t="s">
        <v>6277</v>
      </c>
      <c r="C9314" t="str">
        <f t="shared" si="145"/>
        <v>CycloneWV</v>
      </c>
      <c r="D9314" t="s">
        <v>789</v>
      </c>
    </row>
    <row r="9315" spans="1:4" hidden="1" x14ac:dyDescent="0.25">
      <c r="A9315" t="s">
        <v>10233</v>
      </c>
      <c r="B9315" t="s">
        <v>28</v>
      </c>
      <c r="C9315" t="str">
        <f t="shared" si="145"/>
        <v>CygnetOH</v>
      </c>
      <c r="D9315" t="s">
        <v>4287</v>
      </c>
    </row>
    <row r="9316" spans="1:4" hidden="1" x14ac:dyDescent="0.25">
      <c r="A9316" t="s">
        <v>11723</v>
      </c>
      <c r="B9316" t="s">
        <v>11586</v>
      </c>
      <c r="C9316" t="str">
        <f t="shared" si="145"/>
        <v>CylinderIA</v>
      </c>
      <c r="D9316" t="s">
        <v>11716</v>
      </c>
    </row>
    <row r="9317" spans="1:4" hidden="1" x14ac:dyDescent="0.25">
      <c r="A9317" t="s">
        <v>9772</v>
      </c>
      <c r="B9317" t="s">
        <v>60</v>
      </c>
      <c r="C9317" t="str">
        <f t="shared" si="145"/>
        <v>CynthianaKY</v>
      </c>
      <c r="D9317" t="s">
        <v>1035</v>
      </c>
    </row>
    <row r="9318" spans="1:4" hidden="1" x14ac:dyDescent="0.25">
      <c r="A9318" t="s">
        <v>9772</v>
      </c>
      <c r="B9318" t="s">
        <v>28</v>
      </c>
      <c r="C9318" t="str">
        <f t="shared" si="145"/>
        <v>CynthianaOH</v>
      </c>
      <c r="D9318" t="s">
        <v>939</v>
      </c>
    </row>
    <row r="9319" spans="1:4" hidden="1" x14ac:dyDescent="0.25">
      <c r="A9319" t="s">
        <v>9772</v>
      </c>
      <c r="B9319" t="s">
        <v>43</v>
      </c>
      <c r="C9319" t="str">
        <f t="shared" si="145"/>
        <v>CynthianaIN</v>
      </c>
      <c r="D9319" t="s">
        <v>10998</v>
      </c>
    </row>
    <row r="9320" spans="1:4" hidden="1" x14ac:dyDescent="0.25">
      <c r="A9320" t="s">
        <v>8291</v>
      </c>
      <c r="B9320" t="s">
        <v>46</v>
      </c>
      <c r="C9320" t="str">
        <f t="shared" si="145"/>
        <v>CypressFL</v>
      </c>
      <c r="D9320" t="s">
        <v>969</v>
      </c>
    </row>
    <row r="9321" spans="1:4" hidden="1" x14ac:dyDescent="0.25">
      <c r="A9321" t="s">
        <v>8291</v>
      </c>
      <c r="B9321" t="s">
        <v>25</v>
      </c>
      <c r="C9321" t="str">
        <f t="shared" si="145"/>
        <v>CypressIL</v>
      </c>
      <c r="D9321" t="s">
        <v>1521</v>
      </c>
    </row>
    <row r="9322" spans="1:4" hidden="1" x14ac:dyDescent="0.25">
      <c r="A9322" t="s">
        <v>8291</v>
      </c>
      <c r="B9322" t="s">
        <v>10</v>
      </c>
      <c r="C9322" t="str">
        <f t="shared" si="145"/>
        <v>CypressTX</v>
      </c>
      <c r="D9322" t="s">
        <v>2866</v>
      </c>
    </row>
    <row r="9323" spans="1:4" hidden="1" x14ac:dyDescent="0.25">
      <c r="A9323" t="s">
        <v>8291</v>
      </c>
      <c r="B9323" t="s">
        <v>10</v>
      </c>
      <c r="C9323" t="str">
        <f t="shared" si="145"/>
        <v>CypressTX</v>
      </c>
      <c r="D9323" t="s">
        <v>2866</v>
      </c>
    </row>
    <row r="9324" spans="1:4" hidden="1" x14ac:dyDescent="0.25">
      <c r="A9324" t="s">
        <v>8291</v>
      </c>
      <c r="B9324" t="s">
        <v>10</v>
      </c>
      <c r="C9324" t="str">
        <f t="shared" si="145"/>
        <v>CypressTX</v>
      </c>
      <c r="D9324" t="s">
        <v>2866</v>
      </c>
    </row>
    <row r="9325" spans="1:4" hidden="1" x14ac:dyDescent="0.25">
      <c r="A9325" t="s">
        <v>8291</v>
      </c>
      <c r="B9325" t="s">
        <v>57</v>
      </c>
      <c r="C9325" t="str">
        <f t="shared" si="145"/>
        <v>CypressCA</v>
      </c>
      <c r="D9325" t="s">
        <v>342</v>
      </c>
    </row>
    <row r="9326" spans="1:4" hidden="1" x14ac:dyDescent="0.25">
      <c r="A9326" t="s">
        <v>9263</v>
      </c>
      <c r="B9326" t="s">
        <v>66</v>
      </c>
      <c r="C9326" t="str">
        <f t="shared" si="145"/>
        <v>Cypress InnTN</v>
      </c>
      <c r="D9326" t="s">
        <v>1119</v>
      </c>
    </row>
    <row r="9327" spans="1:4" hidden="1" x14ac:dyDescent="0.25">
      <c r="A9327" t="s">
        <v>15787</v>
      </c>
      <c r="B9327" t="s">
        <v>82</v>
      </c>
      <c r="C9327" t="str">
        <f t="shared" si="145"/>
        <v>CyrilOK</v>
      </c>
      <c r="D9327" t="s">
        <v>15338</v>
      </c>
    </row>
    <row r="9328" spans="1:4" hidden="1" x14ac:dyDescent="0.25">
      <c r="A9328" t="s">
        <v>12756</v>
      </c>
      <c r="B9328" t="s">
        <v>71</v>
      </c>
      <c r="C9328" t="str">
        <f t="shared" si="145"/>
        <v>CyrusMN</v>
      </c>
      <c r="D9328" t="s">
        <v>9335</v>
      </c>
    </row>
    <row r="9329" spans="1:4" hidden="1" x14ac:dyDescent="0.25">
      <c r="A9329" t="s">
        <v>16742</v>
      </c>
      <c r="B9329" t="s">
        <v>10</v>
      </c>
      <c r="C9329" t="str">
        <f t="shared" si="145"/>
        <v>D HanisTX</v>
      </c>
      <c r="D9329" t="s">
        <v>3417</v>
      </c>
    </row>
    <row r="9330" spans="1:4" hidden="1" x14ac:dyDescent="0.25">
      <c r="A9330" t="s">
        <v>9449</v>
      </c>
      <c r="B9330" t="s">
        <v>9309</v>
      </c>
      <c r="C9330" t="str">
        <f t="shared" si="145"/>
        <v>D LoMS</v>
      </c>
      <c r="D9330" t="s">
        <v>6829</v>
      </c>
    </row>
    <row r="9331" spans="1:4" hidden="1" x14ac:dyDescent="0.25">
      <c r="A9331" t="s">
        <v>9683</v>
      </c>
      <c r="B9331" t="s">
        <v>60</v>
      </c>
      <c r="C9331" t="str">
        <f t="shared" si="145"/>
        <v>DaboltKY</v>
      </c>
      <c r="D9331" t="s">
        <v>969</v>
      </c>
    </row>
    <row r="9332" spans="1:4" hidden="1" x14ac:dyDescent="0.25">
      <c r="A9332" t="s">
        <v>15871</v>
      </c>
      <c r="B9332" t="s">
        <v>82</v>
      </c>
      <c r="C9332" t="str">
        <f t="shared" si="145"/>
        <v>DacomaOK</v>
      </c>
      <c r="D9332" t="s">
        <v>15865</v>
      </c>
    </row>
    <row r="9333" spans="1:4" hidden="1" x14ac:dyDescent="0.25">
      <c r="A9333" t="s">
        <v>16975</v>
      </c>
      <c r="B9333" t="s">
        <v>32</v>
      </c>
      <c r="C9333" t="str">
        <f t="shared" si="145"/>
        <v>DaconoCO</v>
      </c>
      <c r="D9333" t="s">
        <v>1120</v>
      </c>
    </row>
    <row r="9334" spans="1:4" hidden="1" x14ac:dyDescent="0.25">
      <c r="A9334" t="s">
        <v>7776</v>
      </c>
      <c r="B9334" t="s">
        <v>7</v>
      </c>
      <c r="C9334" t="str">
        <f t="shared" si="145"/>
        <v>DaculaGA</v>
      </c>
      <c r="D9334" t="s">
        <v>7770</v>
      </c>
    </row>
    <row r="9335" spans="1:4" hidden="1" x14ac:dyDescent="0.25">
      <c r="A9335" t="s">
        <v>8447</v>
      </c>
      <c r="B9335" t="s">
        <v>46</v>
      </c>
      <c r="C9335" t="str">
        <f t="shared" si="145"/>
        <v>Dade CityFL</v>
      </c>
      <c r="D9335" t="s">
        <v>8448</v>
      </c>
    </row>
    <row r="9336" spans="1:4" hidden="1" x14ac:dyDescent="0.25">
      <c r="A9336" t="s">
        <v>8447</v>
      </c>
      <c r="B9336" t="s">
        <v>46</v>
      </c>
      <c r="C9336" t="str">
        <f t="shared" si="145"/>
        <v>Dade CityFL</v>
      </c>
      <c r="D9336" t="s">
        <v>8448</v>
      </c>
    </row>
    <row r="9337" spans="1:4" hidden="1" x14ac:dyDescent="0.25">
      <c r="A9337" t="s">
        <v>8447</v>
      </c>
      <c r="B9337" t="s">
        <v>46</v>
      </c>
      <c r="C9337" t="str">
        <f t="shared" si="145"/>
        <v>Dade CityFL</v>
      </c>
      <c r="D9337" t="s">
        <v>8448</v>
      </c>
    </row>
    <row r="9338" spans="1:4" hidden="1" x14ac:dyDescent="0.25">
      <c r="A9338" t="s">
        <v>8960</v>
      </c>
      <c r="B9338" t="s">
        <v>8609</v>
      </c>
      <c r="C9338" t="str">
        <f t="shared" si="145"/>
        <v>DadevilleAL</v>
      </c>
      <c r="D9338" t="s">
        <v>7820</v>
      </c>
    </row>
    <row r="9339" spans="1:4" hidden="1" x14ac:dyDescent="0.25">
      <c r="A9339" t="s">
        <v>8960</v>
      </c>
      <c r="B9339" t="s">
        <v>51</v>
      </c>
      <c r="C9339" t="str">
        <f t="shared" si="145"/>
        <v>DadevilleMO</v>
      </c>
      <c r="D9339" t="s">
        <v>7981</v>
      </c>
    </row>
    <row r="9340" spans="1:4" hidden="1" x14ac:dyDescent="0.25">
      <c r="A9340" t="s">
        <v>11454</v>
      </c>
      <c r="B9340" t="s">
        <v>38</v>
      </c>
      <c r="C9340" t="str">
        <f t="shared" si="145"/>
        <v>DafterMI</v>
      </c>
      <c r="D9340" t="s">
        <v>11444</v>
      </c>
    </row>
    <row r="9341" spans="1:4" hidden="1" x14ac:dyDescent="0.25">
      <c r="A9341" t="s">
        <v>11515</v>
      </c>
      <c r="B9341" t="s">
        <v>38</v>
      </c>
      <c r="C9341" t="str">
        <f t="shared" si="145"/>
        <v>DaggettMI</v>
      </c>
      <c r="D9341" t="s">
        <v>11509</v>
      </c>
    </row>
    <row r="9342" spans="1:4" hidden="1" x14ac:dyDescent="0.25">
      <c r="A9342" t="s">
        <v>11515</v>
      </c>
      <c r="B9342" t="s">
        <v>57</v>
      </c>
      <c r="C9342" t="str">
        <f t="shared" si="145"/>
        <v>DaggettCA</v>
      </c>
      <c r="D9342" t="s">
        <v>18049</v>
      </c>
    </row>
    <row r="9343" spans="1:4" hidden="1" x14ac:dyDescent="0.25">
      <c r="A9343" t="s">
        <v>13446</v>
      </c>
      <c r="B9343" t="s">
        <v>13382</v>
      </c>
      <c r="C9343" t="str">
        <f t="shared" si="145"/>
        <v>DagmarMT</v>
      </c>
      <c r="D9343" t="s">
        <v>1320</v>
      </c>
    </row>
    <row r="9344" spans="1:4" hidden="1" x14ac:dyDescent="0.25">
      <c r="A9344" t="s">
        <v>5216</v>
      </c>
      <c r="B9344" t="s">
        <v>5203</v>
      </c>
      <c r="C9344" t="str">
        <f t="shared" si="145"/>
        <v>DagsboroDE</v>
      </c>
      <c r="D9344" t="s">
        <v>1863</v>
      </c>
    </row>
    <row r="9345" spans="1:4" hidden="1" x14ac:dyDescent="0.25">
      <c r="A9345" t="s">
        <v>4022</v>
      </c>
      <c r="B9345" t="s">
        <v>88</v>
      </c>
      <c r="C9345" t="str">
        <f t="shared" si="145"/>
        <v>Dagus MinesPA</v>
      </c>
      <c r="D9345" t="s">
        <v>4014</v>
      </c>
    </row>
    <row r="9346" spans="1:4" hidden="1" x14ac:dyDescent="0.25">
      <c r="A9346" t="s">
        <v>13886</v>
      </c>
      <c r="B9346" t="s">
        <v>25</v>
      </c>
      <c r="C9346" t="str">
        <f t="shared" si="145"/>
        <v>DahindaIL</v>
      </c>
      <c r="D9346" t="s">
        <v>1204</v>
      </c>
    </row>
    <row r="9347" spans="1:4" hidden="1" x14ac:dyDescent="0.25">
      <c r="A9347" t="s">
        <v>13196</v>
      </c>
      <c r="B9347" t="s">
        <v>13157</v>
      </c>
      <c r="C9347" t="str">
        <f t="shared" ref="C9347:C9410" si="146">A9347&amp;B9347</f>
        <v>DahlenND</v>
      </c>
      <c r="D9347" t="s">
        <v>888</v>
      </c>
    </row>
    <row r="9348" spans="1:4" hidden="1" x14ac:dyDescent="0.25">
      <c r="A9348" t="s">
        <v>5629</v>
      </c>
      <c r="B9348" t="s">
        <v>5233</v>
      </c>
      <c r="C9348" t="str">
        <f t="shared" si="146"/>
        <v>DahlgrenVA</v>
      </c>
      <c r="D9348" t="s">
        <v>5630</v>
      </c>
    </row>
    <row r="9349" spans="1:4" hidden="1" x14ac:dyDescent="0.25">
      <c r="A9349" t="s">
        <v>5629</v>
      </c>
      <c r="B9349" t="s">
        <v>25</v>
      </c>
      <c r="C9349" t="str">
        <f t="shared" si="146"/>
        <v>DahlgrenIL</v>
      </c>
      <c r="D9349" t="s">
        <v>496</v>
      </c>
    </row>
    <row r="9350" spans="1:4" hidden="1" x14ac:dyDescent="0.25">
      <c r="A9350" t="s">
        <v>7911</v>
      </c>
      <c r="B9350" t="s">
        <v>7</v>
      </c>
      <c r="C9350" t="str">
        <f t="shared" si="146"/>
        <v>DahlonegaGA</v>
      </c>
      <c r="D9350" t="s">
        <v>7912</v>
      </c>
    </row>
    <row r="9351" spans="1:4" hidden="1" x14ac:dyDescent="0.25">
      <c r="A9351" t="s">
        <v>7911</v>
      </c>
      <c r="B9351" t="s">
        <v>7</v>
      </c>
      <c r="C9351" t="str">
        <f t="shared" si="146"/>
        <v>DahlonegaGA</v>
      </c>
      <c r="D9351" t="s">
        <v>7912</v>
      </c>
    </row>
    <row r="9352" spans="1:4" hidden="1" x14ac:dyDescent="0.25">
      <c r="A9352" t="s">
        <v>6773</v>
      </c>
      <c r="B9352" t="s">
        <v>6277</v>
      </c>
      <c r="C9352" t="str">
        <f t="shared" si="146"/>
        <v>DaileyWV</v>
      </c>
      <c r="D9352" t="s">
        <v>604</v>
      </c>
    </row>
    <row r="9353" spans="1:4" hidden="1" x14ac:dyDescent="0.25">
      <c r="A9353" t="s">
        <v>16164</v>
      </c>
      <c r="B9353" t="s">
        <v>10</v>
      </c>
      <c r="C9353" t="str">
        <f t="shared" si="146"/>
        <v>DaingerfieldTX</v>
      </c>
      <c r="D9353" t="s">
        <v>1762</v>
      </c>
    </row>
    <row r="9354" spans="1:4" hidden="1" x14ac:dyDescent="0.25">
      <c r="A9354" t="s">
        <v>19053</v>
      </c>
      <c r="B9354" t="s">
        <v>97</v>
      </c>
      <c r="C9354" t="str">
        <f t="shared" si="146"/>
        <v>DairyOR</v>
      </c>
      <c r="D9354" t="s">
        <v>18583</v>
      </c>
    </row>
    <row r="9355" spans="1:4" hidden="1" x14ac:dyDescent="0.25">
      <c r="A9355" t="s">
        <v>16468</v>
      </c>
      <c r="B9355" t="s">
        <v>10</v>
      </c>
      <c r="C9355" t="str">
        <f t="shared" si="146"/>
        <v>DaisettaTX</v>
      </c>
      <c r="D9355" t="s">
        <v>1372</v>
      </c>
    </row>
    <row r="9356" spans="1:4" hidden="1" x14ac:dyDescent="0.25">
      <c r="A9356" t="s">
        <v>7871</v>
      </c>
      <c r="B9356" t="s">
        <v>7</v>
      </c>
      <c r="C9356" t="str">
        <f t="shared" si="146"/>
        <v>DaisyGA</v>
      </c>
      <c r="D9356" t="s">
        <v>6500</v>
      </c>
    </row>
    <row r="9357" spans="1:4" hidden="1" x14ac:dyDescent="0.25">
      <c r="A9357" t="s">
        <v>7871</v>
      </c>
      <c r="B9357" t="s">
        <v>51</v>
      </c>
      <c r="C9357" t="str">
        <f t="shared" si="146"/>
        <v>DaisyMO</v>
      </c>
      <c r="D9357" t="s">
        <v>14359</v>
      </c>
    </row>
    <row r="9358" spans="1:4" hidden="1" x14ac:dyDescent="0.25">
      <c r="A9358" t="s">
        <v>7871</v>
      </c>
      <c r="B9358" t="s">
        <v>82</v>
      </c>
      <c r="C9358" t="str">
        <f t="shared" si="146"/>
        <v>DaisyOK</v>
      </c>
      <c r="D9358" t="s">
        <v>9186</v>
      </c>
    </row>
    <row r="9359" spans="1:4" hidden="1" x14ac:dyDescent="0.25">
      <c r="A9359" t="s">
        <v>3795</v>
      </c>
      <c r="B9359" t="s">
        <v>88</v>
      </c>
      <c r="C9359" t="str">
        <f t="shared" si="146"/>
        <v>DaisytownPA</v>
      </c>
      <c r="D9359" t="s">
        <v>743</v>
      </c>
    </row>
    <row r="9360" spans="1:4" hidden="1" x14ac:dyDescent="0.25">
      <c r="A9360" t="s">
        <v>12476</v>
      </c>
      <c r="B9360" t="s">
        <v>71</v>
      </c>
      <c r="C9360" t="str">
        <f t="shared" si="146"/>
        <v>DakotaMN</v>
      </c>
      <c r="D9360" t="s">
        <v>6687</v>
      </c>
    </row>
    <row r="9361" spans="1:4" hidden="1" x14ac:dyDescent="0.25">
      <c r="A9361" t="s">
        <v>12476</v>
      </c>
      <c r="B9361" t="s">
        <v>25</v>
      </c>
      <c r="C9361" t="str">
        <f t="shared" si="146"/>
        <v>DakotaIL</v>
      </c>
      <c r="D9361" t="s">
        <v>5692</v>
      </c>
    </row>
    <row r="9362" spans="1:4" hidden="1" x14ac:dyDescent="0.25">
      <c r="A9362" t="s">
        <v>11724</v>
      </c>
      <c r="B9362" t="s">
        <v>11586</v>
      </c>
      <c r="C9362" t="str">
        <f t="shared" si="146"/>
        <v>Dakota CityIA</v>
      </c>
      <c r="D9362" t="s">
        <v>9242</v>
      </c>
    </row>
    <row r="9363" spans="1:4" hidden="1" x14ac:dyDescent="0.25">
      <c r="A9363" t="s">
        <v>11724</v>
      </c>
      <c r="B9363" t="s">
        <v>85</v>
      </c>
      <c r="C9363" t="str">
        <f t="shared" si="146"/>
        <v>Dakota CityNE</v>
      </c>
      <c r="D9363" t="s">
        <v>12476</v>
      </c>
    </row>
    <row r="9364" spans="1:4" hidden="1" x14ac:dyDescent="0.25">
      <c r="A9364" t="s">
        <v>12480</v>
      </c>
      <c r="B9364" t="s">
        <v>71</v>
      </c>
      <c r="C9364" t="str">
        <f t="shared" si="146"/>
        <v>DalboMN</v>
      </c>
      <c r="D9364" t="s">
        <v>12470</v>
      </c>
    </row>
    <row r="9365" spans="1:4" hidden="1" x14ac:dyDescent="0.25">
      <c r="A9365" t="s">
        <v>3387</v>
      </c>
      <c r="B9365" t="s">
        <v>78</v>
      </c>
      <c r="C9365" t="str">
        <f t="shared" si="146"/>
        <v>DaleNY</v>
      </c>
      <c r="D9365" t="s">
        <v>789</v>
      </c>
    </row>
    <row r="9366" spans="1:4" hidden="1" x14ac:dyDescent="0.25">
      <c r="A9366" t="s">
        <v>3387</v>
      </c>
      <c r="B9366" t="s">
        <v>7512</v>
      </c>
      <c r="C9366" t="str">
        <f t="shared" si="146"/>
        <v>DaleSC</v>
      </c>
      <c r="D9366" t="s">
        <v>7077</v>
      </c>
    </row>
    <row r="9367" spans="1:4" hidden="1" x14ac:dyDescent="0.25">
      <c r="A9367" t="s">
        <v>3387</v>
      </c>
      <c r="B9367" t="s">
        <v>43</v>
      </c>
      <c r="C9367" t="str">
        <f t="shared" si="146"/>
        <v>DaleIN</v>
      </c>
      <c r="D9367" t="s">
        <v>415</v>
      </c>
    </row>
    <row r="9368" spans="1:4" hidden="1" x14ac:dyDescent="0.25">
      <c r="A9368" t="s">
        <v>3387</v>
      </c>
      <c r="B9368" t="s">
        <v>63</v>
      </c>
      <c r="C9368" t="str">
        <f t="shared" si="146"/>
        <v>DaleWI</v>
      </c>
      <c r="D9368" t="s">
        <v>12212</v>
      </c>
    </row>
    <row r="9369" spans="1:4" hidden="1" x14ac:dyDescent="0.25">
      <c r="A9369" t="s">
        <v>3387</v>
      </c>
      <c r="B9369" t="s">
        <v>25</v>
      </c>
      <c r="C9369" t="str">
        <f t="shared" si="146"/>
        <v>DaleIL</v>
      </c>
      <c r="D9369" t="s">
        <v>496</v>
      </c>
    </row>
    <row r="9370" spans="1:4" hidden="1" x14ac:dyDescent="0.25">
      <c r="A9370" t="s">
        <v>3387</v>
      </c>
      <c r="B9370" t="s">
        <v>10</v>
      </c>
      <c r="C9370" t="str">
        <f t="shared" si="146"/>
        <v>DaleTX</v>
      </c>
      <c r="D9370" t="s">
        <v>1790</v>
      </c>
    </row>
    <row r="9371" spans="1:4" hidden="1" x14ac:dyDescent="0.25">
      <c r="A9371" t="s">
        <v>6043</v>
      </c>
      <c r="B9371" t="s">
        <v>5233</v>
      </c>
      <c r="C9371" t="str">
        <f t="shared" si="146"/>
        <v>DalevilleVA</v>
      </c>
      <c r="D9371" t="s">
        <v>6023</v>
      </c>
    </row>
    <row r="9372" spans="1:4" hidden="1" x14ac:dyDescent="0.25">
      <c r="A9372" t="s">
        <v>6043</v>
      </c>
      <c r="B9372" t="s">
        <v>8609</v>
      </c>
      <c r="C9372" t="str">
        <f t="shared" si="146"/>
        <v>DalevilleAL</v>
      </c>
      <c r="D9372" t="s">
        <v>3387</v>
      </c>
    </row>
    <row r="9373" spans="1:4" hidden="1" x14ac:dyDescent="0.25">
      <c r="A9373" t="s">
        <v>6043</v>
      </c>
      <c r="B9373" t="s">
        <v>9309</v>
      </c>
      <c r="C9373" t="str">
        <f t="shared" si="146"/>
        <v>DalevilleMS</v>
      </c>
      <c r="D9373" t="s">
        <v>8722</v>
      </c>
    </row>
    <row r="9374" spans="1:4" hidden="1" x14ac:dyDescent="0.25">
      <c r="A9374" t="s">
        <v>6043</v>
      </c>
      <c r="B9374" t="s">
        <v>43</v>
      </c>
      <c r="C9374" t="str">
        <f t="shared" si="146"/>
        <v>DalevilleIN</v>
      </c>
      <c r="D9374" t="s">
        <v>1981</v>
      </c>
    </row>
    <row r="9375" spans="1:4" hidden="1" x14ac:dyDescent="0.25">
      <c r="A9375" t="s">
        <v>16784</v>
      </c>
      <c r="B9375" t="s">
        <v>10</v>
      </c>
      <c r="C9375" t="str">
        <f t="shared" si="146"/>
        <v>DalhartTX</v>
      </c>
      <c r="D9375" t="s">
        <v>16785</v>
      </c>
    </row>
    <row r="9376" spans="1:4" hidden="1" x14ac:dyDescent="0.25">
      <c r="A9376" t="s">
        <v>16405</v>
      </c>
      <c r="B9376" t="s">
        <v>10</v>
      </c>
      <c r="C9376" t="str">
        <f t="shared" si="146"/>
        <v>DallardsvilleTX</v>
      </c>
      <c r="D9376" t="s">
        <v>4190</v>
      </c>
    </row>
    <row r="9377" spans="1:4" hidden="1" x14ac:dyDescent="0.25">
      <c r="A9377" t="s">
        <v>35</v>
      </c>
      <c r="B9377" t="s">
        <v>88</v>
      </c>
      <c r="C9377" t="str">
        <f t="shared" si="146"/>
        <v>DallasPA</v>
      </c>
      <c r="D9377" t="s">
        <v>4791</v>
      </c>
    </row>
    <row r="9378" spans="1:4" hidden="1" x14ac:dyDescent="0.25">
      <c r="A9378" t="s">
        <v>35</v>
      </c>
      <c r="B9378" t="s">
        <v>88</v>
      </c>
      <c r="C9378" t="str">
        <f t="shared" si="146"/>
        <v>DallasPA</v>
      </c>
      <c r="D9378" t="s">
        <v>4791</v>
      </c>
    </row>
    <row r="9379" spans="1:4" hidden="1" x14ac:dyDescent="0.25">
      <c r="A9379" t="s">
        <v>35</v>
      </c>
      <c r="B9379" t="s">
        <v>6277</v>
      </c>
      <c r="C9379" t="str">
        <f t="shared" si="146"/>
        <v>DallasWV</v>
      </c>
      <c r="D9379" t="s">
        <v>5241</v>
      </c>
    </row>
    <row r="9380" spans="1:4" hidden="1" x14ac:dyDescent="0.25">
      <c r="A9380" t="s">
        <v>35</v>
      </c>
      <c r="B9380" t="s">
        <v>22</v>
      </c>
      <c r="C9380" t="str">
        <f t="shared" si="146"/>
        <v>DallasNC</v>
      </c>
      <c r="D9380" t="s">
        <v>7096</v>
      </c>
    </row>
    <row r="9381" spans="1:4" hidden="1" x14ac:dyDescent="0.25">
      <c r="A9381" t="s">
        <v>35</v>
      </c>
      <c r="B9381" t="s">
        <v>7</v>
      </c>
      <c r="C9381" t="str">
        <f t="shared" si="146"/>
        <v>DallasGA</v>
      </c>
      <c r="D9381" t="s">
        <v>7808</v>
      </c>
    </row>
    <row r="9382" spans="1:4" hidden="1" x14ac:dyDescent="0.25">
      <c r="A9382" t="s">
        <v>35</v>
      </c>
      <c r="B9382" t="s">
        <v>7</v>
      </c>
      <c r="C9382" t="str">
        <f t="shared" si="146"/>
        <v>DallasGA</v>
      </c>
      <c r="D9382" t="s">
        <v>7808</v>
      </c>
    </row>
    <row r="9383" spans="1:4" hidden="1" x14ac:dyDescent="0.25">
      <c r="A9383" t="s">
        <v>35</v>
      </c>
      <c r="B9383" t="s">
        <v>11586</v>
      </c>
      <c r="C9383" t="str">
        <f t="shared" si="146"/>
        <v>DallasIA</v>
      </c>
      <c r="D9383" t="s">
        <v>716</v>
      </c>
    </row>
    <row r="9384" spans="1:4" hidden="1" x14ac:dyDescent="0.25">
      <c r="A9384" t="s">
        <v>35</v>
      </c>
      <c r="B9384" t="s">
        <v>63</v>
      </c>
      <c r="C9384" t="str">
        <f t="shared" si="146"/>
        <v>DallasWI</v>
      </c>
      <c r="D9384" t="s">
        <v>12378</v>
      </c>
    </row>
    <row r="9385" spans="1:4" hidden="1" x14ac:dyDescent="0.25">
      <c r="A9385" t="s">
        <v>35</v>
      </c>
      <c r="B9385" t="s">
        <v>12928</v>
      </c>
      <c r="C9385" t="str">
        <f t="shared" si="146"/>
        <v>DallasSD</v>
      </c>
      <c r="D9385" t="s">
        <v>11106</v>
      </c>
    </row>
    <row r="9386" spans="1:4" hidden="1" x14ac:dyDescent="0.25">
      <c r="A9386" t="s">
        <v>35</v>
      </c>
      <c r="B9386" t="s">
        <v>10</v>
      </c>
      <c r="C9386" t="str">
        <f t="shared" si="146"/>
        <v>DallasTX</v>
      </c>
      <c r="D9386" t="s">
        <v>35</v>
      </c>
    </row>
    <row r="9387" spans="1:4" hidden="1" x14ac:dyDescent="0.25">
      <c r="A9387" t="s">
        <v>35</v>
      </c>
      <c r="B9387" t="s">
        <v>10</v>
      </c>
      <c r="C9387" t="str">
        <f t="shared" si="146"/>
        <v>DallasTX</v>
      </c>
      <c r="D9387" t="s">
        <v>35</v>
      </c>
    </row>
    <row r="9388" spans="1:4" hidden="1" x14ac:dyDescent="0.25">
      <c r="A9388" t="s">
        <v>35</v>
      </c>
      <c r="B9388" t="s">
        <v>10</v>
      </c>
      <c r="C9388" t="str">
        <f t="shared" si="146"/>
        <v>DallasTX</v>
      </c>
      <c r="D9388" t="s">
        <v>35</v>
      </c>
    </row>
    <row r="9389" spans="1:4" hidden="1" x14ac:dyDescent="0.25">
      <c r="A9389" t="s">
        <v>35</v>
      </c>
      <c r="B9389" t="s">
        <v>10</v>
      </c>
      <c r="C9389" t="str">
        <f t="shared" si="146"/>
        <v>DallasTX</v>
      </c>
      <c r="D9389" t="s">
        <v>35</v>
      </c>
    </row>
    <row r="9390" spans="1:4" hidden="1" x14ac:dyDescent="0.25">
      <c r="A9390" t="s">
        <v>35</v>
      </c>
      <c r="B9390" t="s">
        <v>10</v>
      </c>
      <c r="C9390" t="str">
        <f t="shared" si="146"/>
        <v>DallasTX</v>
      </c>
      <c r="D9390" t="s">
        <v>35</v>
      </c>
    </row>
    <row r="9391" spans="1:4" hidden="1" x14ac:dyDescent="0.25">
      <c r="A9391" t="s">
        <v>35</v>
      </c>
      <c r="B9391" t="s">
        <v>10</v>
      </c>
      <c r="C9391" t="str">
        <f t="shared" si="146"/>
        <v>DallasTX</v>
      </c>
      <c r="D9391" t="s">
        <v>35</v>
      </c>
    </row>
    <row r="9392" spans="1:4" hidden="1" x14ac:dyDescent="0.25">
      <c r="A9392" t="s">
        <v>35</v>
      </c>
      <c r="B9392" t="s">
        <v>10</v>
      </c>
      <c r="C9392" t="str">
        <f t="shared" si="146"/>
        <v>DallasTX</v>
      </c>
      <c r="D9392" t="s">
        <v>35</v>
      </c>
    </row>
    <row r="9393" spans="1:4" hidden="1" x14ac:dyDescent="0.25">
      <c r="A9393" t="s">
        <v>35</v>
      </c>
      <c r="B9393" t="s">
        <v>10</v>
      </c>
      <c r="C9393" t="str">
        <f t="shared" si="146"/>
        <v>DallasTX</v>
      </c>
      <c r="D9393" t="s">
        <v>35</v>
      </c>
    </row>
    <row r="9394" spans="1:4" hidden="1" x14ac:dyDescent="0.25">
      <c r="A9394" t="s">
        <v>35</v>
      </c>
      <c r="B9394" t="s">
        <v>10</v>
      </c>
      <c r="C9394" t="str">
        <f t="shared" si="146"/>
        <v>DallasTX</v>
      </c>
      <c r="D9394" t="s">
        <v>35</v>
      </c>
    </row>
    <row r="9395" spans="1:4" hidden="1" x14ac:dyDescent="0.25">
      <c r="A9395" t="s">
        <v>35</v>
      </c>
      <c r="B9395" t="s">
        <v>10</v>
      </c>
      <c r="C9395" t="str">
        <f t="shared" si="146"/>
        <v>DallasTX</v>
      </c>
      <c r="D9395" t="s">
        <v>35</v>
      </c>
    </row>
    <row r="9396" spans="1:4" hidden="1" x14ac:dyDescent="0.25">
      <c r="A9396" t="s">
        <v>35</v>
      </c>
      <c r="B9396" t="s">
        <v>10</v>
      </c>
      <c r="C9396" t="str">
        <f t="shared" si="146"/>
        <v>DallasTX</v>
      </c>
      <c r="D9396" t="s">
        <v>35</v>
      </c>
    </row>
    <row r="9397" spans="1:4" hidden="1" x14ac:dyDescent="0.25">
      <c r="A9397" t="s">
        <v>35</v>
      </c>
      <c r="B9397" t="s">
        <v>10</v>
      </c>
      <c r="C9397" t="str">
        <f t="shared" si="146"/>
        <v>DallasTX</v>
      </c>
      <c r="D9397" t="s">
        <v>35</v>
      </c>
    </row>
    <row r="9398" spans="1:4" hidden="1" x14ac:dyDescent="0.25">
      <c r="A9398" t="s">
        <v>35</v>
      </c>
      <c r="B9398" t="s">
        <v>10</v>
      </c>
      <c r="C9398" t="str">
        <f t="shared" si="146"/>
        <v>DallasTX</v>
      </c>
      <c r="D9398" t="s">
        <v>35</v>
      </c>
    </row>
    <row r="9399" spans="1:4" hidden="1" x14ac:dyDescent="0.25">
      <c r="A9399" t="s">
        <v>35</v>
      </c>
      <c r="B9399" t="s">
        <v>10</v>
      </c>
      <c r="C9399" t="str">
        <f t="shared" si="146"/>
        <v>DallasTX</v>
      </c>
      <c r="D9399" t="s">
        <v>35</v>
      </c>
    </row>
    <row r="9400" spans="1:4" hidden="1" x14ac:dyDescent="0.25">
      <c r="A9400" t="s">
        <v>35</v>
      </c>
      <c r="B9400" t="s">
        <v>10</v>
      </c>
      <c r="C9400" t="str">
        <f t="shared" si="146"/>
        <v>DallasTX</v>
      </c>
      <c r="D9400" t="s">
        <v>35</v>
      </c>
    </row>
    <row r="9401" spans="1:4" hidden="1" x14ac:dyDescent="0.25">
      <c r="A9401" t="s">
        <v>35</v>
      </c>
      <c r="B9401" t="s">
        <v>10</v>
      </c>
      <c r="C9401" t="str">
        <f t="shared" si="146"/>
        <v>DallasTX</v>
      </c>
      <c r="D9401" t="s">
        <v>35</v>
      </c>
    </row>
    <row r="9402" spans="1:4" hidden="1" x14ac:dyDescent="0.25">
      <c r="A9402" t="s">
        <v>35</v>
      </c>
      <c r="B9402" t="s">
        <v>10</v>
      </c>
      <c r="C9402" t="str">
        <f t="shared" si="146"/>
        <v>DallasTX</v>
      </c>
      <c r="D9402" t="s">
        <v>35</v>
      </c>
    </row>
    <row r="9403" spans="1:4" hidden="1" x14ac:dyDescent="0.25">
      <c r="A9403" t="s">
        <v>35</v>
      </c>
      <c r="B9403" t="s">
        <v>10</v>
      </c>
      <c r="C9403" t="str">
        <f t="shared" si="146"/>
        <v>DallasTX</v>
      </c>
      <c r="D9403" t="s">
        <v>35</v>
      </c>
    </row>
    <row r="9404" spans="1:4" hidden="1" x14ac:dyDescent="0.25">
      <c r="A9404" t="s">
        <v>35</v>
      </c>
      <c r="B9404" t="s">
        <v>10</v>
      </c>
      <c r="C9404" t="str">
        <f t="shared" si="146"/>
        <v>DallasTX</v>
      </c>
      <c r="D9404" t="s">
        <v>35</v>
      </c>
    </row>
    <row r="9405" spans="1:4" hidden="1" x14ac:dyDescent="0.25">
      <c r="A9405" t="s">
        <v>35</v>
      </c>
      <c r="B9405" t="s">
        <v>10</v>
      </c>
      <c r="C9405" t="str">
        <f t="shared" si="146"/>
        <v>DallasTX</v>
      </c>
      <c r="D9405" t="s">
        <v>35</v>
      </c>
    </row>
    <row r="9406" spans="1:4" hidden="1" x14ac:dyDescent="0.25">
      <c r="A9406" t="s">
        <v>35</v>
      </c>
      <c r="B9406" t="s">
        <v>10</v>
      </c>
      <c r="C9406" t="str">
        <f t="shared" si="146"/>
        <v>DallasTX</v>
      </c>
      <c r="D9406" t="s">
        <v>35</v>
      </c>
    </row>
    <row r="9407" spans="1:4" hidden="1" x14ac:dyDescent="0.25">
      <c r="A9407" t="s">
        <v>35</v>
      </c>
      <c r="B9407" t="s">
        <v>10</v>
      </c>
      <c r="C9407" t="str">
        <f t="shared" si="146"/>
        <v>DallasTX</v>
      </c>
      <c r="D9407" t="s">
        <v>35</v>
      </c>
    </row>
    <row r="9408" spans="1:4" hidden="1" x14ac:dyDescent="0.25">
      <c r="A9408" t="s">
        <v>35</v>
      </c>
      <c r="B9408" t="s">
        <v>10</v>
      </c>
      <c r="C9408" t="str">
        <f t="shared" si="146"/>
        <v>DallasTX</v>
      </c>
      <c r="D9408" t="s">
        <v>35</v>
      </c>
    </row>
    <row r="9409" spans="1:4" hidden="1" x14ac:dyDescent="0.25">
      <c r="A9409" t="s">
        <v>35</v>
      </c>
      <c r="B9409" t="s">
        <v>10</v>
      </c>
      <c r="C9409" t="str">
        <f t="shared" si="146"/>
        <v>DallasTX</v>
      </c>
      <c r="D9409" t="s">
        <v>35</v>
      </c>
    </row>
    <row r="9410" spans="1:4" hidden="1" x14ac:dyDescent="0.25">
      <c r="A9410" t="s">
        <v>35</v>
      </c>
      <c r="B9410" t="s">
        <v>10</v>
      </c>
      <c r="C9410" t="str">
        <f t="shared" si="146"/>
        <v>DallasTX</v>
      </c>
      <c r="D9410" t="s">
        <v>35</v>
      </c>
    </row>
    <row r="9411" spans="1:4" hidden="1" x14ac:dyDescent="0.25">
      <c r="A9411" t="s">
        <v>35</v>
      </c>
      <c r="B9411" t="s">
        <v>10</v>
      </c>
      <c r="C9411" t="str">
        <f t="shared" ref="C9411:C9474" si="147">A9411&amp;B9411</f>
        <v>DallasTX</v>
      </c>
      <c r="D9411" t="s">
        <v>35</v>
      </c>
    </row>
    <row r="9412" spans="1:4" hidden="1" x14ac:dyDescent="0.25">
      <c r="A9412" t="s">
        <v>35</v>
      </c>
      <c r="B9412" t="s">
        <v>10</v>
      </c>
      <c r="C9412" t="str">
        <f t="shared" si="147"/>
        <v>DallasTX</v>
      </c>
      <c r="D9412" t="s">
        <v>35</v>
      </c>
    </row>
    <row r="9413" spans="1:4" hidden="1" x14ac:dyDescent="0.25">
      <c r="A9413" t="s">
        <v>35</v>
      </c>
      <c r="B9413" t="s">
        <v>10</v>
      </c>
      <c r="C9413" t="str">
        <f t="shared" si="147"/>
        <v>DallasTX</v>
      </c>
      <c r="D9413" t="s">
        <v>35</v>
      </c>
    </row>
    <row r="9414" spans="1:4" hidden="1" x14ac:dyDescent="0.25">
      <c r="A9414" t="s">
        <v>35</v>
      </c>
      <c r="B9414" t="s">
        <v>10</v>
      </c>
      <c r="C9414" t="str">
        <f t="shared" si="147"/>
        <v>DallasTX</v>
      </c>
      <c r="D9414" t="s">
        <v>35</v>
      </c>
    </row>
    <row r="9415" spans="1:4" hidden="1" x14ac:dyDescent="0.25">
      <c r="A9415" t="s">
        <v>35</v>
      </c>
      <c r="B9415" t="s">
        <v>10</v>
      </c>
      <c r="C9415" t="str">
        <f t="shared" si="147"/>
        <v>DallasTX</v>
      </c>
      <c r="D9415" t="s">
        <v>35</v>
      </c>
    </row>
    <row r="9416" spans="1:4" hidden="1" x14ac:dyDescent="0.25">
      <c r="A9416" t="s">
        <v>35</v>
      </c>
      <c r="B9416" t="s">
        <v>10</v>
      </c>
      <c r="C9416" t="str">
        <f t="shared" si="147"/>
        <v>DallasTX</v>
      </c>
      <c r="D9416" t="s">
        <v>35</v>
      </c>
    </row>
    <row r="9417" spans="1:4" hidden="1" x14ac:dyDescent="0.25">
      <c r="A9417" t="s">
        <v>35</v>
      </c>
      <c r="B9417" t="s">
        <v>10</v>
      </c>
      <c r="C9417" t="str">
        <f t="shared" si="147"/>
        <v>DallasTX</v>
      </c>
      <c r="D9417" t="s">
        <v>35</v>
      </c>
    </row>
    <row r="9418" spans="1:4" hidden="1" x14ac:dyDescent="0.25">
      <c r="A9418" t="s">
        <v>35</v>
      </c>
      <c r="B9418" t="s">
        <v>10</v>
      </c>
      <c r="C9418" t="str">
        <f t="shared" si="147"/>
        <v>DallasTX</v>
      </c>
      <c r="D9418" t="s">
        <v>35</v>
      </c>
    </row>
    <row r="9419" spans="1:4" hidden="1" x14ac:dyDescent="0.25">
      <c r="A9419" t="s">
        <v>35</v>
      </c>
      <c r="B9419" t="s">
        <v>10</v>
      </c>
      <c r="C9419" t="str">
        <f t="shared" si="147"/>
        <v>DallasTX</v>
      </c>
      <c r="D9419" t="s">
        <v>35</v>
      </c>
    </row>
    <row r="9420" spans="1:4" hidden="1" x14ac:dyDescent="0.25">
      <c r="A9420" t="s">
        <v>35</v>
      </c>
      <c r="B9420" t="s">
        <v>10</v>
      </c>
      <c r="C9420" t="str">
        <f t="shared" si="147"/>
        <v>DallasTX</v>
      </c>
      <c r="D9420" t="s">
        <v>35</v>
      </c>
    </row>
    <row r="9421" spans="1:4" hidden="1" x14ac:dyDescent="0.25">
      <c r="A9421" t="s">
        <v>35</v>
      </c>
      <c r="B9421" t="s">
        <v>10</v>
      </c>
      <c r="C9421" t="str">
        <f t="shared" si="147"/>
        <v>DallasTX</v>
      </c>
      <c r="D9421" t="s">
        <v>35</v>
      </c>
    </row>
    <row r="9422" spans="1:4" hidden="1" x14ac:dyDescent="0.25">
      <c r="A9422" t="s">
        <v>35</v>
      </c>
      <c r="B9422" t="s">
        <v>10</v>
      </c>
      <c r="C9422" t="str">
        <f t="shared" si="147"/>
        <v>DallasTX</v>
      </c>
      <c r="D9422" t="s">
        <v>35</v>
      </c>
    </row>
    <row r="9423" spans="1:4" hidden="1" x14ac:dyDescent="0.25">
      <c r="A9423" t="s">
        <v>35</v>
      </c>
      <c r="B9423" t="s">
        <v>10</v>
      </c>
      <c r="C9423" t="str">
        <f t="shared" si="147"/>
        <v>DallasTX</v>
      </c>
      <c r="D9423" t="s">
        <v>35</v>
      </c>
    </row>
    <row r="9424" spans="1:4" hidden="1" x14ac:dyDescent="0.25">
      <c r="A9424" t="s">
        <v>35</v>
      </c>
      <c r="B9424" t="s">
        <v>10</v>
      </c>
      <c r="C9424" t="str">
        <f t="shared" si="147"/>
        <v>DallasTX</v>
      </c>
      <c r="D9424" t="s">
        <v>35</v>
      </c>
    </row>
    <row r="9425" spans="1:4" hidden="1" x14ac:dyDescent="0.25">
      <c r="A9425" t="s">
        <v>35</v>
      </c>
      <c r="B9425" t="s">
        <v>10</v>
      </c>
      <c r="C9425" t="str">
        <f t="shared" si="147"/>
        <v>DallasTX</v>
      </c>
      <c r="D9425" t="s">
        <v>35</v>
      </c>
    </row>
    <row r="9426" spans="1:4" hidden="1" x14ac:dyDescent="0.25">
      <c r="A9426" t="s">
        <v>35</v>
      </c>
      <c r="B9426" t="s">
        <v>10</v>
      </c>
      <c r="C9426" t="str">
        <f t="shared" si="147"/>
        <v>DallasTX</v>
      </c>
      <c r="D9426" t="s">
        <v>35</v>
      </c>
    </row>
    <row r="9427" spans="1:4" hidden="1" x14ac:dyDescent="0.25">
      <c r="A9427" t="s">
        <v>35</v>
      </c>
      <c r="B9427" t="s">
        <v>10</v>
      </c>
      <c r="C9427" t="str">
        <f t="shared" si="147"/>
        <v>DallasTX</v>
      </c>
      <c r="D9427" t="s">
        <v>35</v>
      </c>
    </row>
    <row r="9428" spans="1:4" hidden="1" x14ac:dyDescent="0.25">
      <c r="A9428" t="s">
        <v>35</v>
      </c>
      <c r="B9428" t="s">
        <v>10</v>
      </c>
      <c r="C9428" t="str">
        <f t="shared" si="147"/>
        <v>DallasTX</v>
      </c>
      <c r="D9428" t="s">
        <v>35</v>
      </c>
    </row>
    <row r="9429" spans="1:4" hidden="1" x14ac:dyDescent="0.25">
      <c r="A9429" t="s">
        <v>35</v>
      </c>
      <c r="B9429" t="s">
        <v>10</v>
      </c>
      <c r="C9429" t="str">
        <f t="shared" si="147"/>
        <v>DallasTX</v>
      </c>
      <c r="D9429" t="s">
        <v>35</v>
      </c>
    </row>
    <row r="9430" spans="1:4" hidden="1" x14ac:dyDescent="0.25">
      <c r="A9430" t="s">
        <v>35</v>
      </c>
      <c r="B9430" t="s">
        <v>10</v>
      </c>
      <c r="C9430" t="str">
        <f t="shared" si="147"/>
        <v>DallasTX</v>
      </c>
      <c r="D9430" t="s">
        <v>35</v>
      </c>
    </row>
    <row r="9431" spans="1:4" hidden="1" x14ac:dyDescent="0.25">
      <c r="A9431" t="s">
        <v>35</v>
      </c>
      <c r="B9431" t="s">
        <v>10</v>
      </c>
      <c r="C9431" t="str">
        <f t="shared" si="147"/>
        <v>DallasTX</v>
      </c>
      <c r="D9431" t="s">
        <v>35</v>
      </c>
    </row>
    <row r="9432" spans="1:4" hidden="1" x14ac:dyDescent="0.25">
      <c r="A9432" t="s">
        <v>35</v>
      </c>
      <c r="B9432" t="s">
        <v>10</v>
      </c>
      <c r="C9432" t="str">
        <f t="shared" si="147"/>
        <v>DallasTX</v>
      </c>
      <c r="D9432" t="s">
        <v>35</v>
      </c>
    </row>
    <row r="9433" spans="1:4" hidden="1" x14ac:dyDescent="0.25">
      <c r="A9433" t="s">
        <v>35</v>
      </c>
      <c r="B9433" t="s">
        <v>10</v>
      </c>
      <c r="C9433" t="str">
        <f t="shared" si="147"/>
        <v>DallasTX</v>
      </c>
      <c r="D9433" t="s">
        <v>35</v>
      </c>
    </row>
    <row r="9434" spans="1:4" hidden="1" x14ac:dyDescent="0.25">
      <c r="A9434" t="s">
        <v>35</v>
      </c>
      <c r="B9434" t="s">
        <v>10</v>
      </c>
      <c r="C9434" t="str">
        <f t="shared" si="147"/>
        <v>DallasTX</v>
      </c>
      <c r="D9434" t="s">
        <v>35</v>
      </c>
    </row>
    <row r="9435" spans="1:4" hidden="1" x14ac:dyDescent="0.25">
      <c r="A9435" t="s">
        <v>35</v>
      </c>
      <c r="B9435" t="s">
        <v>10</v>
      </c>
      <c r="C9435" t="str">
        <f t="shared" si="147"/>
        <v>DallasTX</v>
      </c>
      <c r="D9435" t="s">
        <v>35</v>
      </c>
    </row>
    <row r="9436" spans="1:4" hidden="1" x14ac:dyDescent="0.25">
      <c r="A9436" t="s">
        <v>35</v>
      </c>
      <c r="B9436" t="s">
        <v>10</v>
      </c>
      <c r="C9436" t="str">
        <f t="shared" si="147"/>
        <v>DallasTX</v>
      </c>
      <c r="D9436" t="s">
        <v>35</v>
      </c>
    </row>
    <row r="9437" spans="1:4" hidden="1" x14ac:dyDescent="0.25">
      <c r="A9437" t="s">
        <v>35</v>
      </c>
      <c r="B9437" t="s">
        <v>10</v>
      </c>
      <c r="C9437" t="str">
        <f t="shared" si="147"/>
        <v>DallasTX</v>
      </c>
      <c r="D9437" t="s">
        <v>35</v>
      </c>
    </row>
    <row r="9438" spans="1:4" hidden="1" x14ac:dyDescent="0.25">
      <c r="A9438" t="s">
        <v>35</v>
      </c>
      <c r="B9438" t="s">
        <v>10</v>
      </c>
      <c r="C9438" t="str">
        <f t="shared" si="147"/>
        <v>DallasTX</v>
      </c>
      <c r="D9438" t="s">
        <v>35</v>
      </c>
    </row>
    <row r="9439" spans="1:4" hidden="1" x14ac:dyDescent="0.25">
      <c r="A9439" t="s">
        <v>35</v>
      </c>
      <c r="B9439" t="s">
        <v>10</v>
      </c>
      <c r="C9439" t="str">
        <f t="shared" si="147"/>
        <v>DallasTX</v>
      </c>
      <c r="D9439" t="s">
        <v>35</v>
      </c>
    </row>
    <row r="9440" spans="1:4" hidden="1" x14ac:dyDescent="0.25">
      <c r="A9440" t="s">
        <v>35</v>
      </c>
      <c r="B9440" t="s">
        <v>10</v>
      </c>
      <c r="C9440" t="str">
        <f t="shared" si="147"/>
        <v>DallasTX</v>
      </c>
      <c r="D9440" t="s">
        <v>35</v>
      </c>
    </row>
    <row r="9441" spans="1:4" hidden="1" x14ac:dyDescent="0.25">
      <c r="A9441" t="s">
        <v>35</v>
      </c>
      <c r="B9441" t="s">
        <v>10</v>
      </c>
      <c r="C9441" t="str">
        <f t="shared" si="147"/>
        <v>DallasTX</v>
      </c>
      <c r="D9441" t="s">
        <v>35</v>
      </c>
    </row>
    <row r="9442" spans="1:4" hidden="1" x14ac:dyDescent="0.25">
      <c r="A9442" t="s">
        <v>35</v>
      </c>
      <c r="B9442" t="s">
        <v>10</v>
      </c>
      <c r="C9442" t="str">
        <f t="shared" si="147"/>
        <v>DallasTX</v>
      </c>
      <c r="D9442" t="s">
        <v>35</v>
      </c>
    </row>
    <row r="9443" spans="1:4" hidden="1" x14ac:dyDescent="0.25">
      <c r="A9443" t="s">
        <v>35</v>
      </c>
      <c r="B9443" t="s">
        <v>10</v>
      </c>
      <c r="C9443" t="str">
        <f t="shared" si="147"/>
        <v>DallasTX</v>
      </c>
      <c r="D9443" t="s">
        <v>35</v>
      </c>
    </row>
    <row r="9444" spans="1:4" hidden="1" x14ac:dyDescent="0.25">
      <c r="A9444" t="s">
        <v>35</v>
      </c>
      <c r="B9444" t="s">
        <v>10</v>
      </c>
      <c r="C9444" t="str">
        <f t="shared" si="147"/>
        <v>DallasTX</v>
      </c>
      <c r="D9444" t="s">
        <v>35</v>
      </c>
    </row>
    <row r="9445" spans="1:4" hidden="1" x14ac:dyDescent="0.25">
      <c r="A9445" t="s">
        <v>35</v>
      </c>
      <c r="B9445" t="s">
        <v>10</v>
      </c>
      <c r="C9445" t="str">
        <f t="shared" si="147"/>
        <v>DallasTX</v>
      </c>
      <c r="D9445" t="s">
        <v>35</v>
      </c>
    </row>
    <row r="9446" spans="1:4" hidden="1" x14ac:dyDescent="0.25">
      <c r="A9446" t="s">
        <v>35</v>
      </c>
      <c r="B9446" t="s">
        <v>10</v>
      </c>
      <c r="C9446" t="str">
        <f t="shared" si="147"/>
        <v>DallasTX</v>
      </c>
      <c r="D9446" t="s">
        <v>35</v>
      </c>
    </row>
    <row r="9447" spans="1:4" hidden="1" x14ac:dyDescent="0.25">
      <c r="A9447" t="s">
        <v>35</v>
      </c>
      <c r="B9447" t="s">
        <v>10</v>
      </c>
      <c r="C9447" t="str">
        <f t="shared" si="147"/>
        <v>DallasTX</v>
      </c>
      <c r="D9447" t="s">
        <v>35</v>
      </c>
    </row>
    <row r="9448" spans="1:4" hidden="1" x14ac:dyDescent="0.25">
      <c r="A9448" t="s">
        <v>35</v>
      </c>
      <c r="B9448" t="s">
        <v>10</v>
      </c>
      <c r="C9448" t="str">
        <f t="shared" si="147"/>
        <v>DallasTX</v>
      </c>
      <c r="D9448" t="s">
        <v>35</v>
      </c>
    </row>
    <row r="9449" spans="1:4" hidden="1" x14ac:dyDescent="0.25">
      <c r="A9449" t="s">
        <v>35</v>
      </c>
      <c r="B9449" t="s">
        <v>10</v>
      </c>
      <c r="C9449" t="str">
        <f t="shared" si="147"/>
        <v>DallasTX</v>
      </c>
      <c r="D9449" t="s">
        <v>35</v>
      </c>
    </row>
    <row r="9450" spans="1:4" hidden="1" x14ac:dyDescent="0.25">
      <c r="A9450" t="s">
        <v>35</v>
      </c>
      <c r="B9450" t="s">
        <v>10</v>
      </c>
      <c r="C9450" t="str">
        <f t="shared" si="147"/>
        <v>DallasTX</v>
      </c>
      <c r="D9450" t="s">
        <v>35</v>
      </c>
    </row>
    <row r="9451" spans="1:4" hidden="1" x14ac:dyDescent="0.25">
      <c r="A9451" t="s">
        <v>35</v>
      </c>
      <c r="B9451" t="s">
        <v>10</v>
      </c>
      <c r="C9451" t="str">
        <f t="shared" si="147"/>
        <v>DallasTX</v>
      </c>
      <c r="D9451" t="s">
        <v>35</v>
      </c>
    </row>
    <row r="9452" spans="1:4" hidden="1" x14ac:dyDescent="0.25">
      <c r="A9452" t="s">
        <v>35</v>
      </c>
      <c r="B9452" t="s">
        <v>10</v>
      </c>
      <c r="C9452" t="str">
        <f t="shared" si="147"/>
        <v>DallasTX</v>
      </c>
      <c r="D9452" t="s">
        <v>35</v>
      </c>
    </row>
    <row r="9453" spans="1:4" hidden="1" x14ac:dyDescent="0.25">
      <c r="A9453" t="s">
        <v>35</v>
      </c>
      <c r="B9453" t="s">
        <v>10</v>
      </c>
      <c r="C9453" t="str">
        <f t="shared" si="147"/>
        <v>DallasTX</v>
      </c>
      <c r="D9453" t="s">
        <v>35</v>
      </c>
    </row>
    <row r="9454" spans="1:4" hidden="1" x14ac:dyDescent="0.25">
      <c r="A9454" t="s">
        <v>35</v>
      </c>
      <c r="B9454" t="s">
        <v>10</v>
      </c>
      <c r="C9454" t="str">
        <f t="shared" si="147"/>
        <v>DallasTX</v>
      </c>
      <c r="D9454" t="s">
        <v>35</v>
      </c>
    </row>
    <row r="9455" spans="1:4" hidden="1" x14ac:dyDescent="0.25">
      <c r="A9455" t="s">
        <v>35</v>
      </c>
      <c r="B9455" t="s">
        <v>10</v>
      </c>
      <c r="C9455" t="str">
        <f t="shared" si="147"/>
        <v>DallasTX</v>
      </c>
      <c r="D9455" t="s">
        <v>35</v>
      </c>
    </row>
    <row r="9456" spans="1:4" hidden="1" x14ac:dyDescent="0.25">
      <c r="A9456" t="s">
        <v>35</v>
      </c>
      <c r="B9456" t="s">
        <v>10</v>
      </c>
      <c r="C9456" t="str">
        <f t="shared" si="147"/>
        <v>DallasTX</v>
      </c>
      <c r="D9456" t="s">
        <v>35</v>
      </c>
    </row>
    <row r="9457" spans="1:4" hidden="1" x14ac:dyDescent="0.25">
      <c r="A9457" t="s">
        <v>35</v>
      </c>
      <c r="B9457" t="s">
        <v>10</v>
      </c>
      <c r="C9457" t="str">
        <f t="shared" si="147"/>
        <v>DallasTX</v>
      </c>
      <c r="D9457" t="s">
        <v>35</v>
      </c>
    </row>
    <row r="9458" spans="1:4" hidden="1" x14ac:dyDescent="0.25">
      <c r="A9458" t="s">
        <v>35</v>
      </c>
      <c r="B9458" t="s">
        <v>10</v>
      </c>
      <c r="C9458" t="str">
        <f t="shared" si="147"/>
        <v>DallasTX</v>
      </c>
      <c r="D9458" t="s">
        <v>35</v>
      </c>
    </row>
    <row r="9459" spans="1:4" hidden="1" x14ac:dyDescent="0.25">
      <c r="A9459" t="s">
        <v>35</v>
      </c>
      <c r="B9459" t="s">
        <v>10</v>
      </c>
      <c r="C9459" t="str">
        <f t="shared" si="147"/>
        <v>DallasTX</v>
      </c>
      <c r="D9459" t="s">
        <v>35</v>
      </c>
    </row>
    <row r="9460" spans="1:4" hidden="1" x14ac:dyDescent="0.25">
      <c r="A9460" t="s">
        <v>35</v>
      </c>
      <c r="B9460" t="s">
        <v>10</v>
      </c>
      <c r="C9460" t="str">
        <f t="shared" si="147"/>
        <v>DallasTX</v>
      </c>
      <c r="D9460" t="s">
        <v>35</v>
      </c>
    </row>
    <row r="9461" spans="1:4" hidden="1" x14ac:dyDescent="0.25">
      <c r="A9461" t="s">
        <v>35</v>
      </c>
      <c r="B9461" t="s">
        <v>10</v>
      </c>
      <c r="C9461" t="str">
        <f t="shared" si="147"/>
        <v>DallasTX</v>
      </c>
      <c r="D9461" t="s">
        <v>35</v>
      </c>
    </row>
    <row r="9462" spans="1:4" hidden="1" x14ac:dyDescent="0.25">
      <c r="A9462" t="s">
        <v>35</v>
      </c>
      <c r="B9462" t="s">
        <v>10</v>
      </c>
      <c r="C9462" t="str">
        <f t="shared" si="147"/>
        <v>DallasTX</v>
      </c>
      <c r="D9462" t="s">
        <v>35</v>
      </c>
    </row>
    <row r="9463" spans="1:4" hidden="1" x14ac:dyDescent="0.25">
      <c r="A9463" t="s">
        <v>35</v>
      </c>
      <c r="B9463" t="s">
        <v>10</v>
      </c>
      <c r="C9463" t="str">
        <f t="shared" si="147"/>
        <v>DallasTX</v>
      </c>
      <c r="D9463" t="s">
        <v>35</v>
      </c>
    </row>
    <row r="9464" spans="1:4" hidden="1" x14ac:dyDescent="0.25">
      <c r="A9464" t="s">
        <v>35</v>
      </c>
      <c r="B9464" t="s">
        <v>10</v>
      </c>
      <c r="C9464" t="str">
        <f t="shared" si="147"/>
        <v>DallasTX</v>
      </c>
      <c r="D9464" t="s">
        <v>35</v>
      </c>
    </row>
    <row r="9465" spans="1:4" hidden="1" x14ac:dyDescent="0.25">
      <c r="A9465" t="s">
        <v>35</v>
      </c>
      <c r="B9465" t="s">
        <v>10</v>
      </c>
      <c r="C9465" t="str">
        <f t="shared" si="147"/>
        <v>DallasTX</v>
      </c>
      <c r="D9465" t="s">
        <v>35</v>
      </c>
    </row>
    <row r="9466" spans="1:4" hidden="1" x14ac:dyDescent="0.25">
      <c r="A9466" t="s">
        <v>35</v>
      </c>
      <c r="B9466" t="s">
        <v>10</v>
      </c>
      <c r="C9466" t="str">
        <f t="shared" si="147"/>
        <v>DallasTX</v>
      </c>
      <c r="D9466" t="s">
        <v>35</v>
      </c>
    </row>
    <row r="9467" spans="1:4" hidden="1" x14ac:dyDescent="0.25">
      <c r="A9467" t="s">
        <v>35</v>
      </c>
      <c r="B9467" t="s">
        <v>10</v>
      </c>
      <c r="C9467" t="str">
        <f t="shared" si="147"/>
        <v>DallasTX</v>
      </c>
      <c r="D9467" t="s">
        <v>35</v>
      </c>
    </row>
    <row r="9468" spans="1:4" hidden="1" x14ac:dyDescent="0.25">
      <c r="A9468" t="s">
        <v>35</v>
      </c>
      <c r="B9468" t="s">
        <v>10</v>
      </c>
      <c r="C9468" t="str">
        <f t="shared" si="147"/>
        <v>DallasTX</v>
      </c>
      <c r="D9468" t="s">
        <v>35</v>
      </c>
    </row>
    <row r="9469" spans="1:4" hidden="1" x14ac:dyDescent="0.25">
      <c r="A9469" t="s">
        <v>35</v>
      </c>
      <c r="B9469" t="s">
        <v>10</v>
      </c>
      <c r="C9469" t="str">
        <f t="shared" si="147"/>
        <v>DallasTX</v>
      </c>
      <c r="D9469" t="s">
        <v>35</v>
      </c>
    </row>
    <row r="9470" spans="1:4" hidden="1" x14ac:dyDescent="0.25">
      <c r="A9470" t="s">
        <v>35</v>
      </c>
      <c r="B9470" t="s">
        <v>10</v>
      </c>
      <c r="C9470" t="str">
        <f t="shared" si="147"/>
        <v>DallasTX</v>
      </c>
      <c r="D9470" t="s">
        <v>35</v>
      </c>
    </row>
    <row r="9471" spans="1:4" hidden="1" x14ac:dyDescent="0.25">
      <c r="A9471" t="s">
        <v>35</v>
      </c>
      <c r="B9471" t="s">
        <v>10</v>
      </c>
      <c r="C9471" t="str">
        <f t="shared" si="147"/>
        <v>DallasTX</v>
      </c>
      <c r="D9471" t="s">
        <v>35</v>
      </c>
    </row>
    <row r="9472" spans="1:4" hidden="1" x14ac:dyDescent="0.25">
      <c r="A9472" t="s">
        <v>35</v>
      </c>
      <c r="B9472" t="s">
        <v>10</v>
      </c>
      <c r="C9472" t="str">
        <f t="shared" si="147"/>
        <v>DallasTX</v>
      </c>
      <c r="D9472" t="s">
        <v>35</v>
      </c>
    </row>
    <row r="9473" spans="1:4" hidden="1" x14ac:dyDescent="0.25">
      <c r="A9473" t="s">
        <v>35</v>
      </c>
      <c r="B9473" t="s">
        <v>10</v>
      </c>
      <c r="C9473" t="str">
        <f t="shared" si="147"/>
        <v>DallasTX</v>
      </c>
      <c r="D9473" t="s">
        <v>35</v>
      </c>
    </row>
    <row r="9474" spans="1:4" hidden="1" x14ac:dyDescent="0.25">
      <c r="A9474" t="s">
        <v>35</v>
      </c>
      <c r="B9474" t="s">
        <v>10</v>
      </c>
      <c r="C9474" t="str">
        <f t="shared" si="147"/>
        <v>DallasTX</v>
      </c>
      <c r="D9474" t="s">
        <v>35</v>
      </c>
    </row>
    <row r="9475" spans="1:4" hidden="1" x14ac:dyDescent="0.25">
      <c r="A9475" t="s">
        <v>35</v>
      </c>
      <c r="B9475" t="s">
        <v>10</v>
      </c>
      <c r="C9475" t="str">
        <f t="shared" ref="C9475:C9538" si="148">A9475&amp;B9475</f>
        <v>DallasTX</v>
      </c>
      <c r="D9475" t="s">
        <v>35</v>
      </c>
    </row>
    <row r="9476" spans="1:4" hidden="1" x14ac:dyDescent="0.25">
      <c r="A9476" t="s">
        <v>35</v>
      </c>
      <c r="B9476" t="s">
        <v>10</v>
      </c>
      <c r="C9476" t="str">
        <f t="shared" si="148"/>
        <v>DallasTX</v>
      </c>
      <c r="D9476" t="s">
        <v>35</v>
      </c>
    </row>
    <row r="9477" spans="1:4" hidden="1" x14ac:dyDescent="0.25">
      <c r="A9477" t="s">
        <v>35</v>
      </c>
      <c r="B9477" t="s">
        <v>10</v>
      </c>
      <c r="C9477" t="str">
        <f t="shared" si="148"/>
        <v>DallasTX</v>
      </c>
      <c r="D9477" t="s">
        <v>35</v>
      </c>
    </row>
    <row r="9478" spans="1:4" hidden="1" x14ac:dyDescent="0.25">
      <c r="A9478" t="s">
        <v>35</v>
      </c>
      <c r="B9478" t="s">
        <v>10</v>
      </c>
      <c r="C9478" t="str">
        <f t="shared" si="148"/>
        <v>DallasTX</v>
      </c>
      <c r="D9478" t="s">
        <v>35</v>
      </c>
    </row>
    <row r="9479" spans="1:4" hidden="1" x14ac:dyDescent="0.25">
      <c r="A9479" t="s">
        <v>35</v>
      </c>
      <c r="B9479" t="s">
        <v>10</v>
      </c>
      <c r="C9479" t="str">
        <f t="shared" si="148"/>
        <v>DallasTX</v>
      </c>
      <c r="D9479" t="s">
        <v>35</v>
      </c>
    </row>
    <row r="9480" spans="1:4" hidden="1" x14ac:dyDescent="0.25">
      <c r="A9480" t="s">
        <v>35</v>
      </c>
      <c r="B9480" t="s">
        <v>10</v>
      </c>
      <c r="C9480" t="str">
        <f t="shared" si="148"/>
        <v>DallasTX</v>
      </c>
      <c r="D9480" t="s">
        <v>35</v>
      </c>
    </row>
    <row r="9481" spans="1:4" hidden="1" x14ac:dyDescent="0.25">
      <c r="A9481" t="s">
        <v>35</v>
      </c>
      <c r="B9481" t="s">
        <v>10</v>
      </c>
      <c r="C9481" t="str">
        <f t="shared" si="148"/>
        <v>DallasTX</v>
      </c>
      <c r="D9481" t="s">
        <v>35</v>
      </c>
    </row>
    <row r="9482" spans="1:4" hidden="1" x14ac:dyDescent="0.25">
      <c r="A9482" t="s">
        <v>35</v>
      </c>
      <c r="B9482" t="s">
        <v>10</v>
      </c>
      <c r="C9482" t="str">
        <f t="shared" si="148"/>
        <v>DallasTX</v>
      </c>
      <c r="D9482" t="s">
        <v>35</v>
      </c>
    </row>
    <row r="9483" spans="1:4" hidden="1" x14ac:dyDescent="0.25">
      <c r="A9483" t="s">
        <v>35</v>
      </c>
      <c r="B9483" t="s">
        <v>10</v>
      </c>
      <c r="C9483" t="str">
        <f t="shared" si="148"/>
        <v>DallasTX</v>
      </c>
      <c r="D9483" t="s">
        <v>35</v>
      </c>
    </row>
    <row r="9484" spans="1:4" hidden="1" x14ac:dyDescent="0.25">
      <c r="A9484" t="s">
        <v>35</v>
      </c>
      <c r="B9484" t="s">
        <v>10</v>
      </c>
      <c r="C9484" t="str">
        <f t="shared" si="148"/>
        <v>DallasTX</v>
      </c>
      <c r="D9484" t="s">
        <v>35</v>
      </c>
    </row>
    <row r="9485" spans="1:4" hidden="1" x14ac:dyDescent="0.25">
      <c r="A9485" t="s">
        <v>35</v>
      </c>
      <c r="B9485" t="s">
        <v>10</v>
      </c>
      <c r="C9485" t="str">
        <f t="shared" si="148"/>
        <v>DallasTX</v>
      </c>
      <c r="D9485" t="s">
        <v>35</v>
      </c>
    </row>
    <row r="9486" spans="1:4" hidden="1" x14ac:dyDescent="0.25">
      <c r="A9486" t="s">
        <v>35</v>
      </c>
      <c r="B9486" t="s">
        <v>10</v>
      </c>
      <c r="C9486" t="str">
        <f t="shared" si="148"/>
        <v>DallasTX</v>
      </c>
      <c r="D9486" t="s">
        <v>35</v>
      </c>
    </row>
    <row r="9487" spans="1:4" hidden="1" x14ac:dyDescent="0.25">
      <c r="A9487" t="s">
        <v>35</v>
      </c>
      <c r="B9487" t="s">
        <v>10</v>
      </c>
      <c r="C9487" t="str">
        <f t="shared" si="148"/>
        <v>DallasTX</v>
      </c>
      <c r="D9487" t="s">
        <v>35</v>
      </c>
    </row>
    <row r="9488" spans="1:4" hidden="1" x14ac:dyDescent="0.25">
      <c r="A9488" t="s">
        <v>35</v>
      </c>
      <c r="B9488" t="s">
        <v>10</v>
      </c>
      <c r="C9488" t="str">
        <f t="shared" si="148"/>
        <v>DallasTX</v>
      </c>
      <c r="D9488" t="s">
        <v>35</v>
      </c>
    </row>
    <row r="9489" spans="1:4" hidden="1" x14ac:dyDescent="0.25">
      <c r="A9489" t="s">
        <v>35</v>
      </c>
      <c r="B9489" t="s">
        <v>10</v>
      </c>
      <c r="C9489" t="str">
        <f t="shared" si="148"/>
        <v>DallasTX</v>
      </c>
      <c r="D9489" t="s">
        <v>35</v>
      </c>
    </row>
    <row r="9490" spans="1:4" hidden="1" x14ac:dyDescent="0.25">
      <c r="A9490" t="s">
        <v>35</v>
      </c>
      <c r="B9490" t="s">
        <v>10</v>
      </c>
      <c r="C9490" t="str">
        <f t="shared" si="148"/>
        <v>DallasTX</v>
      </c>
      <c r="D9490" t="s">
        <v>35</v>
      </c>
    </row>
    <row r="9491" spans="1:4" hidden="1" x14ac:dyDescent="0.25">
      <c r="A9491" t="s">
        <v>35</v>
      </c>
      <c r="B9491" t="s">
        <v>10</v>
      </c>
      <c r="C9491" t="str">
        <f t="shared" si="148"/>
        <v>DallasTX</v>
      </c>
      <c r="D9491" t="s">
        <v>35</v>
      </c>
    </row>
    <row r="9492" spans="1:4" hidden="1" x14ac:dyDescent="0.25">
      <c r="A9492" t="s">
        <v>35</v>
      </c>
      <c r="B9492" t="s">
        <v>10</v>
      </c>
      <c r="C9492" t="str">
        <f t="shared" si="148"/>
        <v>DallasTX</v>
      </c>
      <c r="D9492" t="s">
        <v>35</v>
      </c>
    </row>
    <row r="9493" spans="1:4" hidden="1" x14ac:dyDescent="0.25">
      <c r="A9493" t="s">
        <v>35</v>
      </c>
      <c r="B9493" t="s">
        <v>10</v>
      </c>
      <c r="C9493" t="str">
        <f t="shared" si="148"/>
        <v>DallasTX</v>
      </c>
      <c r="D9493" t="s">
        <v>35</v>
      </c>
    </row>
    <row r="9494" spans="1:4" hidden="1" x14ac:dyDescent="0.25">
      <c r="A9494" t="s">
        <v>35</v>
      </c>
      <c r="B9494" t="s">
        <v>10</v>
      </c>
      <c r="C9494" t="str">
        <f t="shared" si="148"/>
        <v>DallasTX</v>
      </c>
      <c r="D9494" t="s">
        <v>35</v>
      </c>
    </row>
    <row r="9495" spans="1:4" hidden="1" x14ac:dyDescent="0.25">
      <c r="A9495" t="s">
        <v>35</v>
      </c>
      <c r="B9495" t="s">
        <v>10</v>
      </c>
      <c r="C9495" t="str">
        <f t="shared" si="148"/>
        <v>DallasTX</v>
      </c>
      <c r="D9495" t="s">
        <v>35</v>
      </c>
    </row>
    <row r="9496" spans="1:4" hidden="1" x14ac:dyDescent="0.25">
      <c r="A9496" t="s">
        <v>35</v>
      </c>
      <c r="B9496" t="s">
        <v>10</v>
      </c>
      <c r="C9496" t="str">
        <f t="shared" si="148"/>
        <v>DallasTX</v>
      </c>
      <c r="D9496" t="s">
        <v>35</v>
      </c>
    </row>
    <row r="9497" spans="1:4" hidden="1" x14ac:dyDescent="0.25">
      <c r="A9497" t="s">
        <v>35</v>
      </c>
      <c r="B9497" t="s">
        <v>10</v>
      </c>
      <c r="C9497" t="str">
        <f t="shared" si="148"/>
        <v>DallasTX</v>
      </c>
      <c r="D9497" t="s">
        <v>35</v>
      </c>
    </row>
    <row r="9498" spans="1:4" hidden="1" x14ac:dyDescent="0.25">
      <c r="A9498" t="s">
        <v>35</v>
      </c>
      <c r="B9498" t="s">
        <v>10</v>
      </c>
      <c r="C9498" t="str">
        <f t="shared" si="148"/>
        <v>DallasTX</v>
      </c>
      <c r="D9498" t="s">
        <v>35</v>
      </c>
    </row>
    <row r="9499" spans="1:4" hidden="1" x14ac:dyDescent="0.25">
      <c r="A9499" t="s">
        <v>35</v>
      </c>
      <c r="B9499" t="s">
        <v>10</v>
      </c>
      <c r="C9499" t="str">
        <f t="shared" si="148"/>
        <v>DallasTX</v>
      </c>
      <c r="D9499" t="s">
        <v>35</v>
      </c>
    </row>
    <row r="9500" spans="1:4" hidden="1" x14ac:dyDescent="0.25">
      <c r="A9500" t="s">
        <v>35</v>
      </c>
      <c r="B9500" t="s">
        <v>10</v>
      </c>
      <c r="C9500" t="str">
        <f t="shared" si="148"/>
        <v>DallasTX</v>
      </c>
      <c r="D9500" t="s">
        <v>35</v>
      </c>
    </row>
    <row r="9501" spans="1:4" hidden="1" x14ac:dyDescent="0.25">
      <c r="A9501" t="s">
        <v>35</v>
      </c>
      <c r="B9501" t="s">
        <v>10</v>
      </c>
      <c r="C9501" t="str">
        <f t="shared" si="148"/>
        <v>DallasTX</v>
      </c>
      <c r="D9501" t="s">
        <v>35</v>
      </c>
    </row>
    <row r="9502" spans="1:4" hidden="1" x14ac:dyDescent="0.25">
      <c r="A9502" t="s">
        <v>35</v>
      </c>
      <c r="B9502" t="s">
        <v>10</v>
      </c>
      <c r="C9502" t="str">
        <f t="shared" si="148"/>
        <v>DallasTX</v>
      </c>
      <c r="D9502" t="s">
        <v>35</v>
      </c>
    </row>
    <row r="9503" spans="1:4" hidden="1" x14ac:dyDescent="0.25">
      <c r="A9503" t="s">
        <v>35</v>
      </c>
      <c r="B9503" t="s">
        <v>10</v>
      </c>
      <c r="C9503" t="str">
        <f t="shared" si="148"/>
        <v>DallasTX</v>
      </c>
      <c r="D9503" t="s">
        <v>35</v>
      </c>
    </row>
    <row r="9504" spans="1:4" hidden="1" x14ac:dyDescent="0.25">
      <c r="A9504" t="s">
        <v>35</v>
      </c>
      <c r="B9504" t="s">
        <v>10</v>
      </c>
      <c r="C9504" t="str">
        <f t="shared" si="148"/>
        <v>DallasTX</v>
      </c>
      <c r="D9504" t="s">
        <v>35</v>
      </c>
    </row>
    <row r="9505" spans="1:4" hidden="1" x14ac:dyDescent="0.25">
      <c r="A9505" t="s">
        <v>35</v>
      </c>
      <c r="B9505" t="s">
        <v>97</v>
      </c>
      <c r="C9505" t="str">
        <f t="shared" si="148"/>
        <v>DallasOR</v>
      </c>
      <c r="D9505" t="s">
        <v>4190</v>
      </c>
    </row>
    <row r="9506" spans="1:4" hidden="1" x14ac:dyDescent="0.25">
      <c r="A9506" t="s">
        <v>11607</v>
      </c>
      <c r="B9506" t="s">
        <v>11586</v>
      </c>
      <c r="C9506" t="str">
        <f t="shared" si="148"/>
        <v>Dallas CenterIA</v>
      </c>
      <c r="D9506" t="s">
        <v>35</v>
      </c>
    </row>
    <row r="9507" spans="1:4" hidden="1" x14ac:dyDescent="0.25">
      <c r="A9507" t="s">
        <v>14076</v>
      </c>
      <c r="B9507" t="s">
        <v>25</v>
      </c>
      <c r="C9507" t="str">
        <f t="shared" si="148"/>
        <v>Dallas CityIL</v>
      </c>
      <c r="D9507" t="s">
        <v>885</v>
      </c>
    </row>
    <row r="9508" spans="1:4" hidden="1" x14ac:dyDescent="0.25">
      <c r="A9508" t="s">
        <v>4513</v>
      </c>
      <c r="B9508" t="s">
        <v>88</v>
      </c>
      <c r="C9508" t="str">
        <f t="shared" si="148"/>
        <v>DallastownPA</v>
      </c>
      <c r="D9508" t="s">
        <v>1000</v>
      </c>
    </row>
    <row r="9509" spans="1:4" hidden="1" x14ac:dyDescent="0.25">
      <c r="A9509" t="s">
        <v>19281</v>
      </c>
      <c r="B9509" t="s">
        <v>106</v>
      </c>
      <c r="C9509" t="str">
        <f t="shared" si="148"/>
        <v>DallesportWA</v>
      </c>
      <c r="D9509" t="s">
        <v>19272</v>
      </c>
    </row>
    <row r="9510" spans="1:4" hidden="1" x14ac:dyDescent="0.25">
      <c r="A9510" t="s">
        <v>4398</v>
      </c>
      <c r="B9510" t="s">
        <v>88</v>
      </c>
      <c r="C9510" t="str">
        <f t="shared" si="148"/>
        <v>DalmatiaPA</v>
      </c>
      <c r="D9510" t="s">
        <v>4399</v>
      </c>
    </row>
    <row r="9511" spans="1:4" hidden="1" x14ac:dyDescent="0.25">
      <c r="A9511" t="s">
        <v>297</v>
      </c>
      <c r="B9511" t="s">
        <v>19</v>
      </c>
      <c r="C9511" t="str">
        <f t="shared" si="148"/>
        <v>DaltonMA</v>
      </c>
      <c r="D9511" t="s">
        <v>244</v>
      </c>
    </row>
    <row r="9512" spans="1:4" hidden="1" x14ac:dyDescent="0.25">
      <c r="A9512" t="s">
        <v>297</v>
      </c>
      <c r="B9512" t="s">
        <v>19</v>
      </c>
      <c r="C9512" t="str">
        <f t="shared" si="148"/>
        <v>DaltonMA</v>
      </c>
      <c r="D9512" t="s">
        <v>244</v>
      </c>
    </row>
    <row r="9513" spans="1:4" hidden="1" x14ac:dyDescent="0.25">
      <c r="A9513" t="s">
        <v>297</v>
      </c>
      <c r="B9513" t="s">
        <v>78</v>
      </c>
      <c r="C9513" t="str">
        <f t="shared" si="148"/>
        <v>DaltonNY</v>
      </c>
      <c r="D9513" t="s">
        <v>1814</v>
      </c>
    </row>
    <row r="9514" spans="1:4" hidden="1" x14ac:dyDescent="0.25">
      <c r="A9514" t="s">
        <v>297</v>
      </c>
      <c r="B9514" t="s">
        <v>88</v>
      </c>
      <c r="C9514" t="str">
        <f t="shared" si="148"/>
        <v>DaltonPA</v>
      </c>
      <c r="D9514" t="s">
        <v>4865</v>
      </c>
    </row>
    <row r="9515" spans="1:4" hidden="1" x14ac:dyDescent="0.25">
      <c r="A9515" t="s">
        <v>297</v>
      </c>
      <c r="B9515" t="s">
        <v>7</v>
      </c>
      <c r="C9515" t="str">
        <f t="shared" si="148"/>
        <v>DaltonGA</v>
      </c>
      <c r="D9515" t="s">
        <v>7971</v>
      </c>
    </row>
    <row r="9516" spans="1:4" hidden="1" x14ac:dyDescent="0.25">
      <c r="A9516" t="s">
        <v>297</v>
      </c>
      <c r="B9516" t="s">
        <v>7</v>
      </c>
      <c r="C9516" t="str">
        <f t="shared" si="148"/>
        <v>DaltonGA</v>
      </c>
      <c r="D9516" t="s">
        <v>7971</v>
      </c>
    </row>
    <row r="9517" spans="1:4" hidden="1" x14ac:dyDescent="0.25">
      <c r="A9517" t="s">
        <v>297</v>
      </c>
      <c r="B9517" t="s">
        <v>7</v>
      </c>
      <c r="C9517" t="str">
        <f t="shared" si="148"/>
        <v>DaltonGA</v>
      </c>
      <c r="D9517" t="s">
        <v>7971</v>
      </c>
    </row>
    <row r="9518" spans="1:4" hidden="1" x14ac:dyDescent="0.25">
      <c r="A9518" t="s">
        <v>297</v>
      </c>
      <c r="B9518" t="s">
        <v>7</v>
      </c>
      <c r="C9518" t="str">
        <f t="shared" si="148"/>
        <v>DaltonGA</v>
      </c>
      <c r="D9518" t="s">
        <v>7971</v>
      </c>
    </row>
    <row r="9519" spans="1:4" hidden="1" x14ac:dyDescent="0.25">
      <c r="A9519" t="s">
        <v>297</v>
      </c>
      <c r="B9519" t="s">
        <v>28</v>
      </c>
      <c r="C9519" t="str">
        <f t="shared" si="148"/>
        <v>DaltonOH</v>
      </c>
      <c r="D9519" t="s">
        <v>1119</v>
      </c>
    </row>
    <row r="9520" spans="1:4" hidden="1" x14ac:dyDescent="0.25">
      <c r="A9520" t="s">
        <v>297</v>
      </c>
      <c r="B9520" t="s">
        <v>63</v>
      </c>
      <c r="C9520" t="str">
        <f t="shared" si="148"/>
        <v>DaltonWI</v>
      </c>
      <c r="D9520" t="s">
        <v>12170</v>
      </c>
    </row>
    <row r="9521" spans="1:4" hidden="1" x14ac:dyDescent="0.25">
      <c r="A9521" t="s">
        <v>297</v>
      </c>
      <c r="B9521" t="s">
        <v>71</v>
      </c>
      <c r="C9521" t="str">
        <f t="shared" si="148"/>
        <v>DaltonMN</v>
      </c>
      <c r="D9521" t="s">
        <v>12757</v>
      </c>
    </row>
    <row r="9522" spans="1:4" hidden="1" x14ac:dyDescent="0.25">
      <c r="A9522" t="s">
        <v>297</v>
      </c>
      <c r="B9522" t="s">
        <v>51</v>
      </c>
      <c r="C9522" t="str">
        <f t="shared" si="148"/>
        <v>DaltonMO</v>
      </c>
      <c r="D9522" t="s">
        <v>11602</v>
      </c>
    </row>
    <row r="9523" spans="1:4" hidden="1" x14ac:dyDescent="0.25">
      <c r="A9523" t="s">
        <v>297</v>
      </c>
      <c r="B9523" t="s">
        <v>85</v>
      </c>
      <c r="C9523" t="str">
        <f t="shared" si="148"/>
        <v>DaltonNE</v>
      </c>
      <c r="D9523" t="s">
        <v>14921</v>
      </c>
    </row>
    <row r="9524" spans="1:4" hidden="1" x14ac:dyDescent="0.25">
      <c r="A9524" t="s">
        <v>13979</v>
      </c>
      <c r="B9524" t="s">
        <v>25</v>
      </c>
      <c r="C9524" t="str">
        <f t="shared" si="148"/>
        <v>Dalton CityIL</v>
      </c>
      <c r="D9524" t="s">
        <v>8163</v>
      </c>
    </row>
    <row r="9525" spans="1:4" hidden="1" x14ac:dyDescent="0.25">
      <c r="A9525" t="s">
        <v>18375</v>
      </c>
      <c r="B9525" t="s">
        <v>57</v>
      </c>
      <c r="C9525" t="str">
        <f t="shared" si="148"/>
        <v>Daly CityCA</v>
      </c>
      <c r="D9525" t="s">
        <v>8253</v>
      </c>
    </row>
    <row r="9526" spans="1:4" hidden="1" x14ac:dyDescent="0.25">
      <c r="A9526" t="s">
        <v>18375</v>
      </c>
      <c r="B9526" t="s">
        <v>57</v>
      </c>
      <c r="C9526" t="str">
        <f t="shared" si="148"/>
        <v>Daly CityCA</v>
      </c>
      <c r="D9526" t="s">
        <v>8253</v>
      </c>
    </row>
    <row r="9527" spans="1:4" hidden="1" x14ac:dyDescent="0.25">
      <c r="A9527" t="s">
        <v>18375</v>
      </c>
      <c r="B9527" t="s">
        <v>57</v>
      </c>
      <c r="C9527" t="str">
        <f t="shared" si="148"/>
        <v>Daly CityCA</v>
      </c>
      <c r="D9527" t="s">
        <v>8253</v>
      </c>
    </row>
    <row r="9528" spans="1:4" hidden="1" x14ac:dyDescent="0.25">
      <c r="A9528" t="s">
        <v>18375</v>
      </c>
      <c r="B9528" t="s">
        <v>57</v>
      </c>
      <c r="C9528" t="str">
        <f t="shared" si="148"/>
        <v>Daly CityCA</v>
      </c>
      <c r="D9528" t="s">
        <v>8253</v>
      </c>
    </row>
    <row r="9529" spans="1:4" hidden="1" x14ac:dyDescent="0.25">
      <c r="A9529" t="s">
        <v>18375</v>
      </c>
      <c r="B9529" t="s">
        <v>57</v>
      </c>
      <c r="C9529" t="str">
        <f t="shared" si="148"/>
        <v>Daly CityCA</v>
      </c>
      <c r="D9529" t="s">
        <v>8253</v>
      </c>
    </row>
    <row r="9530" spans="1:4" hidden="1" x14ac:dyDescent="0.25">
      <c r="A9530" t="s">
        <v>7527</v>
      </c>
      <c r="B9530" t="s">
        <v>7512</v>
      </c>
      <c r="C9530" t="str">
        <f t="shared" si="148"/>
        <v>DalzellSC</v>
      </c>
      <c r="D9530" t="s">
        <v>7528</v>
      </c>
    </row>
    <row r="9531" spans="1:4" hidden="1" x14ac:dyDescent="0.25">
      <c r="A9531" t="s">
        <v>7527</v>
      </c>
      <c r="B9531" t="s">
        <v>25</v>
      </c>
      <c r="C9531" t="str">
        <f t="shared" si="148"/>
        <v>DalzellIL</v>
      </c>
      <c r="D9531" t="s">
        <v>13850</v>
      </c>
    </row>
    <row r="9532" spans="1:4" hidden="1" x14ac:dyDescent="0.25">
      <c r="A9532" t="s">
        <v>14901</v>
      </c>
      <c r="B9532" t="s">
        <v>49</v>
      </c>
      <c r="C9532" t="str">
        <f t="shared" si="148"/>
        <v>DamarKS</v>
      </c>
      <c r="D9532" t="s">
        <v>14902</v>
      </c>
    </row>
    <row r="9533" spans="1:4" hidden="1" x14ac:dyDescent="0.25">
      <c r="A9533" t="s">
        <v>1201</v>
      </c>
      <c r="B9533" t="s">
        <v>95</v>
      </c>
      <c r="C9533" t="str">
        <f t="shared" si="148"/>
        <v>DamariscottaME</v>
      </c>
      <c r="D9533" t="s">
        <v>452</v>
      </c>
    </row>
    <row r="9534" spans="1:4" hidden="1" x14ac:dyDescent="0.25">
      <c r="A9534" t="s">
        <v>4872</v>
      </c>
      <c r="B9534" t="s">
        <v>88</v>
      </c>
      <c r="C9534" t="str">
        <f t="shared" si="148"/>
        <v>DamascusPA</v>
      </c>
      <c r="D9534" t="s">
        <v>1119</v>
      </c>
    </row>
    <row r="9535" spans="1:4" hidden="1" x14ac:dyDescent="0.25">
      <c r="A9535" t="s">
        <v>4872</v>
      </c>
      <c r="B9535" t="s">
        <v>13</v>
      </c>
      <c r="C9535" t="str">
        <f t="shared" si="148"/>
        <v>DamascusMD</v>
      </c>
      <c r="D9535" t="s">
        <v>1495</v>
      </c>
    </row>
    <row r="9536" spans="1:4" hidden="1" x14ac:dyDescent="0.25">
      <c r="A9536" t="s">
        <v>4872</v>
      </c>
      <c r="B9536" t="s">
        <v>5233</v>
      </c>
      <c r="C9536" t="str">
        <f t="shared" si="148"/>
        <v>DamascusVA</v>
      </c>
      <c r="D9536" t="s">
        <v>743</v>
      </c>
    </row>
    <row r="9537" spans="1:4" hidden="1" x14ac:dyDescent="0.25">
      <c r="A9537" t="s">
        <v>4872</v>
      </c>
      <c r="B9537" t="s">
        <v>7</v>
      </c>
      <c r="C9537" t="str">
        <f t="shared" si="148"/>
        <v>DamascusGA</v>
      </c>
      <c r="D9537" t="s">
        <v>8133</v>
      </c>
    </row>
    <row r="9538" spans="1:4" hidden="1" x14ac:dyDescent="0.25">
      <c r="A9538" t="s">
        <v>4872</v>
      </c>
      <c r="B9538" t="s">
        <v>28</v>
      </c>
      <c r="C9538" t="str">
        <f t="shared" si="148"/>
        <v>DamascusOH</v>
      </c>
      <c r="D9538" t="s">
        <v>10436</v>
      </c>
    </row>
    <row r="9539" spans="1:4" hidden="1" x14ac:dyDescent="0.25">
      <c r="A9539" t="s">
        <v>4872</v>
      </c>
      <c r="B9539" t="s">
        <v>15455</v>
      </c>
      <c r="C9539" t="str">
        <f t="shared" ref="C9539:C9602" si="149">A9539&amp;B9539</f>
        <v>DamascusAR</v>
      </c>
      <c r="D9539" t="s">
        <v>5294</v>
      </c>
    </row>
    <row r="9540" spans="1:4" hidden="1" x14ac:dyDescent="0.25">
      <c r="A9540" t="s">
        <v>5291</v>
      </c>
      <c r="B9540" t="s">
        <v>13</v>
      </c>
      <c r="C9540" t="str">
        <f t="shared" si="149"/>
        <v>DameronMD</v>
      </c>
      <c r="D9540" t="s">
        <v>4033</v>
      </c>
    </row>
    <row r="9541" spans="1:4" hidden="1" x14ac:dyDescent="0.25">
      <c r="A9541" t="s">
        <v>17499</v>
      </c>
      <c r="B9541" t="s">
        <v>17379</v>
      </c>
      <c r="C9541" t="str">
        <f t="shared" si="149"/>
        <v>Dammeron ValleyUT</v>
      </c>
      <c r="D9541" t="s">
        <v>743</v>
      </c>
    </row>
    <row r="9542" spans="1:4" hidden="1" x14ac:dyDescent="0.25">
      <c r="A9542" t="s">
        <v>16432</v>
      </c>
      <c r="B9542" t="s">
        <v>10</v>
      </c>
      <c r="C9542" t="str">
        <f t="shared" si="149"/>
        <v>DamonTX</v>
      </c>
      <c r="D9542" t="s">
        <v>16427</v>
      </c>
    </row>
    <row r="9543" spans="1:4" hidden="1" x14ac:dyDescent="0.25">
      <c r="A9543" t="s">
        <v>7462</v>
      </c>
      <c r="B9543" t="s">
        <v>22</v>
      </c>
      <c r="C9543" t="str">
        <f t="shared" si="149"/>
        <v>DanaNC</v>
      </c>
      <c r="D9543" t="s">
        <v>3245</v>
      </c>
    </row>
    <row r="9544" spans="1:4" hidden="1" x14ac:dyDescent="0.25">
      <c r="A9544" t="s">
        <v>7462</v>
      </c>
      <c r="B9544" t="s">
        <v>60</v>
      </c>
      <c r="C9544" t="str">
        <f t="shared" si="149"/>
        <v>DanaKY</v>
      </c>
      <c r="D9544" t="s">
        <v>6038</v>
      </c>
    </row>
    <row r="9545" spans="1:4" hidden="1" x14ac:dyDescent="0.25">
      <c r="A9545" t="s">
        <v>7462</v>
      </c>
      <c r="B9545" t="s">
        <v>43</v>
      </c>
      <c r="C9545" t="str">
        <f t="shared" si="149"/>
        <v>DanaIN</v>
      </c>
      <c r="D9545" t="s">
        <v>11019</v>
      </c>
    </row>
    <row r="9546" spans="1:4" hidden="1" x14ac:dyDescent="0.25">
      <c r="A9546" t="s">
        <v>7462</v>
      </c>
      <c r="B9546" t="s">
        <v>11586</v>
      </c>
      <c r="C9546" t="str">
        <f t="shared" si="149"/>
        <v>DanaIA</v>
      </c>
      <c r="D9546" t="s">
        <v>756</v>
      </c>
    </row>
    <row r="9547" spans="1:4" hidden="1" x14ac:dyDescent="0.25">
      <c r="A9547" t="s">
        <v>7462</v>
      </c>
      <c r="B9547" t="s">
        <v>25</v>
      </c>
      <c r="C9547" t="str">
        <f t="shared" si="149"/>
        <v>DanaIL</v>
      </c>
      <c r="D9547" t="s">
        <v>11110</v>
      </c>
    </row>
    <row r="9548" spans="1:4" hidden="1" x14ac:dyDescent="0.25">
      <c r="A9548" t="s">
        <v>18202</v>
      </c>
      <c r="B9548" t="s">
        <v>57</v>
      </c>
      <c r="C9548" t="str">
        <f t="shared" si="149"/>
        <v>Dana PointCA</v>
      </c>
      <c r="D9548" t="s">
        <v>342</v>
      </c>
    </row>
    <row r="9549" spans="1:4" hidden="1" x14ac:dyDescent="0.25">
      <c r="A9549" t="s">
        <v>4980</v>
      </c>
      <c r="B9549" t="s">
        <v>88</v>
      </c>
      <c r="C9549" t="str">
        <f t="shared" si="149"/>
        <v>DanboroPA</v>
      </c>
      <c r="D9549" t="s">
        <v>4750</v>
      </c>
    </row>
    <row r="9550" spans="1:4" hidden="1" x14ac:dyDescent="0.25">
      <c r="A9550" t="s">
        <v>835</v>
      </c>
      <c r="B9550" t="s">
        <v>797</v>
      </c>
      <c r="C9550" t="str">
        <f t="shared" si="149"/>
        <v>DanburyNH</v>
      </c>
      <c r="D9550" t="s">
        <v>809</v>
      </c>
    </row>
    <row r="9551" spans="1:4" hidden="1" x14ac:dyDescent="0.25">
      <c r="A9551" t="s">
        <v>835</v>
      </c>
      <c r="B9551" t="s">
        <v>1606</v>
      </c>
      <c r="C9551" t="str">
        <f t="shared" si="149"/>
        <v>DanburyCT</v>
      </c>
      <c r="D9551" t="s">
        <v>1365</v>
      </c>
    </row>
    <row r="9552" spans="1:4" hidden="1" x14ac:dyDescent="0.25">
      <c r="A9552" t="s">
        <v>835</v>
      </c>
      <c r="B9552" t="s">
        <v>1606</v>
      </c>
      <c r="C9552" t="str">
        <f t="shared" si="149"/>
        <v>DanburyCT</v>
      </c>
      <c r="D9552" t="s">
        <v>1365</v>
      </c>
    </row>
    <row r="9553" spans="1:4" hidden="1" x14ac:dyDescent="0.25">
      <c r="A9553" t="s">
        <v>835</v>
      </c>
      <c r="B9553" t="s">
        <v>1606</v>
      </c>
      <c r="C9553" t="str">
        <f t="shared" si="149"/>
        <v>DanburyCT</v>
      </c>
      <c r="D9553" t="s">
        <v>1365</v>
      </c>
    </row>
    <row r="9554" spans="1:4" hidden="1" x14ac:dyDescent="0.25">
      <c r="A9554" t="s">
        <v>835</v>
      </c>
      <c r="B9554" t="s">
        <v>1606</v>
      </c>
      <c r="C9554" t="str">
        <f t="shared" si="149"/>
        <v>DanburyCT</v>
      </c>
      <c r="D9554" t="s">
        <v>1365</v>
      </c>
    </row>
    <row r="9555" spans="1:4" hidden="1" x14ac:dyDescent="0.25">
      <c r="A9555" t="s">
        <v>835</v>
      </c>
      <c r="B9555" t="s">
        <v>1606</v>
      </c>
      <c r="C9555" t="str">
        <f t="shared" si="149"/>
        <v>DanburyCT</v>
      </c>
      <c r="D9555" t="s">
        <v>1365</v>
      </c>
    </row>
    <row r="9556" spans="1:4" hidden="1" x14ac:dyDescent="0.25">
      <c r="A9556" t="s">
        <v>835</v>
      </c>
      <c r="B9556" t="s">
        <v>1606</v>
      </c>
      <c r="C9556" t="str">
        <f t="shared" si="149"/>
        <v>DanburyCT</v>
      </c>
      <c r="D9556" t="s">
        <v>1365</v>
      </c>
    </row>
    <row r="9557" spans="1:4" hidden="1" x14ac:dyDescent="0.25">
      <c r="A9557" t="s">
        <v>835</v>
      </c>
      <c r="B9557" t="s">
        <v>22</v>
      </c>
      <c r="C9557" t="str">
        <f t="shared" si="149"/>
        <v>DanburyNC</v>
      </c>
      <c r="D9557" t="s">
        <v>6947</v>
      </c>
    </row>
    <row r="9558" spans="1:4" hidden="1" x14ac:dyDescent="0.25">
      <c r="A9558" t="s">
        <v>835</v>
      </c>
      <c r="B9558" t="s">
        <v>11586</v>
      </c>
      <c r="C9558" t="str">
        <f t="shared" si="149"/>
        <v>DanburyIA</v>
      </c>
      <c r="D9558" t="s">
        <v>1535</v>
      </c>
    </row>
    <row r="9559" spans="1:4" hidden="1" x14ac:dyDescent="0.25">
      <c r="A9559" t="s">
        <v>835</v>
      </c>
      <c r="B9559" t="s">
        <v>63</v>
      </c>
      <c r="C9559" t="str">
        <f t="shared" si="149"/>
        <v>DanburyWI</v>
      </c>
      <c r="D9559" t="s">
        <v>12169</v>
      </c>
    </row>
    <row r="9560" spans="1:4" hidden="1" x14ac:dyDescent="0.25">
      <c r="A9560" t="s">
        <v>835</v>
      </c>
      <c r="B9560" t="s">
        <v>85</v>
      </c>
      <c r="C9560" t="str">
        <f t="shared" si="149"/>
        <v>DanburyNE</v>
      </c>
      <c r="D9560" t="s">
        <v>15099</v>
      </c>
    </row>
    <row r="9561" spans="1:4" hidden="1" x14ac:dyDescent="0.25">
      <c r="A9561" t="s">
        <v>835</v>
      </c>
      <c r="B9561" t="s">
        <v>10</v>
      </c>
      <c r="C9561" t="str">
        <f t="shared" si="149"/>
        <v>DanburyTX</v>
      </c>
      <c r="D9561" t="s">
        <v>16427</v>
      </c>
    </row>
    <row r="9562" spans="1:4" hidden="1" x14ac:dyDescent="0.25">
      <c r="A9562" t="s">
        <v>1543</v>
      </c>
      <c r="B9562" t="s">
        <v>1400</v>
      </c>
      <c r="C9562" t="str">
        <f t="shared" si="149"/>
        <v>DanbyVT</v>
      </c>
      <c r="D9562" t="s">
        <v>410</v>
      </c>
    </row>
    <row r="9563" spans="1:4" hidden="1" x14ac:dyDescent="0.25">
      <c r="A9563" t="s">
        <v>16433</v>
      </c>
      <c r="B9563" t="s">
        <v>10</v>
      </c>
      <c r="C9563" t="str">
        <f t="shared" si="149"/>
        <v>DancigerTX</v>
      </c>
      <c r="D9563" t="s">
        <v>16427</v>
      </c>
    </row>
    <row r="9564" spans="1:4" hidden="1" x14ac:dyDescent="0.25">
      <c r="A9564" t="s">
        <v>9132</v>
      </c>
      <c r="B9564" t="s">
        <v>66</v>
      </c>
      <c r="C9564" t="str">
        <f t="shared" si="149"/>
        <v>DandridgeTN</v>
      </c>
      <c r="D9564" t="s">
        <v>393</v>
      </c>
    </row>
    <row r="9565" spans="1:4" hidden="1" x14ac:dyDescent="0.25">
      <c r="A9565" t="s">
        <v>12122</v>
      </c>
      <c r="B9565" t="s">
        <v>63</v>
      </c>
      <c r="C9565" t="str">
        <f t="shared" si="149"/>
        <v>DaneWI</v>
      </c>
      <c r="D9565" t="s">
        <v>12122</v>
      </c>
    </row>
    <row r="9566" spans="1:4" hidden="1" x14ac:dyDescent="0.25">
      <c r="A9566" t="s">
        <v>6635</v>
      </c>
      <c r="B9566" t="s">
        <v>6277</v>
      </c>
      <c r="C9566" t="str">
        <f t="shared" si="149"/>
        <v>DaneseWV</v>
      </c>
      <c r="D9566" t="s">
        <v>3054</v>
      </c>
    </row>
    <row r="9567" spans="1:4" hidden="1" x14ac:dyDescent="0.25">
      <c r="A9567" t="s">
        <v>16434</v>
      </c>
      <c r="B9567" t="s">
        <v>10</v>
      </c>
      <c r="C9567" t="str">
        <f t="shared" si="149"/>
        <v>DanevangTX</v>
      </c>
      <c r="D9567" t="s">
        <v>2012</v>
      </c>
    </row>
    <row r="9568" spans="1:4" hidden="1" x14ac:dyDescent="0.25">
      <c r="A9568" t="s">
        <v>1158</v>
      </c>
      <c r="B9568" t="s">
        <v>95</v>
      </c>
      <c r="C9568" t="str">
        <f t="shared" si="149"/>
        <v>DanforthME</v>
      </c>
      <c r="D9568" t="s">
        <v>743</v>
      </c>
    </row>
    <row r="9569" spans="1:4" hidden="1" x14ac:dyDescent="0.25">
      <c r="A9569" t="s">
        <v>1158</v>
      </c>
      <c r="B9569" t="s">
        <v>25</v>
      </c>
      <c r="C9569" t="str">
        <f t="shared" si="149"/>
        <v>DanforthIL</v>
      </c>
      <c r="D9569" t="s">
        <v>13011</v>
      </c>
    </row>
    <row r="9570" spans="1:4" hidden="1" x14ac:dyDescent="0.25">
      <c r="A9570" t="s">
        <v>8404</v>
      </c>
      <c r="B9570" t="s">
        <v>46</v>
      </c>
      <c r="C9570" t="str">
        <f t="shared" si="149"/>
        <v>DaniaFL</v>
      </c>
      <c r="D9570" t="s">
        <v>8405</v>
      </c>
    </row>
    <row r="9571" spans="1:4" hidden="1" x14ac:dyDescent="0.25">
      <c r="A9571" t="s">
        <v>17230</v>
      </c>
      <c r="B9571" t="s">
        <v>17141</v>
      </c>
      <c r="C9571" t="str">
        <f t="shared" si="149"/>
        <v>DanielWY</v>
      </c>
      <c r="D9571" t="s">
        <v>13870</v>
      </c>
    </row>
    <row r="9572" spans="1:4" hidden="1" x14ac:dyDescent="0.25">
      <c r="A9572" t="s">
        <v>6636</v>
      </c>
      <c r="B9572" t="s">
        <v>6277</v>
      </c>
      <c r="C9572" t="str">
        <f t="shared" si="149"/>
        <v>DanielsWV</v>
      </c>
      <c r="D9572" t="s">
        <v>99</v>
      </c>
    </row>
    <row r="9573" spans="1:4" hidden="1" x14ac:dyDescent="0.25">
      <c r="A9573" t="s">
        <v>1662</v>
      </c>
      <c r="B9573" t="s">
        <v>1606</v>
      </c>
      <c r="C9573" t="str">
        <f t="shared" si="149"/>
        <v>DanielsonCT</v>
      </c>
      <c r="D9573" t="s">
        <v>823</v>
      </c>
    </row>
    <row r="9574" spans="1:4" hidden="1" x14ac:dyDescent="0.25">
      <c r="A9574" t="s">
        <v>4749</v>
      </c>
      <c r="B9574" t="s">
        <v>88</v>
      </c>
      <c r="C9574" t="str">
        <f t="shared" si="149"/>
        <v>DanielsvillePA</v>
      </c>
      <c r="D9574" t="s">
        <v>262</v>
      </c>
    </row>
    <row r="9575" spans="1:4" hidden="1" x14ac:dyDescent="0.25">
      <c r="A9575" t="s">
        <v>4749</v>
      </c>
      <c r="B9575" t="s">
        <v>7</v>
      </c>
      <c r="C9575" t="str">
        <f t="shared" si="149"/>
        <v>DanielsvilleGA</v>
      </c>
      <c r="D9575" t="s">
        <v>62</v>
      </c>
    </row>
    <row r="9576" spans="1:4" hidden="1" x14ac:dyDescent="0.25">
      <c r="A9576" t="s">
        <v>15065</v>
      </c>
      <c r="B9576" t="s">
        <v>85</v>
      </c>
      <c r="C9576" t="str">
        <f t="shared" si="149"/>
        <v>DannebrogNE</v>
      </c>
      <c r="D9576" t="s">
        <v>4328</v>
      </c>
    </row>
    <row r="9577" spans="1:4" hidden="1" x14ac:dyDescent="0.25">
      <c r="A9577" t="s">
        <v>2980</v>
      </c>
      <c r="B9577" t="s">
        <v>78</v>
      </c>
      <c r="C9577" t="str">
        <f t="shared" si="149"/>
        <v>DannemoraNY</v>
      </c>
      <c r="D9577" t="s">
        <v>385</v>
      </c>
    </row>
    <row r="9578" spans="1:4" hidden="1" x14ac:dyDescent="0.25">
      <c r="A9578" t="s">
        <v>3466</v>
      </c>
      <c r="B9578" t="s">
        <v>78</v>
      </c>
      <c r="C9578" t="str">
        <f t="shared" si="149"/>
        <v>DansvilleNY</v>
      </c>
      <c r="D9578" t="s">
        <v>1814</v>
      </c>
    </row>
    <row r="9579" spans="1:4" hidden="1" x14ac:dyDescent="0.25">
      <c r="A9579" t="s">
        <v>3466</v>
      </c>
      <c r="B9579" t="s">
        <v>38</v>
      </c>
      <c r="C9579" t="str">
        <f t="shared" si="149"/>
        <v>DansvilleMI</v>
      </c>
      <c r="D9579" t="s">
        <v>11242</v>
      </c>
    </row>
    <row r="9580" spans="1:4" hidden="1" x14ac:dyDescent="0.25">
      <c r="A9580" t="s">
        <v>6102</v>
      </c>
      <c r="B9580" t="s">
        <v>5233</v>
      </c>
      <c r="C9580" t="str">
        <f t="shared" si="149"/>
        <v>DanteVA</v>
      </c>
      <c r="D9580" t="s">
        <v>267</v>
      </c>
    </row>
    <row r="9581" spans="1:4" hidden="1" x14ac:dyDescent="0.25">
      <c r="A9581" t="s">
        <v>6102</v>
      </c>
      <c r="B9581" t="s">
        <v>12928</v>
      </c>
      <c r="C9581" t="str">
        <f t="shared" si="149"/>
        <v>DanteSD</v>
      </c>
      <c r="D9581" t="s">
        <v>13001</v>
      </c>
    </row>
    <row r="9582" spans="1:4" hidden="1" x14ac:dyDescent="0.25">
      <c r="A9582" t="s">
        <v>12729</v>
      </c>
      <c r="B9582" t="s">
        <v>71</v>
      </c>
      <c r="C9582" t="str">
        <f t="shared" si="149"/>
        <v>DanubeMN</v>
      </c>
      <c r="D9582" t="s">
        <v>12510</v>
      </c>
    </row>
    <row r="9583" spans="1:4" hidden="1" x14ac:dyDescent="0.25">
      <c r="A9583" t="s">
        <v>494</v>
      </c>
      <c r="B9583" t="s">
        <v>19</v>
      </c>
      <c r="C9583" t="str">
        <f t="shared" si="149"/>
        <v>DanversMA</v>
      </c>
      <c r="D9583" t="s">
        <v>460</v>
      </c>
    </row>
    <row r="9584" spans="1:4" hidden="1" x14ac:dyDescent="0.25">
      <c r="A9584" t="s">
        <v>494</v>
      </c>
      <c r="B9584" t="s">
        <v>71</v>
      </c>
      <c r="C9584" t="str">
        <f t="shared" si="149"/>
        <v>DanversMN</v>
      </c>
      <c r="D9584" t="s">
        <v>12713</v>
      </c>
    </row>
    <row r="9585" spans="1:4" hidden="1" x14ac:dyDescent="0.25">
      <c r="A9585" t="s">
        <v>494</v>
      </c>
      <c r="B9585" t="s">
        <v>25</v>
      </c>
      <c r="C9585" t="str">
        <f t="shared" si="149"/>
        <v>DanversIL</v>
      </c>
      <c r="D9585" t="s">
        <v>10063</v>
      </c>
    </row>
    <row r="9586" spans="1:4" hidden="1" x14ac:dyDescent="0.25">
      <c r="A9586" t="s">
        <v>954</v>
      </c>
      <c r="B9586" t="s">
        <v>797</v>
      </c>
      <c r="C9586" t="str">
        <f t="shared" si="149"/>
        <v>DanvilleNH</v>
      </c>
      <c r="D9586" t="s">
        <v>799</v>
      </c>
    </row>
    <row r="9587" spans="1:4" hidden="1" x14ac:dyDescent="0.25">
      <c r="A9587" t="s">
        <v>954</v>
      </c>
      <c r="B9587" t="s">
        <v>95</v>
      </c>
      <c r="C9587" t="str">
        <f t="shared" si="149"/>
        <v>DanvilleME</v>
      </c>
      <c r="D9587" t="s">
        <v>1084</v>
      </c>
    </row>
    <row r="9588" spans="1:4" hidden="1" x14ac:dyDescent="0.25">
      <c r="A9588" t="s">
        <v>954</v>
      </c>
      <c r="B9588" t="s">
        <v>1400</v>
      </c>
      <c r="C9588" t="str">
        <f t="shared" si="149"/>
        <v>DanvilleVT</v>
      </c>
      <c r="D9588" t="s">
        <v>1408</v>
      </c>
    </row>
    <row r="9589" spans="1:4" hidden="1" x14ac:dyDescent="0.25">
      <c r="A9589" t="s">
        <v>954</v>
      </c>
      <c r="B9589" t="s">
        <v>88</v>
      </c>
      <c r="C9589" t="str">
        <f t="shared" si="149"/>
        <v>DanvillePA</v>
      </c>
      <c r="D9589" t="s">
        <v>4647</v>
      </c>
    </row>
    <row r="9590" spans="1:4" hidden="1" x14ac:dyDescent="0.25">
      <c r="A9590" t="s">
        <v>954</v>
      </c>
      <c r="B9590" t="s">
        <v>88</v>
      </c>
      <c r="C9590" t="str">
        <f t="shared" si="149"/>
        <v>DanvillePA</v>
      </c>
      <c r="D9590" t="s">
        <v>4647</v>
      </c>
    </row>
    <row r="9591" spans="1:4" hidden="1" x14ac:dyDescent="0.25">
      <c r="A9591" t="s">
        <v>954</v>
      </c>
      <c r="B9591" t="s">
        <v>5233</v>
      </c>
      <c r="C9591" t="str">
        <f t="shared" si="149"/>
        <v>DanvilleVA</v>
      </c>
      <c r="D9591" t="s">
        <v>6221</v>
      </c>
    </row>
    <row r="9592" spans="1:4" hidden="1" x14ac:dyDescent="0.25">
      <c r="A9592" t="s">
        <v>954</v>
      </c>
      <c r="B9592" t="s">
        <v>5233</v>
      </c>
      <c r="C9592" t="str">
        <f t="shared" si="149"/>
        <v>DanvilleVA</v>
      </c>
      <c r="D9592" t="s">
        <v>6221</v>
      </c>
    </row>
    <row r="9593" spans="1:4" hidden="1" x14ac:dyDescent="0.25">
      <c r="A9593" t="s">
        <v>954</v>
      </c>
      <c r="B9593" t="s">
        <v>5233</v>
      </c>
      <c r="C9593" t="str">
        <f t="shared" si="149"/>
        <v>DanvilleVA</v>
      </c>
      <c r="D9593" t="s">
        <v>6221</v>
      </c>
    </row>
    <row r="9594" spans="1:4" hidden="1" x14ac:dyDescent="0.25">
      <c r="A9594" t="s">
        <v>954</v>
      </c>
      <c r="B9594" t="s">
        <v>5233</v>
      </c>
      <c r="C9594" t="str">
        <f t="shared" si="149"/>
        <v>DanvilleVA</v>
      </c>
      <c r="D9594" t="s">
        <v>6221</v>
      </c>
    </row>
    <row r="9595" spans="1:4" hidden="1" x14ac:dyDescent="0.25">
      <c r="A9595" t="s">
        <v>954</v>
      </c>
      <c r="B9595" t="s">
        <v>6277</v>
      </c>
      <c r="C9595" t="str">
        <f t="shared" si="149"/>
        <v>DanvilleWV</v>
      </c>
      <c r="D9595" t="s">
        <v>6400</v>
      </c>
    </row>
    <row r="9596" spans="1:4" hidden="1" x14ac:dyDescent="0.25">
      <c r="A9596" t="s">
        <v>954</v>
      </c>
      <c r="B9596" t="s">
        <v>7</v>
      </c>
      <c r="C9596" t="str">
        <f t="shared" si="149"/>
        <v>DanvilleGA</v>
      </c>
      <c r="D9596" t="s">
        <v>8020</v>
      </c>
    </row>
    <row r="9597" spans="1:4" hidden="1" x14ac:dyDescent="0.25">
      <c r="A9597" t="s">
        <v>954</v>
      </c>
      <c r="B9597" t="s">
        <v>8609</v>
      </c>
      <c r="C9597" t="str">
        <f t="shared" si="149"/>
        <v>DanvilleAL</v>
      </c>
      <c r="D9597" t="s">
        <v>1591</v>
      </c>
    </row>
    <row r="9598" spans="1:4" hidden="1" x14ac:dyDescent="0.25">
      <c r="A9598" t="s">
        <v>954</v>
      </c>
      <c r="B9598" t="s">
        <v>60</v>
      </c>
      <c r="C9598" t="str">
        <f t="shared" si="149"/>
        <v>DanvilleKY</v>
      </c>
      <c r="D9598" t="s">
        <v>9354</v>
      </c>
    </row>
    <row r="9599" spans="1:4" hidden="1" x14ac:dyDescent="0.25">
      <c r="A9599" t="s">
        <v>954</v>
      </c>
      <c r="B9599" t="s">
        <v>60</v>
      </c>
      <c r="C9599" t="str">
        <f t="shared" si="149"/>
        <v>DanvilleKY</v>
      </c>
      <c r="D9599" t="s">
        <v>9354</v>
      </c>
    </row>
    <row r="9600" spans="1:4" hidden="1" x14ac:dyDescent="0.25">
      <c r="A9600" t="s">
        <v>954</v>
      </c>
      <c r="B9600" t="s">
        <v>28</v>
      </c>
      <c r="C9600" t="str">
        <f t="shared" si="149"/>
        <v>DanvilleOH</v>
      </c>
      <c r="D9600" t="s">
        <v>1204</v>
      </c>
    </row>
    <row r="9601" spans="1:4" hidden="1" x14ac:dyDescent="0.25">
      <c r="A9601" t="s">
        <v>954</v>
      </c>
      <c r="B9601" t="s">
        <v>43</v>
      </c>
      <c r="C9601" t="str">
        <f t="shared" si="149"/>
        <v>DanvilleIN</v>
      </c>
      <c r="D9601" t="s">
        <v>6782</v>
      </c>
    </row>
    <row r="9602" spans="1:4" hidden="1" x14ac:dyDescent="0.25">
      <c r="A9602" t="s">
        <v>954</v>
      </c>
      <c r="B9602" t="s">
        <v>11586</v>
      </c>
      <c r="C9602" t="str">
        <f t="shared" si="149"/>
        <v>DanvilleIA</v>
      </c>
      <c r="D9602" t="s">
        <v>11674</v>
      </c>
    </row>
    <row r="9603" spans="1:4" hidden="1" x14ac:dyDescent="0.25">
      <c r="A9603" t="s">
        <v>954</v>
      </c>
      <c r="B9603" t="s">
        <v>25</v>
      </c>
      <c r="C9603" t="str">
        <f t="shared" ref="C9603:C9666" si="150">A9603&amp;B9603</f>
        <v>DanvilleIL</v>
      </c>
      <c r="D9603" t="s">
        <v>10399</v>
      </c>
    </row>
    <row r="9604" spans="1:4" hidden="1" x14ac:dyDescent="0.25">
      <c r="A9604" t="s">
        <v>954</v>
      </c>
      <c r="B9604" t="s">
        <v>25</v>
      </c>
      <c r="C9604" t="str">
        <f t="shared" si="150"/>
        <v>DanvilleIL</v>
      </c>
      <c r="D9604" t="s">
        <v>10399</v>
      </c>
    </row>
    <row r="9605" spans="1:4" hidden="1" x14ac:dyDescent="0.25">
      <c r="A9605" t="s">
        <v>954</v>
      </c>
      <c r="B9605" t="s">
        <v>49</v>
      </c>
      <c r="C9605" t="str">
        <f t="shared" si="150"/>
        <v>DanvilleKS</v>
      </c>
      <c r="D9605" t="s">
        <v>6648</v>
      </c>
    </row>
    <row r="9606" spans="1:4" hidden="1" x14ac:dyDescent="0.25">
      <c r="A9606" t="s">
        <v>954</v>
      </c>
      <c r="B9606" t="s">
        <v>15455</v>
      </c>
      <c r="C9606" t="str">
        <f t="shared" si="150"/>
        <v>DanvilleAR</v>
      </c>
      <c r="D9606" t="s">
        <v>15749</v>
      </c>
    </row>
    <row r="9607" spans="1:4" hidden="1" x14ac:dyDescent="0.25">
      <c r="A9607" t="s">
        <v>954</v>
      </c>
      <c r="B9607" t="s">
        <v>57</v>
      </c>
      <c r="C9607" t="str">
        <f t="shared" si="150"/>
        <v>DanvilleCA</v>
      </c>
      <c r="D9607" t="s">
        <v>18396</v>
      </c>
    </row>
    <row r="9608" spans="1:4" hidden="1" x14ac:dyDescent="0.25">
      <c r="A9608" t="s">
        <v>954</v>
      </c>
      <c r="B9608" t="s">
        <v>57</v>
      </c>
      <c r="C9608" t="str">
        <f t="shared" si="150"/>
        <v>DanvilleCA</v>
      </c>
      <c r="D9608" t="s">
        <v>18396</v>
      </c>
    </row>
    <row r="9609" spans="1:4" hidden="1" x14ac:dyDescent="0.25">
      <c r="A9609" t="s">
        <v>954</v>
      </c>
      <c r="B9609" t="s">
        <v>106</v>
      </c>
      <c r="C9609" t="str">
        <f t="shared" si="150"/>
        <v>DanvilleWA</v>
      </c>
      <c r="D9609" t="s">
        <v>19365</v>
      </c>
    </row>
    <row r="9610" spans="1:4" hidden="1" x14ac:dyDescent="0.25">
      <c r="A9610" t="s">
        <v>8897</v>
      </c>
      <c r="B9610" t="s">
        <v>8609</v>
      </c>
      <c r="C9610" t="str">
        <f t="shared" si="150"/>
        <v>DaphneAL</v>
      </c>
      <c r="D9610" t="s">
        <v>2448</v>
      </c>
    </row>
    <row r="9611" spans="1:4" hidden="1" x14ac:dyDescent="0.25">
      <c r="A9611" t="s">
        <v>5039</v>
      </c>
      <c r="B9611" t="s">
        <v>88</v>
      </c>
      <c r="C9611" t="str">
        <f t="shared" si="150"/>
        <v>DarbyPA</v>
      </c>
      <c r="D9611" t="s">
        <v>1981</v>
      </c>
    </row>
    <row r="9612" spans="1:4" hidden="1" x14ac:dyDescent="0.25">
      <c r="A9612" t="s">
        <v>5039</v>
      </c>
      <c r="B9612" t="s">
        <v>13382</v>
      </c>
      <c r="C9612" t="str">
        <f t="shared" si="150"/>
        <v>DarbyMT</v>
      </c>
      <c r="D9612" t="s">
        <v>13591</v>
      </c>
    </row>
    <row r="9613" spans="1:4" hidden="1" x14ac:dyDescent="0.25">
      <c r="A9613" t="s">
        <v>15751</v>
      </c>
      <c r="B9613" t="s">
        <v>15455</v>
      </c>
      <c r="C9613" t="str">
        <f t="shared" si="150"/>
        <v>DardanelleAR</v>
      </c>
      <c r="D9613" t="s">
        <v>15749</v>
      </c>
    </row>
    <row r="9614" spans="1:4" hidden="1" x14ac:dyDescent="0.25">
      <c r="A9614" t="s">
        <v>15751</v>
      </c>
      <c r="B9614" t="s">
        <v>57</v>
      </c>
      <c r="C9614" t="str">
        <f t="shared" si="150"/>
        <v>DardanelleCA</v>
      </c>
      <c r="D9614" t="s">
        <v>18495</v>
      </c>
    </row>
    <row r="9615" spans="1:4" hidden="1" x14ac:dyDescent="0.25">
      <c r="A9615" t="s">
        <v>9234</v>
      </c>
      <c r="B9615" t="s">
        <v>66</v>
      </c>
      <c r="C9615" t="str">
        <f t="shared" si="150"/>
        <v>DardenTN</v>
      </c>
      <c r="D9615" t="s">
        <v>3245</v>
      </c>
    </row>
    <row r="9616" spans="1:4" hidden="1" x14ac:dyDescent="0.25">
      <c r="A9616" t="s">
        <v>12645</v>
      </c>
      <c r="B9616" t="s">
        <v>71</v>
      </c>
      <c r="C9616" t="str">
        <f t="shared" si="150"/>
        <v>DarfurMN</v>
      </c>
      <c r="D9616" t="s">
        <v>12646</v>
      </c>
    </row>
    <row r="9617" spans="1:4" hidden="1" x14ac:dyDescent="0.25">
      <c r="A9617" t="s">
        <v>1777</v>
      </c>
      <c r="B9617" t="s">
        <v>1606</v>
      </c>
      <c r="C9617" t="str">
        <f t="shared" si="150"/>
        <v>DarienCT</v>
      </c>
      <c r="D9617" t="s">
        <v>1365</v>
      </c>
    </row>
    <row r="9618" spans="1:4" hidden="1" x14ac:dyDescent="0.25">
      <c r="A9618" t="s">
        <v>1777</v>
      </c>
      <c r="B9618" t="s">
        <v>7</v>
      </c>
      <c r="C9618" t="str">
        <f t="shared" si="150"/>
        <v>DarienGA</v>
      </c>
      <c r="D9618" t="s">
        <v>8057</v>
      </c>
    </row>
    <row r="9619" spans="1:4" hidden="1" x14ac:dyDescent="0.25">
      <c r="A9619" t="s">
        <v>1777</v>
      </c>
      <c r="B9619" t="s">
        <v>63</v>
      </c>
      <c r="C9619" t="str">
        <f t="shared" si="150"/>
        <v>DarienWI</v>
      </c>
      <c r="D9619" t="s">
        <v>3530</v>
      </c>
    </row>
    <row r="9620" spans="1:4" hidden="1" x14ac:dyDescent="0.25">
      <c r="A9620" t="s">
        <v>1777</v>
      </c>
      <c r="B9620" t="s">
        <v>25</v>
      </c>
      <c r="C9620" t="str">
        <f t="shared" si="150"/>
        <v>DarienIL</v>
      </c>
      <c r="D9620" t="s">
        <v>13664</v>
      </c>
    </row>
    <row r="9621" spans="1:4" hidden="1" x14ac:dyDescent="0.25">
      <c r="A9621" t="s">
        <v>3388</v>
      </c>
      <c r="B9621" t="s">
        <v>78</v>
      </c>
      <c r="C9621" t="str">
        <f t="shared" si="150"/>
        <v>Darien CenterNY</v>
      </c>
      <c r="D9621" t="s">
        <v>3361</v>
      </c>
    </row>
    <row r="9622" spans="1:4" hidden="1" x14ac:dyDescent="0.25">
      <c r="A9622" t="s">
        <v>9319</v>
      </c>
      <c r="B9622" t="s">
        <v>9309</v>
      </c>
      <c r="C9622" t="str">
        <f t="shared" si="150"/>
        <v>DarlingMS</v>
      </c>
      <c r="D9622" t="s">
        <v>8118</v>
      </c>
    </row>
    <row r="9623" spans="1:4" hidden="1" x14ac:dyDescent="0.25">
      <c r="A9623" t="s">
        <v>4113</v>
      </c>
      <c r="B9623" t="s">
        <v>88</v>
      </c>
      <c r="C9623" t="str">
        <f t="shared" si="150"/>
        <v>DarlingtonPA</v>
      </c>
      <c r="D9623" t="s">
        <v>3651</v>
      </c>
    </row>
    <row r="9624" spans="1:4" hidden="1" x14ac:dyDescent="0.25">
      <c r="A9624" t="s">
        <v>4113</v>
      </c>
      <c r="B9624" t="s">
        <v>13</v>
      </c>
      <c r="C9624" t="str">
        <f t="shared" si="150"/>
        <v>DarlingtonMD</v>
      </c>
      <c r="D9624" t="s">
        <v>3310</v>
      </c>
    </row>
    <row r="9625" spans="1:4" hidden="1" x14ac:dyDescent="0.25">
      <c r="A9625" t="s">
        <v>4113</v>
      </c>
      <c r="B9625" t="s">
        <v>7512</v>
      </c>
      <c r="C9625" t="str">
        <f t="shared" si="150"/>
        <v>DarlingtonSC</v>
      </c>
      <c r="D9625" t="s">
        <v>4113</v>
      </c>
    </row>
    <row r="9626" spans="1:4" hidden="1" x14ac:dyDescent="0.25">
      <c r="A9626" t="s">
        <v>4113</v>
      </c>
      <c r="B9626" t="s">
        <v>7512</v>
      </c>
      <c r="C9626" t="str">
        <f t="shared" si="150"/>
        <v>DarlingtonSC</v>
      </c>
      <c r="D9626" t="s">
        <v>4113</v>
      </c>
    </row>
    <row r="9627" spans="1:4" hidden="1" x14ac:dyDescent="0.25">
      <c r="A9627" t="s">
        <v>4113</v>
      </c>
      <c r="B9627" t="s">
        <v>43</v>
      </c>
      <c r="C9627" t="str">
        <f t="shared" si="150"/>
        <v>DarlingtonIN</v>
      </c>
      <c r="D9627" t="s">
        <v>1495</v>
      </c>
    </row>
    <row r="9628" spans="1:4" hidden="1" x14ac:dyDescent="0.25">
      <c r="A9628" t="s">
        <v>4113</v>
      </c>
      <c r="B9628" t="s">
        <v>63</v>
      </c>
      <c r="C9628" t="str">
        <f t="shared" si="150"/>
        <v>DarlingtonWI</v>
      </c>
      <c r="D9628" t="s">
        <v>1993</v>
      </c>
    </row>
    <row r="9629" spans="1:4" hidden="1" x14ac:dyDescent="0.25">
      <c r="A9629" t="s">
        <v>4113</v>
      </c>
      <c r="B9629" t="s">
        <v>51</v>
      </c>
      <c r="C9629" t="str">
        <f t="shared" si="150"/>
        <v>DarlingtonMO</v>
      </c>
      <c r="D9629" t="s">
        <v>14449</v>
      </c>
    </row>
    <row r="9630" spans="1:4" hidden="1" x14ac:dyDescent="0.25">
      <c r="A9630" t="s">
        <v>3895</v>
      </c>
      <c r="B9630" t="s">
        <v>88</v>
      </c>
      <c r="C9630" t="str">
        <f t="shared" si="150"/>
        <v>DarraghPA</v>
      </c>
      <c r="D9630" t="s">
        <v>894</v>
      </c>
    </row>
    <row r="9631" spans="1:4" hidden="1" x14ac:dyDescent="0.25">
      <c r="A9631" t="s">
        <v>19146</v>
      </c>
      <c r="B9631" t="s">
        <v>106</v>
      </c>
      <c r="C9631" t="str">
        <f t="shared" si="150"/>
        <v>DarringtonWA</v>
      </c>
      <c r="D9631" t="s">
        <v>19116</v>
      </c>
    </row>
    <row r="9632" spans="1:4" hidden="1" x14ac:dyDescent="0.25">
      <c r="A9632" t="s">
        <v>16786</v>
      </c>
      <c r="B9632" t="s">
        <v>10</v>
      </c>
      <c r="C9632" t="str">
        <f t="shared" si="150"/>
        <v>DarrouzettTX</v>
      </c>
      <c r="D9632" t="s">
        <v>16774</v>
      </c>
    </row>
    <row r="9633" spans="1:4" hidden="1" x14ac:dyDescent="0.25">
      <c r="A9633" t="s">
        <v>15301</v>
      </c>
      <c r="B9633" t="s">
        <v>75</v>
      </c>
      <c r="C9633" t="str">
        <f t="shared" si="150"/>
        <v>DarrowLA</v>
      </c>
      <c r="D9633" t="s">
        <v>15186</v>
      </c>
    </row>
    <row r="9634" spans="1:4" hidden="1" x14ac:dyDescent="0.25">
      <c r="A9634" t="s">
        <v>709</v>
      </c>
      <c r="B9634" t="s">
        <v>19</v>
      </c>
      <c r="C9634" t="str">
        <f t="shared" si="150"/>
        <v>DartmouthMA</v>
      </c>
      <c r="D9634" t="s">
        <v>525</v>
      </c>
    </row>
    <row r="9635" spans="1:4" hidden="1" x14ac:dyDescent="0.25">
      <c r="A9635" t="s">
        <v>12518</v>
      </c>
      <c r="B9635" t="s">
        <v>71</v>
      </c>
      <c r="C9635" t="str">
        <f t="shared" si="150"/>
        <v>DarwinMN</v>
      </c>
      <c r="D9635" t="s">
        <v>12519</v>
      </c>
    </row>
    <row r="9636" spans="1:4" hidden="1" x14ac:dyDescent="0.25">
      <c r="A9636" t="s">
        <v>12518</v>
      </c>
      <c r="B9636" t="s">
        <v>57</v>
      </c>
      <c r="C9636" t="str">
        <f t="shared" si="150"/>
        <v>DarwinCA</v>
      </c>
      <c r="D9636" t="s">
        <v>18154</v>
      </c>
    </row>
    <row r="9637" spans="1:4" hidden="1" x14ac:dyDescent="0.25">
      <c r="A9637" t="s">
        <v>12520</v>
      </c>
      <c r="B9637" t="s">
        <v>71</v>
      </c>
      <c r="C9637" t="str">
        <f t="shared" si="150"/>
        <v>DasselMN</v>
      </c>
      <c r="D9637" t="s">
        <v>12519</v>
      </c>
    </row>
    <row r="9638" spans="1:4" hidden="1" x14ac:dyDescent="0.25">
      <c r="A9638" t="s">
        <v>17534</v>
      </c>
      <c r="B9638" t="s">
        <v>91</v>
      </c>
      <c r="C9638" t="str">
        <f t="shared" si="150"/>
        <v>DatelandAZ</v>
      </c>
      <c r="D9638" t="s">
        <v>9259</v>
      </c>
    </row>
    <row r="9639" spans="1:4" hidden="1" x14ac:dyDescent="0.25">
      <c r="A9639" t="s">
        <v>17823</v>
      </c>
      <c r="B9639" t="s">
        <v>4</v>
      </c>
      <c r="C9639" t="str">
        <f t="shared" si="150"/>
        <v>DatilNM</v>
      </c>
      <c r="D9639" t="s">
        <v>14393</v>
      </c>
    </row>
    <row r="9640" spans="1:4" hidden="1" x14ac:dyDescent="0.25">
      <c r="A9640" t="s">
        <v>15637</v>
      </c>
      <c r="B9640" t="s">
        <v>15455</v>
      </c>
      <c r="C9640" t="str">
        <f t="shared" si="150"/>
        <v>DattoAR</v>
      </c>
      <c r="D9640" t="s">
        <v>3041</v>
      </c>
    </row>
    <row r="9641" spans="1:4" hidden="1" x14ac:dyDescent="0.25">
      <c r="A9641" t="s">
        <v>7750</v>
      </c>
      <c r="B9641" t="s">
        <v>7512</v>
      </c>
      <c r="C9641" t="str">
        <f t="shared" si="150"/>
        <v>Daufuskie IslandSC</v>
      </c>
      <c r="D9641" t="s">
        <v>7077</v>
      </c>
    </row>
    <row r="9642" spans="1:4" hidden="1" x14ac:dyDescent="0.25">
      <c r="A9642" t="s">
        <v>4391</v>
      </c>
      <c r="B9642" t="s">
        <v>88</v>
      </c>
      <c r="C9642" t="str">
        <f t="shared" si="150"/>
        <v>DauphinPA</v>
      </c>
      <c r="D9642" t="s">
        <v>4391</v>
      </c>
    </row>
    <row r="9643" spans="1:4" hidden="1" x14ac:dyDescent="0.25">
      <c r="A9643" t="s">
        <v>8899</v>
      </c>
      <c r="B9643" t="s">
        <v>8609</v>
      </c>
      <c r="C9643" t="str">
        <f t="shared" si="150"/>
        <v>Dauphin IslandAL</v>
      </c>
      <c r="D9643" t="s">
        <v>8887</v>
      </c>
    </row>
    <row r="9644" spans="1:4" hidden="1" x14ac:dyDescent="0.25">
      <c r="A9644" t="s">
        <v>15153</v>
      </c>
      <c r="B9644" t="s">
        <v>75</v>
      </c>
      <c r="C9644" t="str">
        <f t="shared" si="150"/>
        <v>DavantLA</v>
      </c>
      <c r="D9644" t="s">
        <v>15147</v>
      </c>
    </row>
    <row r="9645" spans="1:4" hidden="1" x14ac:dyDescent="0.25">
      <c r="A9645" t="s">
        <v>3296</v>
      </c>
      <c r="B9645" t="s">
        <v>78</v>
      </c>
      <c r="C9645" t="str">
        <f t="shared" si="150"/>
        <v>DavenportNY</v>
      </c>
      <c r="D9645" t="s">
        <v>1981</v>
      </c>
    </row>
    <row r="9646" spans="1:4" hidden="1" x14ac:dyDescent="0.25">
      <c r="A9646" t="s">
        <v>3296</v>
      </c>
      <c r="B9646" t="s">
        <v>5233</v>
      </c>
      <c r="C9646" t="str">
        <f t="shared" si="150"/>
        <v>DavenportVA</v>
      </c>
      <c r="D9646" t="s">
        <v>2301</v>
      </c>
    </row>
    <row r="9647" spans="1:4" hidden="1" x14ac:dyDescent="0.25">
      <c r="A9647" t="s">
        <v>3296</v>
      </c>
      <c r="B9647" t="s">
        <v>46</v>
      </c>
      <c r="C9647" t="str">
        <f t="shared" si="150"/>
        <v>DavenportFL</v>
      </c>
      <c r="D9647" t="s">
        <v>4190</v>
      </c>
    </row>
    <row r="9648" spans="1:4" hidden="1" x14ac:dyDescent="0.25">
      <c r="A9648" t="s">
        <v>3296</v>
      </c>
      <c r="B9648" t="s">
        <v>46</v>
      </c>
      <c r="C9648" t="str">
        <f t="shared" si="150"/>
        <v>DavenportFL</v>
      </c>
      <c r="D9648" t="s">
        <v>4190</v>
      </c>
    </row>
    <row r="9649" spans="1:4" hidden="1" x14ac:dyDescent="0.25">
      <c r="A9649" t="s">
        <v>3296</v>
      </c>
      <c r="B9649" t="s">
        <v>46</v>
      </c>
      <c r="C9649" t="str">
        <f t="shared" si="150"/>
        <v>DavenportFL</v>
      </c>
      <c r="D9649" t="s">
        <v>4190</v>
      </c>
    </row>
    <row r="9650" spans="1:4" hidden="1" x14ac:dyDescent="0.25">
      <c r="A9650" t="s">
        <v>3296</v>
      </c>
      <c r="B9650" t="s">
        <v>46</v>
      </c>
      <c r="C9650" t="str">
        <f t="shared" si="150"/>
        <v>DavenportFL</v>
      </c>
      <c r="D9650" t="s">
        <v>4190</v>
      </c>
    </row>
    <row r="9651" spans="1:4" hidden="1" x14ac:dyDescent="0.25">
      <c r="A9651" t="s">
        <v>3296</v>
      </c>
      <c r="B9651" t="s">
        <v>11586</v>
      </c>
      <c r="C9651" t="str">
        <f t="shared" si="150"/>
        <v>DavenportIA</v>
      </c>
      <c r="D9651" t="s">
        <v>6104</v>
      </c>
    </row>
    <row r="9652" spans="1:4" hidden="1" x14ac:dyDescent="0.25">
      <c r="A9652" t="s">
        <v>3296</v>
      </c>
      <c r="B9652" t="s">
        <v>11586</v>
      </c>
      <c r="C9652" t="str">
        <f t="shared" si="150"/>
        <v>DavenportIA</v>
      </c>
      <c r="D9652" t="s">
        <v>6104</v>
      </c>
    </row>
    <row r="9653" spans="1:4" hidden="1" x14ac:dyDescent="0.25">
      <c r="A9653" t="s">
        <v>3296</v>
      </c>
      <c r="B9653" t="s">
        <v>11586</v>
      </c>
      <c r="C9653" t="str">
        <f t="shared" si="150"/>
        <v>DavenportIA</v>
      </c>
      <c r="D9653" t="s">
        <v>6104</v>
      </c>
    </row>
    <row r="9654" spans="1:4" hidden="1" x14ac:dyDescent="0.25">
      <c r="A9654" t="s">
        <v>3296</v>
      </c>
      <c r="B9654" t="s">
        <v>11586</v>
      </c>
      <c r="C9654" t="str">
        <f t="shared" si="150"/>
        <v>DavenportIA</v>
      </c>
      <c r="D9654" t="s">
        <v>6104</v>
      </c>
    </row>
    <row r="9655" spans="1:4" hidden="1" x14ac:dyDescent="0.25">
      <c r="A9655" t="s">
        <v>3296</v>
      </c>
      <c r="B9655" t="s">
        <v>11586</v>
      </c>
      <c r="C9655" t="str">
        <f t="shared" si="150"/>
        <v>DavenportIA</v>
      </c>
      <c r="D9655" t="s">
        <v>6104</v>
      </c>
    </row>
    <row r="9656" spans="1:4" hidden="1" x14ac:dyDescent="0.25">
      <c r="A9656" t="s">
        <v>3296</v>
      </c>
      <c r="B9656" t="s">
        <v>11586</v>
      </c>
      <c r="C9656" t="str">
        <f t="shared" si="150"/>
        <v>DavenportIA</v>
      </c>
      <c r="D9656" t="s">
        <v>6104</v>
      </c>
    </row>
    <row r="9657" spans="1:4" hidden="1" x14ac:dyDescent="0.25">
      <c r="A9657" t="s">
        <v>3296</v>
      </c>
      <c r="B9657" t="s">
        <v>11586</v>
      </c>
      <c r="C9657" t="str">
        <f t="shared" si="150"/>
        <v>DavenportIA</v>
      </c>
      <c r="D9657" t="s">
        <v>6104</v>
      </c>
    </row>
    <row r="9658" spans="1:4" hidden="1" x14ac:dyDescent="0.25">
      <c r="A9658" t="s">
        <v>3296</v>
      </c>
      <c r="B9658" t="s">
        <v>11586</v>
      </c>
      <c r="C9658" t="str">
        <f t="shared" si="150"/>
        <v>DavenportIA</v>
      </c>
      <c r="D9658" t="s">
        <v>6104</v>
      </c>
    </row>
    <row r="9659" spans="1:4" hidden="1" x14ac:dyDescent="0.25">
      <c r="A9659" t="s">
        <v>3296</v>
      </c>
      <c r="B9659" t="s">
        <v>11586</v>
      </c>
      <c r="C9659" t="str">
        <f t="shared" si="150"/>
        <v>DavenportIA</v>
      </c>
      <c r="D9659" t="s">
        <v>6104</v>
      </c>
    </row>
    <row r="9660" spans="1:4" hidden="1" x14ac:dyDescent="0.25">
      <c r="A9660" t="s">
        <v>3296</v>
      </c>
      <c r="B9660" t="s">
        <v>13157</v>
      </c>
      <c r="C9660" t="str">
        <f t="shared" si="150"/>
        <v>DavenportND</v>
      </c>
      <c r="D9660" t="s">
        <v>6367</v>
      </c>
    </row>
    <row r="9661" spans="1:4" hidden="1" x14ac:dyDescent="0.25">
      <c r="A9661" t="s">
        <v>3296</v>
      </c>
      <c r="B9661" t="s">
        <v>85</v>
      </c>
      <c r="C9661" t="str">
        <f t="shared" si="150"/>
        <v>DavenportNE</v>
      </c>
      <c r="D9661" t="s">
        <v>10784</v>
      </c>
    </row>
    <row r="9662" spans="1:4" hidden="1" x14ac:dyDescent="0.25">
      <c r="A9662" t="s">
        <v>3296</v>
      </c>
      <c r="B9662" t="s">
        <v>82</v>
      </c>
      <c r="C9662" t="str">
        <f t="shared" si="150"/>
        <v>DavenportOK</v>
      </c>
      <c r="D9662" t="s">
        <v>452</v>
      </c>
    </row>
    <row r="9663" spans="1:4" hidden="1" x14ac:dyDescent="0.25">
      <c r="A9663" t="s">
        <v>3296</v>
      </c>
      <c r="B9663" t="s">
        <v>57</v>
      </c>
      <c r="C9663" t="str">
        <f t="shared" si="150"/>
        <v>DavenportCA</v>
      </c>
      <c r="D9663" t="s">
        <v>17572</v>
      </c>
    </row>
    <row r="9664" spans="1:4" hidden="1" x14ac:dyDescent="0.25">
      <c r="A9664" t="s">
        <v>3296</v>
      </c>
      <c r="B9664" t="s">
        <v>106</v>
      </c>
      <c r="C9664" t="str">
        <f t="shared" si="150"/>
        <v>DavenportWA</v>
      </c>
      <c r="D9664" t="s">
        <v>452</v>
      </c>
    </row>
    <row r="9665" spans="1:4" hidden="1" x14ac:dyDescent="0.25">
      <c r="A9665" t="s">
        <v>3297</v>
      </c>
      <c r="B9665" t="s">
        <v>78</v>
      </c>
      <c r="C9665" t="str">
        <f t="shared" si="150"/>
        <v>Davenport CenterNY</v>
      </c>
      <c r="D9665" t="s">
        <v>1981</v>
      </c>
    </row>
    <row r="9666" spans="1:4" hidden="1" x14ac:dyDescent="0.25">
      <c r="A9666" t="s">
        <v>14984</v>
      </c>
      <c r="B9666" t="s">
        <v>85</v>
      </c>
      <c r="C9666" t="str">
        <f t="shared" si="150"/>
        <v>DaveyNE</v>
      </c>
      <c r="D9666" t="s">
        <v>394</v>
      </c>
    </row>
    <row r="9667" spans="1:4" hidden="1" x14ac:dyDescent="0.25">
      <c r="A9667" t="s">
        <v>9898</v>
      </c>
      <c r="B9667" t="s">
        <v>60</v>
      </c>
      <c r="C9667" t="str">
        <f t="shared" ref="C9667:C9730" si="151">A9667&amp;B9667</f>
        <v>DavidKY</v>
      </c>
      <c r="D9667" t="s">
        <v>6038</v>
      </c>
    </row>
    <row r="9668" spans="1:4" hidden="1" x14ac:dyDescent="0.25">
      <c r="A9668" t="s">
        <v>15023</v>
      </c>
      <c r="B9668" t="s">
        <v>85</v>
      </c>
      <c r="C9668" t="str">
        <f t="shared" si="151"/>
        <v>David CityNE</v>
      </c>
      <c r="D9668" t="s">
        <v>1860</v>
      </c>
    </row>
    <row r="9669" spans="1:4" hidden="1" x14ac:dyDescent="0.25">
      <c r="A9669" t="s">
        <v>6983</v>
      </c>
      <c r="B9669" t="s">
        <v>22</v>
      </c>
      <c r="C9669" t="str">
        <f t="shared" si="151"/>
        <v>DavidsonNC</v>
      </c>
      <c r="D9669" t="s">
        <v>3622</v>
      </c>
    </row>
    <row r="9670" spans="1:4" hidden="1" x14ac:dyDescent="0.25">
      <c r="A9670" t="s">
        <v>6983</v>
      </c>
      <c r="B9670" t="s">
        <v>82</v>
      </c>
      <c r="C9670" t="str">
        <f t="shared" si="151"/>
        <v>DavidsonOK</v>
      </c>
      <c r="D9670" t="s">
        <v>7764</v>
      </c>
    </row>
    <row r="9671" spans="1:4" hidden="1" x14ac:dyDescent="0.25">
      <c r="A9671" t="s">
        <v>5390</v>
      </c>
      <c r="B9671" t="s">
        <v>13</v>
      </c>
      <c r="C9671" t="str">
        <f t="shared" si="151"/>
        <v>DavidsonvilleMD</v>
      </c>
      <c r="D9671" t="s">
        <v>5328</v>
      </c>
    </row>
    <row r="9672" spans="1:4" hidden="1" x14ac:dyDescent="0.25">
      <c r="A9672" t="s">
        <v>4049</v>
      </c>
      <c r="B9672" t="s">
        <v>88</v>
      </c>
      <c r="C9672" t="str">
        <f t="shared" si="151"/>
        <v>DavidsvillePA</v>
      </c>
      <c r="D9672" t="s">
        <v>715</v>
      </c>
    </row>
    <row r="9673" spans="1:4" hidden="1" x14ac:dyDescent="0.25">
      <c r="A9673" t="s">
        <v>16303</v>
      </c>
      <c r="B9673" t="s">
        <v>10</v>
      </c>
      <c r="C9673" t="str">
        <f t="shared" si="151"/>
        <v>DavillaTX</v>
      </c>
      <c r="D9673" t="s">
        <v>6929</v>
      </c>
    </row>
    <row r="9674" spans="1:4" hidden="1" x14ac:dyDescent="0.25">
      <c r="A9674" t="s">
        <v>6585</v>
      </c>
      <c r="B9674" t="s">
        <v>6277</v>
      </c>
      <c r="C9674" t="str">
        <f t="shared" si="151"/>
        <v>DavinWV</v>
      </c>
      <c r="D9674" t="s">
        <v>6407</v>
      </c>
    </row>
    <row r="9675" spans="1:4" hidden="1" x14ac:dyDescent="0.25">
      <c r="A9675" t="s">
        <v>6774</v>
      </c>
      <c r="B9675" t="s">
        <v>6277</v>
      </c>
      <c r="C9675" t="str">
        <f t="shared" si="151"/>
        <v>DavisWV</v>
      </c>
      <c r="D9675" t="s">
        <v>6775</v>
      </c>
    </row>
    <row r="9676" spans="1:4" hidden="1" x14ac:dyDescent="0.25">
      <c r="A9676" t="s">
        <v>6774</v>
      </c>
      <c r="B9676" t="s">
        <v>22</v>
      </c>
      <c r="C9676" t="str">
        <f t="shared" si="151"/>
        <v>DavisNC</v>
      </c>
      <c r="D9676" t="s">
        <v>1791</v>
      </c>
    </row>
    <row r="9677" spans="1:4" hidden="1" x14ac:dyDescent="0.25">
      <c r="A9677" t="s">
        <v>6774</v>
      </c>
      <c r="B9677" t="s">
        <v>12928</v>
      </c>
      <c r="C9677" t="str">
        <f t="shared" si="151"/>
        <v>DavisSD</v>
      </c>
      <c r="D9677" t="s">
        <v>1117</v>
      </c>
    </row>
    <row r="9678" spans="1:4" hidden="1" x14ac:dyDescent="0.25">
      <c r="A9678" t="s">
        <v>6774</v>
      </c>
      <c r="B9678" t="s">
        <v>25</v>
      </c>
      <c r="C9678" t="str">
        <f t="shared" si="151"/>
        <v>DavisIL</v>
      </c>
      <c r="D9678" t="s">
        <v>5692</v>
      </c>
    </row>
    <row r="9679" spans="1:4" hidden="1" x14ac:dyDescent="0.25">
      <c r="A9679" t="s">
        <v>6774</v>
      </c>
      <c r="B9679" t="s">
        <v>82</v>
      </c>
      <c r="C9679" t="str">
        <f t="shared" si="151"/>
        <v>DavisOK</v>
      </c>
      <c r="D9679" t="s">
        <v>7967</v>
      </c>
    </row>
    <row r="9680" spans="1:4" hidden="1" x14ac:dyDescent="0.25">
      <c r="A9680" t="s">
        <v>6774</v>
      </c>
      <c r="B9680" t="s">
        <v>57</v>
      </c>
      <c r="C9680" t="str">
        <f t="shared" si="151"/>
        <v>DavisCA</v>
      </c>
      <c r="D9680" t="s">
        <v>18608</v>
      </c>
    </row>
    <row r="9681" spans="1:4" hidden="1" x14ac:dyDescent="0.25">
      <c r="A9681" t="s">
        <v>6774</v>
      </c>
      <c r="B9681" t="s">
        <v>57</v>
      </c>
      <c r="C9681" t="str">
        <f t="shared" si="151"/>
        <v>DavisCA</v>
      </c>
      <c r="D9681" t="s">
        <v>18608</v>
      </c>
    </row>
    <row r="9682" spans="1:4" hidden="1" x14ac:dyDescent="0.25">
      <c r="A9682" t="s">
        <v>11608</v>
      </c>
      <c r="B9682" t="s">
        <v>11586</v>
      </c>
      <c r="C9682" t="str">
        <f t="shared" si="151"/>
        <v>Davis CityIA</v>
      </c>
      <c r="D9682" t="s">
        <v>7782</v>
      </c>
    </row>
    <row r="9683" spans="1:4" hidden="1" x14ac:dyDescent="0.25">
      <c r="A9683" t="s">
        <v>18754</v>
      </c>
      <c r="B9683" t="s">
        <v>57</v>
      </c>
      <c r="C9683" t="str">
        <f t="shared" si="151"/>
        <v>Davis CreekCA</v>
      </c>
      <c r="D9683" t="s">
        <v>7737</v>
      </c>
    </row>
    <row r="9684" spans="1:4" hidden="1" x14ac:dyDescent="0.25">
      <c r="A9684" t="s">
        <v>13798</v>
      </c>
      <c r="B9684" t="s">
        <v>25</v>
      </c>
      <c r="C9684" t="str">
        <f t="shared" si="151"/>
        <v>Davis JunctionIL</v>
      </c>
      <c r="D9684" t="s">
        <v>13669</v>
      </c>
    </row>
    <row r="9685" spans="1:4" hidden="1" x14ac:dyDescent="0.25">
      <c r="A9685" t="s">
        <v>7529</v>
      </c>
      <c r="B9685" t="s">
        <v>7512</v>
      </c>
      <c r="C9685" t="str">
        <f t="shared" si="151"/>
        <v>Davis StationSC</v>
      </c>
      <c r="D9685" t="s">
        <v>3461</v>
      </c>
    </row>
    <row r="9686" spans="1:4" hidden="1" x14ac:dyDescent="0.25">
      <c r="A9686" t="s">
        <v>5893</v>
      </c>
      <c r="B9686" t="s">
        <v>5233</v>
      </c>
      <c r="C9686" t="str">
        <f t="shared" si="151"/>
        <v>Davis WharfVA</v>
      </c>
      <c r="D9686" t="s">
        <v>5877</v>
      </c>
    </row>
    <row r="9687" spans="1:4" hidden="1" x14ac:dyDescent="0.25">
      <c r="A9687" t="s">
        <v>8021</v>
      </c>
      <c r="B9687" t="s">
        <v>7</v>
      </c>
      <c r="C9687" t="str">
        <f t="shared" si="151"/>
        <v>DavisboroGA</v>
      </c>
      <c r="D9687" t="s">
        <v>743</v>
      </c>
    </row>
    <row r="9688" spans="1:4" hidden="1" x14ac:dyDescent="0.25">
      <c r="A9688" t="s">
        <v>11137</v>
      </c>
      <c r="B9688" t="s">
        <v>38</v>
      </c>
      <c r="C9688" t="str">
        <f t="shared" si="151"/>
        <v>DavisburgMI</v>
      </c>
      <c r="D9688" t="s">
        <v>80</v>
      </c>
    </row>
    <row r="9689" spans="1:4" hidden="1" x14ac:dyDescent="0.25">
      <c r="A9689" t="s">
        <v>11154</v>
      </c>
      <c r="B9689" t="s">
        <v>38</v>
      </c>
      <c r="C9689" t="str">
        <f t="shared" si="151"/>
        <v>DavisonMI</v>
      </c>
      <c r="D9689" t="s">
        <v>3361</v>
      </c>
    </row>
    <row r="9690" spans="1:4" hidden="1" x14ac:dyDescent="0.25">
      <c r="A9690" t="s">
        <v>8821</v>
      </c>
      <c r="B9690" t="s">
        <v>8609</v>
      </c>
      <c r="C9690" t="str">
        <f t="shared" si="151"/>
        <v>DavistonAL</v>
      </c>
      <c r="D9690" t="s">
        <v>7820</v>
      </c>
    </row>
    <row r="9691" spans="1:4" hidden="1" x14ac:dyDescent="0.25">
      <c r="A9691" t="s">
        <v>6732</v>
      </c>
      <c r="B9691" t="s">
        <v>6277</v>
      </c>
      <c r="C9691" t="str">
        <f t="shared" si="151"/>
        <v>DavisvilleWV</v>
      </c>
      <c r="D9691" t="s">
        <v>4287</v>
      </c>
    </row>
    <row r="9692" spans="1:4" hidden="1" x14ac:dyDescent="0.25">
      <c r="A9692" t="s">
        <v>6732</v>
      </c>
      <c r="B9692" t="s">
        <v>51</v>
      </c>
      <c r="C9692" t="str">
        <f t="shared" si="151"/>
        <v>DavisvilleMO</v>
      </c>
      <c r="D9692" t="s">
        <v>4110</v>
      </c>
    </row>
    <row r="9693" spans="1:4" hidden="1" x14ac:dyDescent="0.25">
      <c r="A9693" t="s">
        <v>6307</v>
      </c>
      <c r="B9693" t="s">
        <v>6277</v>
      </c>
      <c r="C9693" t="str">
        <f t="shared" si="151"/>
        <v>DavyWV</v>
      </c>
      <c r="D9693" t="s">
        <v>6293</v>
      </c>
    </row>
    <row r="9694" spans="1:4" hidden="1" x14ac:dyDescent="0.25">
      <c r="A9694" t="s">
        <v>6424</v>
      </c>
      <c r="B9694" t="s">
        <v>6277</v>
      </c>
      <c r="C9694" t="str">
        <f t="shared" si="151"/>
        <v>DawesWV</v>
      </c>
      <c r="D9694" t="s">
        <v>6394</v>
      </c>
    </row>
    <row r="9695" spans="1:4" hidden="1" x14ac:dyDescent="0.25">
      <c r="A9695" t="s">
        <v>14481</v>
      </c>
      <c r="B9695" t="s">
        <v>51</v>
      </c>
      <c r="C9695" t="str">
        <f t="shared" si="151"/>
        <v>DawnMO</v>
      </c>
      <c r="D9695" t="s">
        <v>1814</v>
      </c>
    </row>
    <row r="9696" spans="1:4" hidden="1" x14ac:dyDescent="0.25">
      <c r="A9696" t="s">
        <v>14481</v>
      </c>
      <c r="B9696" t="s">
        <v>10</v>
      </c>
      <c r="C9696" t="str">
        <f t="shared" si="151"/>
        <v>DawnTX</v>
      </c>
      <c r="D9696" t="s">
        <v>16787</v>
      </c>
    </row>
    <row r="9697" spans="1:4" hidden="1" x14ac:dyDescent="0.25">
      <c r="A9697" t="s">
        <v>3796</v>
      </c>
      <c r="B9697" t="s">
        <v>88</v>
      </c>
      <c r="C9697" t="str">
        <f t="shared" si="151"/>
        <v>DawsonPA</v>
      </c>
      <c r="D9697" t="s">
        <v>3054</v>
      </c>
    </row>
    <row r="9698" spans="1:4" hidden="1" x14ac:dyDescent="0.25">
      <c r="A9698" t="s">
        <v>3796</v>
      </c>
      <c r="B9698" t="s">
        <v>7</v>
      </c>
      <c r="C9698" t="str">
        <f t="shared" si="151"/>
        <v>DawsonGA</v>
      </c>
      <c r="D9698" t="s">
        <v>7432</v>
      </c>
    </row>
    <row r="9699" spans="1:4" hidden="1" x14ac:dyDescent="0.25">
      <c r="A9699" t="s">
        <v>3796</v>
      </c>
      <c r="B9699" t="s">
        <v>8609</v>
      </c>
      <c r="C9699" t="str">
        <f t="shared" si="151"/>
        <v>DawsonAL</v>
      </c>
      <c r="D9699" t="s">
        <v>8760</v>
      </c>
    </row>
    <row r="9700" spans="1:4" hidden="1" x14ac:dyDescent="0.25">
      <c r="A9700" t="s">
        <v>3796</v>
      </c>
      <c r="B9700" t="s">
        <v>11586</v>
      </c>
      <c r="C9700" t="str">
        <f t="shared" si="151"/>
        <v>DawsonIA</v>
      </c>
      <c r="D9700" t="s">
        <v>35</v>
      </c>
    </row>
    <row r="9701" spans="1:4" hidden="1" x14ac:dyDescent="0.25">
      <c r="A9701" t="s">
        <v>3796</v>
      </c>
      <c r="B9701" t="s">
        <v>71</v>
      </c>
      <c r="C9701" t="str">
        <f t="shared" si="151"/>
        <v>DawsonMN</v>
      </c>
      <c r="D9701" t="s">
        <v>12716</v>
      </c>
    </row>
    <row r="9702" spans="1:4" hidden="1" x14ac:dyDescent="0.25">
      <c r="A9702" t="s">
        <v>3796</v>
      </c>
      <c r="B9702" t="s">
        <v>13157</v>
      </c>
      <c r="C9702" t="str">
        <f t="shared" si="151"/>
        <v>DawsonND</v>
      </c>
      <c r="D9702" t="s">
        <v>13265</v>
      </c>
    </row>
    <row r="9703" spans="1:4" hidden="1" x14ac:dyDescent="0.25">
      <c r="A9703" t="s">
        <v>3796</v>
      </c>
      <c r="B9703" t="s">
        <v>25</v>
      </c>
      <c r="C9703" t="str">
        <f t="shared" si="151"/>
        <v>DawsonIL</v>
      </c>
      <c r="D9703" t="s">
        <v>14113</v>
      </c>
    </row>
    <row r="9704" spans="1:4" hidden="1" x14ac:dyDescent="0.25">
      <c r="A9704" t="s">
        <v>3796</v>
      </c>
      <c r="B9704" t="s">
        <v>85</v>
      </c>
      <c r="C9704" t="str">
        <f t="shared" si="151"/>
        <v>DawsonNE</v>
      </c>
      <c r="D9704" t="s">
        <v>14985</v>
      </c>
    </row>
    <row r="9705" spans="1:4" hidden="1" x14ac:dyDescent="0.25">
      <c r="A9705" t="s">
        <v>3796</v>
      </c>
      <c r="B9705" t="s">
        <v>10</v>
      </c>
      <c r="C9705" t="str">
        <f t="shared" si="151"/>
        <v>DawsonTX</v>
      </c>
      <c r="D9705" t="s">
        <v>16093</v>
      </c>
    </row>
    <row r="9706" spans="1:4" hidden="1" x14ac:dyDescent="0.25">
      <c r="A9706" t="s">
        <v>10091</v>
      </c>
      <c r="B9706" t="s">
        <v>60</v>
      </c>
      <c r="C9706" t="str">
        <f t="shared" si="151"/>
        <v>Dawson SpringsKY</v>
      </c>
      <c r="D9706" t="s">
        <v>7539</v>
      </c>
    </row>
    <row r="9707" spans="1:4" hidden="1" x14ac:dyDescent="0.25">
      <c r="A9707" t="s">
        <v>7913</v>
      </c>
      <c r="B9707" t="s">
        <v>7</v>
      </c>
      <c r="C9707" t="str">
        <f t="shared" si="151"/>
        <v>DawsonvilleGA</v>
      </c>
      <c r="D9707" t="s">
        <v>3796</v>
      </c>
    </row>
    <row r="9708" spans="1:4" hidden="1" x14ac:dyDescent="0.25">
      <c r="A9708" t="s">
        <v>8200</v>
      </c>
      <c r="B9708" t="s">
        <v>46</v>
      </c>
      <c r="C9708" t="str">
        <f t="shared" si="151"/>
        <v>DayFL</v>
      </c>
      <c r="D9708" t="s">
        <v>1993</v>
      </c>
    </row>
    <row r="9709" spans="1:4" hidden="1" x14ac:dyDescent="0.25">
      <c r="A9709" t="s">
        <v>9717</v>
      </c>
      <c r="B9709" t="s">
        <v>60</v>
      </c>
      <c r="C9709" t="str">
        <f t="shared" si="151"/>
        <v>DayhoitKY</v>
      </c>
      <c r="D9709" t="s">
        <v>9708</v>
      </c>
    </row>
    <row r="9710" spans="1:4" hidden="1" x14ac:dyDescent="0.25">
      <c r="A9710" t="s">
        <v>14986</v>
      </c>
      <c r="B9710" t="s">
        <v>85</v>
      </c>
      <c r="C9710" t="str">
        <f t="shared" si="151"/>
        <v>DaykinNE</v>
      </c>
      <c r="D9710" t="s">
        <v>393</v>
      </c>
    </row>
    <row r="9711" spans="1:4" hidden="1" x14ac:dyDescent="0.25">
      <c r="A9711" t="s">
        <v>19009</v>
      </c>
      <c r="B9711" t="s">
        <v>97</v>
      </c>
      <c r="C9711" t="str">
        <f t="shared" si="151"/>
        <v>Days CreekOR</v>
      </c>
      <c r="D9711" t="s">
        <v>387</v>
      </c>
    </row>
    <row r="9712" spans="1:4" hidden="1" x14ac:dyDescent="0.25">
      <c r="A9712" t="s">
        <v>2242</v>
      </c>
      <c r="B9712" t="s">
        <v>1787</v>
      </c>
      <c r="C9712" t="str">
        <f t="shared" si="151"/>
        <v>DaytonNJ</v>
      </c>
      <c r="D9712" t="s">
        <v>356</v>
      </c>
    </row>
    <row r="9713" spans="1:4" hidden="1" x14ac:dyDescent="0.25">
      <c r="A9713" t="s">
        <v>2242</v>
      </c>
      <c r="B9713" t="s">
        <v>78</v>
      </c>
      <c r="C9713" t="str">
        <f t="shared" si="151"/>
        <v>DaytonNY</v>
      </c>
      <c r="D9713" t="s">
        <v>3389</v>
      </c>
    </row>
    <row r="9714" spans="1:4" hidden="1" x14ac:dyDescent="0.25">
      <c r="A9714" t="s">
        <v>2242</v>
      </c>
      <c r="B9714" t="s">
        <v>88</v>
      </c>
      <c r="C9714" t="str">
        <f t="shared" si="151"/>
        <v>DaytonPA</v>
      </c>
      <c r="D9714" t="s">
        <v>3899</v>
      </c>
    </row>
    <row r="9715" spans="1:4" hidden="1" x14ac:dyDescent="0.25">
      <c r="A9715" t="s">
        <v>2242</v>
      </c>
      <c r="B9715" t="s">
        <v>13</v>
      </c>
      <c r="C9715" t="str">
        <f t="shared" si="151"/>
        <v>DaytonMD</v>
      </c>
      <c r="D9715" t="s">
        <v>4328</v>
      </c>
    </row>
    <row r="9716" spans="1:4" hidden="1" x14ac:dyDescent="0.25">
      <c r="A9716" t="s">
        <v>2242</v>
      </c>
      <c r="B9716" t="s">
        <v>5233</v>
      </c>
      <c r="C9716" t="str">
        <f t="shared" si="151"/>
        <v>DaytonVA</v>
      </c>
      <c r="D9716" t="s">
        <v>799</v>
      </c>
    </row>
    <row r="9717" spans="1:4" hidden="1" x14ac:dyDescent="0.25">
      <c r="A9717" t="s">
        <v>2242</v>
      </c>
      <c r="B9717" t="s">
        <v>66</v>
      </c>
      <c r="C9717" t="str">
        <f t="shared" si="151"/>
        <v>DaytonTN</v>
      </c>
      <c r="D9717" t="s">
        <v>9062</v>
      </c>
    </row>
    <row r="9718" spans="1:4" hidden="1" x14ac:dyDescent="0.25">
      <c r="A9718" t="s">
        <v>2242</v>
      </c>
      <c r="B9718" t="s">
        <v>60</v>
      </c>
      <c r="C9718" t="str">
        <f t="shared" si="151"/>
        <v>DaytonKY</v>
      </c>
      <c r="D9718" t="s">
        <v>3599</v>
      </c>
    </row>
    <row r="9719" spans="1:4" hidden="1" x14ac:dyDescent="0.25">
      <c r="A9719" t="s">
        <v>2242</v>
      </c>
      <c r="B9719" t="s">
        <v>28</v>
      </c>
      <c r="C9719" t="str">
        <f t="shared" si="151"/>
        <v>DaytonOH</v>
      </c>
      <c r="D9719" t="s">
        <v>1495</v>
      </c>
    </row>
    <row r="9720" spans="1:4" hidden="1" x14ac:dyDescent="0.25">
      <c r="A9720" t="s">
        <v>2242</v>
      </c>
      <c r="B9720" t="s">
        <v>28</v>
      </c>
      <c r="C9720" t="str">
        <f t="shared" si="151"/>
        <v>DaytonOH</v>
      </c>
      <c r="D9720" t="s">
        <v>1495</v>
      </c>
    </row>
    <row r="9721" spans="1:4" hidden="1" x14ac:dyDescent="0.25">
      <c r="A9721" t="s">
        <v>2242</v>
      </c>
      <c r="B9721" t="s">
        <v>28</v>
      </c>
      <c r="C9721" t="str">
        <f t="shared" si="151"/>
        <v>DaytonOH</v>
      </c>
      <c r="D9721" t="s">
        <v>1495</v>
      </c>
    </row>
    <row r="9722" spans="1:4" hidden="1" x14ac:dyDescent="0.25">
      <c r="A9722" t="s">
        <v>2242</v>
      </c>
      <c r="B9722" t="s">
        <v>28</v>
      </c>
      <c r="C9722" t="str">
        <f t="shared" si="151"/>
        <v>DaytonOH</v>
      </c>
      <c r="D9722" t="s">
        <v>1495</v>
      </c>
    </row>
    <row r="9723" spans="1:4" hidden="1" x14ac:dyDescent="0.25">
      <c r="A9723" t="s">
        <v>2242</v>
      </c>
      <c r="B9723" t="s">
        <v>28</v>
      </c>
      <c r="C9723" t="str">
        <f t="shared" si="151"/>
        <v>DaytonOH</v>
      </c>
      <c r="D9723" t="s">
        <v>1495</v>
      </c>
    </row>
    <row r="9724" spans="1:4" hidden="1" x14ac:dyDescent="0.25">
      <c r="A9724" t="s">
        <v>2242</v>
      </c>
      <c r="B9724" t="s">
        <v>28</v>
      </c>
      <c r="C9724" t="str">
        <f t="shared" si="151"/>
        <v>DaytonOH</v>
      </c>
      <c r="D9724" t="s">
        <v>1495</v>
      </c>
    </row>
    <row r="9725" spans="1:4" hidden="1" x14ac:dyDescent="0.25">
      <c r="A9725" t="s">
        <v>2242</v>
      </c>
      <c r="B9725" t="s">
        <v>28</v>
      </c>
      <c r="C9725" t="str">
        <f t="shared" si="151"/>
        <v>DaytonOH</v>
      </c>
      <c r="D9725" t="s">
        <v>1495</v>
      </c>
    </row>
    <row r="9726" spans="1:4" hidden="1" x14ac:dyDescent="0.25">
      <c r="A9726" t="s">
        <v>2242</v>
      </c>
      <c r="B9726" t="s">
        <v>28</v>
      </c>
      <c r="C9726" t="str">
        <f t="shared" si="151"/>
        <v>DaytonOH</v>
      </c>
      <c r="D9726" t="s">
        <v>1495</v>
      </c>
    </row>
    <row r="9727" spans="1:4" hidden="1" x14ac:dyDescent="0.25">
      <c r="A9727" t="s">
        <v>2242</v>
      </c>
      <c r="B9727" t="s">
        <v>28</v>
      </c>
      <c r="C9727" t="str">
        <f t="shared" si="151"/>
        <v>DaytonOH</v>
      </c>
      <c r="D9727" t="s">
        <v>1495</v>
      </c>
    </row>
    <row r="9728" spans="1:4" hidden="1" x14ac:dyDescent="0.25">
      <c r="A9728" t="s">
        <v>2242</v>
      </c>
      <c r="B9728" t="s">
        <v>28</v>
      </c>
      <c r="C9728" t="str">
        <f t="shared" si="151"/>
        <v>DaytonOH</v>
      </c>
      <c r="D9728" t="s">
        <v>1495</v>
      </c>
    </row>
    <row r="9729" spans="1:4" hidden="1" x14ac:dyDescent="0.25">
      <c r="A9729" t="s">
        <v>2242</v>
      </c>
      <c r="B9729" t="s">
        <v>28</v>
      </c>
      <c r="C9729" t="str">
        <f t="shared" si="151"/>
        <v>DaytonOH</v>
      </c>
      <c r="D9729" t="s">
        <v>1495</v>
      </c>
    </row>
    <row r="9730" spans="1:4" hidden="1" x14ac:dyDescent="0.25">
      <c r="A9730" t="s">
        <v>2242</v>
      </c>
      <c r="B9730" t="s">
        <v>28</v>
      </c>
      <c r="C9730" t="str">
        <f t="shared" si="151"/>
        <v>DaytonOH</v>
      </c>
      <c r="D9730" t="s">
        <v>1495</v>
      </c>
    </row>
    <row r="9731" spans="1:4" hidden="1" x14ac:dyDescent="0.25">
      <c r="A9731" t="s">
        <v>2242</v>
      </c>
      <c r="B9731" t="s">
        <v>28</v>
      </c>
      <c r="C9731" t="str">
        <f t="shared" ref="C9731:C9794" si="152">A9731&amp;B9731</f>
        <v>DaytonOH</v>
      </c>
      <c r="D9731" t="s">
        <v>1495</v>
      </c>
    </row>
    <row r="9732" spans="1:4" hidden="1" x14ac:dyDescent="0.25">
      <c r="A9732" t="s">
        <v>2242</v>
      </c>
      <c r="B9732" t="s">
        <v>28</v>
      </c>
      <c r="C9732" t="str">
        <f t="shared" si="152"/>
        <v>DaytonOH</v>
      </c>
      <c r="D9732" t="s">
        <v>1495</v>
      </c>
    </row>
    <row r="9733" spans="1:4" hidden="1" x14ac:dyDescent="0.25">
      <c r="A9733" t="s">
        <v>2242</v>
      </c>
      <c r="B9733" t="s">
        <v>28</v>
      </c>
      <c r="C9733" t="str">
        <f t="shared" si="152"/>
        <v>DaytonOH</v>
      </c>
      <c r="D9733" t="s">
        <v>1495</v>
      </c>
    </row>
    <row r="9734" spans="1:4" hidden="1" x14ac:dyDescent="0.25">
      <c r="A9734" t="s">
        <v>2242</v>
      </c>
      <c r="B9734" t="s">
        <v>28</v>
      </c>
      <c r="C9734" t="str">
        <f t="shared" si="152"/>
        <v>DaytonOH</v>
      </c>
      <c r="D9734" t="s">
        <v>1495</v>
      </c>
    </row>
    <row r="9735" spans="1:4" hidden="1" x14ac:dyDescent="0.25">
      <c r="A9735" t="s">
        <v>2242</v>
      </c>
      <c r="B9735" t="s">
        <v>28</v>
      </c>
      <c r="C9735" t="str">
        <f t="shared" si="152"/>
        <v>DaytonOH</v>
      </c>
      <c r="D9735" t="s">
        <v>1495</v>
      </c>
    </row>
    <row r="9736" spans="1:4" hidden="1" x14ac:dyDescent="0.25">
      <c r="A9736" t="s">
        <v>2242</v>
      </c>
      <c r="B9736" t="s">
        <v>28</v>
      </c>
      <c r="C9736" t="str">
        <f t="shared" si="152"/>
        <v>DaytonOH</v>
      </c>
      <c r="D9736" t="s">
        <v>1495</v>
      </c>
    </row>
    <row r="9737" spans="1:4" hidden="1" x14ac:dyDescent="0.25">
      <c r="A9737" t="s">
        <v>2242</v>
      </c>
      <c r="B9737" t="s">
        <v>28</v>
      </c>
      <c r="C9737" t="str">
        <f t="shared" si="152"/>
        <v>DaytonOH</v>
      </c>
      <c r="D9737" t="s">
        <v>1495</v>
      </c>
    </row>
    <row r="9738" spans="1:4" hidden="1" x14ac:dyDescent="0.25">
      <c r="A9738" t="s">
        <v>2242</v>
      </c>
      <c r="B9738" t="s">
        <v>28</v>
      </c>
      <c r="C9738" t="str">
        <f t="shared" si="152"/>
        <v>DaytonOH</v>
      </c>
      <c r="D9738" t="s">
        <v>1495</v>
      </c>
    </row>
    <row r="9739" spans="1:4" hidden="1" x14ac:dyDescent="0.25">
      <c r="A9739" t="s">
        <v>2242</v>
      </c>
      <c r="B9739" t="s">
        <v>28</v>
      </c>
      <c r="C9739" t="str">
        <f t="shared" si="152"/>
        <v>DaytonOH</v>
      </c>
      <c r="D9739" t="s">
        <v>1495</v>
      </c>
    </row>
    <row r="9740" spans="1:4" hidden="1" x14ac:dyDescent="0.25">
      <c r="A9740" t="s">
        <v>2242</v>
      </c>
      <c r="B9740" t="s">
        <v>28</v>
      </c>
      <c r="C9740" t="str">
        <f t="shared" si="152"/>
        <v>DaytonOH</v>
      </c>
      <c r="D9740" t="s">
        <v>1495</v>
      </c>
    </row>
    <row r="9741" spans="1:4" hidden="1" x14ac:dyDescent="0.25">
      <c r="A9741" t="s">
        <v>2242</v>
      </c>
      <c r="B9741" t="s">
        <v>28</v>
      </c>
      <c r="C9741" t="str">
        <f t="shared" si="152"/>
        <v>DaytonOH</v>
      </c>
      <c r="D9741" t="s">
        <v>1495</v>
      </c>
    </row>
    <row r="9742" spans="1:4" hidden="1" x14ac:dyDescent="0.25">
      <c r="A9742" t="s">
        <v>2242</v>
      </c>
      <c r="B9742" t="s">
        <v>28</v>
      </c>
      <c r="C9742" t="str">
        <f t="shared" si="152"/>
        <v>DaytonOH</v>
      </c>
      <c r="D9742" t="s">
        <v>1495</v>
      </c>
    </row>
    <row r="9743" spans="1:4" hidden="1" x14ac:dyDescent="0.25">
      <c r="A9743" t="s">
        <v>2242</v>
      </c>
      <c r="B9743" t="s">
        <v>28</v>
      </c>
      <c r="C9743" t="str">
        <f t="shared" si="152"/>
        <v>DaytonOH</v>
      </c>
      <c r="D9743" t="s">
        <v>1495</v>
      </c>
    </row>
    <row r="9744" spans="1:4" hidden="1" x14ac:dyDescent="0.25">
      <c r="A9744" t="s">
        <v>2242</v>
      </c>
      <c r="B9744" t="s">
        <v>28</v>
      </c>
      <c r="C9744" t="str">
        <f t="shared" si="152"/>
        <v>DaytonOH</v>
      </c>
      <c r="D9744" t="s">
        <v>1495</v>
      </c>
    </row>
    <row r="9745" spans="1:4" hidden="1" x14ac:dyDescent="0.25">
      <c r="A9745" t="s">
        <v>2242</v>
      </c>
      <c r="B9745" t="s">
        <v>28</v>
      </c>
      <c r="C9745" t="str">
        <f t="shared" si="152"/>
        <v>DaytonOH</v>
      </c>
      <c r="D9745" t="s">
        <v>1495</v>
      </c>
    </row>
    <row r="9746" spans="1:4" hidden="1" x14ac:dyDescent="0.25">
      <c r="A9746" t="s">
        <v>2242</v>
      </c>
      <c r="B9746" t="s">
        <v>28</v>
      </c>
      <c r="C9746" t="str">
        <f t="shared" si="152"/>
        <v>DaytonOH</v>
      </c>
      <c r="D9746" t="s">
        <v>756</v>
      </c>
    </row>
    <row r="9747" spans="1:4" hidden="1" x14ac:dyDescent="0.25">
      <c r="A9747" t="s">
        <v>2242</v>
      </c>
      <c r="B9747" t="s">
        <v>28</v>
      </c>
      <c r="C9747" t="str">
        <f t="shared" si="152"/>
        <v>DaytonOH</v>
      </c>
      <c r="D9747" t="s">
        <v>1495</v>
      </c>
    </row>
    <row r="9748" spans="1:4" hidden="1" x14ac:dyDescent="0.25">
      <c r="A9748" t="s">
        <v>2242</v>
      </c>
      <c r="B9748" t="s">
        <v>28</v>
      </c>
      <c r="C9748" t="str">
        <f t="shared" si="152"/>
        <v>DaytonOH</v>
      </c>
      <c r="D9748" t="s">
        <v>756</v>
      </c>
    </row>
    <row r="9749" spans="1:4" hidden="1" x14ac:dyDescent="0.25">
      <c r="A9749" t="s">
        <v>2242</v>
      </c>
      <c r="B9749" t="s">
        <v>28</v>
      </c>
      <c r="C9749" t="str">
        <f t="shared" si="152"/>
        <v>DaytonOH</v>
      </c>
      <c r="D9749" t="s">
        <v>1495</v>
      </c>
    </row>
    <row r="9750" spans="1:4" hidden="1" x14ac:dyDescent="0.25">
      <c r="A9750" t="s">
        <v>2242</v>
      </c>
      <c r="B9750" t="s">
        <v>28</v>
      </c>
      <c r="C9750" t="str">
        <f t="shared" si="152"/>
        <v>DaytonOH</v>
      </c>
      <c r="D9750" t="s">
        <v>1495</v>
      </c>
    </row>
    <row r="9751" spans="1:4" hidden="1" x14ac:dyDescent="0.25">
      <c r="A9751" t="s">
        <v>2242</v>
      </c>
      <c r="B9751" t="s">
        <v>28</v>
      </c>
      <c r="C9751" t="str">
        <f t="shared" si="152"/>
        <v>DaytonOH</v>
      </c>
      <c r="D9751" t="s">
        <v>1495</v>
      </c>
    </row>
    <row r="9752" spans="1:4" hidden="1" x14ac:dyDescent="0.25">
      <c r="A9752" t="s">
        <v>2242</v>
      </c>
      <c r="B9752" t="s">
        <v>28</v>
      </c>
      <c r="C9752" t="str">
        <f t="shared" si="152"/>
        <v>DaytonOH</v>
      </c>
      <c r="D9752" t="s">
        <v>1495</v>
      </c>
    </row>
    <row r="9753" spans="1:4" hidden="1" x14ac:dyDescent="0.25">
      <c r="A9753" t="s">
        <v>2242</v>
      </c>
      <c r="B9753" t="s">
        <v>28</v>
      </c>
      <c r="C9753" t="str">
        <f t="shared" si="152"/>
        <v>DaytonOH</v>
      </c>
      <c r="D9753" t="s">
        <v>1495</v>
      </c>
    </row>
    <row r="9754" spans="1:4" hidden="1" x14ac:dyDescent="0.25">
      <c r="A9754" t="s">
        <v>2242</v>
      </c>
      <c r="B9754" t="s">
        <v>28</v>
      </c>
      <c r="C9754" t="str">
        <f t="shared" si="152"/>
        <v>DaytonOH</v>
      </c>
      <c r="D9754" t="s">
        <v>1495</v>
      </c>
    </row>
    <row r="9755" spans="1:4" hidden="1" x14ac:dyDescent="0.25">
      <c r="A9755" t="s">
        <v>2242</v>
      </c>
      <c r="B9755" t="s">
        <v>28</v>
      </c>
      <c r="C9755" t="str">
        <f t="shared" si="152"/>
        <v>DaytonOH</v>
      </c>
      <c r="D9755" t="s">
        <v>1495</v>
      </c>
    </row>
    <row r="9756" spans="1:4" hidden="1" x14ac:dyDescent="0.25">
      <c r="A9756" t="s">
        <v>2242</v>
      </c>
      <c r="B9756" t="s">
        <v>28</v>
      </c>
      <c r="C9756" t="str">
        <f t="shared" si="152"/>
        <v>DaytonOH</v>
      </c>
      <c r="D9756" t="s">
        <v>1495</v>
      </c>
    </row>
    <row r="9757" spans="1:4" hidden="1" x14ac:dyDescent="0.25">
      <c r="A9757" t="s">
        <v>2242</v>
      </c>
      <c r="B9757" t="s">
        <v>28</v>
      </c>
      <c r="C9757" t="str">
        <f t="shared" si="152"/>
        <v>DaytonOH</v>
      </c>
      <c r="D9757" t="s">
        <v>1495</v>
      </c>
    </row>
    <row r="9758" spans="1:4" hidden="1" x14ac:dyDescent="0.25">
      <c r="A9758" t="s">
        <v>2242</v>
      </c>
      <c r="B9758" t="s">
        <v>28</v>
      </c>
      <c r="C9758" t="str">
        <f t="shared" si="152"/>
        <v>DaytonOH</v>
      </c>
      <c r="D9758" t="s">
        <v>1495</v>
      </c>
    </row>
    <row r="9759" spans="1:4" hidden="1" x14ac:dyDescent="0.25">
      <c r="A9759" t="s">
        <v>2242</v>
      </c>
      <c r="B9759" t="s">
        <v>28</v>
      </c>
      <c r="C9759" t="str">
        <f t="shared" si="152"/>
        <v>DaytonOH</v>
      </c>
      <c r="D9759" t="s">
        <v>1495</v>
      </c>
    </row>
    <row r="9760" spans="1:4" hidden="1" x14ac:dyDescent="0.25">
      <c r="A9760" t="s">
        <v>2242</v>
      </c>
      <c r="B9760" t="s">
        <v>28</v>
      </c>
      <c r="C9760" t="str">
        <f t="shared" si="152"/>
        <v>DaytonOH</v>
      </c>
      <c r="D9760" t="s">
        <v>1495</v>
      </c>
    </row>
    <row r="9761" spans="1:4" hidden="1" x14ac:dyDescent="0.25">
      <c r="A9761" t="s">
        <v>2242</v>
      </c>
      <c r="B9761" t="s">
        <v>28</v>
      </c>
      <c r="C9761" t="str">
        <f t="shared" si="152"/>
        <v>DaytonOH</v>
      </c>
      <c r="D9761" t="s">
        <v>1495</v>
      </c>
    </row>
    <row r="9762" spans="1:4" hidden="1" x14ac:dyDescent="0.25">
      <c r="A9762" t="s">
        <v>2242</v>
      </c>
      <c r="B9762" t="s">
        <v>28</v>
      </c>
      <c r="C9762" t="str">
        <f t="shared" si="152"/>
        <v>DaytonOH</v>
      </c>
      <c r="D9762" t="s">
        <v>1495</v>
      </c>
    </row>
    <row r="9763" spans="1:4" hidden="1" x14ac:dyDescent="0.25">
      <c r="A9763" t="s">
        <v>2242</v>
      </c>
      <c r="B9763" t="s">
        <v>28</v>
      </c>
      <c r="C9763" t="str">
        <f t="shared" si="152"/>
        <v>DaytonOH</v>
      </c>
      <c r="D9763" t="s">
        <v>1495</v>
      </c>
    </row>
    <row r="9764" spans="1:4" hidden="1" x14ac:dyDescent="0.25">
      <c r="A9764" t="s">
        <v>2242</v>
      </c>
      <c r="B9764" t="s">
        <v>28</v>
      </c>
      <c r="C9764" t="str">
        <f t="shared" si="152"/>
        <v>DaytonOH</v>
      </c>
      <c r="D9764" t="s">
        <v>1495</v>
      </c>
    </row>
    <row r="9765" spans="1:4" hidden="1" x14ac:dyDescent="0.25">
      <c r="A9765" t="s">
        <v>2242</v>
      </c>
      <c r="B9765" t="s">
        <v>28</v>
      </c>
      <c r="C9765" t="str">
        <f t="shared" si="152"/>
        <v>DaytonOH</v>
      </c>
      <c r="D9765" t="s">
        <v>1495</v>
      </c>
    </row>
    <row r="9766" spans="1:4" hidden="1" x14ac:dyDescent="0.25">
      <c r="A9766" t="s">
        <v>2242</v>
      </c>
      <c r="B9766" t="s">
        <v>28</v>
      </c>
      <c r="C9766" t="str">
        <f t="shared" si="152"/>
        <v>DaytonOH</v>
      </c>
      <c r="D9766" t="s">
        <v>1495</v>
      </c>
    </row>
    <row r="9767" spans="1:4" hidden="1" x14ac:dyDescent="0.25">
      <c r="A9767" t="s">
        <v>2242</v>
      </c>
      <c r="B9767" t="s">
        <v>28</v>
      </c>
      <c r="C9767" t="str">
        <f t="shared" si="152"/>
        <v>DaytonOH</v>
      </c>
      <c r="D9767" t="s">
        <v>1495</v>
      </c>
    </row>
    <row r="9768" spans="1:4" hidden="1" x14ac:dyDescent="0.25">
      <c r="A9768" t="s">
        <v>2242</v>
      </c>
      <c r="B9768" t="s">
        <v>43</v>
      </c>
      <c r="C9768" t="str">
        <f t="shared" si="152"/>
        <v>DaytonIN</v>
      </c>
      <c r="D9768" t="s">
        <v>10502</v>
      </c>
    </row>
    <row r="9769" spans="1:4" hidden="1" x14ac:dyDescent="0.25">
      <c r="A9769" t="s">
        <v>2242</v>
      </c>
      <c r="B9769" t="s">
        <v>11586</v>
      </c>
      <c r="C9769" t="str">
        <f t="shared" si="152"/>
        <v>DaytonIA</v>
      </c>
      <c r="D9769" t="s">
        <v>420</v>
      </c>
    </row>
    <row r="9770" spans="1:4" hidden="1" x14ac:dyDescent="0.25">
      <c r="A9770" t="s">
        <v>2242</v>
      </c>
      <c r="B9770" t="s">
        <v>71</v>
      </c>
      <c r="C9770" t="str">
        <f t="shared" si="152"/>
        <v>DaytonMN</v>
      </c>
      <c r="D9770" t="s">
        <v>12507</v>
      </c>
    </row>
    <row r="9771" spans="1:4" hidden="1" x14ac:dyDescent="0.25">
      <c r="A9771" t="s">
        <v>2242</v>
      </c>
      <c r="B9771" t="s">
        <v>13382</v>
      </c>
      <c r="C9771" t="str">
        <f t="shared" si="152"/>
        <v>DaytonMT</v>
      </c>
      <c r="D9771" t="s">
        <v>6456</v>
      </c>
    </row>
    <row r="9772" spans="1:4" hidden="1" x14ac:dyDescent="0.25">
      <c r="A9772" t="s">
        <v>2242</v>
      </c>
      <c r="B9772" t="s">
        <v>10</v>
      </c>
      <c r="C9772" t="str">
        <f t="shared" si="152"/>
        <v>DaytonTX</v>
      </c>
      <c r="D9772" t="s">
        <v>1372</v>
      </c>
    </row>
    <row r="9773" spans="1:4" hidden="1" x14ac:dyDescent="0.25">
      <c r="A9773" t="s">
        <v>2242</v>
      </c>
      <c r="B9773" t="s">
        <v>17141</v>
      </c>
      <c r="C9773" t="str">
        <f t="shared" si="152"/>
        <v>DaytonWY</v>
      </c>
      <c r="D9773" t="s">
        <v>1320</v>
      </c>
    </row>
    <row r="9774" spans="1:4" hidden="1" x14ac:dyDescent="0.25">
      <c r="A9774" t="s">
        <v>2242</v>
      </c>
      <c r="B9774" t="s">
        <v>16</v>
      </c>
      <c r="C9774" t="str">
        <f t="shared" si="152"/>
        <v>DaytonID</v>
      </c>
      <c r="D9774" t="s">
        <v>258</v>
      </c>
    </row>
    <row r="9775" spans="1:4" hidden="1" x14ac:dyDescent="0.25">
      <c r="A9775" t="s">
        <v>2242</v>
      </c>
      <c r="B9775" t="s">
        <v>54</v>
      </c>
      <c r="C9775" t="str">
        <f t="shared" si="152"/>
        <v>DaytonNV</v>
      </c>
      <c r="D9775" t="s">
        <v>9329</v>
      </c>
    </row>
    <row r="9776" spans="1:4" hidden="1" x14ac:dyDescent="0.25">
      <c r="A9776" t="s">
        <v>2242</v>
      </c>
      <c r="B9776" t="s">
        <v>97</v>
      </c>
      <c r="C9776" t="str">
        <f t="shared" si="152"/>
        <v>DaytonOR</v>
      </c>
      <c r="D9776" t="s">
        <v>18950</v>
      </c>
    </row>
    <row r="9777" spans="1:4" hidden="1" x14ac:dyDescent="0.25">
      <c r="A9777" t="s">
        <v>2242</v>
      </c>
      <c r="B9777" t="s">
        <v>106</v>
      </c>
      <c r="C9777" t="str">
        <f t="shared" si="152"/>
        <v>DaytonWA</v>
      </c>
      <c r="D9777" t="s">
        <v>1661</v>
      </c>
    </row>
    <row r="9778" spans="1:4" hidden="1" x14ac:dyDescent="0.25">
      <c r="A9778" t="s">
        <v>8232</v>
      </c>
      <c r="B9778" t="s">
        <v>46</v>
      </c>
      <c r="C9778" t="str">
        <f t="shared" si="152"/>
        <v>Daytona BeachFL</v>
      </c>
      <c r="D9778" t="s">
        <v>8227</v>
      </c>
    </row>
    <row r="9779" spans="1:4" hidden="1" x14ac:dyDescent="0.25">
      <c r="A9779" t="s">
        <v>8232</v>
      </c>
      <c r="B9779" t="s">
        <v>46</v>
      </c>
      <c r="C9779" t="str">
        <f t="shared" si="152"/>
        <v>Daytona BeachFL</v>
      </c>
      <c r="D9779" t="s">
        <v>8227</v>
      </c>
    </row>
    <row r="9780" spans="1:4" hidden="1" x14ac:dyDescent="0.25">
      <c r="A9780" t="s">
        <v>8232</v>
      </c>
      <c r="B9780" t="s">
        <v>46</v>
      </c>
      <c r="C9780" t="str">
        <f t="shared" si="152"/>
        <v>Daytona BeachFL</v>
      </c>
      <c r="D9780" t="s">
        <v>8227</v>
      </c>
    </row>
    <row r="9781" spans="1:4" hidden="1" x14ac:dyDescent="0.25">
      <c r="A9781" t="s">
        <v>8232</v>
      </c>
      <c r="B9781" t="s">
        <v>46</v>
      </c>
      <c r="C9781" t="str">
        <f t="shared" si="152"/>
        <v>Daytona BeachFL</v>
      </c>
      <c r="D9781" t="s">
        <v>8227</v>
      </c>
    </row>
    <row r="9782" spans="1:4" hidden="1" x14ac:dyDescent="0.25">
      <c r="A9782" t="s">
        <v>8232</v>
      </c>
      <c r="B9782" t="s">
        <v>46</v>
      </c>
      <c r="C9782" t="str">
        <f t="shared" si="152"/>
        <v>Daytona BeachFL</v>
      </c>
      <c r="D9782" t="s">
        <v>8227</v>
      </c>
    </row>
    <row r="9783" spans="1:4" hidden="1" x14ac:dyDescent="0.25">
      <c r="A9783" t="s">
        <v>8232</v>
      </c>
      <c r="B9783" t="s">
        <v>46</v>
      </c>
      <c r="C9783" t="str">
        <f t="shared" si="152"/>
        <v>Daytona BeachFL</v>
      </c>
      <c r="D9783" t="s">
        <v>8227</v>
      </c>
    </row>
    <row r="9784" spans="1:4" hidden="1" x14ac:dyDescent="0.25">
      <c r="A9784" t="s">
        <v>8232</v>
      </c>
      <c r="B9784" t="s">
        <v>46</v>
      </c>
      <c r="C9784" t="str">
        <f t="shared" si="152"/>
        <v>Daytona BeachFL</v>
      </c>
      <c r="D9784" t="s">
        <v>8227</v>
      </c>
    </row>
    <row r="9785" spans="1:4" hidden="1" x14ac:dyDescent="0.25">
      <c r="A9785" t="s">
        <v>8232</v>
      </c>
      <c r="B9785" t="s">
        <v>46</v>
      </c>
      <c r="C9785" t="str">
        <f t="shared" si="152"/>
        <v>Daytona BeachFL</v>
      </c>
      <c r="D9785" t="s">
        <v>8227</v>
      </c>
    </row>
    <row r="9786" spans="1:4" hidden="1" x14ac:dyDescent="0.25">
      <c r="A9786" t="s">
        <v>8232</v>
      </c>
      <c r="B9786" t="s">
        <v>46</v>
      </c>
      <c r="C9786" t="str">
        <f t="shared" si="152"/>
        <v>Daytona BeachFL</v>
      </c>
      <c r="D9786" t="s">
        <v>8227</v>
      </c>
    </row>
    <row r="9787" spans="1:4" hidden="1" x14ac:dyDescent="0.25">
      <c r="A9787" t="s">
        <v>8232</v>
      </c>
      <c r="B9787" t="s">
        <v>46</v>
      </c>
      <c r="C9787" t="str">
        <f t="shared" si="152"/>
        <v>Daytona BeachFL</v>
      </c>
      <c r="D9787" t="s">
        <v>8227</v>
      </c>
    </row>
    <row r="9788" spans="1:4" hidden="1" x14ac:dyDescent="0.25">
      <c r="A9788" t="s">
        <v>8232</v>
      </c>
      <c r="B9788" t="s">
        <v>46</v>
      </c>
      <c r="C9788" t="str">
        <f t="shared" si="152"/>
        <v>Daytona BeachFL</v>
      </c>
      <c r="D9788" t="s">
        <v>8227</v>
      </c>
    </row>
    <row r="9789" spans="1:4" hidden="1" x14ac:dyDescent="0.25">
      <c r="A9789" t="s">
        <v>8232</v>
      </c>
      <c r="B9789" t="s">
        <v>46</v>
      </c>
      <c r="C9789" t="str">
        <f t="shared" si="152"/>
        <v>Daytona BeachFL</v>
      </c>
      <c r="D9789" t="s">
        <v>8227</v>
      </c>
    </row>
    <row r="9790" spans="1:4" hidden="1" x14ac:dyDescent="0.25">
      <c r="A9790" t="s">
        <v>8232</v>
      </c>
      <c r="B9790" t="s">
        <v>46</v>
      </c>
      <c r="C9790" t="str">
        <f t="shared" si="152"/>
        <v>Daytona BeachFL</v>
      </c>
      <c r="D9790" t="s">
        <v>8227</v>
      </c>
    </row>
    <row r="9791" spans="1:4" hidden="1" x14ac:dyDescent="0.25">
      <c r="A9791" t="s">
        <v>8232</v>
      </c>
      <c r="B9791" t="s">
        <v>46</v>
      </c>
      <c r="C9791" t="str">
        <f t="shared" si="152"/>
        <v>Daytona BeachFL</v>
      </c>
      <c r="D9791" t="s">
        <v>8227</v>
      </c>
    </row>
    <row r="9792" spans="1:4" hidden="1" x14ac:dyDescent="0.25">
      <c r="A9792" t="s">
        <v>8232</v>
      </c>
      <c r="B9792" t="s">
        <v>46</v>
      </c>
      <c r="C9792" t="str">
        <f t="shared" si="152"/>
        <v>Daytona BeachFL</v>
      </c>
      <c r="D9792" t="s">
        <v>8227</v>
      </c>
    </row>
    <row r="9793" spans="1:4" hidden="1" x14ac:dyDescent="0.25">
      <c r="A9793" t="s">
        <v>8232</v>
      </c>
      <c r="B9793" t="s">
        <v>46</v>
      </c>
      <c r="C9793" t="str">
        <f t="shared" si="152"/>
        <v>Daytona BeachFL</v>
      </c>
      <c r="D9793" t="s">
        <v>8227</v>
      </c>
    </row>
    <row r="9794" spans="1:4" hidden="1" x14ac:dyDescent="0.25">
      <c r="A9794" t="s">
        <v>1663</v>
      </c>
      <c r="B9794" t="s">
        <v>1606</v>
      </c>
      <c r="C9794" t="str">
        <f t="shared" si="152"/>
        <v>DayvilleCT</v>
      </c>
      <c r="D9794" t="s">
        <v>823</v>
      </c>
    </row>
    <row r="9795" spans="1:4" hidden="1" x14ac:dyDescent="0.25">
      <c r="A9795" t="s">
        <v>1663</v>
      </c>
      <c r="B9795" t="s">
        <v>97</v>
      </c>
      <c r="C9795" t="str">
        <f t="shared" ref="C9795:C9858" si="153">A9795&amp;B9795</f>
        <v>DayvilleOR</v>
      </c>
      <c r="D9795" t="s">
        <v>6899</v>
      </c>
    </row>
    <row r="9796" spans="1:4" hidden="1" x14ac:dyDescent="0.25">
      <c r="A9796" t="s">
        <v>13266</v>
      </c>
      <c r="B9796" t="s">
        <v>13157</v>
      </c>
      <c r="C9796" t="str">
        <f t="shared" si="153"/>
        <v>DazeyND</v>
      </c>
      <c r="D9796" t="s">
        <v>13167</v>
      </c>
    </row>
    <row r="9797" spans="1:4" hidden="1" x14ac:dyDescent="0.25">
      <c r="A9797" t="s">
        <v>8822</v>
      </c>
      <c r="B9797" t="s">
        <v>8609</v>
      </c>
      <c r="C9797" t="str">
        <f t="shared" si="153"/>
        <v>De ArmanvilleAL</v>
      </c>
      <c r="D9797" t="s">
        <v>6497</v>
      </c>
    </row>
    <row r="9798" spans="1:4" hidden="1" x14ac:dyDescent="0.25">
      <c r="A9798" t="s">
        <v>17130</v>
      </c>
      <c r="B9798" t="s">
        <v>32</v>
      </c>
      <c r="C9798" t="str">
        <f t="shared" si="153"/>
        <v>De BequeCO</v>
      </c>
      <c r="D9798" t="s">
        <v>17120</v>
      </c>
    </row>
    <row r="9799" spans="1:4" hidden="1" x14ac:dyDescent="0.25">
      <c r="A9799" t="s">
        <v>16165</v>
      </c>
      <c r="B9799" t="s">
        <v>10</v>
      </c>
      <c r="C9799" t="str">
        <f t="shared" si="153"/>
        <v>De BerryTX</v>
      </c>
      <c r="D9799" t="s">
        <v>8695</v>
      </c>
    </row>
    <row r="9800" spans="1:4" hidden="1" x14ac:dyDescent="0.25">
      <c r="A9800" t="s">
        <v>13593</v>
      </c>
      <c r="B9800" t="s">
        <v>13382</v>
      </c>
      <c r="C9800" t="str">
        <f t="shared" si="153"/>
        <v>De BorgiaMT</v>
      </c>
      <c r="D9800" t="s">
        <v>5842</v>
      </c>
    </row>
    <row r="9801" spans="1:4" hidden="1" x14ac:dyDescent="0.25">
      <c r="A9801" t="s">
        <v>12127</v>
      </c>
      <c r="B9801" t="s">
        <v>63</v>
      </c>
      <c r="C9801" t="str">
        <f t="shared" si="153"/>
        <v>De ForestWI</v>
      </c>
      <c r="D9801" t="s">
        <v>12122</v>
      </c>
    </row>
    <row r="9802" spans="1:4" hidden="1" x14ac:dyDescent="0.25">
      <c r="A9802" t="s">
        <v>10211</v>
      </c>
      <c r="B9802" t="s">
        <v>28</v>
      </c>
      <c r="C9802" t="str">
        <f t="shared" si="153"/>
        <v>De GraffOH</v>
      </c>
      <c r="D9802" t="s">
        <v>6407</v>
      </c>
    </row>
    <row r="9803" spans="1:4" hidden="1" x14ac:dyDescent="0.25">
      <c r="A9803" t="s">
        <v>8760</v>
      </c>
      <c r="B9803" t="s">
        <v>9309</v>
      </c>
      <c r="C9803" t="str">
        <f t="shared" si="153"/>
        <v>De KalbMS</v>
      </c>
      <c r="D9803" t="s">
        <v>9498</v>
      </c>
    </row>
    <row r="9804" spans="1:4" hidden="1" x14ac:dyDescent="0.25">
      <c r="A9804" t="s">
        <v>8760</v>
      </c>
      <c r="B9804" t="s">
        <v>51</v>
      </c>
      <c r="C9804" t="str">
        <f t="shared" si="153"/>
        <v>De KalbMO</v>
      </c>
      <c r="D9804" t="s">
        <v>2301</v>
      </c>
    </row>
    <row r="9805" spans="1:4" hidden="1" x14ac:dyDescent="0.25">
      <c r="A9805" t="s">
        <v>8760</v>
      </c>
      <c r="B9805" t="s">
        <v>10</v>
      </c>
      <c r="C9805" t="str">
        <f t="shared" si="153"/>
        <v>De KalbTX</v>
      </c>
      <c r="D9805" t="s">
        <v>5331</v>
      </c>
    </row>
    <row r="9806" spans="1:4" hidden="1" x14ac:dyDescent="0.25">
      <c r="A9806" t="s">
        <v>3229</v>
      </c>
      <c r="B9806" t="s">
        <v>78</v>
      </c>
      <c r="C9806" t="str">
        <f t="shared" si="153"/>
        <v>De Kalb JunctionNY</v>
      </c>
      <c r="D9806" t="s">
        <v>2975</v>
      </c>
    </row>
    <row r="9807" spans="1:4" hidden="1" x14ac:dyDescent="0.25">
      <c r="A9807" t="s">
        <v>3298</v>
      </c>
      <c r="B9807" t="s">
        <v>78</v>
      </c>
      <c r="C9807" t="str">
        <f t="shared" si="153"/>
        <v>De LanceyNY</v>
      </c>
      <c r="D9807" t="s">
        <v>1981</v>
      </c>
    </row>
    <row r="9808" spans="1:4" hidden="1" x14ac:dyDescent="0.25">
      <c r="A9808" t="s">
        <v>3298</v>
      </c>
      <c r="B9808" t="s">
        <v>88</v>
      </c>
      <c r="C9808" t="str">
        <f t="shared" si="153"/>
        <v>De LanceyPA</v>
      </c>
      <c r="D9808" t="s">
        <v>393</v>
      </c>
    </row>
    <row r="9809" spans="1:4" hidden="1" x14ac:dyDescent="0.25">
      <c r="A9809" t="s">
        <v>13959</v>
      </c>
      <c r="B9809" t="s">
        <v>25</v>
      </c>
      <c r="C9809" t="str">
        <f t="shared" si="153"/>
        <v>De LandIL</v>
      </c>
      <c r="D9809" t="s">
        <v>13955</v>
      </c>
    </row>
    <row r="9810" spans="1:4" hidden="1" x14ac:dyDescent="0.25">
      <c r="A9810" t="s">
        <v>16280</v>
      </c>
      <c r="B9810" t="s">
        <v>10</v>
      </c>
      <c r="C9810" t="str">
        <f t="shared" si="153"/>
        <v>De LeonTX</v>
      </c>
      <c r="D9810" t="s">
        <v>14809</v>
      </c>
    </row>
    <row r="9811" spans="1:4" hidden="1" x14ac:dyDescent="0.25">
      <c r="A9811" t="s">
        <v>8234</v>
      </c>
      <c r="B9811" t="s">
        <v>46</v>
      </c>
      <c r="C9811" t="str">
        <f t="shared" si="153"/>
        <v>De Leon SpringsFL</v>
      </c>
      <c r="D9811" t="s">
        <v>8227</v>
      </c>
    </row>
    <row r="9812" spans="1:4" hidden="1" x14ac:dyDescent="0.25">
      <c r="A9812" t="s">
        <v>9773</v>
      </c>
      <c r="B9812" t="s">
        <v>60</v>
      </c>
      <c r="C9812" t="str">
        <f t="shared" si="153"/>
        <v>De MossvilleKY</v>
      </c>
      <c r="D9812" t="s">
        <v>6920</v>
      </c>
    </row>
    <row r="9813" spans="1:4" hidden="1" x14ac:dyDescent="0.25">
      <c r="A9813" t="s">
        <v>12218</v>
      </c>
      <c r="B9813" t="s">
        <v>63</v>
      </c>
      <c r="C9813" t="str">
        <f t="shared" si="153"/>
        <v>De PereWI</v>
      </c>
      <c r="D9813" t="s">
        <v>10547</v>
      </c>
    </row>
    <row r="9814" spans="1:4" hidden="1" x14ac:dyDescent="0.25">
      <c r="A9814" t="s">
        <v>3231</v>
      </c>
      <c r="B9814" t="s">
        <v>78</v>
      </c>
      <c r="C9814" t="str">
        <f t="shared" si="153"/>
        <v>De PeysterNY</v>
      </c>
      <c r="D9814" t="s">
        <v>2975</v>
      </c>
    </row>
    <row r="9815" spans="1:4" hidden="1" x14ac:dyDescent="0.25">
      <c r="A9815" t="s">
        <v>15488</v>
      </c>
      <c r="B9815" t="s">
        <v>15455</v>
      </c>
      <c r="C9815" t="str">
        <f t="shared" si="153"/>
        <v>De QueenAR</v>
      </c>
      <c r="D9815" t="s">
        <v>9140</v>
      </c>
    </row>
    <row r="9816" spans="1:4" hidden="1" x14ac:dyDescent="0.25">
      <c r="A9816" t="s">
        <v>3045</v>
      </c>
      <c r="B9816" t="s">
        <v>78</v>
      </c>
      <c r="C9816" t="str">
        <f t="shared" si="153"/>
        <v>De RuyterNY</v>
      </c>
      <c r="D9816" t="s">
        <v>62</v>
      </c>
    </row>
    <row r="9817" spans="1:4" hidden="1" x14ac:dyDescent="0.25">
      <c r="A9817" t="s">
        <v>12971</v>
      </c>
      <c r="B9817" t="s">
        <v>12928</v>
      </c>
      <c r="C9817" t="str">
        <f t="shared" si="153"/>
        <v>De SmetSD</v>
      </c>
      <c r="D9817" t="s">
        <v>10772</v>
      </c>
    </row>
    <row r="9818" spans="1:4" hidden="1" x14ac:dyDescent="0.25">
      <c r="A9818" t="s">
        <v>8147</v>
      </c>
      <c r="B9818" t="s">
        <v>7</v>
      </c>
      <c r="C9818" t="str">
        <f t="shared" si="153"/>
        <v>De SotoGA</v>
      </c>
      <c r="D9818" t="s">
        <v>7528</v>
      </c>
    </row>
    <row r="9819" spans="1:4" hidden="1" x14ac:dyDescent="0.25">
      <c r="A9819" t="s">
        <v>8147</v>
      </c>
      <c r="B9819" t="s">
        <v>11586</v>
      </c>
      <c r="C9819" t="str">
        <f t="shared" si="153"/>
        <v>De SotoIA</v>
      </c>
      <c r="D9819" t="s">
        <v>35</v>
      </c>
    </row>
    <row r="9820" spans="1:4" hidden="1" x14ac:dyDescent="0.25">
      <c r="A9820" t="s">
        <v>8147</v>
      </c>
      <c r="B9820" t="s">
        <v>63</v>
      </c>
      <c r="C9820" t="str">
        <f t="shared" si="153"/>
        <v>De SotoWI</v>
      </c>
      <c r="D9820" t="s">
        <v>1464</v>
      </c>
    </row>
    <row r="9821" spans="1:4" hidden="1" x14ac:dyDescent="0.25">
      <c r="A9821" t="s">
        <v>8147</v>
      </c>
      <c r="B9821" t="s">
        <v>25</v>
      </c>
      <c r="C9821" t="str">
        <f t="shared" si="153"/>
        <v>De SotoIL</v>
      </c>
      <c r="D9821" t="s">
        <v>969</v>
      </c>
    </row>
    <row r="9822" spans="1:4" hidden="1" x14ac:dyDescent="0.25">
      <c r="A9822" t="s">
        <v>8147</v>
      </c>
      <c r="B9822" t="s">
        <v>51</v>
      </c>
      <c r="C9822" t="str">
        <f t="shared" si="153"/>
        <v>De SotoMO</v>
      </c>
      <c r="D9822" t="s">
        <v>393</v>
      </c>
    </row>
    <row r="9823" spans="1:4" hidden="1" x14ac:dyDescent="0.25">
      <c r="A9823" t="s">
        <v>8147</v>
      </c>
      <c r="B9823" t="s">
        <v>49</v>
      </c>
      <c r="C9823" t="str">
        <f t="shared" si="153"/>
        <v>De SotoKS</v>
      </c>
      <c r="D9823" t="s">
        <v>1521</v>
      </c>
    </row>
    <row r="9824" spans="1:4" hidden="1" x14ac:dyDescent="0.25">
      <c r="A9824" t="s">
        <v>11455</v>
      </c>
      <c r="B9824" t="s">
        <v>38</v>
      </c>
      <c r="C9824" t="str">
        <f t="shared" si="153"/>
        <v>De Tour VillageMI</v>
      </c>
      <c r="D9824" t="s">
        <v>11444</v>
      </c>
    </row>
    <row r="9825" spans="1:4" hidden="1" x14ac:dyDescent="0.25">
      <c r="A9825" t="s">
        <v>15538</v>
      </c>
      <c r="B9825" t="s">
        <v>15455</v>
      </c>
      <c r="C9825" t="str">
        <f t="shared" si="153"/>
        <v>De Valls BluffAR</v>
      </c>
      <c r="D9825" t="s">
        <v>9589</v>
      </c>
    </row>
    <row r="9826" spans="1:4" hidden="1" x14ac:dyDescent="0.25">
      <c r="A9826" t="s">
        <v>12033</v>
      </c>
      <c r="B9826" t="s">
        <v>11586</v>
      </c>
      <c r="C9826" t="str">
        <f t="shared" si="153"/>
        <v>De WittIA</v>
      </c>
      <c r="D9826" t="s">
        <v>385</v>
      </c>
    </row>
    <row r="9827" spans="1:4" hidden="1" x14ac:dyDescent="0.25">
      <c r="A9827" t="s">
        <v>12033</v>
      </c>
      <c r="B9827" t="s">
        <v>51</v>
      </c>
      <c r="C9827" t="str">
        <f t="shared" si="153"/>
        <v>De WittMO</v>
      </c>
      <c r="D9827" t="s">
        <v>833</v>
      </c>
    </row>
    <row r="9828" spans="1:4" hidden="1" x14ac:dyDescent="0.25">
      <c r="A9828" t="s">
        <v>12033</v>
      </c>
      <c r="B9828" t="s">
        <v>85</v>
      </c>
      <c r="C9828" t="str">
        <f t="shared" si="153"/>
        <v>De WittNE</v>
      </c>
      <c r="D9828" t="s">
        <v>11115</v>
      </c>
    </row>
    <row r="9829" spans="1:4" hidden="1" x14ac:dyDescent="0.25">
      <c r="A9829" t="s">
        <v>12033</v>
      </c>
      <c r="B9829" t="s">
        <v>15455</v>
      </c>
      <c r="C9829" t="str">
        <f t="shared" si="153"/>
        <v>De WittAR</v>
      </c>
      <c r="D9829" t="s">
        <v>15524</v>
      </c>
    </row>
    <row r="9830" spans="1:4" hidden="1" x14ac:dyDescent="0.25">
      <c r="A9830" t="s">
        <v>4293</v>
      </c>
      <c r="B9830" t="s">
        <v>88</v>
      </c>
      <c r="C9830" t="str">
        <f t="shared" si="153"/>
        <v>De YoungPA</v>
      </c>
      <c r="D9830" t="s">
        <v>4014</v>
      </c>
    </row>
    <row r="9831" spans="1:4" hidden="1" x14ac:dyDescent="0.25">
      <c r="A9831" t="s">
        <v>13125</v>
      </c>
      <c r="B9831" t="s">
        <v>12928</v>
      </c>
      <c r="C9831" t="str">
        <f t="shared" si="153"/>
        <v>DeadwoodSD</v>
      </c>
      <c r="D9831" t="s">
        <v>468</v>
      </c>
    </row>
    <row r="9832" spans="1:4" hidden="1" x14ac:dyDescent="0.25">
      <c r="A9832" t="s">
        <v>13125</v>
      </c>
      <c r="B9832" t="s">
        <v>97</v>
      </c>
      <c r="C9832" t="str">
        <f t="shared" si="153"/>
        <v>DeadwoodOR</v>
      </c>
      <c r="D9832" t="s">
        <v>7660</v>
      </c>
    </row>
    <row r="9833" spans="1:4" hidden="1" x14ac:dyDescent="0.25">
      <c r="A9833" t="s">
        <v>1942</v>
      </c>
      <c r="B9833" t="s">
        <v>1787</v>
      </c>
      <c r="C9833" t="str">
        <f t="shared" si="153"/>
        <v>DealNJ</v>
      </c>
      <c r="D9833" t="s">
        <v>1102</v>
      </c>
    </row>
    <row r="9834" spans="1:4" hidden="1" x14ac:dyDescent="0.25">
      <c r="A9834" t="s">
        <v>5564</v>
      </c>
      <c r="B9834" t="s">
        <v>13</v>
      </c>
      <c r="C9834" t="str">
        <f t="shared" si="153"/>
        <v>Deal IslandMD</v>
      </c>
      <c r="D9834" t="s">
        <v>715</v>
      </c>
    </row>
    <row r="9835" spans="1:4" hidden="1" x14ac:dyDescent="0.25">
      <c r="A9835" t="s">
        <v>5341</v>
      </c>
      <c r="B9835" t="s">
        <v>13</v>
      </c>
      <c r="C9835" t="str">
        <f t="shared" si="153"/>
        <v>DealeMD</v>
      </c>
      <c r="D9835" t="s">
        <v>5328</v>
      </c>
    </row>
    <row r="9836" spans="1:4" hidden="1" x14ac:dyDescent="0.25">
      <c r="A9836" t="s">
        <v>9954</v>
      </c>
      <c r="B9836" t="s">
        <v>60</v>
      </c>
      <c r="C9836" t="str">
        <f t="shared" si="153"/>
        <v>DeaneKY</v>
      </c>
      <c r="D9836" t="s">
        <v>9719</v>
      </c>
    </row>
    <row r="9837" spans="1:4" hidden="1" x14ac:dyDescent="0.25">
      <c r="A9837" t="s">
        <v>3138</v>
      </c>
      <c r="B9837" t="s">
        <v>78</v>
      </c>
      <c r="C9837" t="str">
        <f t="shared" si="153"/>
        <v>DeansboroNY</v>
      </c>
      <c r="D9837" t="s">
        <v>3048</v>
      </c>
    </row>
    <row r="9838" spans="1:4" hidden="1" x14ac:dyDescent="0.25">
      <c r="A9838" t="s">
        <v>16514</v>
      </c>
      <c r="B9838" t="s">
        <v>10</v>
      </c>
      <c r="C9838" t="str">
        <f t="shared" si="153"/>
        <v>DeanvilleTX</v>
      </c>
      <c r="D9838" t="s">
        <v>16225</v>
      </c>
    </row>
    <row r="9839" spans="1:4" hidden="1" x14ac:dyDescent="0.25">
      <c r="A9839" t="s">
        <v>10881</v>
      </c>
      <c r="B9839" t="s">
        <v>38</v>
      </c>
      <c r="C9839" t="str">
        <f t="shared" si="153"/>
        <v>DearbornMI</v>
      </c>
      <c r="D9839" t="s">
        <v>1119</v>
      </c>
    </row>
    <row r="9840" spans="1:4" hidden="1" x14ac:dyDescent="0.25">
      <c r="A9840" t="s">
        <v>10881</v>
      </c>
      <c r="B9840" t="s">
        <v>38</v>
      </c>
      <c r="C9840" t="str">
        <f t="shared" si="153"/>
        <v>DearbornMI</v>
      </c>
      <c r="D9840" t="s">
        <v>1119</v>
      </c>
    </row>
    <row r="9841" spans="1:4" hidden="1" x14ac:dyDescent="0.25">
      <c r="A9841" t="s">
        <v>10881</v>
      </c>
      <c r="B9841" t="s">
        <v>38</v>
      </c>
      <c r="C9841" t="str">
        <f t="shared" si="153"/>
        <v>DearbornMI</v>
      </c>
      <c r="D9841" t="s">
        <v>1119</v>
      </c>
    </row>
    <row r="9842" spans="1:4" hidden="1" x14ac:dyDescent="0.25">
      <c r="A9842" t="s">
        <v>10881</v>
      </c>
      <c r="B9842" t="s">
        <v>38</v>
      </c>
      <c r="C9842" t="str">
        <f t="shared" si="153"/>
        <v>DearbornMI</v>
      </c>
      <c r="D9842" t="s">
        <v>1119</v>
      </c>
    </row>
    <row r="9843" spans="1:4" hidden="1" x14ac:dyDescent="0.25">
      <c r="A9843" t="s">
        <v>10881</v>
      </c>
      <c r="B9843" t="s">
        <v>38</v>
      </c>
      <c r="C9843" t="str">
        <f t="shared" si="153"/>
        <v>DearbornMI</v>
      </c>
      <c r="D9843" t="s">
        <v>1119</v>
      </c>
    </row>
    <row r="9844" spans="1:4" hidden="1" x14ac:dyDescent="0.25">
      <c r="A9844" t="s">
        <v>10881</v>
      </c>
      <c r="B9844" t="s">
        <v>38</v>
      </c>
      <c r="C9844" t="str">
        <f t="shared" si="153"/>
        <v>DearbornMI</v>
      </c>
      <c r="D9844" t="s">
        <v>1119</v>
      </c>
    </row>
    <row r="9845" spans="1:4" hidden="1" x14ac:dyDescent="0.25">
      <c r="A9845" t="s">
        <v>10881</v>
      </c>
      <c r="B9845" t="s">
        <v>51</v>
      </c>
      <c r="C9845" t="str">
        <f t="shared" si="153"/>
        <v>DearbornMO</v>
      </c>
      <c r="D9845" t="s">
        <v>13021</v>
      </c>
    </row>
    <row r="9846" spans="1:4" hidden="1" x14ac:dyDescent="0.25">
      <c r="A9846" t="s">
        <v>11105</v>
      </c>
      <c r="B9846" t="s">
        <v>38</v>
      </c>
      <c r="C9846" t="str">
        <f t="shared" si="153"/>
        <v>Dearborn HeightsMI</v>
      </c>
      <c r="D9846" t="s">
        <v>1119</v>
      </c>
    </row>
    <row r="9847" spans="1:4" hidden="1" x14ac:dyDescent="0.25">
      <c r="A9847" t="s">
        <v>11105</v>
      </c>
      <c r="B9847" t="s">
        <v>38</v>
      </c>
      <c r="C9847" t="str">
        <f t="shared" si="153"/>
        <v>Dearborn HeightsMI</v>
      </c>
      <c r="D9847" t="s">
        <v>1119</v>
      </c>
    </row>
    <row r="9848" spans="1:4" hidden="1" x14ac:dyDescent="0.25">
      <c r="A9848" t="s">
        <v>7997</v>
      </c>
      <c r="B9848" t="s">
        <v>7</v>
      </c>
      <c r="C9848" t="str">
        <f t="shared" si="153"/>
        <v>DearingGA</v>
      </c>
      <c r="D9848" t="s">
        <v>7995</v>
      </c>
    </row>
    <row r="9849" spans="1:4" hidden="1" x14ac:dyDescent="0.25">
      <c r="A9849" t="s">
        <v>7997</v>
      </c>
      <c r="B9849" t="s">
        <v>49</v>
      </c>
      <c r="C9849" t="str">
        <f t="shared" si="153"/>
        <v>DearingKS</v>
      </c>
      <c r="D9849" t="s">
        <v>1495</v>
      </c>
    </row>
    <row r="9850" spans="1:4" hidden="1" x14ac:dyDescent="0.25">
      <c r="A9850" t="s">
        <v>17356</v>
      </c>
      <c r="B9850" t="s">
        <v>16</v>
      </c>
      <c r="C9850" t="str">
        <f t="shared" si="153"/>
        <v>DearyID</v>
      </c>
      <c r="D9850" t="s">
        <v>17308</v>
      </c>
    </row>
    <row r="9851" spans="1:4" hidden="1" x14ac:dyDescent="0.25">
      <c r="A9851" t="s">
        <v>18153</v>
      </c>
      <c r="B9851" t="s">
        <v>57</v>
      </c>
      <c r="C9851" t="str">
        <f t="shared" si="153"/>
        <v>Death ValleyCA</v>
      </c>
      <c r="D9851" t="s">
        <v>18154</v>
      </c>
    </row>
    <row r="9852" spans="1:4" hidden="1" x14ac:dyDescent="0.25">
      <c r="A9852" t="s">
        <v>8785</v>
      </c>
      <c r="B9852" t="s">
        <v>8609</v>
      </c>
      <c r="C9852" t="str">
        <f t="shared" si="153"/>
        <v>DeatsvilleAL</v>
      </c>
      <c r="D9852" t="s">
        <v>8784</v>
      </c>
    </row>
    <row r="9853" spans="1:4" hidden="1" x14ac:dyDescent="0.25">
      <c r="A9853" t="s">
        <v>17174</v>
      </c>
      <c r="B9853" t="s">
        <v>17141</v>
      </c>
      <c r="C9853" t="str">
        <f t="shared" si="153"/>
        <v>DeaverWY</v>
      </c>
      <c r="D9853" t="s">
        <v>13394</v>
      </c>
    </row>
    <row r="9854" spans="1:4" hidden="1" x14ac:dyDescent="0.25">
      <c r="A9854" t="s">
        <v>8362</v>
      </c>
      <c r="B9854" t="s">
        <v>46</v>
      </c>
      <c r="C9854" t="str">
        <f t="shared" si="153"/>
        <v>DebaryFL</v>
      </c>
      <c r="D9854" t="s">
        <v>8227</v>
      </c>
    </row>
    <row r="9855" spans="1:4" hidden="1" x14ac:dyDescent="0.25">
      <c r="A9855" t="s">
        <v>8362</v>
      </c>
      <c r="B9855" t="s">
        <v>46</v>
      </c>
      <c r="C9855" t="str">
        <f t="shared" si="153"/>
        <v>DebaryFL</v>
      </c>
      <c r="D9855" t="s">
        <v>8227</v>
      </c>
    </row>
    <row r="9856" spans="1:4" hidden="1" x14ac:dyDescent="0.25">
      <c r="A9856" t="s">
        <v>9807</v>
      </c>
      <c r="B9856" t="s">
        <v>60</v>
      </c>
      <c r="C9856" t="str">
        <f t="shared" si="153"/>
        <v>DebordKY</v>
      </c>
      <c r="D9856" t="s">
        <v>3823</v>
      </c>
    </row>
    <row r="9857" spans="1:4" hidden="1" x14ac:dyDescent="0.25">
      <c r="A9857" t="s">
        <v>7782</v>
      </c>
      <c r="B9857" t="s">
        <v>7</v>
      </c>
      <c r="C9857" t="str">
        <f t="shared" si="153"/>
        <v>DecaturGA</v>
      </c>
      <c r="D9857" t="s">
        <v>7768</v>
      </c>
    </row>
    <row r="9858" spans="1:4" hidden="1" x14ac:dyDescent="0.25">
      <c r="A9858" t="s">
        <v>7782</v>
      </c>
      <c r="B9858" t="s">
        <v>7</v>
      </c>
      <c r="C9858" t="str">
        <f t="shared" si="153"/>
        <v>DecaturGA</v>
      </c>
      <c r="D9858" t="s">
        <v>7768</v>
      </c>
    </row>
    <row r="9859" spans="1:4" hidden="1" x14ac:dyDescent="0.25">
      <c r="A9859" t="s">
        <v>7782</v>
      </c>
      <c r="B9859" t="s">
        <v>7</v>
      </c>
      <c r="C9859" t="str">
        <f t="shared" ref="C9859:C9922" si="154">A9859&amp;B9859</f>
        <v>DecaturGA</v>
      </c>
      <c r="D9859" t="s">
        <v>7768</v>
      </c>
    </row>
    <row r="9860" spans="1:4" hidden="1" x14ac:dyDescent="0.25">
      <c r="A9860" t="s">
        <v>7782</v>
      </c>
      <c r="B9860" t="s">
        <v>7</v>
      </c>
      <c r="C9860" t="str">
        <f t="shared" si="154"/>
        <v>DecaturGA</v>
      </c>
      <c r="D9860" t="s">
        <v>7768</v>
      </c>
    </row>
    <row r="9861" spans="1:4" hidden="1" x14ac:dyDescent="0.25">
      <c r="A9861" t="s">
        <v>7782</v>
      </c>
      <c r="B9861" t="s">
        <v>7</v>
      </c>
      <c r="C9861" t="str">
        <f t="shared" si="154"/>
        <v>DecaturGA</v>
      </c>
      <c r="D9861" t="s">
        <v>7768</v>
      </c>
    </row>
    <row r="9862" spans="1:4" hidden="1" x14ac:dyDescent="0.25">
      <c r="A9862" t="s">
        <v>7782</v>
      </c>
      <c r="B9862" t="s">
        <v>7</v>
      </c>
      <c r="C9862" t="str">
        <f t="shared" si="154"/>
        <v>DecaturGA</v>
      </c>
      <c r="D9862" t="s">
        <v>7768</v>
      </c>
    </row>
    <row r="9863" spans="1:4" hidden="1" x14ac:dyDescent="0.25">
      <c r="A9863" t="s">
        <v>7782</v>
      </c>
      <c r="B9863" t="s">
        <v>7</v>
      </c>
      <c r="C9863" t="str">
        <f t="shared" si="154"/>
        <v>DecaturGA</v>
      </c>
      <c r="D9863" t="s">
        <v>7768</v>
      </c>
    </row>
    <row r="9864" spans="1:4" hidden="1" x14ac:dyDescent="0.25">
      <c r="A9864" t="s">
        <v>7782</v>
      </c>
      <c r="B9864" t="s">
        <v>7</v>
      </c>
      <c r="C9864" t="str">
        <f t="shared" si="154"/>
        <v>DecaturGA</v>
      </c>
      <c r="D9864" t="s">
        <v>7768</v>
      </c>
    </row>
    <row r="9865" spans="1:4" hidden="1" x14ac:dyDescent="0.25">
      <c r="A9865" t="s">
        <v>7782</v>
      </c>
      <c r="B9865" t="s">
        <v>8609</v>
      </c>
      <c r="C9865" t="str">
        <f t="shared" si="154"/>
        <v>DecaturAL</v>
      </c>
      <c r="D9865" t="s">
        <v>1591</v>
      </c>
    </row>
    <row r="9866" spans="1:4" hidden="1" x14ac:dyDescent="0.25">
      <c r="A9866" t="s">
        <v>7782</v>
      </c>
      <c r="B9866" t="s">
        <v>8609</v>
      </c>
      <c r="C9866" t="str">
        <f t="shared" si="154"/>
        <v>DecaturAL</v>
      </c>
      <c r="D9866" t="s">
        <v>1591</v>
      </c>
    </row>
    <row r="9867" spans="1:4" hidden="1" x14ac:dyDescent="0.25">
      <c r="A9867" t="s">
        <v>7782</v>
      </c>
      <c r="B9867" t="s">
        <v>8609</v>
      </c>
      <c r="C9867" t="str">
        <f t="shared" si="154"/>
        <v>DecaturAL</v>
      </c>
      <c r="D9867" t="s">
        <v>1591</v>
      </c>
    </row>
    <row r="9868" spans="1:4" hidden="1" x14ac:dyDescent="0.25">
      <c r="A9868" t="s">
        <v>7782</v>
      </c>
      <c r="B9868" t="s">
        <v>8609</v>
      </c>
      <c r="C9868" t="str">
        <f t="shared" si="154"/>
        <v>DecaturAL</v>
      </c>
      <c r="D9868" t="s">
        <v>1591</v>
      </c>
    </row>
    <row r="9869" spans="1:4" hidden="1" x14ac:dyDescent="0.25">
      <c r="A9869" t="s">
        <v>7782</v>
      </c>
      <c r="B9869" t="s">
        <v>8609</v>
      </c>
      <c r="C9869" t="str">
        <f t="shared" si="154"/>
        <v>DecaturAL</v>
      </c>
      <c r="D9869" t="s">
        <v>1591</v>
      </c>
    </row>
    <row r="9870" spans="1:4" hidden="1" x14ac:dyDescent="0.25">
      <c r="A9870" t="s">
        <v>7782</v>
      </c>
      <c r="B9870" t="s">
        <v>66</v>
      </c>
      <c r="C9870" t="str">
        <f t="shared" si="154"/>
        <v>DecaturTN</v>
      </c>
      <c r="D9870" t="s">
        <v>8162</v>
      </c>
    </row>
    <row r="9871" spans="1:4" hidden="1" x14ac:dyDescent="0.25">
      <c r="A9871" t="s">
        <v>7782</v>
      </c>
      <c r="B9871" t="s">
        <v>9309</v>
      </c>
      <c r="C9871" t="str">
        <f t="shared" si="154"/>
        <v>DecaturMS</v>
      </c>
      <c r="D9871" t="s">
        <v>617</v>
      </c>
    </row>
    <row r="9872" spans="1:4" hidden="1" x14ac:dyDescent="0.25">
      <c r="A9872" t="s">
        <v>7782</v>
      </c>
      <c r="B9872" t="s">
        <v>28</v>
      </c>
      <c r="C9872" t="str">
        <f t="shared" si="154"/>
        <v>DecaturOH</v>
      </c>
      <c r="D9872" t="s">
        <v>10547</v>
      </c>
    </row>
    <row r="9873" spans="1:4" hidden="1" x14ac:dyDescent="0.25">
      <c r="A9873" t="s">
        <v>7782</v>
      </c>
      <c r="B9873" t="s">
        <v>43</v>
      </c>
      <c r="C9873" t="str">
        <f t="shared" si="154"/>
        <v>DecaturIN</v>
      </c>
      <c r="D9873" t="s">
        <v>293</v>
      </c>
    </row>
    <row r="9874" spans="1:4" hidden="1" x14ac:dyDescent="0.25">
      <c r="A9874" t="s">
        <v>7782</v>
      </c>
      <c r="B9874" t="s">
        <v>38</v>
      </c>
      <c r="C9874" t="str">
        <f t="shared" si="154"/>
        <v>DecaturMI</v>
      </c>
      <c r="D9874" t="s">
        <v>1328</v>
      </c>
    </row>
    <row r="9875" spans="1:4" hidden="1" x14ac:dyDescent="0.25">
      <c r="A9875" t="s">
        <v>7782</v>
      </c>
      <c r="B9875" t="s">
        <v>11586</v>
      </c>
      <c r="C9875" t="str">
        <f t="shared" si="154"/>
        <v>DecaturIA</v>
      </c>
      <c r="D9875" t="s">
        <v>7782</v>
      </c>
    </row>
    <row r="9876" spans="1:4" hidden="1" x14ac:dyDescent="0.25">
      <c r="A9876" t="s">
        <v>7782</v>
      </c>
      <c r="B9876" t="s">
        <v>25</v>
      </c>
      <c r="C9876" t="str">
        <f t="shared" si="154"/>
        <v>DecaturIL</v>
      </c>
      <c r="D9876" t="s">
        <v>5832</v>
      </c>
    </row>
    <row r="9877" spans="1:4" hidden="1" x14ac:dyDescent="0.25">
      <c r="A9877" t="s">
        <v>7782</v>
      </c>
      <c r="B9877" t="s">
        <v>25</v>
      </c>
      <c r="C9877" t="str">
        <f t="shared" si="154"/>
        <v>DecaturIL</v>
      </c>
      <c r="D9877" t="s">
        <v>5832</v>
      </c>
    </row>
    <row r="9878" spans="1:4" hidden="1" x14ac:dyDescent="0.25">
      <c r="A9878" t="s">
        <v>7782</v>
      </c>
      <c r="B9878" t="s">
        <v>25</v>
      </c>
      <c r="C9878" t="str">
        <f t="shared" si="154"/>
        <v>DecaturIL</v>
      </c>
      <c r="D9878" t="s">
        <v>5832</v>
      </c>
    </row>
    <row r="9879" spans="1:4" hidden="1" x14ac:dyDescent="0.25">
      <c r="A9879" t="s">
        <v>7782</v>
      </c>
      <c r="B9879" t="s">
        <v>25</v>
      </c>
      <c r="C9879" t="str">
        <f t="shared" si="154"/>
        <v>DecaturIL</v>
      </c>
      <c r="D9879" t="s">
        <v>5832</v>
      </c>
    </row>
    <row r="9880" spans="1:4" hidden="1" x14ac:dyDescent="0.25">
      <c r="A9880" t="s">
        <v>7782</v>
      </c>
      <c r="B9880" t="s">
        <v>25</v>
      </c>
      <c r="C9880" t="str">
        <f t="shared" si="154"/>
        <v>DecaturIL</v>
      </c>
      <c r="D9880" t="s">
        <v>5832</v>
      </c>
    </row>
    <row r="9881" spans="1:4" hidden="1" x14ac:dyDescent="0.25">
      <c r="A9881" t="s">
        <v>7782</v>
      </c>
      <c r="B9881" t="s">
        <v>25</v>
      </c>
      <c r="C9881" t="str">
        <f t="shared" si="154"/>
        <v>DecaturIL</v>
      </c>
      <c r="D9881" t="s">
        <v>5832</v>
      </c>
    </row>
    <row r="9882" spans="1:4" hidden="1" x14ac:dyDescent="0.25">
      <c r="A9882" t="s">
        <v>7782</v>
      </c>
      <c r="B9882" t="s">
        <v>25</v>
      </c>
      <c r="C9882" t="str">
        <f t="shared" si="154"/>
        <v>DecaturIL</v>
      </c>
      <c r="D9882" t="s">
        <v>5832</v>
      </c>
    </row>
    <row r="9883" spans="1:4" hidden="1" x14ac:dyDescent="0.25">
      <c r="A9883" t="s">
        <v>7782</v>
      </c>
      <c r="B9883" t="s">
        <v>85</v>
      </c>
      <c r="C9883" t="str">
        <f t="shared" si="154"/>
        <v>DecaturNE</v>
      </c>
      <c r="D9883" t="s">
        <v>3376</v>
      </c>
    </row>
    <row r="9884" spans="1:4" hidden="1" x14ac:dyDescent="0.25">
      <c r="A9884" t="s">
        <v>7782</v>
      </c>
      <c r="B9884" t="s">
        <v>15455</v>
      </c>
      <c r="C9884" t="str">
        <f t="shared" si="154"/>
        <v>DecaturAR</v>
      </c>
      <c r="D9884" t="s">
        <v>4644</v>
      </c>
    </row>
    <row r="9885" spans="1:4" hidden="1" x14ac:dyDescent="0.25">
      <c r="A9885" t="s">
        <v>7782</v>
      </c>
      <c r="B9885" t="s">
        <v>10</v>
      </c>
      <c r="C9885" t="str">
        <f t="shared" si="154"/>
        <v>DecaturTX</v>
      </c>
      <c r="D9885" t="s">
        <v>6090</v>
      </c>
    </row>
    <row r="9886" spans="1:4" hidden="1" x14ac:dyDescent="0.25">
      <c r="A9886" t="s">
        <v>9235</v>
      </c>
      <c r="B9886" t="s">
        <v>66</v>
      </c>
      <c r="C9886" t="str">
        <f t="shared" si="154"/>
        <v>DecaturvilleTN</v>
      </c>
      <c r="D9886" t="s">
        <v>7782</v>
      </c>
    </row>
    <row r="9887" spans="1:4" hidden="1" x14ac:dyDescent="0.25">
      <c r="A9887" t="s">
        <v>9063</v>
      </c>
      <c r="B9887" t="s">
        <v>66</v>
      </c>
      <c r="C9887" t="str">
        <f t="shared" si="154"/>
        <v>DecherdTN</v>
      </c>
      <c r="D9887" t="s">
        <v>258</v>
      </c>
    </row>
    <row r="9888" spans="1:4" hidden="1" x14ac:dyDescent="0.25">
      <c r="A9888" t="s">
        <v>10966</v>
      </c>
      <c r="B9888" t="s">
        <v>43</v>
      </c>
      <c r="C9888" t="str">
        <f t="shared" si="154"/>
        <v>DeckerIN</v>
      </c>
      <c r="D9888" t="s">
        <v>1204</v>
      </c>
    </row>
    <row r="9889" spans="1:4" hidden="1" x14ac:dyDescent="0.25">
      <c r="A9889" t="s">
        <v>10966</v>
      </c>
      <c r="B9889" t="s">
        <v>38</v>
      </c>
      <c r="C9889" t="str">
        <f t="shared" si="154"/>
        <v>DeckerMI</v>
      </c>
      <c r="D9889" t="s">
        <v>11146</v>
      </c>
    </row>
    <row r="9890" spans="1:4" hidden="1" x14ac:dyDescent="0.25">
      <c r="A9890" t="s">
        <v>10966</v>
      </c>
      <c r="B9890" t="s">
        <v>13382</v>
      </c>
      <c r="C9890" t="str">
        <f t="shared" si="154"/>
        <v>DeckerMT</v>
      </c>
      <c r="D9890" t="s">
        <v>13394</v>
      </c>
    </row>
    <row r="9891" spans="1:4" hidden="1" x14ac:dyDescent="0.25">
      <c r="A9891" t="s">
        <v>11155</v>
      </c>
      <c r="B9891" t="s">
        <v>38</v>
      </c>
      <c r="C9891" t="str">
        <f t="shared" si="154"/>
        <v>DeckervilleMI</v>
      </c>
      <c r="D9891" t="s">
        <v>11146</v>
      </c>
    </row>
    <row r="9892" spans="1:4" hidden="1" x14ac:dyDescent="0.25">
      <c r="A9892" t="s">
        <v>17265</v>
      </c>
      <c r="B9892" t="s">
        <v>16</v>
      </c>
      <c r="C9892" t="str">
        <f t="shared" si="154"/>
        <v>DecloID</v>
      </c>
      <c r="D9892" t="s">
        <v>17259</v>
      </c>
    </row>
    <row r="9893" spans="1:4" hidden="1" x14ac:dyDescent="0.25">
      <c r="A9893" t="s">
        <v>11932</v>
      </c>
      <c r="B9893" t="s">
        <v>11586</v>
      </c>
      <c r="C9893" t="str">
        <f t="shared" si="154"/>
        <v>DecorahIA</v>
      </c>
      <c r="D9893" t="s">
        <v>11933</v>
      </c>
    </row>
    <row r="9894" spans="1:4" hidden="1" x14ac:dyDescent="0.25">
      <c r="A9894" t="s">
        <v>18883</v>
      </c>
      <c r="B9894" t="s">
        <v>18880</v>
      </c>
      <c r="C9894" t="str">
        <f t="shared" si="154"/>
        <v>DededoGU</v>
      </c>
      <c r="D9894" t="s">
        <v>18881</v>
      </c>
    </row>
    <row r="9895" spans="1:4" hidden="1" x14ac:dyDescent="0.25">
      <c r="A9895" t="s">
        <v>522</v>
      </c>
      <c r="B9895" t="s">
        <v>19</v>
      </c>
      <c r="C9895" t="str">
        <f t="shared" si="154"/>
        <v>DedhamMA</v>
      </c>
      <c r="D9895" t="s">
        <v>518</v>
      </c>
    </row>
    <row r="9896" spans="1:4" hidden="1" x14ac:dyDescent="0.25">
      <c r="A9896" t="s">
        <v>522</v>
      </c>
      <c r="B9896" t="s">
        <v>19</v>
      </c>
      <c r="C9896" t="str">
        <f t="shared" si="154"/>
        <v>DedhamMA</v>
      </c>
      <c r="D9896" t="s">
        <v>518</v>
      </c>
    </row>
    <row r="9897" spans="1:4" hidden="1" x14ac:dyDescent="0.25">
      <c r="A9897" t="s">
        <v>522</v>
      </c>
      <c r="B9897" t="s">
        <v>11586</v>
      </c>
      <c r="C9897" t="str">
        <f t="shared" si="154"/>
        <v>DedhamIA</v>
      </c>
      <c r="D9897" t="s">
        <v>833</v>
      </c>
    </row>
    <row r="9898" spans="1:4" hidden="1" x14ac:dyDescent="0.25">
      <c r="A9898" t="s">
        <v>10845</v>
      </c>
      <c r="B9898" t="s">
        <v>43</v>
      </c>
      <c r="C9898" t="str">
        <f t="shared" si="154"/>
        <v>DeedsvilleIN</v>
      </c>
      <c r="D9898" t="s">
        <v>68</v>
      </c>
    </row>
    <row r="9899" spans="1:4" hidden="1" x14ac:dyDescent="0.25">
      <c r="A9899" t="s">
        <v>7392</v>
      </c>
      <c r="B9899" t="s">
        <v>22</v>
      </c>
      <c r="C9899" t="str">
        <f t="shared" si="154"/>
        <v>Deep GapNC</v>
      </c>
      <c r="D9899" t="s">
        <v>7385</v>
      </c>
    </row>
    <row r="9900" spans="1:4" hidden="1" x14ac:dyDescent="0.25">
      <c r="A9900" t="s">
        <v>1722</v>
      </c>
      <c r="B9900" t="s">
        <v>1606</v>
      </c>
      <c r="C9900" t="str">
        <f t="shared" si="154"/>
        <v>Deep RiverCT</v>
      </c>
      <c r="D9900" t="s">
        <v>356</v>
      </c>
    </row>
    <row r="9901" spans="1:4" hidden="1" x14ac:dyDescent="0.25">
      <c r="A9901" t="s">
        <v>1722</v>
      </c>
      <c r="B9901" t="s">
        <v>11586</v>
      </c>
      <c r="C9901" t="str">
        <f t="shared" si="154"/>
        <v>Deep RiverIA</v>
      </c>
      <c r="D9901" t="s">
        <v>11619</v>
      </c>
    </row>
    <row r="9902" spans="1:4" hidden="1" x14ac:dyDescent="0.25">
      <c r="A9902" t="s">
        <v>7349</v>
      </c>
      <c r="B9902" t="s">
        <v>22</v>
      </c>
      <c r="C9902" t="str">
        <f t="shared" si="154"/>
        <v>Deep RunNC</v>
      </c>
      <c r="D9902" t="s">
        <v>7337</v>
      </c>
    </row>
    <row r="9903" spans="1:4" hidden="1" x14ac:dyDescent="0.25">
      <c r="A9903" t="s">
        <v>6425</v>
      </c>
      <c r="B9903" t="s">
        <v>6277</v>
      </c>
      <c r="C9903" t="str">
        <f t="shared" si="154"/>
        <v>Deep WaterWV</v>
      </c>
      <c r="D9903" t="s">
        <v>3054</v>
      </c>
    </row>
    <row r="9904" spans="1:4" hidden="1" x14ac:dyDescent="0.25">
      <c r="A9904" t="s">
        <v>2054</v>
      </c>
      <c r="B9904" t="s">
        <v>1787</v>
      </c>
      <c r="C9904" t="str">
        <f t="shared" si="154"/>
        <v>DeepwaterNJ</v>
      </c>
      <c r="D9904" t="s">
        <v>510</v>
      </c>
    </row>
    <row r="9905" spans="1:4" hidden="1" x14ac:dyDescent="0.25">
      <c r="A9905" t="s">
        <v>2054</v>
      </c>
      <c r="B9905" t="s">
        <v>51</v>
      </c>
      <c r="C9905" t="str">
        <f t="shared" si="154"/>
        <v>DeepwaterMO</v>
      </c>
      <c r="D9905" t="s">
        <v>6027</v>
      </c>
    </row>
    <row r="9906" spans="1:4" hidden="1" x14ac:dyDescent="0.25">
      <c r="A9906" t="s">
        <v>15708</v>
      </c>
      <c r="B9906" t="s">
        <v>15455</v>
      </c>
      <c r="C9906" t="str">
        <f t="shared" si="154"/>
        <v>DeerAR</v>
      </c>
      <c r="D9906" t="s">
        <v>617</v>
      </c>
    </row>
    <row r="9907" spans="1:4" hidden="1" x14ac:dyDescent="0.25">
      <c r="A9907" t="s">
        <v>12824</v>
      </c>
      <c r="B9907" t="s">
        <v>71</v>
      </c>
      <c r="C9907" t="str">
        <f t="shared" si="154"/>
        <v>Deer CreekMN</v>
      </c>
      <c r="D9907" t="s">
        <v>12757</v>
      </c>
    </row>
    <row r="9908" spans="1:4" hidden="1" x14ac:dyDescent="0.25">
      <c r="A9908" t="s">
        <v>12824</v>
      </c>
      <c r="B9908" t="s">
        <v>25</v>
      </c>
      <c r="C9908" t="str">
        <f t="shared" si="154"/>
        <v>Deer CreekIL</v>
      </c>
      <c r="D9908" t="s">
        <v>6162</v>
      </c>
    </row>
    <row r="9909" spans="1:4" hidden="1" x14ac:dyDescent="0.25">
      <c r="A9909" t="s">
        <v>12824</v>
      </c>
      <c r="B9909" t="s">
        <v>82</v>
      </c>
      <c r="C9909" t="str">
        <f t="shared" si="154"/>
        <v>Deer CreekOK</v>
      </c>
      <c r="D9909" t="s">
        <v>6899</v>
      </c>
    </row>
    <row r="9910" spans="1:4" hidden="1" x14ac:dyDescent="0.25">
      <c r="A9910" t="s">
        <v>13833</v>
      </c>
      <c r="B9910" t="s">
        <v>25</v>
      </c>
      <c r="C9910" t="str">
        <f t="shared" si="154"/>
        <v>Deer GroveIL</v>
      </c>
      <c r="D9910" t="s">
        <v>9099</v>
      </c>
    </row>
    <row r="9911" spans="1:4" hidden="1" x14ac:dyDescent="0.25">
      <c r="A9911" t="s">
        <v>19147</v>
      </c>
      <c r="B9911" t="s">
        <v>106</v>
      </c>
      <c r="C9911" t="str">
        <f t="shared" si="154"/>
        <v>Deer HarborWA</v>
      </c>
      <c r="D9911" t="s">
        <v>216</v>
      </c>
    </row>
    <row r="9912" spans="1:4" hidden="1" x14ac:dyDescent="0.25">
      <c r="A9912" t="s">
        <v>18940</v>
      </c>
      <c r="B9912" t="s">
        <v>97</v>
      </c>
      <c r="C9912" t="str">
        <f t="shared" si="154"/>
        <v>Deer IslandOR</v>
      </c>
      <c r="D9912" t="s">
        <v>1661</v>
      </c>
    </row>
    <row r="9913" spans="1:4" hidden="1" x14ac:dyDescent="0.25">
      <c r="A9913" t="s">
        <v>1243</v>
      </c>
      <c r="B9913" t="s">
        <v>95</v>
      </c>
      <c r="C9913" t="str">
        <f t="shared" si="154"/>
        <v>Deer IsleME</v>
      </c>
      <c r="D9913" t="s">
        <v>885</v>
      </c>
    </row>
    <row r="9914" spans="1:4" hidden="1" x14ac:dyDescent="0.25">
      <c r="A9914" t="s">
        <v>9133</v>
      </c>
      <c r="B9914" t="s">
        <v>66</v>
      </c>
      <c r="C9914" t="str">
        <f t="shared" si="154"/>
        <v>Deer LodgeTN</v>
      </c>
      <c r="D9914" t="s">
        <v>1591</v>
      </c>
    </row>
    <row r="9915" spans="1:4" hidden="1" x14ac:dyDescent="0.25">
      <c r="A9915" t="s">
        <v>9133</v>
      </c>
      <c r="B9915" t="s">
        <v>13382</v>
      </c>
      <c r="C9915" t="str">
        <f t="shared" si="154"/>
        <v>Deer LodgeMT</v>
      </c>
      <c r="D9915" t="s">
        <v>9168</v>
      </c>
    </row>
    <row r="9916" spans="1:4" hidden="1" x14ac:dyDescent="0.25">
      <c r="A9916" t="s">
        <v>2503</v>
      </c>
      <c r="B9916" t="s">
        <v>78</v>
      </c>
      <c r="C9916" t="str">
        <f t="shared" si="154"/>
        <v>Deer ParkNY</v>
      </c>
      <c r="D9916" t="s">
        <v>118</v>
      </c>
    </row>
    <row r="9917" spans="1:4" hidden="1" x14ac:dyDescent="0.25">
      <c r="A9917" t="s">
        <v>2503</v>
      </c>
      <c r="B9917" t="s">
        <v>8609</v>
      </c>
      <c r="C9917" t="str">
        <f t="shared" si="154"/>
        <v>Deer ParkAL</v>
      </c>
      <c r="D9917" t="s">
        <v>743</v>
      </c>
    </row>
    <row r="9918" spans="1:4" hidden="1" x14ac:dyDescent="0.25">
      <c r="A9918" t="s">
        <v>2503</v>
      </c>
      <c r="B9918" t="s">
        <v>63</v>
      </c>
      <c r="C9918" t="str">
        <f t="shared" si="154"/>
        <v>Deer ParkWI</v>
      </c>
      <c r="D9918" t="s">
        <v>211</v>
      </c>
    </row>
    <row r="9919" spans="1:4" hidden="1" x14ac:dyDescent="0.25">
      <c r="A9919" t="s">
        <v>2503</v>
      </c>
      <c r="B9919" t="s">
        <v>10</v>
      </c>
      <c r="C9919" t="str">
        <f t="shared" si="154"/>
        <v>Deer ParkTX</v>
      </c>
      <c r="D9919" t="s">
        <v>2866</v>
      </c>
    </row>
    <row r="9920" spans="1:4" hidden="1" x14ac:dyDescent="0.25">
      <c r="A9920" t="s">
        <v>2503</v>
      </c>
      <c r="B9920" t="s">
        <v>57</v>
      </c>
      <c r="C9920" t="str">
        <f t="shared" si="154"/>
        <v>Deer ParkCA</v>
      </c>
      <c r="D9920" t="s">
        <v>18395</v>
      </c>
    </row>
    <row r="9921" spans="1:4" hidden="1" x14ac:dyDescent="0.25">
      <c r="A9921" t="s">
        <v>2503</v>
      </c>
      <c r="B9921" t="s">
        <v>106</v>
      </c>
      <c r="C9921" t="str">
        <f t="shared" si="154"/>
        <v>Deer ParkWA</v>
      </c>
      <c r="D9921" t="s">
        <v>14685</v>
      </c>
    </row>
    <row r="9922" spans="1:4" hidden="1" x14ac:dyDescent="0.25">
      <c r="A9922" t="s">
        <v>3227</v>
      </c>
      <c r="B9922" t="s">
        <v>78</v>
      </c>
      <c r="C9922" t="str">
        <f t="shared" si="154"/>
        <v>Deer RiverNY</v>
      </c>
      <c r="D9922" t="s">
        <v>2992</v>
      </c>
    </row>
    <row r="9923" spans="1:4" hidden="1" x14ac:dyDescent="0.25">
      <c r="A9923" t="s">
        <v>3227</v>
      </c>
      <c r="B9923" t="s">
        <v>71</v>
      </c>
      <c r="C9923" t="str">
        <f t="shared" ref="C9923:C9986" si="155">A9923&amp;B9923</f>
        <v>Deer RiverMN</v>
      </c>
      <c r="D9923" t="s">
        <v>12563</v>
      </c>
    </row>
    <row r="9924" spans="1:4" hidden="1" x14ac:dyDescent="0.25">
      <c r="A9924" t="s">
        <v>16942</v>
      </c>
      <c r="B9924" t="s">
        <v>32</v>
      </c>
      <c r="C9924" t="str">
        <f t="shared" si="155"/>
        <v>Deer TrailCO</v>
      </c>
      <c r="D9924" t="s">
        <v>7340</v>
      </c>
    </row>
    <row r="9925" spans="1:4" hidden="1" x14ac:dyDescent="0.25">
      <c r="A9925" t="s">
        <v>12275</v>
      </c>
      <c r="B9925" t="s">
        <v>63</v>
      </c>
      <c r="C9925" t="str">
        <f t="shared" si="155"/>
        <v>DeerbrookWI</v>
      </c>
      <c r="D9925" t="s">
        <v>12265</v>
      </c>
    </row>
    <row r="9926" spans="1:4" hidden="1" x14ac:dyDescent="0.25">
      <c r="A9926" t="s">
        <v>332</v>
      </c>
      <c r="B9926" t="s">
        <v>19</v>
      </c>
      <c r="C9926" t="str">
        <f t="shared" si="155"/>
        <v>DeerfieldMA</v>
      </c>
      <c r="D9926" t="s">
        <v>258</v>
      </c>
    </row>
    <row r="9927" spans="1:4" hidden="1" x14ac:dyDescent="0.25">
      <c r="A9927" t="s">
        <v>332</v>
      </c>
      <c r="B9927" t="s">
        <v>797</v>
      </c>
      <c r="C9927" t="str">
        <f t="shared" si="155"/>
        <v>DeerfieldNH</v>
      </c>
      <c r="D9927" t="s">
        <v>799</v>
      </c>
    </row>
    <row r="9928" spans="1:4" hidden="1" x14ac:dyDescent="0.25">
      <c r="A9928" t="s">
        <v>332</v>
      </c>
      <c r="B9928" t="s">
        <v>5233</v>
      </c>
      <c r="C9928" t="str">
        <f t="shared" si="155"/>
        <v>DeerfieldVA</v>
      </c>
      <c r="D9928" t="s">
        <v>1128</v>
      </c>
    </row>
    <row r="9929" spans="1:4" hidden="1" x14ac:dyDescent="0.25">
      <c r="A9929" t="s">
        <v>332</v>
      </c>
      <c r="B9929" t="s">
        <v>28</v>
      </c>
      <c r="C9929" t="str">
        <f t="shared" si="155"/>
        <v>DeerfieldOH</v>
      </c>
      <c r="D9929" t="s">
        <v>1314</v>
      </c>
    </row>
    <row r="9930" spans="1:4" hidden="1" x14ac:dyDescent="0.25">
      <c r="A9930" t="s">
        <v>332</v>
      </c>
      <c r="B9930" t="s">
        <v>38</v>
      </c>
      <c r="C9930" t="str">
        <f t="shared" si="155"/>
        <v>DeerfieldMI</v>
      </c>
      <c r="D9930" t="s">
        <v>11323</v>
      </c>
    </row>
    <row r="9931" spans="1:4" hidden="1" x14ac:dyDescent="0.25">
      <c r="A9931" t="s">
        <v>332</v>
      </c>
      <c r="B9931" t="s">
        <v>63</v>
      </c>
      <c r="C9931" t="str">
        <f t="shared" si="155"/>
        <v>DeerfieldWI</v>
      </c>
      <c r="D9931" t="s">
        <v>12122</v>
      </c>
    </row>
    <row r="9932" spans="1:4" hidden="1" x14ac:dyDescent="0.25">
      <c r="A9932" t="s">
        <v>332</v>
      </c>
      <c r="B9932" t="s">
        <v>25</v>
      </c>
      <c r="C9932" t="str">
        <f t="shared" si="155"/>
        <v>DeerfieldIL</v>
      </c>
      <c r="D9932" t="s">
        <v>6456</v>
      </c>
    </row>
    <row r="9933" spans="1:4" hidden="1" x14ac:dyDescent="0.25">
      <c r="A9933" t="s">
        <v>332</v>
      </c>
      <c r="B9933" t="s">
        <v>51</v>
      </c>
      <c r="C9933" t="str">
        <f t="shared" si="155"/>
        <v>DeerfieldMO</v>
      </c>
      <c r="D9933" t="s">
        <v>1464</v>
      </c>
    </row>
    <row r="9934" spans="1:4" hidden="1" x14ac:dyDescent="0.25">
      <c r="A9934" t="s">
        <v>332</v>
      </c>
      <c r="B9934" t="s">
        <v>49</v>
      </c>
      <c r="C9934" t="str">
        <f t="shared" si="155"/>
        <v>DeerfieldKS</v>
      </c>
      <c r="D9934" t="s">
        <v>1809</v>
      </c>
    </row>
    <row r="9935" spans="1:4" hidden="1" x14ac:dyDescent="0.25">
      <c r="A9935" t="s">
        <v>8433</v>
      </c>
      <c r="B9935" t="s">
        <v>46</v>
      </c>
      <c r="C9935" t="str">
        <f t="shared" si="155"/>
        <v>Deerfield BeachFL</v>
      </c>
      <c r="D9935" t="s">
        <v>8405</v>
      </c>
    </row>
    <row r="9936" spans="1:4" hidden="1" x14ac:dyDescent="0.25">
      <c r="A9936" t="s">
        <v>8433</v>
      </c>
      <c r="B9936" t="s">
        <v>46</v>
      </c>
      <c r="C9936" t="str">
        <f t="shared" si="155"/>
        <v>Deerfield BeachFL</v>
      </c>
      <c r="D9936" t="s">
        <v>8405</v>
      </c>
    </row>
    <row r="9937" spans="1:4" hidden="1" x14ac:dyDescent="0.25">
      <c r="A9937" t="s">
        <v>8433</v>
      </c>
      <c r="B9937" t="s">
        <v>46</v>
      </c>
      <c r="C9937" t="str">
        <f t="shared" si="155"/>
        <v>Deerfield BeachFL</v>
      </c>
      <c r="D9937" t="s">
        <v>8405</v>
      </c>
    </row>
    <row r="9938" spans="1:4" hidden="1" x14ac:dyDescent="0.25">
      <c r="A9938" t="s">
        <v>2154</v>
      </c>
      <c r="B9938" t="s">
        <v>1787</v>
      </c>
      <c r="C9938" t="str">
        <f t="shared" si="155"/>
        <v>Deerfield StreetNJ</v>
      </c>
      <c r="D9938" t="s">
        <v>772</v>
      </c>
    </row>
    <row r="9939" spans="1:4" hidden="1" x14ac:dyDescent="0.25">
      <c r="A9939" t="s">
        <v>13346</v>
      </c>
      <c r="B9939" t="s">
        <v>13157</v>
      </c>
      <c r="C9939" t="str">
        <f t="shared" si="155"/>
        <v>DeeringND</v>
      </c>
      <c r="D9939" t="s">
        <v>13284</v>
      </c>
    </row>
    <row r="9940" spans="1:4" hidden="1" x14ac:dyDescent="0.25">
      <c r="A9940" t="s">
        <v>13346</v>
      </c>
      <c r="B9940" t="s">
        <v>51</v>
      </c>
      <c r="C9940" t="str">
        <f t="shared" si="155"/>
        <v>DeeringMO</v>
      </c>
      <c r="D9940" t="s">
        <v>14388</v>
      </c>
    </row>
    <row r="9941" spans="1:4" hidden="1" x14ac:dyDescent="0.25">
      <c r="A9941" t="s">
        <v>13346</v>
      </c>
      <c r="B9941" t="s">
        <v>19414</v>
      </c>
      <c r="C9941" t="str">
        <f t="shared" si="155"/>
        <v>DeeringAK</v>
      </c>
      <c r="D9941" t="s">
        <v>19543</v>
      </c>
    </row>
    <row r="9942" spans="1:4" hidden="1" x14ac:dyDescent="0.25">
      <c r="A9942" t="s">
        <v>10499</v>
      </c>
      <c r="B9942" t="s">
        <v>28</v>
      </c>
      <c r="C9942" t="str">
        <f t="shared" si="155"/>
        <v>DeersvilleOH</v>
      </c>
      <c r="D9942" t="s">
        <v>1035</v>
      </c>
    </row>
    <row r="9943" spans="1:4" hidden="1" x14ac:dyDescent="0.25">
      <c r="A9943" t="s">
        <v>11516</v>
      </c>
      <c r="B9943" t="s">
        <v>38</v>
      </c>
      <c r="C9943" t="str">
        <f t="shared" si="155"/>
        <v>DeertonMI</v>
      </c>
      <c r="D9943" t="s">
        <v>10674</v>
      </c>
    </row>
    <row r="9944" spans="1:4" hidden="1" x14ac:dyDescent="0.25">
      <c r="A9944" t="s">
        <v>12798</v>
      </c>
      <c r="B9944" t="s">
        <v>71</v>
      </c>
      <c r="C9944" t="str">
        <f t="shared" si="155"/>
        <v>DeerwoodMN</v>
      </c>
      <c r="D9944" t="s">
        <v>12789</v>
      </c>
    </row>
    <row r="9945" spans="1:4" hidden="1" x14ac:dyDescent="0.25">
      <c r="A9945" t="s">
        <v>17968</v>
      </c>
      <c r="B9945" t="s">
        <v>54</v>
      </c>
      <c r="C9945" t="str">
        <f t="shared" si="155"/>
        <v>DeethNV</v>
      </c>
      <c r="D9945" t="s">
        <v>7733</v>
      </c>
    </row>
    <row r="9946" spans="1:4" hidden="1" x14ac:dyDescent="0.25">
      <c r="A9946" t="s">
        <v>3228</v>
      </c>
      <c r="B9946" t="s">
        <v>78</v>
      </c>
      <c r="C9946" t="str">
        <f t="shared" si="155"/>
        <v>DeferietNY</v>
      </c>
      <c r="D9946" t="s">
        <v>393</v>
      </c>
    </row>
    <row r="9947" spans="1:4" hidden="1" x14ac:dyDescent="0.25">
      <c r="A9947" t="s">
        <v>4244</v>
      </c>
      <c r="B9947" t="s">
        <v>88</v>
      </c>
      <c r="C9947" t="str">
        <f t="shared" si="155"/>
        <v>DefiancePA</v>
      </c>
      <c r="D9947" t="s">
        <v>435</v>
      </c>
    </row>
    <row r="9948" spans="1:4" hidden="1" x14ac:dyDescent="0.25">
      <c r="A9948" t="s">
        <v>4244</v>
      </c>
      <c r="B9948" t="s">
        <v>28</v>
      </c>
      <c r="C9948" t="str">
        <f t="shared" si="155"/>
        <v>DefianceOH</v>
      </c>
      <c r="D9948" t="s">
        <v>4244</v>
      </c>
    </row>
    <row r="9949" spans="1:4" hidden="1" x14ac:dyDescent="0.25">
      <c r="A9949" t="s">
        <v>4244</v>
      </c>
      <c r="B9949" t="s">
        <v>11586</v>
      </c>
      <c r="C9949" t="str">
        <f t="shared" si="155"/>
        <v>DefianceIA</v>
      </c>
      <c r="D9949" t="s">
        <v>7238</v>
      </c>
    </row>
    <row r="9950" spans="1:4" hidden="1" x14ac:dyDescent="0.25">
      <c r="A9950" t="s">
        <v>4244</v>
      </c>
      <c r="B9950" t="s">
        <v>51</v>
      </c>
      <c r="C9950" t="str">
        <f t="shared" si="155"/>
        <v>DefianceMO</v>
      </c>
      <c r="D9950" t="s">
        <v>6121</v>
      </c>
    </row>
    <row r="9951" spans="1:4" hidden="1" x14ac:dyDescent="0.25">
      <c r="A9951" t="s">
        <v>11217</v>
      </c>
      <c r="B9951" t="s">
        <v>38</v>
      </c>
      <c r="C9951" t="str">
        <f t="shared" si="155"/>
        <v>DefordMI</v>
      </c>
      <c r="D9951" t="s">
        <v>11159</v>
      </c>
    </row>
    <row r="9952" spans="1:4" hidden="1" x14ac:dyDescent="0.25">
      <c r="A9952" t="s">
        <v>8292</v>
      </c>
      <c r="B9952" t="s">
        <v>46</v>
      </c>
      <c r="C9952" t="str">
        <f t="shared" si="155"/>
        <v>Defuniak SpringsFL</v>
      </c>
      <c r="D9952" t="s">
        <v>3350</v>
      </c>
    </row>
    <row r="9953" spans="1:4" hidden="1" x14ac:dyDescent="0.25">
      <c r="A9953" t="s">
        <v>8292</v>
      </c>
      <c r="B9953" t="s">
        <v>46</v>
      </c>
      <c r="C9953" t="str">
        <f t="shared" si="155"/>
        <v>Defuniak SpringsFL</v>
      </c>
      <c r="D9953" t="s">
        <v>3350</v>
      </c>
    </row>
    <row r="9954" spans="1:4" hidden="1" x14ac:dyDescent="0.25">
      <c r="A9954" t="s">
        <v>7768</v>
      </c>
      <c r="B9954" t="s">
        <v>25</v>
      </c>
      <c r="C9954" t="str">
        <f t="shared" si="155"/>
        <v>DekalbIL</v>
      </c>
      <c r="D9954" t="s">
        <v>8760</v>
      </c>
    </row>
    <row r="9955" spans="1:4" hidden="1" x14ac:dyDescent="0.25">
      <c r="A9955" t="s">
        <v>18088</v>
      </c>
      <c r="B9955" t="s">
        <v>57</v>
      </c>
      <c r="C9955" t="str">
        <f t="shared" si="155"/>
        <v>Del MarCA</v>
      </c>
      <c r="D9955" t="s">
        <v>102</v>
      </c>
    </row>
    <row r="9956" spans="1:4" hidden="1" x14ac:dyDescent="0.25">
      <c r="A9956" t="s">
        <v>17071</v>
      </c>
      <c r="B9956" t="s">
        <v>32</v>
      </c>
      <c r="C9956" t="str">
        <f t="shared" si="155"/>
        <v>Del NorteCO</v>
      </c>
      <c r="D9956" t="s">
        <v>175</v>
      </c>
    </row>
    <row r="9957" spans="1:4" hidden="1" x14ac:dyDescent="0.25">
      <c r="A9957" t="s">
        <v>18329</v>
      </c>
      <c r="B9957" t="s">
        <v>57</v>
      </c>
      <c r="C9957" t="str">
        <f t="shared" si="155"/>
        <v>Del ReyCA</v>
      </c>
      <c r="D9957" t="s">
        <v>10334</v>
      </c>
    </row>
    <row r="9958" spans="1:4" hidden="1" x14ac:dyDescent="0.25">
      <c r="A9958" t="s">
        <v>9134</v>
      </c>
      <c r="B9958" t="s">
        <v>66</v>
      </c>
      <c r="C9958" t="str">
        <f t="shared" si="155"/>
        <v>Del RioTN</v>
      </c>
      <c r="D9958" t="s">
        <v>9126</v>
      </c>
    </row>
    <row r="9959" spans="1:4" hidden="1" x14ac:dyDescent="0.25">
      <c r="A9959" t="s">
        <v>9134</v>
      </c>
      <c r="B9959" t="s">
        <v>10</v>
      </c>
      <c r="C9959" t="str">
        <f t="shared" si="155"/>
        <v>Del RioTX</v>
      </c>
      <c r="D9959" t="s">
        <v>16739</v>
      </c>
    </row>
    <row r="9960" spans="1:4" hidden="1" x14ac:dyDescent="0.25">
      <c r="A9960" t="s">
        <v>9134</v>
      </c>
      <c r="B9960" t="s">
        <v>10</v>
      </c>
      <c r="C9960" t="str">
        <f t="shared" si="155"/>
        <v>Del RioTX</v>
      </c>
      <c r="D9960" t="s">
        <v>16739</v>
      </c>
    </row>
    <row r="9961" spans="1:4" hidden="1" x14ac:dyDescent="0.25">
      <c r="A9961" t="s">
        <v>9134</v>
      </c>
      <c r="B9961" t="s">
        <v>10</v>
      </c>
      <c r="C9961" t="str">
        <f t="shared" si="155"/>
        <v>Del RioTX</v>
      </c>
      <c r="D9961" t="s">
        <v>16739</v>
      </c>
    </row>
    <row r="9962" spans="1:4" hidden="1" x14ac:dyDescent="0.25">
      <c r="A9962" t="s">
        <v>9134</v>
      </c>
      <c r="B9962" t="s">
        <v>10</v>
      </c>
      <c r="C9962" t="str">
        <f t="shared" si="155"/>
        <v>Del RioTX</v>
      </c>
      <c r="D9962" t="s">
        <v>16739</v>
      </c>
    </row>
    <row r="9963" spans="1:4" hidden="1" x14ac:dyDescent="0.25">
      <c r="A9963" t="s">
        <v>16707</v>
      </c>
      <c r="B9963" t="s">
        <v>10</v>
      </c>
      <c r="C9963" t="str">
        <f t="shared" si="155"/>
        <v>Del ValleTX</v>
      </c>
      <c r="D9963" t="s">
        <v>15806</v>
      </c>
    </row>
    <row r="9964" spans="1:4" hidden="1" x14ac:dyDescent="0.25">
      <c r="A9964" t="s">
        <v>12057</v>
      </c>
      <c r="B9964" t="s">
        <v>63</v>
      </c>
      <c r="C9964" t="str">
        <f t="shared" si="155"/>
        <v>DelafieldWI</v>
      </c>
      <c r="D9964" t="s">
        <v>12050</v>
      </c>
    </row>
    <row r="9965" spans="1:4" hidden="1" x14ac:dyDescent="0.25">
      <c r="A9965" t="s">
        <v>8363</v>
      </c>
      <c r="B9965" t="s">
        <v>46</v>
      </c>
      <c r="C9965" t="str">
        <f t="shared" si="155"/>
        <v>DelandFL</v>
      </c>
      <c r="D9965" t="s">
        <v>8227</v>
      </c>
    </row>
    <row r="9966" spans="1:4" hidden="1" x14ac:dyDescent="0.25">
      <c r="A9966" t="s">
        <v>8363</v>
      </c>
      <c r="B9966" t="s">
        <v>46</v>
      </c>
      <c r="C9966" t="str">
        <f t="shared" si="155"/>
        <v>DelandFL</v>
      </c>
      <c r="D9966" t="s">
        <v>8227</v>
      </c>
    </row>
    <row r="9967" spans="1:4" hidden="1" x14ac:dyDescent="0.25">
      <c r="A9967" t="s">
        <v>8363</v>
      </c>
      <c r="B9967" t="s">
        <v>46</v>
      </c>
      <c r="C9967" t="str">
        <f t="shared" si="155"/>
        <v>DelandFL</v>
      </c>
      <c r="D9967" t="s">
        <v>8227</v>
      </c>
    </row>
    <row r="9968" spans="1:4" hidden="1" x14ac:dyDescent="0.25">
      <c r="A9968" t="s">
        <v>4798</v>
      </c>
      <c r="B9968" t="s">
        <v>88</v>
      </c>
      <c r="C9968" t="str">
        <f t="shared" si="155"/>
        <v>DelanoPA</v>
      </c>
      <c r="D9968" t="s">
        <v>4695</v>
      </c>
    </row>
    <row r="9969" spans="1:4" hidden="1" x14ac:dyDescent="0.25">
      <c r="A9969" t="s">
        <v>4798</v>
      </c>
      <c r="B9969" t="s">
        <v>66</v>
      </c>
      <c r="C9969" t="str">
        <f t="shared" si="155"/>
        <v>DelanoTN</v>
      </c>
      <c r="D9969" t="s">
        <v>4190</v>
      </c>
    </row>
    <row r="9970" spans="1:4" hidden="1" x14ac:dyDescent="0.25">
      <c r="A9970" t="s">
        <v>4798</v>
      </c>
      <c r="B9970" t="s">
        <v>71</v>
      </c>
      <c r="C9970" t="str">
        <f t="shared" si="155"/>
        <v>DelanoMN</v>
      </c>
      <c r="D9970" t="s">
        <v>11610</v>
      </c>
    </row>
    <row r="9971" spans="1:4" hidden="1" x14ac:dyDescent="0.25">
      <c r="A9971" t="s">
        <v>4798</v>
      </c>
      <c r="B9971" t="s">
        <v>57</v>
      </c>
      <c r="C9971" t="str">
        <f t="shared" si="155"/>
        <v>DelanoCA</v>
      </c>
      <c r="D9971" t="s">
        <v>18243</v>
      </c>
    </row>
    <row r="9972" spans="1:4" hidden="1" x14ac:dyDescent="0.25">
      <c r="A9972" t="s">
        <v>4798</v>
      </c>
      <c r="B9972" t="s">
        <v>57</v>
      </c>
      <c r="C9972" t="str">
        <f t="shared" si="155"/>
        <v>DelanoCA</v>
      </c>
      <c r="D9972" t="s">
        <v>18243</v>
      </c>
    </row>
    <row r="9973" spans="1:4" hidden="1" x14ac:dyDescent="0.25">
      <c r="A9973" t="s">
        <v>2623</v>
      </c>
      <c r="B9973" t="s">
        <v>78</v>
      </c>
      <c r="C9973" t="str">
        <f t="shared" si="155"/>
        <v>DelansonNY</v>
      </c>
      <c r="D9973" t="s">
        <v>2592</v>
      </c>
    </row>
    <row r="9974" spans="1:4" hidden="1" x14ac:dyDescent="0.25">
      <c r="A9974" t="s">
        <v>15638</v>
      </c>
      <c r="B9974" t="s">
        <v>15455</v>
      </c>
      <c r="C9974" t="str">
        <f t="shared" si="155"/>
        <v>DelaplaineAR</v>
      </c>
      <c r="D9974" t="s">
        <v>756</v>
      </c>
    </row>
    <row r="9975" spans="1:4" hidden="1" x14ac:dyDescent="0.25">
      <c r="A9975" t="s">
        <v>5257</v>
      </c>
      <c r="B9975" t="s">
        <v>5233</v>
      </c>
      <c r="C9975" t="str">
        <f t="shared" si="155"/>
        <v>DelaplaneVA</v>
      </c>
      <c r="D9975" t="s">
        <v>5242</v>
      </c>
    </row>
    <row r="9976" spans="1:4" hidden="1" x14ac:dyDescent="0.25">
      <c r="A9976" t="s">
        <v>12093</v>
      </c>
      <c r="B9976" t="s">
        <v>63</v>
      </c>
      <c r="C9976" t="str">
        <f t="shared" si="155"/>
        <v>DelavanWI</v>
      </c>
      <c r="D9976" t="s">
        <v>3530</v>
      </c>
    </row>
    <row r="9977" spans="1:4" hidden="1" x14ac:dyDescent="0.25">
      <c r="A9977" t="s">
        <v>12093</v>
      </c>
      <c r="B9977" t="s">
        <v>71</v>
      </c>
      <c r="C9977" t="str">
        <f t="shared" si="155"/>
        <v>DelavanMN</v>
      </c>
      <c r="D9977" t="s">
        <v>12481</v>
      </c>
    </row>
    <row r="9978" spans="1:4" hidden="1" x14ac:dyDescent="0.25">
      <c r="A9978" t="s">
        <v>12093</v>
      </c>
      <c r="B9978" t="s">
        <v>25</v>
      </c>
      <c r="C9978" t="str">
        <f t="shared" si="155"/>
        <v>DelavanIL</v>
      </c>
      <c r="D9978" t="s">
        <v>6162</v>
      </c>
    </row>
    <row r="9979" spans="1:4" hidden="1" x14ac:dyDescent="0.25">
      <c r="A9979" t="s">
        <v>1981</v>
      </c>
      <c r="B9979" t="s">
        <v>1787</v>
      </c>
      <c r="C9979" t="str">
        <f t="shared" si="155"/>
        <v>DelawareNJ</v>
      </c>
      <c r="D9979" t="s">
        <v>277</v>
      </c>
    </row>
    <row r="9980" spans="1:4" hidden="1" x14ac:dyDescent="0.25">
      <c r="A9980" t="s">
        <v>1981</v>
      </c>
      <c r="B9980" t="s">
        <v>28</v>
      </c>
      <c r="C9980" t="str">
        <f t="shared" si="155"/>
        <v>DelawareOH</v>
      </c>
      <c r="D9980" t="s">
        <v>1981</v>
      </c>
    </row>
    <row r="9981" spans="1:4" hidden="1" x14ac:dyDescent="0.25">
      <c r="A9981" t="s">
        <v>1981</v>
      </c>
      <c r="B9981" t="s">
        <v>11586</v>
      </c>
      <c r="C9981" t="str">
        <f t="shared" si="155"/>
        <v>DelawareIA</v>
      </c>
      <c r="D9981" t="s">
        <v>1981</v>
      </c>
    </row>
    <row r="9982" spans="1:4" hidden="1" x14ac:dyDescent="0.25">
      <c r="A9982" t="s">
        <v>1981</v>
      </c>
      <c r="B9982" t="s">
        <v>15455</v>
      </c>
      <c r="C9982" t="str">
        <f t="shared" si="155"/>
        <v>DelawareAR</v>
      </c>
      <c r="D9982" t="s">
        <v>6407</v>
      </c>
    </row>
    <row r="9983" spans="1:4" hidden="1" x14ac:dyDescent="0.25">
      <c r="A9983" t="s">
        <v>1981</v>
      </c>
      <c r="B9983" t="s">
        <v>82</v>
      </c>
      <c r="C9983" t="str">
        <f t="shared" si="155"/>
        <v>DelawareOK</v>
      </c>
      <c r="D9983" t="s">
        <v>15915</v>
      </c>
    </row>
    <row r="9984" spans="1:4" hidden="1" x14ac:dyDescent="0.25">
      <c r="A9984" t="s">
        <v>5205</v>
      </c>
      <c r="B9984" t="s">
        <v>5203</v>
      </c>
      <c r="C9984" t="str">
        <f t="shared" si="155"/>
        <v>Delaware CityDE</v>
      </c>
      <c r="D9984" t="s">
        <v>974</v>
      </c>
    </row>
    <row r="9985" spans="1:4" hidden="1" x14ac:dyDescent="0.25">
      <c r="A9985" t="s">
        <v>4834</v>
      </c>
      <c r="B9985" t="s">
        <v>88</v>
      </c>
      <c r="C9985" t="str">
        <f t="shared" si="155"/>
        <v>Delaware Water GapPA</v>
      </c>
      <c r="D9985" t="s">
        <v>935</v>
      </c>
    </row>
    <row r="9986" spans="1:4" hidden="1" x14ac:dyDescent="0.25">
      <c r="A9986" t="s">
        <v>6608</v>
      </c>
      <c r="B9986" t="s">
        <v>6277</v>
      </c>
      <c r="C9986" t="str">
        <f t="shared" si="155"/>
        <v>DelbartonWV</v>
      </c>
      <c r="D9986" t="s">
        <v>6325</v>
      </c>
    </row>
    <row r="9987" spans="1:4" hidden="1" x14ac:dyDescent="0.25">
      <c r="A9987" t="s">
        <v>15238</v>
      </c>
      <c r="B9987" t="s">
        <v>75</v>
      </c>
      <c r="C9987" t="str">
        <f t="shared" ref="C9987:C10050" si="156">A9987&amp;B9987</f>
        <v>DelcambreLA</v>
      </c>
      <c r="D9987" t="s">
        <v>10399</v>
      </c>
    </row>
    <row r="9988" spans="1:4" hidden="1" x14ac:dyDescent="0.25">
      <c r="A9988" t="s">
        <v>7308</v>
      </c>
      <c r="B9988" t="s">
        <v>22</v>
      </c>
      <c r="C9988" t="str">
        <f t="shared" si="156"/>
        <v>DelcoNC</v>
      </c>
      <c r="D9988" t="s">
        <v>34</v>
      </c>
    </row>
    <row r="9989" spans="1:4" hidden="1" x14ac:dyDescent="0.25">
      <c r="A9989" t="s">
        <v>3390</v>
      </c>
      <c r="B9989" t="s">
        <v>78</v>
      </c>
      <c r="C9989" t="str">
        <f t="shared" si="156"/>
        <v>DelevanNY</v>
      </c>
      <c r="D9989" t="s">
        <v>3389</v>
      </c>
    </row>
    <row r="9990" spans="1:4" hidden="1" x14ac:dyDescent="0.25">
      <c r="A9990" t="s">
        <v>3299</v>
      </c>
      <c r="B9990" t="s">
        <v>78</v>
      </c>
      <c r="C9990" t="str">
        <f t="shared" si="156"/>
        <v>DelhiNY</v>
      </c>
      <c r="D9990" t="s">
        <v>1981</v>
      </c>
    </row>
    <row r="9991" spans="1:4" hidden="1" x14ac:dyDescent="0.25">
      <c r="A9991" t="s">
        <v>3299</v>
      </c>
      <c r="B9991" t="s">
        <v>11586</v>
      </c>
      <c r="C9991" t="str">
        <f t="shared" si="156"/>
        <v>DelhiIA</v>
      </c>
      <c r="D9991" t="s">
        <v>1981</v>
      </c>
    </row>
    <row r="9992" spans="1:4" hidden="1" x14ac:dyDescent="0.25">
      <c r="A9992" t="s">
        <v>3299</v>
      </c>
      <c r="B9992" t="s">
        <v>75</v>
      </c>
      <c r="C9992" t="str">
        <f t="shared" si="156"/>
        <v>DelhiLA</v>
      </c>
      <c r="D9992" t="s">
        <v>2177</v>
      </c>
    </row>
    <row r="9993" spans="1:4" hidden="1" x14ac:dyDescent="0.25">
      <c r="A9993" t="s">
        <v>3299</v>
      </c>
      <c r="B9993" t="s">
        <v>57</v>
      </c>
      <c r="C9993" t="str">
        <f t="shared" si="156"/>
        <v>DelhiCA</v>
      </c>
      <c r="D9993" t="s">
        <v>18332</v>
      </c>
    </row>
    <row r="9994" spans="1:4" hidden="1" x14ac:dyDescent="0.25">
      <c r="A9994" t="s">
        <v>14734</v>
      </c>
      <c r="B9994" t="s">
        <v>49</v>
      </c>
      <c r="C9994" t="str">
        <f t="shared" si="156"/>
        <v>DeliaKS</v>
      </c>
      <c r="D9994" t="s">
        <v>969</v>
      </c>
    </row>
    <row r="9995" spans="1:4" hidden="1" x14ac:dyDescent="0.25">
      <c r="A9995" t="s">
        <v>15510</v>
      </c>
      <c r="B9995" t="s">
        <v>15455</v>
      </c>
      <c r="C9995" t="str">
        <f t="shared" si="156"/>
        <v>DelightAR</v>
      </c>
      <c r="D9995" t="s">
        <v>939</v>
      </c>
    </row>
    <row r="9996" spans="1:4" hidden="1" x14ac:dyDescent="0.25">
      <c r="A9996" t="s">
        <v>13567</v>
      </c>
      <c r="B9996" t="s">
        <v>13382</v>
      </c>
      <c r="C9996" t="str">
        <f t="shared" si="156"/>
        <v>DellMT</v>
      </c>
      <c r="D9996" t="s">
        <v>13568</v>
      </c>
    </row>
    <row r="9997" spans="1:4" hidden="1" x14ac:dyDescent="0.25">
      <c r="A9997" t="s">
        <v>13567</v>
      </c>
      <c r="B9997" t="s">
        <v>15455</v>
      </c>
      <c r="C9997" t="str">
        <f t="shared" si="156"/>
        <v>DellAR</v>
      </c>
      <c r="D9997" t="s">
        <v>14381</v>
      </c>
    </row>
    <row r="9998" spans="1:4" hidden="1" x14ac:dyDescent="0.25">
      <c r="A9998" t="s">
        <v>16924</v>
      </c>
      <c r="B9998" t="s">
        <v>10</v>
      </c>
      <c r="C9998" t="str">
        <f t="shared" si="156"/>
        <v>Dell CityTX</v>
      </c>
      <c r="D9998" t="s">
        <v>16925</v>
      </c>
    </row>
    <row r="9999" spans="1:4" hidden="1" x14ac:dyDescent="0.25">
      <c r="A9999" t="s">
        <v>12936</v>
      </c>
      <c r="B9999" t="s">
        <v>12928</v>
      </c>
      <c r="C9999" t="str">
        <f t="shared" si="156"/>
        <v>Dell RapidsSD</v>
      </c>
      <c r="D9999" t="s">
        <v>12930</v>
      </c>
    </row>
    <row r="10000" spans="1:4" hidden="1" x14ac:dyDescent="0.25">
      <c r="A10000" t="s">
        <v>9264</v>
      </c>
      <c r="B10000" t="s">
        <v>66</v>
      </c>
      <c r="C10000" t="str">
        <f t="shared" si="156"/>
        <v>DellroseTN</v>
      </c>
      <c r="D10000" t="s">
        <v>452</v>
      </c>
    </row>
    <row r="10001" spans="1:4" hidden="1" x14ac:dyDescent="0.25">
      <c r="A10001" t="s">
        <v>10472</v>
      </c>
      <c r="B10001" t="s">
        <v>28</v>
      </c>
      <c r="C10001" t="str">
        <f t="shared" si="156"/>
        <v>DellroyOH</v>
      </c>
      <c r="D10001" t="s">
        <v>833</v>
      </c>
    </row>
    <row r="10002" spans="1:4" hidden="1" x14ac:dyDescent="0.25">
      <c r="A10002" t="s">
        <v>6845</v>
      </c>
      <c r="B10002" t="s">
        <v>6277</v>
      </c>
      <c r="C10002" t="str">
        <f t="shared" si="156"/>
        <v>DellslowWV</v>
      </c>
      <c r="D10002" t="s">
        <v>6837</v>
      </c>
    </row>
    <row r="10003" spans="1:4" hidden="1" x14ac:dyDescent="0.25">
      <c r="A10003" t="s">
        <v>12171</v>
      </c>
      <c r="B10003" t="s">
        <v>63</v>
      </c>
      <c r="C10003" t="str">
        <f t="shared" si="156"/>
        <v>DellwoodWI</v>
      </c>
      <c r="D10003" t="s">
        <v>293</v>
      </c>
    </row>
    <row r="10004" spans="1:4" hidden="1" x14ac:dyDescent="0.25">
      <c r="A10004" t="s">
        <v>2624</v>
      </c>
      <c r="B10004" t="s">
        <v>78</v>
      </c>
      <c r="C10004" t="str">
        <f t="shared" si="156"/>
        <v>DelmarNY</v>
      </c>
      <c r="D10004" t="s">
        <v>1569</v>
      </c>
    </row>
    <row r="10005" spans="1:4" hidden="1" x14ac:dyDescent="0.25">
      <c r="A10005" t="s">
        <v>2624</v>
      </c>
      <c r="B10005" t="s">
        <v>5203</v>
      </c>
      <c r="C10005" t="str">
        <f t="shared" si="156"/>
        <v>DelmarDE</v>
      </c>
      <c r="D10005" t="s">
        <v>1863</v>
      </c>
    </row>
    <row r="10006" spans="1:4" hidden="1" x14ac:dyDescent="0.25">
      <c r="A10006" t="s">
        <v>2624</v>
      </c>
      <c r="B10006" t="s">
        <v>13</v>
      </c>
      <c r="C10006" t="str">
        <f t="shared" si="156"/>
        <v>DelmarMD</v>
      </c>
      <c r="D10006" t="s">
        <v>5559</v>
      </c>
    </row>
    <row r="10007" spans="1:4" hidden="1" x14ac:dyDescent="0.25">
      <c r="A10007" t="s">
        <v>2624</v>
      </c>
      <c r="B10007" t="s">
        <v>8609</v>
      </c>
      <c r="C10007" t="str">
        <f t="shared" si="156"/>
        <v>DelmarAL</v>
      </c>
      <c r="D10007" t="s">
        <v>7825</v>
      </c>
    </row>
    <row r="10008" spans="1:4" hidden="1" x14ac:dyDescent="0.25">
      <c r="A10008" t="s">
        <v>2624</v>
      </c>
      <c r="B10008" t="s">
        <v>11586</v>
      </c>
      <c r="C10008" t="str">
        <f t="shared" si="156"/>
        <v>DelmarIA</v>
      </c>
      <c r="D10008" t="s">
        <v>385</v>
      </c>
    </row>
    <row r="10009" spans="1:4" hidden="1" x14ac:dyDescent="0.25">
      <c r="A10009" t="s">
        <v>16659</v>
      </c>
      <c r="B10009" t="s">
        <v>10</v>
      </c>
      <c r="C10009" t="str">
        <f t="shared" si="156"/>
        <v>DelmitaTX</v>
      </c>
      <c r="D10009" t="s">
        <v>7709</v>
      </c>
    </row>
    <row r="10010" spans="1:4" hidden="1" x14ac:dyDescent="0.25">
      <c r="A10010" t="s">
        <v>2155</v>
      </c>
      <c r="B10010" t="s">
        <v>1787</v>
      </c>
      <c r="C10010" t="str">
        <f t="shared" si="156"/>
        <v>DelmontNJ</v>
      </c>
      <c r="D10010" t="s">
        <v>772</v>
      </c>
    </row>
    <row r="10011" spans="1:4" hidden="1" x14ac:dyDescent="0.25">
      <c r="A10011" t="s">
        <v>2155</v>
      </c>
      <c r="B10011" t="s">
        <v>88</v>
      </c>
      <c r="C10011" t="str">
        <f t="shared" si="156"/>
        <v>DelmontPA</v>
      </c>
      <c r="D10011" t="s">
        <v>894</v>
      </c>
    </row>
    <row r="10012" spans="1:4" hidden="1" x14ac:dyDescent="0.25">
      <c r="A10012" t="s">
        <v>2155</v>
      </c>
      <c r="B10012" t="s">
        <v>12928</v>
      </c>
      <c r="C10012" t="str">
        <f t="shared" si="156"/>
        <v>DelmontSD</v>
      </c>
      <c r="D10012" t="s">
        <v>387</v>
      </c>
    </row>
    <row r="10013" spans="1:4" hidden="1" x14ac:dyDescent="0.25">
      <c r="A10013" t="s">
        <v>11862</v>
      </c>
      <c r="B10013" t="s">
        <v>11586</v>
      </c>
      <c r="C10013" t="str">
        <f t="shared" si="156"/>
        <v>DeloitIA</v>
      </c>
      <c r="D10013" t="s">
        <v>4110</v>
      </c>
    </row>
    <row r="10014" spans="1:4" hidden="1" x14ac:dyDescent="0.25">
      <c r="A10014" t="s">
        <v>10846</v>
      </c>
      <c r="B10014" t="s">
        <v>43</v>
      </c>
      <c r="C10014" t="str">
        <f t="shared" si="156"/>
        <v>DelongIN</v>
      </c>
      <c r="D10014" t="s">
        <v>2605</v>
      </c>
    </row>
    <row r="10015" spans="1:4" hidden="1" x14ac:dyDescent="0.25">
      <c r="A10015" t="s">
        <v>10847</v>
      </c>
      <c r="B10015" t="s">
        <v>43</v>
      </c>
      <c r="C10015" t="str">
        <f t="shared" si="156"/>
        <v>DelphiIN</v>
      </c>
      <c r="D10015" t="s">
        <v>833</v>
      </c>
    </row>
    <row r="10016" spans="1:4" hidden="1" x14ac:dyDescent="0.25">
      <c r="A10016" t="s">
        <v>3044</v>
      </c>
      <c r="B10016" t="s">
        <v>78</v>
      </c>
      <c r="C10016" t="str">
        <f t="shared" si="156"/>
        <v>Delphi FallsNY</v>
      </c>
      <c r="D10016" t="s">
        <v>3026</v>
      </c>
    </row>
    <row r="10017" spans="1:4" hidden="1" x14ac:dyDescent="0.25">
      <c r="A10017" t="s">
        <v>9928</v>
      </c>
      <c r="B10017" t="s">
        <v>60</v>
      </c>
      <c r="C10017" t="str">
        <f t="shared" si="156"/>
        <v>DelphiaKY</v>
      </c>
      <c r="D10017" t="s">
        <v>1268</v>
      </c>
    </row>
    <row r="10018" spans="1:4" hidden="1" x14ac:dyDescent="0.25">
      <c r="A10018" t="s">
        <v>10681</v>
      </c>
      <c r="B10018" t="s">
        <v>28</v>
      </c>
      <c r="C10018" t="str">
        <f t="shared" si="156"/>
        <v>DelphosOH</v>
      </c>
      <c r="D10018" t="s">
        <v>5560</v>
      </c>
    </row>
    <row r="10019" spans="1:4" hidden="1" x14ac:dyDescent="0.25">
      <c r="A10019" t="s">
        <v>10681</v>
      </c>
      <c r="B10019" t="s">
        <v>49</v>
      </c>
      <c r="C10019" t="str">
        <f t="shared" si="156"/>
        <v>DelphosKS</v>
      </c>
      <c r="D10019" t="s">
        <v>6468</v>
      </c>
    </row>
    <row r="10020" spans="1:4" hidden="1" x14ac:dyDescent="0.25">
      <c r="A10020" t="s">
        <v>6901</v>
      </c>
      <c r="B10020" t="s">
        <v>6277</v>
      </c>
      <c r="C10020" t="str">
        <f t="shared" si="156"/>
        <v>DelrayWV</v>
      </c>
      <c r="D10020" t="s">
        <v>230</v>
      </c>
    </row>
    <row r="10021" spans="1:4" hidden="1" x14ac:dyDescent="0.25">
      <c r="A10021" t="s">
        <v>8434</v>
      </c>
      <c r="B10021" t="s">
        <v>46</v>
      </c>
      <c r="C10021" t="str">
        <f t="shared" si="156"/>
        <v>Delray BeachFL</v>
      </c>
      <c r="D10021" t="s">
        <v>8424</v>
      </c>
    </row>
    <row r="10022" spans="1:4" hidden="1" x14ac:dyDescent="0.25">
      <c r="A10022" t="s">
        <v>8434</v>
      </c>
      <c r="B10022" t="s">
        <v>46</v>
      </c>
      <c r="C10022" t="str">
        <f t="shared" si="156"/>
        <v>Delray BeachFL</v>
      </c>
      <c r="D10022" t="s">
        <v>8424</v>
      </c>
    </row>
    <row r="10023" spans="1:4" hidden="1" x14ac:dyDescent="0.25">
      <c r="A10023" t="s">
        <v>8434</v>
      </c>
      <c r="B10023" t="s">
        <v>46</v>
      </c>
      <c r="C10023" t="str">
        <f t="shared" si="156"/>
        <v>Delray BeachFL</v>
      </c>
      <c r="D10023" t="s">
        <v>8424</v>
      </c>
    </row>
    <row r="10024" spans="1:4" hidden="1" x14ac:dyDescent="0.25">
      <c r="A10024" t="s">
        <v>8434</v>
      </c>
      <c r="B10024" t="s">
        <v>46</v>
      </c>
      <c r="C10024" t="str">
        <f t="shared" si="156"/>
        <v>Delray BeachFL</v>
      </c>
      <c r="D10024" t="s">
        <v>8424</v>
      </c>
    </row>
    <row r="10025" spans="1:4" hidden="1" x14ac:dyDescent="0.25">
      <c r="A10025" t="s">
        <v>8434</v>
      </c>
      <c r="B10025" t="s">
        <v>46</v>
      </c>
      <c r="C10025" t="str">
        <f t="shared" si="156"/>
        <v>Delray BeachFL</v>
      </c>
      <c r="D10025" t="s">
        <v>8424</v>
      </c>
    </row>
    <row r="10026" spans="1:4" hidden="1" x14ac:dyDescent="0.25">
      <c r="A10026" t="s">
        <v>8434</v>
      </c>
      <c r="B10026" t="s">
        <v>46</v>
      </c>
      <c r="C10026" t="str">
        <f t="shared" si="156"/>
        <v>Delray BeachFL</v>
      </c>
      <c r="D10026" t="s">
        <v>8424</v>
      </c>
    </row>
    <row r="10027" spans="1:4" hidden="1" x14ac:dyDescent="0.25">
      <c r="A10027" t="s">
        <v>8434</v>
      </c>
      <c r="B10027" t="s">
        <v>46</v>
      </c>
      <c r="C10027" t="str">
        <f t="shared" si="156"/>
        <v>Delray BeachFL</v>
      </c>
      <c r="D10027" t="s">
        <v>8424</v>
      </c>
    </row>
    <row r="10028" spans="1:4" hidden="1" x14ac:dyDescent="0.25">
      <c r="A10028" t="s">
        <v>8434</v>
      </c>
      <c r="B10028" t="s">
        <v>46</v>
      </c>
      <c r="C10028" t="str">
        <f t="shared" si="156"/>
        <v>Delray BeachFL</v>
      </c>
      <c r="D10028" t="s">
        <v>8424</v>
      </c>
    </row>
    <row r="10029" spans="1:4" hidden="1" x14ac:dyDescent="0.25">
      <c r="A10029" t="s">
        <v>4514</v>
      </c>
      <c r="B10029" t="s">
        <v>88</v>
      </c>
      <c r="C10029" t="str">
        <f t="shared" si="156"/>
        <v>DeltaPA</v>
      </c>
      <c r="D10029" t="s">
        <v>1000</v>
      </c>
    </row>
    <row r="10030" spans="1:4" hidden="1" x14ac:dyDescent="0.25">
      <c r="A10030" t="s">
        <v>4514</v>
      </c>
      <c r="B10030" t="s">
        <v>8609</v>
      </c>
      <c r="C10030" t="str">
        <f t="shared" si="156"/>
        <v>DeltaAL</v>
      </c>
      <c r="D10030" t="s">
        <v>3041</v>
      </c>
    </row>
    <row r="10031" spans="1:4" hidden="1" x14ac:dyDescent="0.25">
      <c r="A10031" t="s">
        <v>4514</v>
      </c>
      <c r="B10031" t="s">
        <v>28</v>
      </c>
      <c r="C10031" t="str">
        <f t="shared" si="156"/>
        <v>DeltaOH</v>
      </c>
      <c r="D10031" t="s">
        <v>2605</v>
      </c>
    </row>
    <row r="10032" spans="1:4" hidden="1" x14ac:dyDescent="0.25">
      <c r="A10032" t="s">
        <v>4514</v>
      </c>
      <c r="B10032" t="s">
        <v>11586</v>
      </c>
      <c r="C10032" t="str">
        <f t="shared" si="156"/>
        <v>DeltaIA</v>
      </c>
      <c r="D10032" t="s">
        <v>11616</v>
      </c>
    </row>
    <row r="10033" spans="1:4" hidden="1" x14ac:dyDescent="0.25">
      <c r="A10033" t="s">
        <v>4514</v>
      </c>
      <c r="B10033" t="s">
        <v>51</v>
      </c>
      <c r="C10033" t="str">
        <f t="shared" si="156"/>
        <v>DeltaMO</v>
      </c>
      <c r="D10033" t="s">
        <v>14359</v>
      </c>
    </row>
    <row r="10034" spans="1:4" hidden="1" x14ac:dyDescent="0.25">
      <c r="A10034" t="s">
        <v>4514</v>
      </c>
      <c r="B10034" t="s">
        <v>75</v>
      </c>
      <c r="C10034" t="str">
        <f t="shared" si="156"/>
        <v>DeltaLA</v>
      </c>
      <c r="D10034" t="s">
        <v>62</v>
      </c>
    </row>
    <row r="10035" spans="1:4" hidden="1" x14ac:dyDescent="0.25">
      <c r="A10035" t="s">
        <v>4514</v>
      </c>
      <c r="B10035" t="s">
        <v>32</v>
      </c>
      <c r="C10035" t="str">
        <f t="shared" si="156"/>
        <v>DeltaCO</v>
      </c>
      <c r="D10035" t="s">
        <v>4514</v>
      </c>
    </row>
    <row r="10036" spans="1:4" hidden="1" x14ac:dyDescent="0.25">
      <c r="A10036" t="s">
        <v>4514</v>
      </c>
      <c r="B10036" t="s">
        <v>17379</v>
      </c>
      <c r="C10036" t="str">
        <f t="shared" si="156"/>
        <v>DeltaUT</v>
      </c>
      <c r="D10036" t="s">
        <v>17450</v>
      </c>
    </row>
    <row r="10037" spans="1:4" hidden="1" x14ac:dyDescent="0.25">
      <c r="A10037" t="s">
        <v>9448</v>
      </c>
      <c r="B10037" t="s">
        <v>9309</v>
      </c>
      <c r="C10037" t="str">
        <f t="shared" si="156"/>
        <v>Delta CityMS</v>
      </c>
      <c r="D10037" t="s">
        <v>9351</v>
      </c>
    </row>
    <row r="10038" spans="1:4" hidden="1" x14ac:dyDescent="0.25">
      <c r="A10038" t="s">
        <v>19548</v>
      </c>
      <c r="B10038" t="s">
        <v>19414</v>
      </c>
      <c r="C10038" t="str">
        <f t="shared" si="156"/>
        <v>Delta JunctionAK</v>
      </c>
      <c r="D10038" t="s">
        <v>19546</v>
      </c>
    </row>
    <row r="10039" spans="1:4" hidden="1" x14ac:dyDescent="0.25">
      <c r="A10039" t="s">
        <v>5806</v>
      </c>
      <c r="B10039" t="s">
        <v>5233</v>
      </c>
      <c r="C10039" t="str">
        <f t="shared" si="156"/>
        <v>DeltavilleVA</v>
      </c>
      <c r="D10039" t="s">
        <v>356</v>
      </c>
    </row>
    <row r="10040" spans="1:4" hidden="1" x14ac:dyDescent="0.25">
      <c r="A10040" t="s">
        <v>11294</v>
      </c>
      <c r="B10040" t="s">
        <v>38</v>
      </c>
      <c r="C10040" t="str">
        <f t="shared" si="156"/>
        <v>DeltonMI</v>
      </c>
      <c r="D10040" t="s">
        <v>11279</v>
      </c>
    </row>
    <row r="10041" spans="1:4" hidden="1" x14ac:dyDescent="0.25">
      <c r="A10041" t="s">
        <v>8364</v>
      </c>
      <c r="B10041" t="s">
        <v>46</v>
      </c>
      <c r="C10041" t="str">
        <f t="shared" si="156"/>
        <v>DeltonaFL</v>
      </c>
      <c r="D10041" t="s">
        <v>8227</v>
      </c>
    </row>
    <row r="10042" spans="1:4" hidden="1" x14ac:dyDescent="0.25">
      <c r="A10042" t="s">
        <v>8364</v>
      </c>
      <c r="B10042" t="s">
        <v>46</v>
      </c>
      <c r="C10042" t="str">
        <f t="shared" si="156"/>
        <v>DeltonaFL</v>
      </c>
      <c r="D10042" t="s">
        <v>8227</v>
      </c>
    </row>
    <row r="10043" spans="1:4" hidden="1" x14ac:dyDescent="0.25">
      <c r="A10043" t="s">
        <v>8364</v>
      </c>
      <c r="B10043" t="s">
        <v>46</v>
      </c>
      <c r="C10043" t="str">
        <f t="shared" si="156"/>
        <v>DeltonaFL</v>
      </c>
      <c r="D10043" t="s">
        <v>8227</v>
      </c>
    </row>
    <row r="10044" spans="1:4" hidden="1" x14ac:dyDescent="0.25">
      <c r="A10044" t="s">
        <v>8364</v>
      </c>
      <c r="B10044" t="s">
        <v>46</v>
      </c>
      <c r="C10044" t="str">
        <f t="shared" si="156"/>
        <v>DeltonaFL</v>
      </c>
      <c r="D10044" t="s">
        <v>8227</v>
      </c>
    </row>
    <row r="10045" spans="1:4" hidden="1" x14ac:dyDescent="0.25">
      <c r="A10045" t="s">
        <v>9975</v>
      </c>
      <c r="B10045" t="s">
        <v>60</v>
      </c>
      <c r="C10045" t="str">
        <f t="shared" si="156"/>
        <v>DemaKY</v>
      </c>
      <c r="D10045" t="s">
        <v>9924</v>
      </c>
    </row>
    <row r="10046" spans="1:4" hidden="1" x14ac:dyDescent="0.25">
      <c r="A10046" t="s">
        <v>1906</v>
      </c>
      <c r="B10046" t="s">
        <v>1787</v>
      </c>
      <c r="C10046" t="str">
        <f t="shared" si="156"/>
        <v>DemarestNJ</v>
      </c>
      <c r="D10046" t="s">
        <v>1794</v>
      </c>
    </row>
    <row r="10047" spans="1:4" hidden="1" x14ac:dyDescent="0.25">
      <c r="A10047" t="s">
        <v>17845</v>
      </c>
      <c r="B10047" t="s">
        <v>4</v>
      </c>
      <c r="C10047" t="str">
        <f t="shared" si="156"/>
        <v>DemingNM</v>
      </c>
      <c r="D10047" t="s">
        <v>17825</v>
      </c>
    </row>
    <row r="10048" spans="1:4" hidden="1" x14ac:dyDescent="0.25">
      <c r="A10048" t="s">
        <v>17845</v>
      </c>
      <c r="B10048" t="s">
        <v>4</v>
      </c>
      <c r="C10048" t="str">
        <f t="shared" si="156"/>
        <v>DemingNM</v>
      </c>
      <c r="D10048" t="s">
        <v>17825</v>
      </c>
    </row>
    <row r="10049" spans="1:4" hidden="1" x14ac:dyDescent="0.25">
      <c r="A10049" t="s">
        <v>17845</v>
      </c>
      <c r="B10049" t="s">
        <v>106</v>
      </c>
      <c r="C10049" t="str">
        <f t="shared" si="156"/>
        <v>DemingWA</v>
      </c>
      <c r="D10049" t="s">
        <v>19140</v>
      </c>
    </row>
    <row r="10050" spans="1:4" hidden="1" x14ac:dyDescent="0.25">
      <c r="A10050" t="s">
        <v>8933</v>
      </c>
      <c r="B10050" t="s">
        <v>8609</v>
      </c>
      <c r="C10050" t="str">
        <f t="shared" si="156"/>
        <v>DemopolisAL</v>
      </c>
      <c r="D10050" t="s">
        <v>8934</v>
      </c>
    </row>
    <row r="10051" spans="1:4" hidden="1" x14ac:dyDescent="0.25">
      <c r="A10051" t="s">
        <v>7914</v>
      </c>
      <c r="B10051" t="s">
        <v>7</v>
      </c>
      <c r="C10051" t="str">
        <f t="shared" ref="C10051:C10114" si="157">A10051&amp;B10051</f>
        <v>DemorestGA</v>
      </c>
      <c r="D10051" t="s">
        <v>7896</v>
      </c>
    </row>
    <row r="10052" spans="1:4" hidden="1" x14ac:dyDescent="0.25">
      <c r="A10052" t="s">
        <v>7914</v>
      </c>
      <c r="B10052" t="s">
        <v>7</v>
      </c>
      <c r="C10052" t="str">
        <f t="shared" si="157"/>
        <v>DemorestGA</v>
      </c>
      <c r="D10052" t="s">
        <v>7896</v>
      </c>
    </row>
    <row r="10053" spans="1:4" hidden="1" x14ac:dyDescent="0.25">
      <c r="A10053" t="s">
        <v>10766</v>
      </c>
      <c r="B10053" t="s">
        <v>43</v>
      </c>
      <c r="C10053" t="str">
        <f t="shared" si="157"/>
        <v>DemotteIN</v>
      </c>
      <c r="D10053" t="s">
        <v>3616</v>
      </c>
    </row>
    <row r="10054" spans="1:4" hidden="1" x14ac:dyDescent="0.25">
      <c r="A10054" t="s">
        <v>18501</v>
      </c>
      <c r="B10054" t="s">
        <v>57</v>
      </c>
      <c r="C10054" t="str">
        <f t="shared" si="157"/>
        <v>DenairCA</v>
      </c>
      <c r="D10054" t="s">
        <v>18497</v>
      </c>
    </row>
    <row r="10055" spans="1:4" hidden="1" x14ac:dyDescent="0.25">
      <c r="A10055" t="s">
        <v>19561</v>
      </c>
      <c r="B10055" t="s">
        <v>19414</v>
      </c>
      <c r="C10055" t="str">
        <f t="shared" si="157"/>
        <v>Denali National ParkAK</v>
      </c>
      <c r="D10055" t="s">
        <v>19534</v>
      </c>
    </row>
    <row r="10056" spans="1:4" hidden="1" x14ac:dyDescent="0.25">
      <c r="A10056" t="s">
        <v>3797</v>
      </c>
      <c r="B10056" t="s">
        <v>88</v>
      </c>
      <c r="C10056" t="str">
        <f t="shared" si="157"/>
        <v>DenboPA</v>
      </c>
      <c r="D10056" t="s">
        <v>743</v>
      </c>
    </row>
    <row r="10057" spans="1:4" hidden="1" x14ac:dyDescent="0.25">
      <c r="A10057" t="s">
        <v>5960</v>
      </c>
      <c r="B10057" t="s">
        <v>5233</v>
      </c>
      <c r="C10057" t="str">
        <f t="shared" si="157"/>
        <v>DendronVA</v>
      </c>
      <c r="D10057" t="s">
        <v>1281</v>
      </c>
    </row>
    <row r="10058" spans="1:4" hidden="1" x14ac:dyDescent="0.25">
      <c r="A10058" t="s">
        <v>15285</v>
      </c>
      <c r="B10058" t="s">
        <v>75</v>
      </c>
      <c r="C10058" t="str">
        <f t="shared" si="157"/>
        <v>Denham SpringsLA</v>
      </c>
      <c r="D10058" t="s">
        <v>1814</v>
      </c>
    </row>
    <row r="10059" spans="1:4" hidden="1" x14ac:dyDescent="0.25">
      <c r="A10059" t="s">
        <v>15285</v>
      </c>
      <c r="B10059" t="s">
        <v>75</v>
      </c>
      <c r="C10059" t="str">
        <f t="shared" si="157"/>
        <v>Denham SpringsLA</v>
      </c>
      <c r="D10059" t="s">
        <v>1814</v>
      </c>
    </row>
    <row r="10060" spans="1:4" hidden="1" x14ac:dyDescent="0.25">
      <c r="A10060" t="s">
        <v>15285</v>
      </c>
      <c r="B10060" t="s">
        <v>75</v>
      </c>
      <c r="C10060" t="str">
        <f t="shared" si="157"/>
        <v>Denham SpringsLA</v>
      </c>
      <c r="D10060" t="s">
        <v>1814</v>
      </c>
    </row>
    <row r="10061" spans="1:4" hidden="1" x14ac:dyDescent="0.25">
      <c r="A10061" t="s">
        <v>13267</v>
      </c>
      <c r="B10061" t="s">
        <v>13157</v>
      </c>
      <c r="C10061" t="str">
        <f t="shared" si="157"/>
        <v>DenhoffND</v>
      </c>
      <c r="D10061" t="s">
        <v>1320</v>
      </c>
    </row>
    <row r="10062" spans="1:4" hidden="1" x14ac:dyDescent="0.25">
      <c r="A10062" t="s">
        <v>17943</v>
      </c>
      <c r="B10062" t="s">
        <v>54</v>
      </c>
      <c r="C10062" t="str">
        <f t="shared" si="157"/>
        <v>DenioNV</v>
      </c>
      <c r="D10062" t="s">
        <v>9242</v>
      </c>
    </row>
    <row r="10063" spans="1:4" hidden="1" x14ac:dyDescent="0.25">
      <c r="A10063" t="s">
        <v>11863</v>
      </c>
      <c r="B10063" t="s">
        <v>11586</v>
      </c>
      <c r="C10063" t="str">
        <f t="shared" si="157"/>
        <v>DenisonIA</v>
      </c>
      <c r="D10063" t="s">
        <v>4110</v>
      </c>
    </row>
    <row r="10064" spans="1:4" hidden="1" x14ac:dyDescent="0.25">
      <c r="A10064" t="s">
        <v>11863</v>
      </c>
      <c r="B10064" t="s">
        <v>49</v>
      </c>
      <c r="C10064" t="str">
        <f t="shared" si="157"/>
        <v>DenisonKS</v>
      </c>
      <c r="D10064" t="s">
        <v>969</v>
      </c>
    </row>
    <row r="10065" spans="1:4" hidden="1" x14ac:dyDescent="0.25">
      <c r="A10065" t="s">
        <v>11863</v>
      </c>
      <c r="B10065" t="s">
        <v>10</v>
      </c>
      <c r="C10065" t="str">
        <f t="shared" si="157"/>
        <v>DenisonTX</v>
      </c>
      <c r="D10065" t="s">
        <v>6127</v>
      </c>
    </row>
    <row r="10066" spans="1:4" hidden="1" x14ac:dyDescent="0.25">
      <c r="A10066" t="s">
        <v>11863</v>
      </c>
      <c r="B10066" t="s">
        <v>10</v>
      </c>
      <c r="C10066" t="str">
        <f t="shared" si="157"/>
        <v>DenisonTX</v>
      </c>
      <c r="D10066" t="s">
        <v>6127</v>
      </c>
    </row>
    <row r="10067" spans="1:4" hidden="1" x14ac:dyDescent="0.25">
      <c r="A10067" t="s">
        <v>1027</v>
      </c>
      <c r="B10067" t="s">
        <v>95</v>
      </c>
      <c r="C10067" t="str">
        <f t="shared" si="157"/>
        <v>DenmarkME</v>
      </c>
      <c r="D10067" t="s">
        <v>407</v>
      </c>
    </row>
    <row r="10068" spans="1:4" hidden="1" x14ac:dyDescent="0.25">
      <c r="A10068" t="s">
        <v>1027</v>
      </c>
      <c r="B10068" t="s">
        <v>78</v>
      </c>
      <c r="C10068" t="str">
        <f t="shared" si="157"/>
        <v>DenmarkNY</v>
      </c>
      <c r="D10068" t="s">
        <v>2992</v>
      </c>
    </row>
    <row r="10069" spans="1:4" hidden="1" x14ac:dyDescent="0.25">
      <c r="A10069" t="s">
        <v>1027</v>
      </c>
      <c r="B10069" t="s">
        <v>7512</v>
      </c>
      <c r="C10069" t="str">
        <f t="shared" si="157"/>
        <v>DenmarkSC</v>
      </c>
      <c r="D10069" t="s">
        <v>7514</v>
      </c>
    </row>
    <row r="10070" spans="1:4" hidden="1" x14ac:dyDescent="0.25">
      <c r="A10070" t="s">
        <v>1027</v>
      </c>
      <c r="B10070" t="s">
        <v>66</v>
      </c>
      <c r="C10070" t="str">
        <f t="shared" si="157"/>
        <v>DenmarkTN</v>
      </c>
      <c r="D10070" t="s">
        <v>62</v>
      </c>
    </row>
    <row r="10071" spans="1:4" hidden="1" x14ac:dyDescent="0.25">
      <c r="A10071" t="s">
        <v>1027</v>
      </c>
      <c r="B10071" t="s">
        <v>11586</v>
      </c>
      <c r="C10071" t="str">
        <f t="shared" si="157"/>
        <v>DenmarkIA</v>
      </c>
      <c r="D10071" t="s">
        <v>303</v>
      </c>
    </row>
    <row r="10072" spans="1:4" hidden="1" x14ac:dyDescent="0.25">
      <c r="A10072" t="s">
        <v>1027</v>
      </c>
      <c r="B10072" t="s">
        <v>63</v>
      </c>
      <c r="C10072" t="str">
        <f t="shared" si="157"/>
        <v>DenmarkWI</v>
      </c>
      <c r="D10072" t="s">
        <v>10547</v>
      </c>
    </row>
    <row r="10073" spans="1:4" hidden="1" x14ac:dyDescent="0.25">
      <c r="A10073" t="s">
        <v>15709</v>
      </c>
      <c r="B10073" t="s">
        <v>15455</v>
      </c>
      <c r="C10073" t="str">
        <f t="shared" si="157"/>
        <v>DennardAR</v>
      </c>
      <c r="D10073" t="s">
        <v>1328</v>
      </c>
    </row>
    <row r="10074" spans="1:4" hidden="1" x14ac:dyDescent="0.25">
      <c r="A10074" t="s">
        <v>17677</v>
      </c>
      <c r="B10074" t="s">
        <v>91</v>
      </c>
      <c r="C10074" t="str">
        <f t="shared" si="157"/>
        <v>DennehotsoAZ</v>
      </c>
      <c r="D10074" t="s">
        <v>15774</v>
      </c>
    </row>
    <row r="10075" spans="1:4" hidden="1" x14ac:dyDescent="0.25">
      <c r="A10075" t="s">
        <v>673</v>
      </c>
      <c r="B10075" t="s">
        <v>19</v>
      </c>
      <c r="C10075" t="str">
        <f t="shared" si="157"/>
        <v>DennisMA</v>
      </c>
      <c r="D10075" t="s">
        <v>639</v>
      </c>
    </row>
    <row r="10076" spans="1:4" hidden="1" x14ac:dyDescent="0.25">
      <c r="A10076" t="s">
        <v>673</v>
      </c>
      <c r="B10076" t="s">
        <v>9309</v>
      </c>
      <c r="C10076" t="str">
        <f t="shared" si="157"/>
        <v>DennisMS</v>
      </c>
      <c r="D10076" t="s">
        <v>9383</v>
      </c>
    </row>
    <row r="10077" spans="1:4" hidden="1" x14ac:dyDescent="0.25">
      <c r="A10077" t="s">
        <v>673</v>
      </c>
      <c r="B10077" t="s">
        <v>49</v>
      </c>
      <c r="C10077" t="str">
        <f t="shared" si="157"/>
        <v>DennisKS</v>
      </c>
      <c r="D10077" t="s">
        <v>14840</v>
      </c>
    </row>
    <row r="10078" spans="1:4" hidden="1" x14ac:dyDescent="0.25">
      <c r="A10078" t="s">
        <v>673</v>
      </c>
      <c r="B10078" t="s">
        <v>10</v>
      </c>
      <c r="C10078" t="str">
        <f t="shared" si="157"/>
        <v>DennisTX</v>
      </c>
      <c r="D10078" t="s">
        <v>4097</v>
      </c>
    </row>
    <row r="10079" spans="1:4" hidden="1" x14ac:dyDescent="0.25">
      <c r="A10079" t="s">
        <v>674</v>
      </c>
      <c r="B10079" t="s">
        <v>19</v>
      </c>
      <c r="C10079" t="str">
        <f t="shared" si="157"/>
        <v>Dennis PortMA</v>
      </c>
      <c r="D10079" t="s">
        <v>639</v>
      </c>
    </row>
    <row r="10080" spans="1:4" hidden="1" x14ac:dyDescent="0.25">
      <c r="A10080" t="s">
        <v>10473</v>
      </c>
      <c r="B10080" t="s">
        <v>28</v>
      </c>
      <c r="C10080" t="str">
        <f t="shared" si="157"/>
        <v>DennisonOH</v>
      </c>
      <c r="D10080" t="s">
        <v>10330</v>
      </c>
    </row>
    <row r="10081" spans="1:4" hidden="1" x14ac:dyDescent="0.25">
      <c r="A10081" t="s">
        <v>10473</v>
      </c>
      <c r="B10081" t="s">
        <v>71</v>
      </c>
      <c r="C10081" t="str">
        <f t="shared" si="157"/>
        <v>DennisonMN</v>
      </c>
      <c r="D10081" t="s">
        <v>12474</v>
      </c>
    </row>
    <row r="10082" spans="1:4" hidden="1" x14ac:dyDescent="0.25">
      <c r="A10082" t="s">
        <v>10473</v>
      </c>
      <c r="B10082" t="s">
        <v>25</v>
      </c>
      <c r="C10082" t="str">
        <f t="shared" si="157"/>
        <v>DennisonIL</v>
      </c>
      <c r="D10082" t="s">
        <v>1827</v>
      </c>
    </row>
    <row r="10083" spans="1:4" hidden="1" x14ac:dyDescent="0.25">
      <c r="A10083" t="s">
        <v>9652</v>
      </c>
      <c r="B10083" t="s">
        <v>60</v>
      </c>
      <c r="C10083" t="str">
        <f t="shared" si="157"/>
        <v>DennistonKY</v>
      </c>
      <c r="D10083" t="s">
        <v>9653</v>
      </c>
    </row>
    <row r="10084" spans="1:4" hidden="1" x14ac:dyDescent="0.25">
      <c r="A10084" t="s">
        <v>2126</v>
      </c>
      <c r="B10084" t="s">
        <v>1787</v>
      </c>
      <c r="C10084" t="str">
        <f t="shared" si="157"/>
        <v>DennisvilleNJ</v>
      </c>
      <c r="D10084" t="s">
        <v>2121</v>
      </c>
    </row>
    <row r="10085" spans="1:4" hidden="1" x14ac:dyDescent="0.25">
      <c r="A10085" t="s">
        <v>1244</v>
      </c>
      <c r="B10085" t="s">
        <v>95</v>
      </c>
      <c r="C10085" t="str">
        <f t="shared" si="157"/>
        <v>DennysvilleME</v>
      </c>
      <c r="D10085" t="s">
        <v>743</v>
      </c>
    </row>
    <row r="10086" spans="1:4" hidden="1" x14ac:dyDescent="0.25">
      <c r="A10086" t="s">
        <v>12825</v>
      </c>
      <c r="B10086" t="s">
        <v>71</v>
      </c>
      <c r="C10086" t="str">
        <f t="shared" si="157"/>
        <v>DentMN</v>
      </c>
      <c r="D10086" t="s">
        <v>12757</v>
      </c>
    </row>
    <row r="10087" spans="1:4" hidden="1" x14ac:dyDescent="0.25">
      <c r="A10087" t="s">
        <v>5484</v>
      </c>
      <c r="B10087" t="s">
        <v>13</v>
      </c>
      <c r="C10087" t="str">
        <f t="shared" si="157"/>
        <v>DentonMD</v>
      </c>
      <c r="D10087" t="s">
        <v>5474</v>
      </c>
    </row>
    <row r="10088" spans="1:4" hidden="1" x14ac:dyDescent="0.25">
      <c r="A10088" t="s">
        <v>5484</v>
      </c>
      <c r="B10088" t="s">
        <v>22</v>
      </c>
      <c r="C10088" t="str">
        <f t="shared" si="157"/>
        <v>DentonNC</v>
      </c>
      <c r="D10088" t="s">
        <v>6983</v>
      </c>
    </row>
    <row r="10089" spans="1:4" hidden="1" x14ac:dyDescent="0.25">
      <c r="A10089" t="s">
        <v>5484</v>
      </c>
      <c r="B10089" t="s">
        <v>7</v>
      </c>
      <c r="C10089" t="str">
        <f t="shared" si="157"/>
        <v>DentonGA</v>
      </c>
      <c r="D10089" t="s">
        <v>8082</v>
      </c>
    </row>
    <row r="10090" spans="1:4" hidden="1" x14ac:dyDescent="0.25">
      <c r="A10090" t="s">
        <v>5484</v>
      </c>
      <c r="B10090" t="s">
        <v>60</v>
      </c>
      <c r="C10090" t="str">
        <f t="shared" si="157"/>
        <v>DentonKY</v>
      </c>
      <c r="D10090" t="s">
        <v>9107</v>
      </c>
    </row>
    <row r="10091" spans="1:4" hidden="1" x14ac:dyDescent="0.25">
      <c r="A10091" t="s">
        <v>5484</v>
      </c>
      <c r="B10091" t="s">
        <v>13382</v>
      </c>
      <c r="C10091" t="str">
        <f t="shared" si="157"/>
        <v>DentonMT</v>
      </c>
      <c r="D10091" t="s">
        <v>13404</v>
      </c>
    </row>
    <row r="10092" spans="1:4" hidden="1" x14ac:dyDescent="0.25">
      <c r="A10092" t="s">
        <v>5484</v>
      </c>
      <c r="B10092" t="s">
        <v>49</v>
      </c>
      <c r="C10092" t="str">
        <f t="shared" si="157"/>
        <v>DentonKS</v>
      </c>
      <c r="D10092" t="s">
        <v>14414</v>
      </c>
    </row>
    <row r="10093" spans="1:4" hidden="1" x14ac:dyDescent="0.25">
      <c r="A10093" t="s">
        <v>5484</v>
      </c>
      <c r="B10093" t="s">
        <v>85</v>
      </c>
      <c r="C10093" t="str">
        <f t="shared" si="157"/>
        <v>DentonNE</v>
      </c>
      <c r="D10093" t="s">
        <v>394</v>
      </c>
    </row>
    <row r="10094" spans="1:4" hidden="1" x14ac:dyDescent="0.25">
      <c r="A10094" t="s">
        <v>5484</v>
      </c>
      <c r="B10094" t="s">
        <v>10</v>
      </c>
      <c r="C10094" t="str">
        <f t="shared" si="157"/>
        <v>DentonTX</v>
      </c>
      <c r="D10094" t="s">
        <v>5484</v>
      </c>
    </row>
    <row r="10095" spans="1:4" hidden="1" x14ac:dyDescent="0.25">
      <c r="A10095" t="s">
        <v>5484</v>
      </c>
      <c r="B10095" t="s">
        <v>10</v>
      </c>
      <c r="C10095" t="str">
        <f t="shared" si="157"/>
        <v>DentonTX</v>
      </c>
      <c r="D10095" t="s">
        <v>5484</v>
      </c>
    </row>
    <row r="10096" spans="1:4" hidden="1" x14ac:dyDescent="0.25">
      <c r="A10096" t="s">
        <v>5484</v>
      </c>
      <c r="B10096" t="s">
        <v>10</v>
      </c>
      <c r="C10096" t="str">
        <f t="shared" si="157"/>
        <v>DentonTX</v>
      </c>
      <c r="D10096" t="s">
        <v>5484</v>
      </c>
    </row>
    <row r="10097" spans="1:4" hidden="1" x14ac:dyDescent="0.25">
      <c r="A10097" t="s">
        <v>5484</v>
      </c>
      <c r="B10097" t="s">
        <v>10</v>
      </c>
      <c r="C10097" t="str">
        <f t="shared" si="157"/>
        <v>DentonTX</v>
      </c>
      <c r="D10097" t="s">
        <v>5484</v>
      </c>
    </row>
    <row r="10098" spans="1:4" hidden="1" x14ac:dyDescent="0.25">
      <c r="A10098" t="s">
        <v>5484</v>
      </c>
      <c r="B10098" t="s">
        <v>10</v>
      </c>
      <c r="C10098" t="str">
        <f t="shared" si="157"/>
        <v>DentonTX</v>
      </c>
      <c r="D10098" t="s">
        <v>5484</v>
      </c>
    </row>
    <row r="10099" spans="1:4" hidden="1" x14ac:dyDescent="0.25">
      <c r="A10099" t="s">
        <v>5484</v>
      </c>
      <c r="B10099" t="s">
        <v>10</v>
      </c>
      <c r="C10099" t="str">
        <f t="shared" si="157"/>
        <v>DentonTX</v>
      </c>
      <c r="D10099" t="s">
        <v>5484</v>
      </c>
    </row>
    <row r="10100" spans="1:4" hidden="1" x14ac:dyDescent="0.25">
      <c r="A10100" t="s">
        <v>5484</v>
      </c>
      <c r="B10100" t="s">
        <v>10</v>
      </c>
      <c r="C10100" t="str">
        <f t="shared" si="157"/>
        <v>DentonTX</v>
      </c>
      <c r="D10100" t="s">
        <v>5484</v>
      </c>
    </row>
    <row r="10101" spans="1:4" hidden="1" x14ac:dyDescent="0.25">
      <c r="A10101" t="s">
        <v>5484</v>
      </c>
      <c r="B10101" t="s">
        <v>10</v>
      </c>
      <c r="C10101" t="str">
        <f t="shared" si="157"/>
        <v>DentonTX</v>
      </c>
      <c r="D10101" t="s">
        <v>5484</v>
      </c>
    </row>
    <row r="10102" spans="1:4" hidden="1" x14ac:dyDescent="0.25">
      <c r="A10102" t="s">
        <v>5484</v>
      </c>
      <c r="B10102" t="s">
        <v>10</v>
      </c>
      <c r="C10102" t="str">
        <f t="shared" si="157"/>
        <v>DentonTX</v>
      </c>
      <c r="D10102" t="s">
        <v>5484</v>
      </c>
    </row>
    <row r="10103" spans="1:4" hidden="1" x14ac:dyDescent="0.25">
      <c r="A10103" t="s">
        <v>5484</v>
      </c>
      <c r="B10103" t="s">
        <v>10</v>
      </c>
      <c r="C10103" t="str">
        <f t="shared" si="157"/>
        <v>DentonTX</v>
      </c>
      <c r="D10103" t="s">
        <v>5484</v>
      </c>
    </row>
    <row r="10104" spans="1:4" hidden="1" x14ac:dyDescent="0.25">
      <c r="A10104" t="s">
        <v>36</v>
      </c>
      <c r="B10104" t="s">
        <v>78</v>
      </c>
      <c r="C10104" t="str">
        <f t="shared" si="157"/>
        <v>DenverNY</v>
      </c>
      <c r="D10104" t="s">
        <v>1981</v>
      </c>
    </row>
    <row r="10105" spans="1:4" hidden="1" x14ac:dyDescent="0.25">
      <c r="A10105" t="s">
        <v>36</v>
      </c>
      <c r="B10105" t="s">
        <v>88</v>
      </c>
      <c r="C10105" t="str">
        <f t="shared" si="157"/>
        <v>DenverPA</v>
      </c>
      <c r="D10105" t="s">
        <v>394</v>
      </c>
    </row>
    <row r="10106" spans="1:4" hidden="1" x14ac:dyDescent="0.25">
      <c r="A10106" t="s">
        <v>36</v>
      </c>
      <c r="B10106" t="s">
        <v>22</v>
      </c>
      <c r="C10106" t="str">
        <f t="shared" si="157"/>
        <v>DenverNC</v>
      </c>
      <c r="D10106" t="s">
        <v>452</v>
      </c>
    </row>
    <row r="10107" spans="1:4" hidden="1" x14ac:dyDescent="0.25">
      <c r="A10107" t="s">
        <v>36</v>
      </c>
      <c r="B10107" t="s">
        <v>60</v>
      </c>
      <c r="C10107" t="str">
        <f t="shared" si="157"/>
        <v>DenverKY</v>
      </c>
      <c r="D10107" t="s">
        <v>1521</v>
      </c>
    </row>
    <row r="10108" spans="1:4" hidden="1" x14ac:dyDescent="0.25">
      <c r="A10108" t="s">
        <v>36</v>
      </c>
      <c r="B10108" t="s">
        <v>43</v>
      </c>
      <c r="C10108" t="str">
        <f t="shared" si="157"/>
        <v>DenverIN</v>
      </c>
      <c r="D10108" t="s">
        <v>68</v>
      </c>
    </row>
    <row r="10109" spans="1:4" hidden="1" x14ac:dyDescent="0.25">
      <c r="A10109" t="s">
        <v>36</v>
      </c>
      <c r="B10109" t="s">
        <v>11586</v>
      </c>
      <c r="C10109" t="str">
        <f t="shared" si="157"/>
        <v>DenverIA</v>
      </c>
      <c r="D10109" t="s">
        <v>11769</v>
      </c>
    </row>
    <row r="10110" spans="1:4" hidden="1" x14ac:dyDescent="0.25">
      <c r="A10110" t="s">
        <v>36</v>
      </c>
      <c r="B10110" t="s">
        <v>51</v>
      </c>
      <c r="C10110" t="str">
        <f t="shared" si="157"/>
        <v>DenverMO</v>
      </c>
      <c r="D10110" t="s">
        <v>6356</v>
      </c>
    </row>
    <row r="10111" spans="1:4" hidden="1" x14ac:dyDescent="0.25">
      <c r="A10111" t="s">
        <v>36</v>
      </c>
      <c r="B10111" t="s">
        <v>32</v>
      </c>
      <c r="C10111" t="str">
        <f t="shared" si="157"/>
        <v>DenverCO</v>
      </c>
      <c r="D10111" t="s">
        <v>36</v>
      </c>
    </row>
    <row r="10112" spans="1:4" hidden="1" x14ac:dyDescent="0.25">
      <c r="A10112" t="s">
        <v>36</v>
      </c>
      <c r="B10112" t="s">
        <v>32</v>
      </c>
      <c r="C10112" t="str">
        <f t="shared" si="157"/>
        <v>DenverCO</v>
      </c>
      <c r="D10112" t="s">
        <v>36</v>
      </c>
    </row>
    <row r="10113" spans="1:4" hidden="1" x14ac:dyDescent="0.25">
      <c r="A10113" t="s">
        <v>36</v>
      </c>
      <c r="B10113" t="s">
        <v>32</v>
      </c>
      <c r="C10113" t="str">
        <f t="shared" si="157"/>
        <v>DenverCO</v>
      </c>
      <c r="D10113" t="s">
        <v>36</v>
      </c>
    </row>
    <row r="10114" spans="1:4" hidden="1" x14ac:dyDescent="0.25">
      <c r="A10114" t="s">
        <v>36</v>
      </c>
      <c r="B10114" t="s">
        <v>32</v>
      </c>
      <c r="C10114" t="str">
        <f t="shared" si="157"/>
        <v>DenverCO</v>
      </c>
      <c r="D10114" t="s">
        <v>36</v>
      </c>
    </row>
    <row r="10115" spans="1:4" hidden="1" x14ac:dyDescent="0.25">
      <c r="A10115" t="s">
        <v>36</v>
      </c>
      <c r="B10115" t="s">
        <v>32</v>
      </c>
      <c r="C10115" t="str">
        <f t="shared" ref="C10115:C10178" si="158">A10115&amp;B10115</f>
        <v>DenverCO</v>
      </c>
      <c r="D10115" t="s">
        <v>36</v>
      </c>
    </row>
    <row r="10116" spans="1:4" hidden="1" x14ac:dyDescent="0.25">
      <c r="A10116" t="s">
        <v>36</v>
      </c>
      <c r="B10116" t="s">
        <v>32</v>
      </c>
      <c r="C10116" t="str">
        <f t="shared" si="158"/>
        <v>DenverCO</v>
      </c>
      <c r="D10116" t="s">
        <v>36</v>
      </c>
    </row>
    <row r="10117" spans="1:4" hidden="1" x14ac:dyDescent="0.25">
      <c r="A10117" t="s">
        <v>36</v>
      </c>
      <c r="B10117" t="s">
        <v>32</v>
      </c>
      <c r="C10117" t="str">
        <f t="shared" si="158"/>
        <v>DenverCO</v>
      </c>
      <c r="D10117" t="s">
        <v>36</v>
      </c>
    </row>
    <row r="10118" spans="1:4" hidden="1" x14ac:dyDescent="0.25">
      <c r="A10118" t="s">
        <v>36</v>
      </c>
      <c r="B10118" t="s">
        <v>32</v>
      </c>
      <c r="C10118" t="str">
        <f t="shared" si="158"/>
        <v>DenverCO</v>
      </c>
      <c r="D10118" t="s">
        <v>36</v>
      </c>
    </row>
    <row r="10119" spans="1:4" hidden="1" x14ac:dyDescent="0.25">
      <c r="A10119" t="s">
        <v>36</v>
      </c>
      <c r="B10119" t="s">
        <v>32</v>
      </c>
      <c r="C10119" t="str">
        <f t="shared" si="158"/>
        <v>DenverCO</v>
      </c>
      <c r="D10119" t="s">
        <v>36</v>
      </c>
    </row>
    <row r="10120" spans="1:4" hidden="1" x14ac:dyDescent="0.25">
      <c r="A10120" t="s">
        <v>36</v>
      </c>
      <c r="B10120" t="s">
        <v>32</v>
      </c>
      <c r="C10120" t="str">
        <f t="shared" si="158"/>
        <v>DenverCO</v>
      </c>
      <c r="D10120" t="s">
        <v>36</v>
      </c>
    </row>
    <row r="10121" spans="1:4" hidden="1" x14ac:dyDescent="0.25">
      <c r="A10121" t="s">
        <v>36</v>
      </c>
      <c r="B10121" t="s">
        <v>32</v>
      </c>
      <c r="C10121" t="str">
        <f t="shared" si="158"/>
        <v>DenverCO</v>
      </c>
      <c r="D10121" t="s">
        <v>36</v>
      </c>
    </row>
    <row r="10122" spans="1:4" hidden="1" x14ac:dyDescent="0.25">
      <c r="A10122" t="s">
        <v>36</v>
      </c>
      <c r="B10122" t="s">
        <v>32</v>
      </c>
      <c r="C10122" t="str">
        <f t="shared" si="158"/>
        <v>DenverCO</v>
      </c>
      <c r="D10122" t="s">
        <v>36</v>
      </c>
    </row>
    <row r="10123" spans="1:4" hidden="1" x14ac:dyDescent="0.25">
      <c r="A10123" t="s">
        <v>36</v>
      </c>
      <c r="B10123" t="s">
        <v>32</v>
      </c>
      <c r="C10123" t="str">
        <f t="shared" si="158"/>
        <v>DenverCO</v>
      </c>
      <c r="D10123" t="s">
        <v>393</v>
      </c>
    </row>
    <row r="10124" spans="1:4" hidden="1" x14ac:dyDescent="0.25">
      <c r="A10124" t="s">
        <v>36</v>
      </c>
      <c r="B10124" t="s">
        <v>32</v>
      </c>
      <c r="C10124" t="str">
        <f t="shared" si="158"/>
        <v>DenverCO</v>
      </c>
      <c r="D10124" t="s">
        <v>393</v>
      </c>
    </row>
    <row r="10125" spans="1:4" hidden="1" x14ac:dyDescent="0.25">
      <c r="A10125" t="s">
        <v>36</v>
      </c>
      <c r="B10125" t="s">
        <v>32</v>
      </c>
      <c r="C10125" t="str">
        <f t="shared" si="158"/>
        <v>DenverCO</v>
      </c>
      <c r="D10125" t="s">
        <v>36</v>
      </c>
    </row>
    <row r="10126" spans="1:4" hidden="1" x14ac:dyDescent="0.25">
      <c r="A10126" t="s">
        <v>36</v>
      </c>
      <c r="B10126" t="s">
        <v>32</v>
      </c>
      <c r="C10126" t="str">
        <f t="shared" si="158"/>
        <v>DenverCO</v>
      </c>
      <c r="D10126" t="s">
        <v>36</v>
      </c>
    </row>
    <row r="10127" spans="1:4" hidden="1" x14ac:dyDescent="0.25">
      <c r="A10127" t="s">
        <v>36</v>
      </c>
      <c r="B10127" t="s">
        <v>32</v>
      </c>
      <c r="C10127" t="str">
        <f t="shared" si="158"/>
        <v>DenverCO</v>
      </c>
      <c r="D10127" t="s">
        <v>36</v>
      </c>
    </row>
    <row r="10128" spans="1:4" hidden="1" x14ac:dyDescent="0.25">
      <c r="A10128" t="s">
        <v>36</v>
      </c>
      <c r="B10128" t="s">
        <v>32</v>
      </c>
      <c r="C10128" t="str">
        <f t="shared" si="158"/>
        <v>DenverCO</v>
      </c>
      <c r="D10128" t="s">
        <v>36</v>
      </c>
    </row>
    <row r="10129" spans="1:4" hidden="1" x14ac:dyDescent="0.25">
      <c r="A10129" t="s">
        <v>36</v>
      </c>
      <c r="B10129" t="s">
        <v>32</v>
      </c>
      <c r="C10129" t="str">
        <f t="shared" si="158"/>
        <v>DenverCO</v>
      </c>
      <c r="D10129" t="s">
        <v>36</v>
      </c>
    </row>
    <row r="10130" spans="1:4" hidden="1" x14ac:dyDescent="0.25">
      <c r="A10130" t="s">
        <v>36</v>
      </c>
      <c r="B10130" t="s">
        <v>32</v>
      </c>
      <c r="C10130" t="str">
        <f t="shared" si="158"/>
        <v>DenverCO</v>
      </c>
      <c r="D10130" t="s">
        <v>293</v>
      </c>
    </row>
    <row r="10131" spans="1:4" hidden="1" x14ac:dyDescent="0.25">
      <c r="A10131" t="s">
        <v>36</v>
      </c>
      <c r="B10131" t="s">
        <v>32</v>
      </c>
      <c r="C10131" t="str">
        <f t="shared" si="158"/>
        <v>DenverCO</v>
      </c>
      <c r="D10131" t="s">
        <v>36</v>
      </c>
    </row>
    <row r="10132" spans="1:4" hidden="1" x14ac:dyDescent="0.25">
      <c r="A10132" t="s">
        <v>36</v>
      </c>
      <c r="B10132" t="s">
        <v>32</v>
      </c>
      <c r="C10132" t="str">
        <f t="shared" si="158"/>
        <v>DenverCO</v>
      </c>
      <c r="D10132" t="s">
        <v>36</v>
      </c>
    </row>
    <row r="10133" spans="1:4" hidden="1" x14ac:dyDescent="0.25">
      <c r="A10133" t="s">
        <v>36</v>
      </c>
      <c r="B10133" t="s">
        <v>32</v>
      </c>
      <c r="C10133" t="str">
        <f t="shared" si="158"/>
        <v>DenverCO</v>
      </c>
      <c r="D10133" t="s">
        <v>36</v>
      </c>
    </row>
    <row r="10134" spans="1:4" hidden="1" x14ac:dyDescent="0.25">
      <c r="A10134" t="s">
        <v>36</v>
      </c>
      <c r="B10134" t="s">
        <v>32</v>
      </c>
      <c r="C10134" t="str">
        <f t="shared" si="158"/>
        <v>DenverCO</v>
      </c>
      <c r="D10134" t="s">
        <v>393</v>
      </c>
    </row>
    <row r="10135" spans="1:4" hidden="1" x14ac:dyDescent="0.25">
      <c r="A10135" t="s">
        <v>36</v>
      </c>
      <c r="B10135" t="s">
        <v>32</v>
      </c>
      <c r="C10135" t="str">
        <f t="shared" si="158"/>
        <v>DenverCO</v>
      </c>
      <c r="D10135" t="s">
        <v>393</v>
      </c>
    </row>
    <row r="10136" spans="1:4" hidden="1" x14ac:dyDescent="0.25">
      <c r="A10136" t="s">
        <v>36</v>
      </c>
      <c r="B10136" t="s">
        <v>32</v>
      </c>
      <c r="C10136" t="str">
        <f t="shared" si="158"/>
        <v>DenverCO</v>
      </c>
      <c r="D10136" t="s">
        <v>36</v>
      </c>
    </row>
    <row r="10137" spans="1:4" hidden="1" x14ac:dyDescent="0.25">
      <c r="A10137" t="s">
        <v>36</v>
      </c>
      <c r="B10137" t="s">
        <v>32</v>
      </c>
      <c r="C10137" t="str">
        <f t="shared" si="158"/>
        <v>DenverCO</v>
      </c>
      <c r="D10137" t="s">
        <v>393</v>
      </c>
    </row>
    <row r="10138" spans="1:4" hidden="1" x14ac:dyDescent="0.25">
      <c r="A10138" t="s">
        <v>36</v>
      </c>
      <c r="B10138" t="s">
        <v>32</v>
      </c>
      <c r="C10138" t="str">
        <f t="shared" si="158"/>
        <v>DenverCO</v>
      </c>
      <c r="D10138" t="s">
        <v>293</v>
      </c>
    </row>
    <row r="10139" spans="1:4" hidden="1" x14ac:dyDescent="0.25">
      <c r="A10139" t="s">
        <v>36</v>
      </c>
      <c r="B10139" t="s">
        <v>32</v>
      </c>
      <c r="C10139" t="str">
        <f t="shared" si="158"/>
        <v>DenverCO</v>
      </c>
      <c r="D10139" t="s">
        <v>36</v>
      </c>
    </row>
    <row r="10140" spans="1:4" hidden="1" x14ac:dyDescent="0.25">
      <c r="A10140" t="s">
        <v>36</v>
      </c>
      <c r="B10140" t="s">
        <v>32</v>
      </c>
      <c r="C10140" t="str">
        <f t="shared" si="158"/>
        <v>DenverCO</v>
      </c>
      <c r="D10140" t="s">
        <v>36</v>
      </c>
    </row>
    <row r="10141" spans="1:4" hidden="1" x14ac:dyDescent="0.25">
      <c r="A10141" t="s">
        <v>36</v>
      </c>
      <c r="B10141" t="s">
        <v>32</v>
      </c>
      <c r="C10141" t="str">
        <f t="shared" si="158"/>
        <v>DenverCO</v>
      </c>
      <c r="D10141" t="s">
        <v>393</v>
      </c>
    </row>
    <row r="10142" spans="1:4" hidden="1" x14ac:dyDescent="0.25">
      <c r="A10142" t="s">
        <v>36</v>
      </c>
      <c r="B10142" t="s">
        <v>32</v>
      </c>
      <c r="C10142" t="str">
        <f t="shared" si="158"/>
        <v>DenverCO</v>
      </c>
      <c r="D10142" t="s">
        <v>293</v>
      </c>
    </row>
    <row r="10143" spans="1:4" hidden="1" x14ac:dyDescent="0.25">
      <c r="A10143" t="s">
        <v>36</v>
      </c>
      <c r="B10143" t="s">
        <v>32</v>
      </c>
      <c r="C10143" t="str">
        <f t="shared" si="158"/>
        <v>DenverCO</v>
      </c>
      <c r="D10143" t="s">
        <v>293</v>
      </c>
    </row>
    <row r="10144" spans="1:4" hidden="1" x14ac:dyDescent="0.25">
      <c r="A10144" t="s">
        <v>36</v>
      </c>
      <c r="B10144" t="s">
        <v>32</v>
      </c>
      <c r="C10144" t="str">
        <f t="shared" si="158"/>
        <v>DenverCO</v>
      </c>
      <c r="D10144" t="s">
        <v>36</v>
      </c>
    </row>
    <row r="10145" spans="1:4" hidden="1" x14ac:dyDescent="0.25">
      <c r="A10145" t="s">
        <v>36</v>
      </c>
      <c r="B10145" t="s">
        <v>32</v>
      </c>
      <c r="C10145" t="str">
        <f t="shared" si="158"/>
        <v>DenverCO</v>
      </c>
      <c r="D10145" t="s">
        <v>36</v>
      </c>
    </row>
    <row r="10146" spans="1:4" hidden="1" x14ac:dyDescent="0.25">
      <c r="A10146" t="s">
        <v>36</v>
      </c>
      <c r="B10146" t="s">
        <v>32</v>
      </c>
      <c r="C10146" t="str">
        <f t="shared" si="158"/>
        <v>DenverCO</v>
      </c>
      <c r="D10146" t="s">
        <v>36</v>
      </c>
    </row>
    <row r="10147" spans="1:4" hidden="1" x14ac:dyDescent="0.25">
      <c r="A10147" t="s">
        <v>36</v>
      </c>
      <c r="B10147" t="s">
        <v>32</v>
      </c>
      <c r="C10147" t="str">
        <f t="shared" si="158"/>
        <v>DenverCO</v>
      </c>
      <c r="D10147" t="s">
        <v>36</v>
      </c>
    </row>
    <row r="10148" spans="1:4" hidden="1" x14ac:dyDescent="0.25">
      <c r="A10148" t="s">
        <v>36</v>
      </c>
      <c r="B10148" t="s">
        <v>32</v>
      </c>
      <c r="C10148" t="str">
        <f t="shared" si="158"/>
        <v>DenverCO</v>
      </c>
      <c r="D10148" t="s">
        <v>36</v>
      </c>
    </row>
    <row r="10149" spans="1:4" hidden="1" x14ac:dyDescent="0.25">
      <c r="A10149" t="s">
        <v>36</v>
      </c>
      <c r="B10149" t="s">
        <v>32</v>
      </c>
      <c r="C10149" t="str">
        <f t="shared" si="158"/>
        <v>DenverCO</v>
      </c>
      <c r="D10149" t="s">
        <v>293</v>
      </c>
    </row>
    <row r="10150" spans="1:4" hidden="1" x14ac:dyDescent="0.25">
      <c r="A10150" t="s">
        <v>36</v>
      </c>
      <c r="B10150" t="s">
        <v>32</v>
      </c>
      <c r="C10150" t="str">
        <f t="shared" si="158"/>
        <v>DenverCO</v>
      </c>
      <c r="D10150" t="s">
        <v>36</v>
      </c>
    </row>
    <row r="10151" spans="1:4" hidden="1" x14ac:dyDescent="0.25">
      <c r="A10151" t="s">
        <v>36</v>
      </c>
      <c r="B10151" t="s">
        <v>32</v>
      </c>
      <c r="C10151" t="str">
        <f t="shared" si="158"/>
        <v>DenverCO</v>
      </c>
      <c r="D10151" t="s">
        <v>36</v>
      </c>
    </row>
    <row r="10152" spans="1:4" hidden="1" x14ac:dyDescent="0.25">
      <c r="A10152" t="s">
        <v>36</v>
      </c>
      <c r="B10152" t="s">
        <v>32</v>
      </c>
      <c r="C10152" t="str">
        <f t="shared" si="158"/>
        <v>DenverCO</v>
      </c>
      <c r="D10152" t="s">
        <v>36</v>
      </c>
    </row>
    <row r="10153" spans="1:4" hidden="1" x14ac:dyDescent="0.25">
      <c r="A10153" t="s">
        <v>36</v>
      </c>
      <c r="B10153" t="s">
        <v>32</v>
      </c>
      <c r="C10153" t="str">
        <f t="shared" si="158"/>
        <v>DenverCO</v>
      </c>
      <c r="D10153" t="s">
        <v>36</v>
      </c>
    </row>
    <row r="10154" spans="1:4" hidden="1" x14ac:dyDescent="0.25">
      <c r="A10154" t="s">
        <v>36</v>
      </c>
      <c r="B10154" t="s">
        <v>32</v>
      </c>
      <c r="C10154" t="str">
        <f t="shared" si="158"/>
        <v>DenverCO</v>
      </c>
      <c r="D10154" t="s">
        <v>36</v>
      </c>
    </row>
    <row r="10155" spans="1:4" hidden="1" x14ac:dyDescent="0.25">
      <c r="A10155" t="s">
        <v>36</v>
      </c>
      <c r="B10155" t="s">
        <v>32</v>
      </c>
      <c r="C10155" t="str">
        <f t="shared" si="158"/>
        <v>DenverCO</v>
      </c>
      <c r="D10155" t="s">
        <v>36</v>
      </c>
    </row>
    <row r="10156" spans="1:4" hidden="1" x14ac:dyDescent="0.25">
      <c r="A10156" t="s">
        <v>36</v>
      </c>
      <c r="B10156" t="s">
        <v>32</v>
      </c>
      <c r="C10156" t="str">
        <f t="shared" si="158"/>
        <v>DenverCO</v>
      </c>
      <c r="D10156" t="s">
        <v>36</v>
      </c>
    </row>
    <row r="10157" spans="1:4" hidden="1" x14ac:dyDescent="0.25">
      <c r="A10157" t="s">
        <v>36</v>
      </c>
      <c r="B10157" t="s">
        <v>32</v>
      </c>
      <c r="C10157" t="str">
        <f t="shared" si="158"/>
        <v>DenverCO</v>
      </c>
      <c r="D10157" t="s">
        <v>36</v>
      </c>
    </row>
    <row r="10158" spans="1:4" hidden="1" x14ac:dyDescent="0.25">
      <c r="A10158" t="s">
        <v>36</v>
      </c>
      <c r="B10158" t="s">
        <v>32</v>
      </c>
      <c r="C10158" t="str">
        <f t="shared" si="158"/>
        <v>DenverCO</v>
      </c>
      <c r="D10158" t="s">
        <v>36</v>
      </c>
    </row>
    <row r="10159" spans="1:4" hidden="1" x14ac:dyDescent="0.25">
      <c r="A10159" t="s">
        <v>36</v>
      </c>
      <c r="B10159" t="s">
        <v>32</v>
      </c>
      <c r="C10159" t="str">
        <f t="shared" si="158"/>
        <v>DenverCO</v>
      </c>
      <c r="D10159" t="s">
        <v>36</v>
      </c>
    </row>
    <row r="10160" spans="1:4" hidden="1" x14ac:dyDescent="0.25">
      <c r="A10160" t="s">
        <v>36</v>
      </c>
      <c r="B10160" t="s">
        <v>32</v>
      </c>
      <c r="C10160" t="str">
        <f t="shared" si="158"/>
        <v>DenverCO</v>
      </c>
      <c r="D10160" t="s">
        <v>36</v>
      </c>
    </row>
    <row r="10161" spans="1:4" hidden="1" x14ac:dyDescent="0.25">
      <c r="A10161" t="s">
        <v>36</v>
      </c>
      <c r="B10161" t="s">
        <v>32</v>
      </c>
      <c r="C10161" t="str">
        <f t="shared" si="158"/>
        <v>DenverCO</v>
      </c>
      <c r="D10161" t="s">
        <v>36</v>
      </c>
    </row>
    <row r="10162" spans="1:4" hidden="1" x14ac:dyDescent="0.25">
      <c r="A10162" t="s">
        <v>36</v>
      </c>
      <c r="B10162" t="s">
        <v>32</v>
      </c>
      <c r="C10162" t="str">
        <f t="shared" si="158"/>
        <v>DenverCO</v>
      </c>
      <c r="D10162" t="s">
        <v>36</v>
      </c>
    </row>
    <row r="10163" spans="1:4" hidden="1" x14ac:dyDescent="0.25">
      <c r="A10163" t="s">
        <v>36</v>
      </c>
      <c r="B10163" t="s">
        <v>32</v>
      </c>
      <c r="C10163" t="str">
        <f t="shared" si="158"/>
        <v>DenverCO</v>
      </c>
      <c r="D10163" t="s">
        <v>293</v>
      </c>
    </row>
    <row r="10164" spans="1:4" hidden="1" x14ac:dyDescent="0.25">
      <c r="A10164" t="s">
        <v>36</v>
      </c>
      <c r="B10164" t="s">
        <v>32</v>
      </c>
      <c r="C10164" t="str">
        <f t="shared" si="158"/>
        <v>DenverCO</v>
      </c>
      <c r="D10164" t="s">
        <v>36</v>
      </c>
    </row>
    <row r="10165" spans="1:4" hidden="1" x14ac:dyDescent="0.25">
      <c r="A10165" t="s">
        <v>36</v>
      </c>
      <c r="B10165" t="s">
        <v>32</v>
      </c>
      <c r="C10165" t="str">
        <f t="shared" si="158"/>
        <v>DenverCO</v>
      </c>
      <c r="D10165" t="s">
        <v>36</v>
      </c>
    </row>
    <row r="10166" spans="1:4" hidden="1" x14ac:dyDescent="0.25">
      <c r="A10166" t="s">
        <v>36</v>
      </c>
      <c r="B10166" t="s">
        <v>32</v>
      </c>
      <c r="C10166" t="str">
        <f t="shared" si="158"/>
        <v>DenverCO</v>
      </c>
      <c r="D10166" t="s">
        <v>36</v>
      </c>
    </row>
    <row r="10167" spans="1:4" hidden="1" x14ac:dyDescent="0.25">
      <c r="A10167" t="s">
        <v>36</v>
      </c>
      <c r="B10167" t="s">
        <v>32</v>
      </c>
      <c r="C10167" t="str">
        <f t="shared" si="158"/>
        <v>DenverCO</v>
      </c>
      <c r="D10167" t="s">
        <v>36</v>
      </c>
    </row>
    <row r="10168" spans="1:4" hidden="1" x14ac:dyDescent="0.25">
      <c r="A10168" t="s">
        <v>36</v>
      </c>
      <c r="B10168" t="s">
        <v>32</v>
      </c>
      <c r="C10168" t="str">
        <f t="shared" si="158"/>
        <v>DenverCO</v>
      </c>
      <c r="D10168" t="s">
        <v>36</v>
      </c>
    </row>
    <row r="10169" spans="1:4" hidden="1" x14ac:dyDescent="0.25">
      <c r="A10169" t="s">
        <v>36</v>
      </c>
      <c r="B10169" t="s">
        <v>32</v>
      </c>
      <c r="C10169" t="str">
        <f t="shared" si="158"/>
        <v>DenverCO</v>
      </c>
      <c r="D10169" t="s">
        <v>36</v>
      </c>
    </row>
    <row r="10170" spans="1:4" hidden="1" x14ac:dyDescent="0.25">
      <c r="A10170" t="s">
        <v>36</v>
      </c>
      <c r="B10170" t="s">
        <v>32</v>
      </c>
      <c r="C10170" t="str">
        <f t="shared" si="158"/>
        <v>DenverCO</v>
      </c>
      <c r="D10170" t="s">
        <v>36</v>
      </c>
    </row>
    <row r="10171" spans="1:4" hidden="1" x14ac:dyDescent="0.25">
      <c r="A10171" t="s">
        <v>36</v>
      </c>
      <c r="B10171" t="s">
        <v>32</v>
      </c>
      <c r="C10171" t="str">
        <f t="shared" si="158"/>
        <v>DenverCO</v>
      </c>
      <c r="D10171" t="s">
        <v>36</v>
      </c>
    </row>
    <row r="10172" spans="1:4" hidden="1" x14ac:dyDescent="0.25">
      <c r="A10172" t="s">
        <v>36</v>
      </c>
      <c r="B10172" t="s">
        <v>32</v>
      </c>
      <c r="C10172" t="str">
        <f t="shared" si="158"/>
        <v>DenverCO</v>
      </c>
      <c r="D10172" t="s">
        <v>36</v>
      </c>
    </row>
    <row r="10173" spans="1:4" hidden="1" x14ac:dyDescent="0.25">
      <c r="A10173" t="s">
        <v>36</v>
      </c>
      <c r="B10173" t="s">
        <v>32</v>
      </c>
      <c r="C10173" t="str">
        <f t="shared" si="158"/>
        <v>DenverCO</v>
      </c>
      <c r="D10173" t="s">
        <v>36</v>
      </c>
    </row>
    <row r="10174" spans="1:4" hidden="1" x14ac:dyDescent="0.25">
      <c r="A10174" t="s">
        <v>36</v>
      </c>
      <c r="B10174" t="s">
        <v>32</v>
      </c>
      <c r="C10174" t="str">
        <f t="shared" si="158"/>
        <v>DenverCO</v>
      </c>
      <c r="D10174" t="s">
        <v>36</v>
      </c>
    </row>
    <row r="10175" spans="1:4" hidden="1" x14ac:dyDescent="0.25">
      <c r="A10175" t="s">
        <v>36</v>
      </c>
      <c r="B10175" t="s">
        <v>32</v>
      </c>
      <c r="C10175" t="str">
        <f t="shared" si="158"/>
        <v>DenverCO</v>
      </c>
      <c r="D10175" t="s">
        <v>36</v>
      </c>
    </row>
    <row r="10176" spans="1:4" hidden="1" x14ac:dyDescent="0.25">
      <c r="A10176" t="s">
        <v>36</v>
      </c>
      <c r="B10176" t="s">
        <v>32</v>
      </c>
      <c r="C10176" t="str">
        <f t="shared" si="158"/>
        <v>DenverCO</v>
      </c>
      <c r="D10176" t="s">
        <v>36</v>
      </c>
    </row>
    <row r="10177" spans="1:4" hidden="1" x14ac:dyDescent="0.25">
      <c r="A10177" t="s">
        <v>36</v>
      </c>
      <c r="B10177" t="s">
        <v>32</v>
      </c>
      <c r="C10177" t="str">
        <f t="shared" si="158"/>
        <v>DenverCO</v>
      </c>
      <c r="D10177" t="s">
        <v>36</v>
      </c>
    </row>
    <row r="10178" spans="1:4" hidden="1" x14ac:dyDescent="0.25">
      <c r="A10178" t="s">
        <v>36</v>
      </c>
      <c r="B10178" t="s">
        <v>32</v>
      </c>
      <c r="C10178" t="str">
        <f t="shared" si="158"/>
        <v>DenverCO</v>
      </c>
      <c r="D10178" t="s">
        <v>36</v>
      </c>
    </row>
    <row r="10179" spans="1:4" hidden="1" x14ac:dyDescent="0.25">
      <c r="A10179" t="s">
        <v>36</v>
      </c>
      <c r="B10179" t="s">
        <v>32</v>
      </c>
      <c r="C10179" t="str">
        <f t="shared" ref="C10179:C10242" si="159">A10179&amp;B10179</f>
        <v>DenverCO</v>
      </c>
      <c r="D10179" t="s">
        <v>36</v>
      </c>
    </row>
    <row r="10180" spans="1:4" hidden="1" x14ac:dyDescent="0.25">
      <c r="A10180" t="s">
        <v>36</v>
      </c>
      <c r="B10180" t="s">
        <v>32</v>
      </c>
      <c r="C10180" t="str">
        <f t="shared" si="159"/>
        <v>DenverCO</v>
      </c>
      <c r="D10180" t="s">
        <v>36</v>
      </c>
    </row>
    <row r="10181" spans="1:4" hidden="1" x14ac:dyDescent="0.25">
      <c r="A10181" t="s">
        <v>36</v>
      </c>
      <c r="B10181" t="s">
        <v>32</v>
      </c>
      <c r="C10181" t="str">
        <f t="shared" si="159"/>
        <v>DenverCO</v>
      </c>
      <c r="D10181" t="s">
        <v>36</v>
      </c>
    </row>
    <row r="10182" spans="1:4" hidden="1" x14ac:dyDescent="0.25">
      <c r="A10182" t="s">
        <v>36</v>
      </c>
      <c r="B10182" t="s">
        <v>32</v>
      </c>
      <c r="C10182" t="str">
        <f t="shared" si="159"/>
        <v>DenverCO</v>
      </c>
      <c r="D10182" t="s">
        <v>36</v>
      </c>
    </row>
    <row r="10183" spans="1:4" hidden="1" x14ac:dyDescent="0.25">
      <c r="A10183" t="s">
        <v>36</v>
      </c>
      <c r="B10183" t="s">
        <v>32</v>
      </c>
      <c r="C10183" t="str">
        <f t="shared" si="159"/>
        <v>DenverCO</v>
      </c>
      <c r="D10183" t="s">
        <v>36</v>
      </c>
    </row>
    <row r="10184" spans="1:4" hidden="1" x14ac:dyDescent="0.25">
      <c r="A10184" t="s">
        <v>36</v>
      </c>
      <c r="B10184" t="s">
        <v>32</v>
      </c>
      <c r="C10184" t="str">
        <f t="shared" si="159"/>
        <v>DenverCO</v>
      </c>
      <c r="D10184" t="s">
        <v>36</v>
      </c>
    </row>
    <row r="10185" spans="1:4" hidden="1" x14ac:dyDescent="0.25">
      <c r="A10185" t="s">
        <v>36</v>
      </c>
      <c r="B10185" t="s">
        <v>32</v>
      </c>
      <c r="C10185" t="str">
        <f t="shared" si="159"/>
        <v>DenverCO</v>
      </c>
      <c r="D10185" t="s">
        <v>36</v>
      </c>
    </row>
    <row r="10186" spans="1:4" hidden="1" x14ac:dyDescent="0.25">
      <c r="A10186" t="s">
        <v>16845</v>
      </c>
      <c r="B10186" t="s">
        <v>10</v>
      </c>
      <c r="C10186" t="str">
        <f t="shared" si="159"/>
        <v>Denver CityTX</v>
      </c>
      <c r="D10186" t="s">
        <v>16554</v>
      </c>
    </row>
    <row r="10187" spans="1:4" hidden="1" x14ac:dyDescent="0.25">
      <c r="A10187" t="s">
        <v>1982</v>
      </c>
      <c r="B10187" t="s">
        <v>1787</v>
      </c>
      <c r="C10187" t="str">
        <f t="shared" si="159"/>
        <v>DenvilleNJ</v>
      </c>
      <c r="D10187" t="s">
        <v>1762</v>
      </c>
    </row>
    <row r="10188" spans="1:4" hidden="1" x14ac:dyDescent="0.25">
      <c r="A10188" t="s">
        <v>3230</v>
      </c>
      <c r="B10188" t="s">
        <v>78</v>
      </c>
      <c r="C10188" t="str">
        <f t="shared" si="159"/>
        <v>DepauvilleNY</v>
      </c>
      <c r="D10188" t="s">
        <v>393</v>
      </c>
    </row>
    <row r="10189" spans="1:4" hidden="1" x14ac:dyDescent="0.25">
      <c r="A10189" t="s">
        <v>10893</v>
      </c>
      <c r="B10189" t="s">
        <v>43</v>
      </c>
      <c r="C10189" t="str">
        <f t="shared" si="159"/>
        <v>DepauwIN</v>
      </c>
      <c r="D10189" t="s">
        <v>1035</v>
      </c>
    </row>
    <row r="10190" spans="1:4" hidden="1" x14ac:dyDescent="0.25">
      <c r="A10190" t="s">
        <v>3391</v>
      </c>
      <c r="B10190" t="s">
        <v>78</v>
      </c>
      <c r="C10190" t="str">
        <f t="shared" si="159"/>
        <v>DepewNY</v>
      </c>
      <c r="D10190" t="s">
        <v>3359</v>
      </c>
    </row>
    <row r="10191" spans="1:4" hidden="1" x14ac:dyDescent="0.25">
      <c r="A10191" t="s">
        <v>3391</v>
      </c>
      <c r="B10191" t="s">
        <v>82</v>
      </c>
      <c r="C10191" t="str">
        <f t="shared" si="159"/>
        <v>DepewOK</v>
      </c>
      <c r="D10191" t="s">
        <v>15910</v>
      </c>
    </row>
    <row r="10192" spans="1:4" hidden="1" x14ac:dyDescent="0.25">
      <c r="A10192" t="s">
        <v>18972</v>
      </c>
      <c r="B10192" t="s">
        <v>97</v>
      </c>
      <c r="C10192" t="str">
        <f t="shared" si="159"/>
        <v>Depoe BayOR</v>
      </c>
      <c r="D10192" t="s">
        <v>452</v>
      </c>
    </row>
    <row r="10193" spans="1:4" hidden="1" x14ac:dyDescent="0.25">
      <c r="A10193" t="s">
        <v>16126</v>
      </c>
      <c r="B10193" t="s">
        <v>10</v>
      </c>
      <c r="C10193" t="str">
        <f t="shared" si="159"/>
        <v>DeportTX</v>
      </c>
      <c r="D10193" t="s">
        <v>4333</v>
      </c>
    </row>
    <row r="10194" spans="1:4" hidden="1" x14ac:dyDescent="0.25">
      <c r="A10194" t="s">
        <v>3300</v>
      </c>
      <c r="B10194" t="s">
        <v>78</v>
      </c>
      <c r="C10194" t="str">
        <f t="shared" si="159"/>
        <v>DepositNY</v>
      </c>
      <c r="D10194" t="s">
        <v>3285</v>
      </c>
    </row>
    <row r="10195" spans="1:4" hidden="1" x14ac:dyDescent="0.25">
      <c r="A10195" t="s">
        <v>13854</v>
      </c>
      <c r="B10195" t="s">
        <v>25</v>
      </c>
      <c r="C10195" t="str">
        <f t="shared" si="159"/>
        <v>DepueIL</v>
      </c>
      <c r="D10195" t="s">
        <v>13850</v>
      </c>
    </row>
    <row r="10196" spans="1:4" hidden="1" x14ac:dyDescent="0.25">
      <c r="A10196" t="s">
        <v>10911</v>
      </c>
      <c r="B10196" t="s">
        <v>43</v>
      </c>
      <c r="C10196" t="str">
        <f t="shared" si="159"/>
        <v>DeputyIN</v>
      </c>
      <c r="D10196" t="s">
        <v>393</v>
      </c>
    </row>
    <row r="10197" spans="1:4" hidden="1" x14ac:dyDescent="0.25">
      <c r="A10197" t="s">
        <v>15267</v>
      </c>
      <c r="B10197" t="s">
        <v>75</v>
      </c>
      <c r="C10197" t="str">
        <f t="shared" si="159"/>
        <v>DequincyLA</v>
      </c>
      <c r="D10197" t="s">
        <v>15265</v>
      </c>
    </row>
    <row r="10198" spans="1:4" hidden="1" x14ac:dyDescent="0.25">
      <c r="A10198" t="s">
        <v>1575</v>
      </c>
      <c r="B10198" t="s">
        <v>1400</v>
      </c>
      <c r="C10198" t="str">
        <f t="shared" si="159"/>
        <v>DerbyVT</v>
      </c>
      <c r="D10198" t="s">
        <v>687</v>
      </c>
    </row>
    <row r="10199" spans="1:4" hidden="1" x14ac:dyDescent="0.25">
      <c r="A10199" t="s">
        <v>1575</v>
      </c>
      <c r="B10199" t="s">
        <v>1606</v>
      </c>
      <c r="C10199" t="str">
        <f t="shared" si="159"/>
        <v>DerbyCT</v>
      </c>
      <c r="D10199" t="s">
        <v>1497</v>
      </c>
    </row>
    <row r="10200" spans="1:4" hidden="1" x14ac:dyDescent="0.25">
      <c r="A10200" t="s">
        <v>1575</v>
      </c>
      <c r="B10200" t="s">
        <v>78</v>
      </c>
      <c r="C10200" t="str">
        <f t="shared" si="159"/>
        <v>DerbyNY</v>
      </c>
      <c r="D10200" t="s">
        <v>3359</v>
      </c>
    </row>
    <row r="10201" spans="1:4" hidden="1" x14ac:dyDescent="0.25">
      <c r="A10201" t="s">
        <v>1575</v>
      </c>
      <c r="B10201" t="s">
        <v>28</v>
      </c>
      <c r="C10201" t="str">
        <f t="shared" si="159"/>
        <v>DerbyOH</v>
      </c>
      <c r="D10201" t="s">
        <v>10187</v>
      </c>
    </row>
    <row r="10202" spans="1:4" hidden="1" x14ac:dyDescent="0.25">
      <c r="A10202" t="s">
        <v>1575</v>
      </c>
      <c r="B10202" t="s">
        <v>43</v>
      </c>
      <c r="C10202" t="str">
        <f t="shared" si="159"/>
        <v>DerbyIN</v>
      </c>
      <c r="D10202" t="s">
        <v>1268</v>
      </c>
    </row>
    <row r="10203" spans="1:4" hidden="1" x14ac:dyDescent="0.25">
      <c r="A10203" t="s">
        <v>1575</v>
      </c>
      <c r="B10203" t="s">
        <v>11586</v>
      </c>
      <c r="C10203" t="str">
        <f t="shared" si="159"/>
        <v>DerbyIA</v>
      </c>
      <c r="D10203" t="s">
        <v>10025</v>
      </c>
    </row>
    <row r="10204" spans="1:4" hidden="1" x14ac:dyDescent="0.25">
      <c r="A10204" t="s">
        <v>1575</v>
      </c>
      <c r="B10204" t="s">
        <v>49</v>
      </c>
      <c r="C10204" t="str">
        <f t="shared" si="159"/>
        <v>DerbyKS</v>
      </c>
      <c r="D10204" t="s">
        <v>1275</v>
      </c>
    </row>
    <row r="10205" spans="1:4" hidden="1" x14ac:dyDescent="0.25">
      <c r="A10205" t="s">
        <v>1576</v>
      </c>
      <c r="B10205" t="s">
        <v>1400</v>
      </c>
      <c r="C10205" t="str">
        <f t="shared" si="159"/>
        <v>Derby LineVT</v>
      </c>
      <c r="D10205" t="s">
        <v>687</v>
      </c>
    </row>
    <row r="10206" spans="1:4" hidden="1" x14ac:dyDescent="0.25">
      <c r="A10206" t="s">
        <v>15268</v>
      </c>
      <c r="B10206" t="s">
        <v>75</v>
      </c>
      <c r="C10206" t="str">
        <f t="shared" si="159"/>
        <v>DeridderLA</v>
      </c>
      <c r="D10206" t="s">
        <v>15269</v>
      </c>
    </row>
    <row r="10207" spans="1:4" hidden="1" x14ac:dyDescent="0.25">
      <c r="A10207" t="s">
        <v>9388</v>
      </c>
      <c r="B10207" t="s">
        <v>9309</v>
      </c>
      <c r="C10207" t="str">
        <f t="shared" si="159"/>
        <v>DermaMS</v>
      </c>
      <c r="D10207" t="s">
        <v>6497</v>
      </c>
    </row>
    <row r="10208" spans="1:4" hidden="1" x14ac:dyDescent="0.25">
      <c r="A10208" t="s">
        <v>15458</v>
      </c>
      <c r="B10208" t="s">
        <v>15455</v>
      </c>
      <c r="C10208" t="str">
        <f t="shared" si="159"/>
        <v>DermottAR</v>
      </c>
      <c r="D10208" t="s">
        <v>15459</v>
      </c>
    </row>
    <row r="10209" spans="1:4" hidden="1" x14ac:dyDescent="0.25">
      <c r="A10209" t="s">
        <v>4292</v>
      </c>
      <c r="B10209" t="s">
        <v>88</v>
      </c>
      <c r="C10209" t="str">
        <f t="shared" si="159"/>
        <v>Derrick CityPA</v>
      </c>
      <c r="D10209" t="s">
        <v>4187</v>
      </c>
    </row>
    <row r="10210" spans="1:4" hidden="1" x14ac:dyDescent="0.25">
      <c r="A10210" t="s">
        <v>801</v>
      </c>
      <c r="B10210" t="s">
        <v>797</v>
      </c>
      <c r="C10210" t="str">
        <f t="shared" si="159"/>
        <v>DerryNH</v>
      </c>
      <c r="D10210" t="s">
        <v>799</v>
      </c>
    </row>
    <row r="10211" spans="1:4" hidden="1" x14ac:dyDescent="0.25">
      <c r="A10211" t="s">
        <v>801</v>
      </c>
      <c r="B10211" t="s">
        <v>88</v>
      </c>
      <c r="C10211" t="str">
        <f t="shared" si="159"/>
        <v>DerryPA</v>
      </c>
      <c r="D10211" t="s">
        <v>894</v>
      </c>
    </row>
    <row r="10212" spans="1:4" hidden="1" x14ac:dyDescent="0.25">
      <c r="A10212" t="s">
        <v>801</v>
      </c>
      <c r="B10212" t="s">
        <v>4</v>
      </c>
      <c r="C10212" t="str">
        <f t="shared" si="159"/>
        <v>DerryNM</v>
      </c>
      <c r="D10212" t="s">
        <v>17831</v>
      </c>
    </row>
    <row r="10213" spans="1:4" hidden="1" x14ac:dyDescent="0.25">
      <c r="A10213" t="s">
        <v>10302</v>
      </c>
      <c r="B10213" t="s">
        <v>28</v>
      </c>
      <c r="C10213" t="str">
        <f t="shared" si="159"/>
        <v>DerwentOH</v>
      </c>
      <c r="D10213" t="s">
        <v>10297</v>
      </c>
    </row>
    <row r="10214" spans="1:4" hidden="1" x14ac:dyDescent="0.25">
      <c r="A10214" t="s">
        <v>5364</v>
      </c>
      <c r="B10214" t="s">
        <v>13</v>
      </c>
      <c r="C10214" t="str">
        <f t="shared" si="159"/>
        <v>DerwoodMD</v>
      </c>
      <c r="D10214" t="s">
        <v>1495</v>
      </c>
    </row>
    <row r="10215" spans="1:4" hidden="1" x14ac:dyDescent="0.25">
      <c r="A10215" t="s">
        <v>15142</v>
      </c>
      <c r="B10215" t="s">
        <v>75</v>
      </c>
      <c r="C10215" t="str">
        <f t="shared" si="159"/>
        <v>Des AllemandsLA</v>
      </c>
      <c r="D10215" t="s">
        <v>6121</v>
      </c>
    </row>
    <row r="10216" spans="1:4" hidden="1" x14ac:dyDescent="0.25">
      <c r="A10216" t="s">
        <v>14350</v>
      </c>
      <c r="B10216" t="s">
        <v>51</v>
      </c>
      <c r="C10216" t="str">
        <f t="shared" si="159"/>
        <v>Des ArcMO</v>
      </c>
      <c r="D10216" t="s">
        <v>11552</v>
      </c>
    </row>
    <row r="10217" spans="1:4" hidden="1" x14ac:dyDescent="0.25">
      <c r="A10217" t="s">
        <v>14350</v>
      </c>
      <c r="B10217" t="s">
        <v>15455</v>
      </c>
      <c r="C10217" t="str">
        <f t="shared" si="159"/>
        <v>Des ArcAR</v>
      </c>
      <c r="D10217" t="s">
        <v>9589</v>
      </c>
    </row>
    <row r="10218" spans="1:4" hidden="1" x14ac:dyDescent="0.25">
      <c r="A10218" t="s">
        <v>13347</v>
      </c>
      <c r="B10218" t="s">
        <v>13157</v>
      </c>
      <c r="C10218" t="str">
        <f t="shared" si="159"/>
        <v>Des LacsND</v>
      </c>
      <c r="D10218" t="s">
        <v>7576</v>
      </c>
    </row>
    <row r="10219" spans="1:4" hidden="1" x14ac:dyDescent="0.25">
      <c r="A10219" t="s">
        <v>11674</v>
      </c>
      <c r="B10219" t="s">
        <v>11586</v>
      </c>
      <c r="C10219" t="str">
        <f t="shared" si="159"/>
        <v>Des MoinesIA</v>
      </c>
      <c r="D10219" t="s">
        <v>4190</v>
      </c>
    </row>
    <row r="10220" spans="1:4" hidden="1" x14ac:dyDescent="0.25">
      <c r="A10220" t="s">
        <v>11674</v>
      </c>
      <c r="B10220" t="s">
        <v>11586</v>
      </c>
      <c r="C10220" t="str">
        <f t="shared" si="159"/>
        <v>Des MoinesIA</v>
      </c>
      <c r="D10220" t="s">
        <v>4190</v>
      </c>
    </row>
    <row r="10221" spans="1:4" hidden="1" x14ac:dyDescent="0.25">
      <c r="A10221" t="s">
        <v>11674</v>
      </c>
      <c r="B10221" t="s">
        <v>11586</v>
      </c>
      <c r="C10221" t="str">
        <f t="shared" si="159"/>
        <v>Des MoinesIA</v>
      </c>
      <c r="D10221" t="s">
        <v>4190</v>
      </c>
    </row>
    <row r="10222" spans="1:4" hidden="1" x14ac:dyDescent="0.25">
      <c r="A10222" t="s">
        <v>11674</v>
      </c>
      <c r="B10222" t="s">
        <v>11586</v>
      </c>
      <c r="C10222" t="str">
        <f t="shared" si="159"/>
        <v>Des MoinesIA</v>
      </c>
      <c r="D10222" t="s">
        <v>4190</v>
      </c>
    </row>
    <row r="10223" spans="1:4" hidden="1" x14ac:dyDescent="0.25">
      <c r="A10223" t="s">
        <v>11674</v>
      </c>
      <c r="B10223" t="s">
        <v>11586</v>
      </c>
      <c r="C10223" t="str">
        <f t="shared" si="159"/>
        <v>Des MoinesIA</v>
      </c>
      <c r="D10223" t="s">
        <v>4190</v>
      </c>
    </row>
    <row r="10224" spans="1:4" hidden="1" x14ac:dyDescent="0.25">
      <c r="A10224" t="s">
        <v>11674</v>
      </c>
      <c r="B10224" t="s">
        <v>11586</v>
      </c>
      <c r="C10224" t="str">
        <f t="shared" si="159"/>
        <v>Des MoinesIA</v>
      </c>
      <c r="D10224" t="s">
        <v>4190</v>
      </c>
    </row>
    <row r="10225" spans="1:4" hidden="1" x14ac:dyDescent="0.25">
      <c r="A10225" t="s">
        <v>11674</v>
      </c>
      <c r="B10225" t="s">
        <v>11586</v>
      </c>
      <c r="C10225" t="str">
        <f t="shared" si="159"/>
        <v>Des MoinesIA</v>
      </c>
      <c r="D10225" t="s">
        <v>4190</v>
      </c>
    </row>
    <row r="10226" spans="1:4" hidden="1" x14ac:dyDescent="0.25">
      <c r="A10226" t="s">
        <v>11674</v>
      </c>
      <c r="B10226" t="s">
        <v>11586</v>
      </c>
      <c r="C10226" t="str">
        <f t="shared" si="159"/>
        <v>Des MoinesIA</v>
      </c>
      <c r="D10226" t="s">
        <v>4190</v>
      </c>
    </row>
    <row r="10227" spans="1:4" hidden="1" x14ac:dyDescent="0.25">
      <c r="A10227" t="s">
        <v>11674</v>
      </c>
      <c r="B10227" t="s">
        <v>11586</v>
      </c>
      <c r="C10227" t="str">
        <f t="shared" si="159"/>
        <v>Des MoinesIA</v>
      </c>
      <c r="D10227" t="s">
        <v>4190</v>
      </c>
    </row>
    <row r="10228" spans="1:4" hidden="1" x14ac:dyDescent="0.25">
      <c r="A10228" t="s">
        <v>11674</v>
      </c>
      <c r="B10228" t="s">
        <v>11586</v>
      </c>
      <c r="C10228" t="str">
        <f t="shared" si="159"/>
        <v>Des MoinesIA</v>
      </c>
      <c r="D10228" t="s">
        <v>4190</v>
      </c>
    </row>
    <row r="10229" spans="1:4" hidden="1" x14ac:dyDescent="0.25">
      <c r="A10229" t="s">
        <v>11674</v>
      </c>
      <c r="B10229" t="s">
        <v>11586</v>
      </c>
      <c r="C10229" t="str">
        <f t="shared" si="159"/>
        <v>Des MoinesIA</v>
      </c>
      <c r="D10229" t="s">
        <v>4190</v>
      </c>
    </row>
    <row r="10230" spans="1:4" hidden="1" x14ac:dyDescent="0.25">
      <c r="A10230" t="s">
        <v>11674</v>
      </c>
      <c r="B10230" t="s">
        <v>11586</v>
      </c>
      <c r="C10230" t="str">
        <f t="shared" si="159"/>
        <v>Des MoinesIA</v>
      </c>
      <c r="D10230" t="s">
        <v>4190</v>
      </c>
    </row>
    <row r="10231" spans="1:4" hidden="1" x14ac:dyDescent="0.25">
      <c r="A10231" t="s">
        <v>11674</v>
      </c>
      <c r="B10231" t="s">
        <v>11586</v>
      </c>
      <c r="C10231" t="str">
        <f t="shared" si="159"/>
        <v>Des MoinesIA</v>
      </c>
      <c r="D10231" t="s">
        <v>4190</v>
      </c>
    </row>
    <row r="10232" spans="1:4" hidden="1" x14ac:dyDescent="0.25">
      <c r="A10232" t="s">
        <v>11674</v>
      </c>
      <c r="B10232" t="s">
        <v>11586</v>
      </c>
      <c r="C10232" t="str">
        <f t="shared" si="159"/>
        <v>Des MoinesIA</v>
      </c>
      <c r="D10232" t="s">
        <v>4190</v>
      </c>
    </row>
    <row r="10233" spans="1:4" hidden="1" x14ac:dyDescent="0.25">
      <c r="A10233" t="s">
        <v>11674</v>
      </c>
      <c r="B10233" t="s">
        <v>11586</v>
      </c>
      <c r="C10233" t="str">
        <f t="shared" si="159"/>
        <v>Des MoinesIA</v>
      </c>
      <c r="D10233" t="s">
        <v>4190</v>
      </c>
    </row>
    <row r="10234" spans="1:4" hidden="1" x14ac:dyDescent="0.25">
      <c r="A10234" t="s">
        <v>11674</v>
      </c>
      <c r="B10234" t="s">
        <v>11586</v>
      </c>
      <c r="C10234" t="str">
        <f t="shared" si="159"/>
        <v>Des MoinesIA</v>
      </c>
      <c r="D10234" t="s">
        <v>4190</v>
      </c>
    </row>
    <row r="10235" spans="1:4" hidden="1" x14ac:dyDescent="0.25">
      <c r="A10235" t="s">
        <v>11674</v>
      </c>
      <c r="B10235" t="s">
        <v>11586</v>
      </c>
      <c r="C10235" t="str">
        <f t="shared" si="159"/>
        <v>Des MoinesIA</v>
      </c>
      <c r="D10235" t="s">
        <v>4190</v>
      </c>
    </row>
    <row r="10236" spans="1:4" hidden="1" x14ac:dyDescent="0.25">
      <c r="A10236" t="s">
        <v>11674</v>
      </c>
      <c r="B10236" t="s">
        <v>11586</v>
      </c>
      <c r="C10236" t="str">
        <f t="shared" si="159"/>
        <v>Des MoinesIA</v>
      </c>
      <c r="D10236" t="s">
        <v>4190</v>
      </c>
    </row>
    <row r="10237" spans="1:4" hidden="1" x14ac:dyDescent="0.25">
      <c r="A10237" t="s">
        <v>11674</v>
      </c>
      <c r="B10237" t="s">
        <v>11586</v>
      </c>
      <c r="C10237" t="str">
        <f t="shared" si="159"/>
        <v>Des MoinesIA</v>
      </c>
      <c r="D10237" t="s">
        <v>4190</v>
      </c>
    </row>
    <row r="10238" spans="1:4" hidden="1" x14ac:dyDescent="0.25">
      <c r="A10238" t="s">
        <v>11674</v>
      </c>
      <c r="B10238" t="s">
        <v>11586</v>
      </c>
      <c r="C10238" t="str">
        <f t="shared" si="159"/>
        <v>Des MoinesIA</v>
      </c>
      <c r="D10238" t="s">
        <v>4190</v>
      </c>
    </row>
    <row r="10239" spans="1:4" hidden="1" x14ac:dyDescent="0.25">
      <c r="A10239" t="s">
        <v>11674</v>
      </c>
      <c r="B10239" t="s">
        <v>11586</v>
      </c>
      <c r="C10239" t="str">
        <f t="shared" si="159"/>
        <v>Des MoinesIA</v>
      </c>
      <c r="D10239" t="s">
        <v>4190</v>
      </c>
    </row>
    <row r="10240" spans="1:4" hidden="1" x14ac:dyDescent="0.25">
      <c r="A10240" t="s">
        <v>11674</v>
      </c>
      <c r="B10240" t="s">
        <v>11586</v>
      </c>
      <c r="C10240" t="str">
        <f t="shared" si="159"/>
        <v>Des MoinesIA</v>
      </c>
      <c r="D10240" t="s">
        <v>4190</v>
      </c>
    </row>
    <row r="10241" spans="1:4" hidden="1" x14ac:dyDescent="0.25">
      <c r="A10241" t="s">
        <v>11674</v>
      </c>
      <c r="B10241" t="s">
        <v>11586</v>
      </c>
      <c r="C10241" t="str">
        <f t="shared" si="159"/>
        <v>Des MoinesIA</v>
      </c>
      <c r="D10241" t="s">
        <v>4190</v>
      </c>
    </row>
    <row r="10242" spans="1:4" hidden="1" x14ac:dyDescent="0.25">
      <c r="A10242" t="s">
        <v>11674</v>
      </c>
      <c r="B10242" t="s">
        <v>11586</v>
      </c>
      <c r="C10242" t="str">
        <f t="shared" si="159"/>
        <v>Des MoinesIA</v>
      </c>
      <c r="D10242" t="s">
        <v>4190</v>
      </c>
    </row>
    <row r="10243" spans="1:4" hidden="1" x14ac:dyDescent="0.25">
      <c r="A10243" t="s">
        <v>11674</v>
      </c>
      <c r="B10243" t="s">
        <v>11586</v>
      </c>
      <c r="C10243" t="str">
        <f t="shared" ref="C10243:C10306" si="160">A10243&amp;B10243</f>
        <v>Des MoinesIA</v>
      </c>
      <c r="D10243" t="s">
        <v>4190</v>
      </c>
    </row>
    <row r="10244" spans="1:4" hidden="1" x14ac:dyDescent="0.25">
      <c r="A10244" t="s">
        <v>11674</v>
      </c>
      <c r="B10244" t="s">
        <v>11586</v>
      </c>
      <c r="C10244" t="str">
        <f t="shared" si="160"/>
        <v>Des MoinesIA</v>
      </c>
      <c r="D10244" t="s">
        <v>4190</v>
      </c>
    </row>
    <row r="10245" spans="1:4" hidden="1" x14ac:dyDescent="0.25">
      <c r="A10245" t="s">
        <v>11674</v>
      </c>
      <c r="B10245" t="s">
        <v>11586</v>
      </c>
      <c r="C10245" t="str">
        <f t="shared" si="160"/>
        <v>Des MoinesIA</v>
      </c>
      <c r="D10245" t="s">
        <v>4190</v>
      </c>
    </row>
    <row r="10246" spans="1:4" hidden="1" x14ac:dyDescent="0.25">
      <c r="A10246" t="s">
        <v>11674</v>
      </c>
      <c r="B10246" t="s">
        <v>11586</v>
      </c>
      <c r="C10246" t="str">
        <f t="shared" si="160"/>
        <v>Des MoinesIA</v>
      </c>
      <c r="D10246" t="s">
        <v>4190</v>
      </c>
    </row>
    <row r="10247" spans="1:4" hidden="1" x14ac:dyDescent="0.25">
      <c r="A10247" t="s">
        <v>11674</v>
      </c>
      <c r="B10247" t="s">
        <v>11586</v>
      </c>
      <c r="C10247" t="str">
        <f t="shared" si="160"/>
        <v>Des MoinesIA</v>
      </c>
      <c r="D10247" t="s">
        <v>4190</v>
      </c>
    </row>
    <row r="10248" spans="1:4" hidden="1" x14ac:dyDescent="0.25">
      <c r="A10248" t="s">
        <v>11674</v>
      </c>
      <c r="B10248" t="s">
        <v>11586</v>
      </c>
      <c r="C10248" t="str">
        <f t="shared" si="160"/>
        <v>Des MoinesIA</v>
      </c>
      <c r="D10248" t="s">
        <v>4190</v>
      </c>
    </row>
    <row r="10249" spans="1:4" hidden="1" x14ac:dyDescent="0.25">
      <c r="A10249" t="s">
        <v>11674</v>
      </c>
      <c r="B10249" t="s">
        <v>11586</v>
      </c>
      <c r="C10249" t="str">
        <f t="shared" si="160"/>
        <v>Des MoinesIA</v>
      </c>
      <c r="D10249" t="s">
        <v>4190</v>
      </c>
    </row>
    <row r="10250" spans="1:4" hidden="1" x14ac:dyDescent="0.25">
      <c r="A10250" t="s">
        <v>11674</v>
      </c>
      <c r="B10250" t="s">
        <v>11586</v>
      </c>
      <c r="C10250" t="str">
        <f t="shared" si="160"/>
        <v>Des MoinesIA</v>
      </c>
      <c r="D10250" t="s">
        <v>4190</v>
      </c>
    </row>
    <row r="10251" spans="1:4" hidden="1" x14ac:dyDescent="0.25">
      <c r="A10251" t="s">
        <v>11674</v>
      </c>
      <c r="B10251" t="s">
        <v>11586</v>
      </c>
      <c r="C10251" t="str">
        <f t="shared" si="160"/>
        <v>Des MoinesIA</v>
      </c>
      <c r="D10251" t="s">
        <v>4190</v>
      </c>
    </row>
    <row r="10252" spans="1:4" hidden="1" x14ac:dyDescent="0.25">
      <c r="A10252" t="s">
        <v>11674</v>
      </c>
      <c r="B10252" t="s">
        <v>11586</v>
      </c>
      <c r="C10252" t="str">
        <f t="shared" si="160"/>
        <v>Des MoinesIA</v>
      </c>
      <c r="D10252" t="s">
        <v>4190</v>
      </c>
    </row>
    <row r="10253" spans="1:4" hidden="1" x14ac:dyDescent="0.25">
      <c r="A10253" t="s">
        <v>11674</v>
      </c>
      <c r="B10253" t="s">
        <v>11586</v>
      </c>
      <c r="C10253" t="str">
        <f t="shared" si="160"/>
        <v>Des MoinesIA</v>
      </c>
      <c r="D10253" t="s">
        <v>4190</v>
      </c>
    </row>
    <row r="10254" spans="1:4" hidden="1" x14ac:dyDescent="0.25">
      <c r="A10254" t="s">
        <v>11674</v>
      </c>
      <c r="B10254" t="s">
        <v>11586</v>
      </c>
      <c r="C10254" t="str">
        <f t="shared" si="160"/>
        <v>Des MoinesIA</v>
      </c>
      <c r="D10254" t="s">
        <v>4190</v>
      </c>
    </row>
    <row r="10255" spans="1:4" hidden="1" x14ac:dyDescent="0.25">
      <c r="A10255" t="s">
        <v>11674</v>
      </c>
      <c r="B10255" t="s">
        <v>11586</v>
      </c>
      <c r="C10255" t="str">
        <f t="shared" si="160"/>
        <v>Des MoinesIA</v>
      </c>
      <c r="D10255" t="s">
        <v>4190</v>
      </c>
    </row>
    <row r="10256" spans="1:4" hidden="1" x14ac:dyDescent="0.25">
      <c r="A10256" t="s">
        <v>11674</v>
      </c>
      <c r="B10256" t="s">
        <v>11586</v>
      </c>
      <c r="C10256" t="str">
        <f t="shared" si="160"/>
        <v>Des MoinesIA</v>
      </c>
      <c r="D10256" t="s">
        <v>4190</v>
      </c>
    </row>
    <row r="10257" spans="1:4" hidden="1" x14ac:dyDescent="0.25">
      <c r="A10257" t="s">
        <v>11674</v>
      </c>
      <c r="B10257" t="s">
        <v>11586</v>
      </c>
      <c r="C10257" t="str">
        <f t="shared" si="160"/>
        <v>Des MoinesIA</v>
      </c>
      <c r="D10257" t="s">
        <v>4190</v>
      </c>
    </row>
    <row r="10258" spans="1:4" hidden="1" x14ac:dyDescent="0.25">
      <c r="A10258" t="s">
        <v>11674</v>
      </c>
      <c r="B10258" t="s">
        <v>11586</v>
      </c>
      <c r="C10258" t="str">
        <f t="shared" si="160"/>
        <v>Des MoinesIA</v>
      </c>
      <c r="D10258" t="s">
        <v>4190</v>
      </c>
    </row>
    <row r="10259" spans="1:4" hidden="1" x14ac:dyDescent="0.25">
      <c r="A10259" t="s">
        <v>11674</v>
      </c>
      <c r="B10259" t="s">
        <v>11586</v>
      </c>
      <c r="C10259" t="str">
        <f t="shared" si="160"/>
        <v>Des MoinesIA</v>
      </c>
      <c r="D10259" t="s">
        <v>4190</v>
      </c>
    </row>
    <row r="10260" spans="1:4" hidden="1" x14ac:dyDescent="0.25">
      <c r="A10260" t="s">
        <v>11674</v>
      </c>
      <c r="B10260" t="s">
        <v>11586</v>
      </c>
      <c r="C10260" t="str">
        <f t="shared" si="160"/>
        <v>Des MoinesIA</v>
      </c>
      <c r="D10260" t="s">
        <v>4190</v>
      </c>
    </row>
    <row r="10261" spans="1:4" hidden="1" x14ac:dyDescent="0.25">
      <c r="A10261" t="s">
        <v>11674</v>
      </c>
      <c r="B10261" t="s">
        <v>11586</v>
      </c>
      <c r="C10261" t="str">
        <f t="shared" si="160"/>
        <v>Des MoinesIA</v>
      </c>
      <c r="D10261" t="s">
        <v>4190</v>
      </c>
    </row>
    <row r="10262" spans="1:4" hidden="1" x14ac:dyDescent="0.25">
      <c r="A10262" t="s">
        <v>11674</v>
      </c>
      <c r="B10262" t="s">
        <v>11586</v>
      </c>
      <c r="C10262" t="str">
        <f t="shared" si="160"/>
        <v>Des MoinesIA</v>
      </c>
      <c r="D10262" t="s">
        <v>4190</v>
      </c>
    </row>
    <row r="10263" spans="1:4" hidden="1" x14ac:dyDescent="0.25">
      <c r="A10263" t="s">
        <v>11674</v>
      </c>
      <c r="B10263" t="s">
        <v>11586</v>
      </c>
      <c r="C10263" t="str">
        <f t="shared" si="160"/>
        <v>Des MoinesIA</v>
      </c>
      <c r="D10263" t="s">
        <v>4190</v>
      </c>
    </row>
    <row r="10264" spans="1:4" hidden="1" x14ac:dyDescent="0.25">
      <c r="A10264" t="s">
        <v>11674</v>
      </c>
      <c r="B10264" t="s">
        <v>11586</v>
      </c>
      <c r="C10264" t="str">
        <f t="shared" si="160"/>
        <v>Des MoinesIA</v>
      </c>
      <c r="D10264" t="s">
        <v>4190</v>
      </c>
    </row>
    <row r="10265" spans="1:4" hidden="1" x14ac:dyDescent="0.25">
      <c r="A10265" t="s">
        <v>11674</v>
      </c>
      <c r="B10265" t="s">
        <v>11586</v>
      </c>
      <c r="C10265" t="str">
        <f t="shared" si="160"/>
        <v>Des MoinesIA</v>
      </c>
      <c r="D10265" t="s">
        <v>4190</v>
      </c>
    </row>
    <row r="10266" spans="1:4" hidden="1" x14ac:dyDescent="0.25">
      <c r="A10266" t="s">
        <v>11674</v>
      </c>
      <c r="B10266" t="s">
        <v>11586</v>
      </c>
      <c r="C10266" t="str">
        <f t="shared" si="160"/>
        <v>Des MoinesIA</v>
      </c>
      <c r="D10266" t="s">
        <v>4190</v>
      </c>
    </row>
    <row r="10267" spans="1:4" hidden="1" x14ac:dyDescent="0.25">
      <c r="A10267" t="s">
        <v>11674</v>
      </c>
      <c r="B10267" t="s">
        <v>11586</v>
      </c>
      <c r="C10267" t="str">
        <f t="shared" si="160"/>
        <v>Des MoinesIA</v>
      </c>
      <c r="D10267" t="s">
        <v>4190</v>
      </c>
    </row>
    <row r="10268" spans="1:4" hidden="1" x14ac:dyDescent="0.25">
      <c r="A10268" t="s">
        <v>11674</v>
      </c>
      <c r="B10268" t="s">
        <v>11586</v>
      </c>
      <c r="C10268" t="str">
        <f t="shared" si="160"/>
        <v>Des MoinesIA</v>
      </c>
      <c r="D10268" t="s">
        <v>4190</v>
      </c>
    </row>
    <row r="10269" spans="1:4" hidden="1" x14ac:dyDescent="0.25">
      <c r="A10269" t="s">
        <v>11674</v>
      </c>
      <c r="B10269" t="s">
        <v>11586</v>
      </c>
      <c r="C10269" t="str">
        <f t="shared" si="160"/>
        <v>Des MoinesIA</v>
      </c>
      <c r="D10269" t="s">
        <v>4190</v>
      </c>
    </row>
    <row r="10270" spans="1:4" hidden="1" x14ac:dyDescent="0.25">
      <c r="A10270" t="s">
        <v>11674</v>
      </c>
      <c r="B10270" t="s">
        <v>11586</v>
      </c>
      <c r="C10270" t="str">
        <f t="shared" si="160"/>
        <v>Des MoinesIA</v>
      </c>
      <c r="D10270" t="s">
        <v>4190</v>
      </c>
    </row>
    <row r="10271" spans="1:4" hidden="1" x14ac:dyDescent="0.25">
      <c r="A10271" t="s">
        <v>11674</v>
      </c>
      <c r="B10271" t="s">
        <v>11586</v>
      </c>
      <c r="C10271" t="str">
        <f t="shared" si="160"/>
        <v>Des MoinesIA</v>
      </c>
      <c r="D10271" t="s">
        <v>4190</v>
      </c>
    </row>
    <row r="10272" spans="1:4" hidden="1" x14ac:dyDescent="0.25">
      <c r="A10272" t="s">
        <v>11674</v>
      </c>
      <c r="B10272" t="s">
        <v>11586</v>
      </c>
      <c r="C10272" t="str">
        <f t="shared" si="160"/>
        <v>Des MoinesIA</v>
      </c>
      <c r="D10272" t="s">
        <v>4190</v>
      </c>
    </row>
    <row r="10273" spans="1:4" hidden="1" x14ac:dyDescent="0.25">
      <c r="A10273" t="s">
        <v>11674</v>
      </c>
      <c r="B10273" t="s">
        <v>11586</v>
      </c>
      <c r="C10273" t="str">
        <f t="shared" si="160"/>
        <v>Des MoinesIA</v>
      </c>
      <c r="D10273" t="s">
        <v>4190</v>
      </c>
    </row>
    <row r="10274" spans="1:4" hidden="1" x14ac:dyDescent="0.25">
      <c r="A10274" t="s">
        <v>11674</v>
      </c>
      <c r="B10274" t="s">
        <v>11586</v>
      </c>
      <c r="C10274" t="str">
        <f t="shared" si="160"/>
        <v>Des MoinesIA</v>
      </c>
      <c r="D10274" t="s">
        <v>4190</v>
      </c>
    </row>
    <row r="10275" spans="1:4" hidden="1" x14ac:dyDescent="0.25">
      <c r="A10275" t="s">
        <v>11674</v>
      </c>
      <c r="B10275" t="s">
        <v>11586</v>
      </c>
      <c r="C10275" t="str">
        <f t="shared" si="160"/>
        <v>Des MoinesIA</v>
      </c>
      <c r="D10275" t="s">
        <v>4190</v>
      </c>
    </row>
    <row r="10276" spans="1:4" hidden="1" x14ac:dyDescent="0.25">
      <c r="A10276" t="s">
        <v>11674</v>
      </c>
      <c r="B10276" t="s">
        <v>11586</v>
      </c>
      <c r="C10276" t="str">
        <f t="shared" si="160"/>
        <v>Des MoinesIA</v>
      </c>
      <c r="D10276" t="s">
        <v>4190</v>
      </c>
    </row>
    <row r="10277" spans="1:4" hidden="1" x14ac:dyDescent="0.25">
      <c r="A10277" t="s">
        <v>11674</v>
      </c>
      <c r="B10277" t="s">
        <v>11586</v>
      </c>
      <c r="C10277" t="str">
        <f t="shared" si="160"/>
        <v>Des MoinesIA</v>
      </c>
      <c r="D10277" t="s">
        <v>4190</v>
      </c>
    </row>
    <row r="10278" spans="1:4" hidden="1" x14ac:dyDescent="0.25">
      <c r="A10278" t="s">
        <v>11674</v>
      </c>
      <c r="B10278" t="s">
        <v>11586</v>
      </c>
      <c r="C10278" t="str">
        <f t="shared" si="160"/>
        <v>Des MoinesIA</v>
      </c>
      <c r="D10278" t="s">
        <v>4190</v>
      </c>
    </row>
    <row r="10279" spans="1:4" hidden="1" x14ac:dyDescent="0.25">
      <c r="A10279" t="s">
        <v>11674</v>
      </c>
      <c r="B10279" t="s">
        <v>4</v>
      </c>
      <c r="C10279" t="str">
        <f t="shared" si="160"/>
        <v>Des MoinesNM</v>
      </c>
      <c r="D10279" t="s">
        <v>994</v>
      </c>
    </row>
    <row r="10280" spans="1:4" hidden="1" x14ac:dyDescent="0.25">
      <c r="A10280" t="s">
        <v>13631</v>
      </c>
      <c r="B10280" t="s">
        <v>25</v>
      </c>
      <c r="C10280" t="str">
        <f t="shared" si="160"/>
        <v>Des PlainesIL</v>
      </c>
      <c r="D10280" t="s">
        <v>8103</v>
      </c>
    </row>
    <row r="10281" spans="1:4" hidden="1" x14ac:dyDescent="0.25">
      <c r="A10281" t="s">
        <v>13631</v>
      </c>
      <c r="B10281" t="s">
        <v>25</v>
      </c>
      <c r="C10281" t="str">
        <f t="shared" si="160"/>
        <v>Des PlainesIL</v>
      </c>
      <c r="D10281" t="s">
        <v>8103</v>
      </c>
    </row>
    <row r="10282" spans="1:4" hidden="1" x14ac:dyDescent="0.25">
      <c r="A10282" t="s">
        <v>13631</v>
      </c>
      <c r="B10282" t="s">
        <v>25</v>
      </c>
      <c r="C10282" t="str">
        <f t="shared" si="160"/>
        <v>Des PlainesIL</v>
      </c>
      <c r="D10282" t="s">
        <v>8103</v>
      </c>
    </row>
    <row r="10283" spans="1:4" hidden="1" x14ac:dyDescent="0.25">
      <c r="A10283" t="s">
        <v>13631</v>
      </c>
      <c r="B10283" t="s">
        <v>25</v>
      </c>
      <c r="C10283" t="str">
        <f t="shared" si="160"/>
        <v>Des PlainesIL</v>
      </c>
      <c r="D10283" t="s">
        <v>8103</v>
      </c>
    </row>
    <row r="10284" spans="1:4" hidden="1" x14ac:dyDescent="0.25">
      <c r="A10284" t="s">
        <v>18074</v>
      </c>
      <c r="B10284" t="s">
        <v>57</v>
      </c>
      <c r="C10284" t="str">
        <f t="shared" si="160"/>
        <v>DescansoCA</v>
      </c>
      <c r="D10284" t="s">
        <v>102</v>
      </c>
    </row>
    <row r="10285" spans="1:4" hidden="1" x14ac:dyDescent="0.25">
      <c r="A10285" t="s">
        <v>16281</v>
      </c>
      <c r="B10285" t="s">
        <v>10</v>
      </c>
      <c r="C10285" t="str">
        <f t="shared" si="160"/>
        <v>DesdemonaTX</v>
      </c>
      <c r="D10285" t="s">
        <v>16279</v>
      </c>
    </row>
    <row r="10286" spans="1:4" hidden="1" x14ac:dyDescent="0.25">
      <c r="A10286" t="s">
        <v>18115</v>
      </c>
      <c r="B10286" t="s">
        <v>57</v>
      </c>
      <c r="C10286" t="str">
        <f t="shared" si="160"/>
        <v>Desert CenterCA</v>
      </c>
      <c r="D10286" t="s">
        <v>793</v>
      </c>
    </row>
    <row r="10287" spans="1:4" hidden="1" x14ac:dyDescent="0.25">
      <c r="A10287" t="s">
        <v>18116</v>
      </c>
      <c r="B10287" t="s">
        <v>57</v>
      </c>
      <c r="C10287" t="str">
        <f t="shared" si="160"/>
        <v>Desert Hot SpringsCA</v>
      </c>
      <c r="D10287" t="s">
        <v>793</v>
      </c>
    </row>
    <row r="10288" spans="1:4" hidden="1" x14ac:dyDescent="0.25">
      <c r="A10288" t="s">
        <v>18116</v>
      </c>
      <c r="B10288" t="s">
        <v>57</v>
      </c>
      <c r="C10288" t="str">
        <f t="shared" si="160"/>
        <v>Desert Hot SpringsCA</v>
      </c>
      <c r="D10288" t="s">
        <v>793</v>
      </c>
    </row>
    <row r="10289" spans="1:4" hidden="1" x14ac:dyDescent="0.25">
      <c r="A10289" t="s">
        <v>15456</v>
      </c>
      <c r="B10289" t="s">
        <v>15455</v>
      </c>
      <c r="C10289" t="str">
        <f t="shared" si="160"/>
        <v>DeshaAR</v>
      </c>
      <c r="D10289" t="s">
        <v>6150</v>
      </c>
    </row>
    <row r="10290" spans="1:4" hidden="1" x14ac:dyDescent="0.25">
      <c r="A10290" t="s">
        <v>10261</v>
      </c>
      <c r="B10290" t="s">
        <v>28</v>
      </c>
      <c r="C10290" t="str">
        <f t="shared" si="160"/>
        <v>DeshlerOH</v>
      </c>
      <c r="D10290" t="s">
        <v>6027</v>
      </c>
    </row>
    <row r="10291" spans="1:4" hidden="1" x14ac:dyDescent="0.25">
      <c r="A10291" t="s">
        <v>10261</v>
      </c>
      <c r="B10291" t="s">
        <v>85</v>
      </c>
      <c r="C10291" t="str">
        <f t="shared" si="160"/>
        <v>DeshlerNE</v>
      </c>
      <c r="D10291" t="s">
        <v>10784</v>
      </c>
    </row>
    <row r="10292" spans="1:4" hidden="1" x14ac:dyDescent="0.25">
      <c r="A10292" t="s">
        <v>17357</v>
      </c>
      <c r="B10292" t="s">
        <v>16</v>
      </c>
      <c r="C10292" t="str">
        <f t="shared" si="160"/>
        <v>DesmetID</v>
      </c>
      <c r="D10292" t="s">
        <v>17358</v>
      </c>
    </row>
    <row r="10293" spans="1:4" hidden="1" x14ac:dyDescent="0.25">
      <c r="A10293" t="s">
        <v>16097</v>
      </c>
      <c r="B10293" t="s">
        <v>10</v>
      </c>
      <c r="C10293" t="str">
        <f t="shared" si="160"/>
        <v>DesotoTX</v>
      </c>
      <c r="D10293" t="s">
        <v>35</v>
      </c>
    </row>
    <row r="10294" spans="1:4" hidden="1" x14ac:dyDescent="0.25">
      <c r="A10294" t="s">
        <v>16097</v>
      </c>
      <c r="B10294" t="s">
        <v>10</v>
      </c>
      <c r="C10294" t="str">
        <f t="shared" si="160"/>
        <v>DesotoTX</v>
      </c>
      <c r="D10294" t="s">
        <v>35</v>
      </c>
    </row>
    <row r="10295" spans="1:4" hidden="1" x14ac:dyDescent="0.25">
      <c r="A10295" t="s">
        <v>8317</v>
      </c>
      <c r="B10295" t="s">
        <v>46</v>
      </c>
      <c r="C10295" t="str">
        <f t="shared" si="160"/>
        <v>DestinFL</v>
      </c>
      <c r="D10295" t="s">
        <v>8312</v>
      </c>
    </row>
    <row r="10296" spans="1:4" hidden="1" x14ac:dyDescent="0.25">
      <c r="A10296" t="s">
        <v>8317</v>
      </c>
      <c r="B10296" t="s">
        <v>46</v>
      </c>
      <c r="C10296" t="str">
        <f t="shared" si="160"/>
        <v>DestinFL</v>
      </c>
      <c r="D10296" t="s">
        <v>8312</v>
      </c>
    </row>
    <row r="10297" spans="1:4" hidden="1" x14ac:dyDescent="0.25">
      <c r="A10297" t="s">
        <v>8317</v>
      </c>
      <c r="B10297" t="s">
        <v>46</v>
      </c>
      <c r="C10297" t="str">
        <f t="shared" si="160"/>
        <v>DestinFL</v>
      </c>
      <c r="D10297" t="s">
        <v>3350</v>
      </c>
    </row>
    <row r="10298" spans="1:4" hidden="1" x14ac:dyDescent="0.25">
      <c r="A10298" t="s">
        <v>15154</v>
      </c>
      <c r="B10298" t="s">
        <v>75</v>
      </c>
      <c r="C10298" t="str">
        <f t="shared" si="160"/>
        <v>DestrehanLA</v>
      </c>
      <c r="D10298" t="s">
        <v>6121</v>
      </c>
    </row>
    <row r="10299" spans="1:4" hidden="1" x14ac:dyDescent="0.25">
      <c r="A10299" t="s">
        <v>37</v>
      </c>
      <c r="B10299" t="s">
        <v>95</v>
      </c>
      <c r="C10299" t="str">
        <f t="shared" si="160"/>
        <v>DetroitME</v>
      </c>
      <c r="D10299" t="s">
        <v>715</v>
      </c>
    </row>
    <row r="10300" spans="1:4" hidden="1" x14ac:dyDescent="0.25">
      <c r="A10300" t="s">
        <v>37</v>
      </c>
      <c r="B10300" t="s">
        <v>8609</v>
      </c>
      <c r="C10300" t="str">
        <f t="shared" si="160"/>
        <v>DetroitAL</v>
      </c>
      <c r="D10300" t="s">
        <v>4333</v>
      </c>
    </row>
    <row r="10301" spans="1:4" hidden="1" x14ac:dyDescent="0.25">
      <c r="A10301" t="s">
        <v>37</v>
      </c>
      <c r="B10301" t="s">
        <v>38</v>
      </c>
      <c r="C10301" t="str">
        <f t="shared" si="160"/>
        <v>DetroitMI</v>
      </c>
      <c r="D10301" t="s">
        <v>1119</v>
      </c>
    </row>
    <row r="10302" spans="1:4" hidden="1" x14ac:dyDescent="0.25">
      <c r="A10302" t="s">
        <v>37</v>
      </c>
      <c r="B10302" t="s">
        <v>38</v>
      </c>
      <c r="C10302" t="str">
        <f t="shared" si="160"/>
        <v>DetroitMI</v>
      </c>
      <c r="D10302" t="s">
        <v>1119</v>
      </c>
    </row>
    <row r="10303" spans="1:4" hidden="1" x14ac:dyDescent="0.25">
      <c r="A10303" t="s">
        <v>37</v>
      </c>
      <c r="B10303" t="s">
        <v>38</v>
      </c>
      <c r="C10303" t="str">
        <f t="shared" si="160"/>
        <v>DetroitMI</v>
      </c>
      <c r="D10303" t="s">
        <v>1119</v>
      </c>
    </row>
    <row r="10304" spans="1:4" hidden="1" x14ac:dyDescent="0.25">
      <c r="A10304" t="s">
        <v>37</v>
      </c>
      <c r="B10304" t="s">
        <v>38</v>
      </c>
      <c r="C10304" t="str">
        <f t="shared" si="160"/>
        <v>DetroitMI</v>
      </c>
      <c r="D10304" t="s">
        <v>1119</v>
      </c>
    </row>
    <row r="10305" spans="1:4" hidden="1" x14ac:dyDescent="0.25">
      <c r="A10305" t="s">
        <v>37</v>
      </c>
      <c r="B10305" t="s">
        <v>38</v>
      </c>
      <c r="C10305" t="str">
        <f t="shared" si="160"/>
        <v>DetroitMI</v>
      </c>
      <c r="D10305" t="s">
        <v>1119</v>
      </c>
    </row>
    <row r="10306" spans="1:4" hidden="1" x14ac:dyDescent="0.25">
      <c r="A10306" t="s">
        <v>37</v>
      </c>
      <c r="B10306" t="s">
        <v>38</v>
      </c>
      <c r="C10306" t="str">
        <f t="shared" si="160"/>
        <v>DetroitMI</v>
      </c>
      <c r="D10306" t="s">
        <v>1119</v>
      </c>
    </row>
    <row r="10307" spans="1:4" hidden="1" x14ac:dyDescent="0.25">
      <c r="A10307" t="s">
        <v>37</v>
      </c>
      <c r="B10307" t="s">
        <v>38</v>
      </c>
      <c r="C10307" t="str">
        <f t="shared" ref="C10307:C10370" si="161">A10307&amp;B10307</f>
        <v>DetroitMI</v>
      </c>
      <c r="D10307" t="s">
        <v>1119</v>
      </c>
    </row>
    <row r="10308" spans="1:4" hidden="1" x14ac:dyDescent="0.25">
      <c r="A10308" t="s">
        <v>37</v>
      </c>
      <c r="B10308" t="s">
        <v>38</v>
      </c>
      <c r="C10308" t="str">
        <f t="shared" si="161"/>
        <v>DetroitMI</v>
      </c>
      <c r="D10308" t="s">
        <v>1119</v>
      </c>
    </row>
    <row r="10309" spans="1:4" hidden="1" x14ac:dyDescent="0.25">
      <c r="A10309" t="s">
        <v>37</v>
      </c>
      <c r="B10309" t="s">
        <v>38</v>
      </c>
      <c r="C10309" t="str">
        <f t="shared" si="161"/>
        <v>DetroitMI</v>
      </c>
      <c r="D10309" t="s">
        <v>1119</v>
      </c>
    </row>
    <row r="10310" spans="1:4" hidden="1" x14ac:dyDescent="0.25">
      <c r="A10310" t="s">
        <v>37</v>
      </c>
      <c r="B10310" t="s">
        <v>38</v>
      </c>
      <c r="C10310" t="str">
        <f t="shared" si="161"/>
        <v>DetroitMI</v>
      </c>
      <c r="D10310" t="s">
        <v>1119</v>
      </c>
    </row>
    <row r="10311" spans="1:4" hidden="1" x14ac:dyDescent="0.25">
      <c r="A10311" t="s">
        <v>37</v>
      </c>
      <c r="B10311" t="s">
        <v>38</v>
      </c>
      <c r="C10311" t="str">
        <f t="shared" si="161"/>
        <v>DetroitMI</v>
      </c>
      <c r="D10311" t="s">
        <v>1119</v>
      </c>
    </row>
    <row r="10312" spans="1:4" hidden="1" x14ac:dyDescent="0.25">
      <c r="A10312" t="s">
        <v>37</v>
      </c>
      <c r="B10312" t="s">
        <v>38</v>
      </c>
      <c r="C10312" t="str">
        <f t="shared" si="161"/>
        <v>DetroitMI</v>
      </c>
      <c r="D10312" t="s">
        <v>1119</v>
      </c>
    </row>
    <row r="10313" spans="1:4" hidden="1" x14ac:dyDescent="0.25">
      <c r="A10313" t="s">
        <v>37</v>
      </c>
      <c r="B10313" t="s">
        <v>38</v>
      </c>
      <c r="C10313" t="str">
        <f t="shared" si="161"/>
        <v>DetroitMI</v>
      </c>
      <c r="D10313" t="s">
        <v>1119</v>
      </c>
    </row>
    <row r="10314" spans="1:4" hidden="1" x14ac:dyDescent="0.25">
      <c r="A10314" t="s">
        <v>37</v>
      </c>
      <c r="B10314" t="s">
        <v>38</v>
      </c>
      <c r="C10314" t="str">
        <f t="shared" si="161"/>
        <v>DetroitMI</v>
      </c>
      <c r="D10314" t="s">
        <v>1119</v>
      </c>
    </row>
    <row r="10315" spans="1:4" hidden="1" x14ac:dyDescent="0.25">
      <c r="A10315" t="s">
        <v>37</v>
      </c>
      <c r="B10315" t="s">
        <v>38</v>
      </c>
      <c r="C10315" t="str">
        <f t="shared" si="161"/>
        <v>DetroitMI</v>
      </c>
      <c r="D10315" t="s">
        <v>1119</v>
      </c>
    </row>
    <row r="10316" spans="1:4" hidden="1" x14ac:dyDescent="0.25">
      <c r="A10316" t="s">
        <v>37</v>
      </c>
      <c r="B10316" t="s">
        <v>38</v>
      </c>
      <c r="C10316" t="str">
        <f t="shared" si="161"/>
        <v>DetroitMI</v>
      </c>
      <c r="D10316" t="s">
        <v>1119</v>
      </c>
    </row>
    <row r="10317" spans="1:4" hidden="1" x14ac:dyDescent="0.25">
      <c r="A10317" t="s">
        <v>37</v>
      </c>
      <c r="B10317" t="s">
        <v>38</v>
      </c>
      <c r="C10317" t="str">
        <f t="shared" si="161"/>
        <v>DetroitMI</v>
      </c>
      <c r="D10317" t="s">
        <v>1119</v>
      </c>
    </row>
    <row r="10318" spans="1:4" hidden="1" x14ac:dyDescent="0.25">
      <c r="A10318" t="s">
        <v>37</v>
      </c>
      <c r="B10318" t="s">
        <v>38</v>
      </c>
      <c r="C10318" t="str">
        <f t="shared" si="161"/>
        <v>DetroitMI</v>
      </c>
      <c r="D10318" t="s">
        <v>1119</v>
      </c>
    </row>
    <row r="10319" spans="1:4" hidden="1" x14ac:dyDescent="0.25">
      <c r="A10319" t="s">
        <v>37</v>
      </c>
      <c r="B10319" t="s">
        <v>38</v>
      </c>
      <c r="C10319" t="str">
        <f t="shared" si="161"/>
        <v>DetroitMI</v>
      </c>
      <c r="D10319" t="s">
        <v>1119</v>
      </c>
    </row>
    <row r="10320" spans="1:4" hidden="1" x14ac:dyDescent="0.25">
      <c r="A10320" t="s">
        <v>37</v>
      </c>
      <c r="B10320" t="s">
        <v>38</v>
      </c>
      <c r="C10320" t="str">
        <f t="shared" si="161"/>
        <v>DetroitMI</v>
      </c>
      <c r="D10320" t="s">
        <v>1119</v>
      </c>
    </row>
    <row r="10321" spans="1:4" hidden="1" x14ac:dyDescent="0.25">
      <c r="A10321" t="s">
        <v>37</v>
      </c>
      <c r="B10321" t="s">
        <v>38</v>
      </c>
      <c r="C10321" t="str">
        <f t="shared" si="161"/>
        <v>DetroitMI</v>
      </c>
      <c r="D10321" t="s">
        <v>1119</v>
      </c>
    </row>
    <row r="10322" spans="1:4" hidden="1" x14ac:dyDescent="0.25">
      <c r="A10322" t="s">
        <v>37</v>
      </c>
      <c r="B10322" t="s">
        <v>38</v>
      </c>
      <c r="C10322" t="str">
        <f t="shared" si="161"/>
        <v>DetroitMI</v>
      </c>
      <c r="D10322" t="s">
        <v>1119</v>
      </c>
    </row>
    <row r="10323" spans="1:4" hidden="1" x14ac:dyDescent="0.25">
      <c r="A10323" t="s">
        <v>37</v>
      </c>
      <c r="B10323" t="s">
        <v>38</v>
      </c>
      <c r="C10323" t="str">
        <f t="shared" si="161"/>
        <v>DetroitMI</v>
      </c>
      <c r="D10323" t="s">
        <v>1119</v>
      </c>
    </row>
    <row r="10324" spans="1:4" hidden="1" x14ac:dyDescent="0.25">
      <c r="A10324" t="s">
        <v>37</v>
      </c>
      <c r="B10324" t="s">
        <v>38</v>
      </c>
      <c r="C10324" t="str">
        <f t="shared" si="161"/>
        <v>DetroitMI</v>
      </c>
      <c r="D10324" t="s">
        <v>1119</v>
      </c>
    </row>
    <row r="10325" spans="1:4" hidden="1" x14ac:dyDescent="0.25">
      <c r="A10325" t="s">
        <v>37</v>
      </c>
      <c r="B10325" t="s">
        <v>38</v>
      </c>
      <c r="C10325" t="str">
        <f t="shared" si="161"/>
        <v>DetroitMI</v>
      </c>
      <c r="D10325" t="s">
        <v>1119</v>
      </c>
    </row>
    <row r="10326" spans="1:4" hidden="1" x14ac:dyDescent="0.25">
      <c r="A10326" t="s">
        <v>37</v>
      </c>
      <c r="B10326" t="s">
        <v>38</v>
      </c>
      <c r="C10326" t="str">
        <f t="shared" si="161"/>
        <v>DetroitMI</v>
      </c>
      <c r="D10326" t="s">
        <v>1119</v>
      </c>
    </row>
    <row r="10327" spans="1:4" hidden="1" x14ac:dyDescent="0.25">
      <c r="A10327" t="s">
        <v>37</v>
      </c>
      <c r="B10327" t="s">
        <v>38</v>
      </c>
      <c r="C10327" t="str">
        <f t="shared" si="161"/>
        <v>DetroitMI</v>
      </c>
      <c r="D10327" t="s">
        <v>1119</v>
      </c>
    </row>
    <row r="10328" spans="1:4" hidden="1" x14ac:dyDescent="0.25">
      <c r="A10328" t="s">
        <v>37</v>
      </c>
      <c r="B10328" t="s">
        <v>38</v>
      </c>
      <c r="C10328" t="str">
        <f t="shared" si="161"/>
        <v>DetroitMI</v>
      </c>
      <c r="D10328" t="s">
        <v>1119</v>
      </c>
    </row>
    <row r="10329" spans="1:4" hidden="1" x14ac:dyDescent="0.25">
      <c r="A10329" t="s">
        <v>37</v>
      </c>
      <c r="B10329" t="s">
        <v>38</v>
      </c>
      <c r="C10329" t="str">
        <f t="shared" si="161"/>
        <v>DetroitMI</v>
      </c>
      <c r="D10329" t="s">
        <v>1119</v>
      </c>
    </row>
    <row r="10330" spans="1:4" hidden="1" x14ac:dyDescent="0.25">
      <c r="A10330" t="s">
        <v>37</v>
      </c>
      <c r="B10330" t="s">
        <v>38</v>
      </c>
      <c r="C10330" t="str">
        <f t="shared" si="161"/>
        <v>DetroitMI</v>
      </c>
      <c r="D10330" t="s">
        <v>1119</v>
      </c>
    </row>
    <row r="10331" spans="1:4" hidden="1" x14ac:dyDescent="0.25">
      <c r="A10331" t="s">
        <v>37</v>
      </c>
      <c r="B10331" t="s">
        <v>38</v>
      </c>
      <c r="C10331" t="str">
        <f t="shared" si="161"/>
        <v>DetroitMI</v>
      </c>
      <c r="D10331" t="s">
        <v>1119</v>
      </c>
    </row>
    <row r="10332" spans="1:4" hidden="1" x14ac:dyDescent="0.25">
      <c r="A10332" t="s">
        <v>37</v>
      </c>
      <c r="B10332" t="s">
        <v>38</v>
      </c>
      <c r="C10332" t="str">
        <f t="shared" si="161"/>
        <v>DetroitMI</v>
      </c>
      <c r="D10332" t="s">
        <v>1119</v>
      </c>
    </row>
    <row r="10333" spans="1:4" hidden="1" x14ac:dyDescent="0.25">
      <c r="A10333" t="s">
        <v>37</v>
      </c>
      <c r="B10333" t="s">
        <v>38</v>
      </c>
      <c r="C10333" t="str">
        <f t="shared" si="161"/>
        <v>DetroitMI</v>
      </c>
      <c r="D10333" t="s">
        <v>1119</v>
      </c>
    </row>
    <row r="10334" spans="1:4" hidden="1" x14ac:dyDescent="0.25">
      <c r="A10334" t="s">
        <v>37</v>
      </c>
      <c r="B10334" t="s">
        <v>38</v>
      </c>
      <c r="C10334" t="str">
        <f t="shared" si="161"/>
        <v>DetroitMI</v>
      </c>
      <c r="D10334" t="s">
        <v>1119</v>
      </c>
    </row>
    <row r="10335" spans="1:4" hidden="1" x14ac:dyDescent="0.25">
      <c r="A10335" t="s">
        <v>37</v>
      </c>
      <c r="B10335" t="s">
        <v>38</v>
      </c>
      <c r="C10335" t="str">
        <f t="shared" si="161"/>
        <v>DetroitMI</v>
      </c>
      <c r="D10335" t="s">
        <v>1119</v>
      </c>
    </row>
    <row r="10336" spans="1:4" hidden="1" x14ac:dyDescent="0.25">
      <c r="A10336" t="s">
        <v>37</v>
      </c>
      <c r="B10336" t="s">
        <v>38</v>
      </c>
      <c r="C10336" t="str">
        <f t="shared" si="161"/>
        <v>DetroitMI</v>
      </c>
      <c r="D10336" t="s">
        <v>1119</v>
      </c>
    </row>
    <row r="10337" spans="1:4" hidden="1" x14ac:dyDescent="0.25">
      <c r="A10337" t="s">
        <v>37</v>
      </c>
      <c r="B10337" t="s">
        <v>38</v>
      </c>
      <c r="C10337" t="str">
        <f t="shared" si="161"/>
        <v>DetroitMI</v>
      </c>
      <c r="D10337" t="s">
        <v>1119</v>
      </c>
    </row>
    <row r="10338" spans="1:4" hidden="1" x14ac:dyDescent="0.25">
      <c r="A10338" t="s">
        <v>37</v>
      </c>
      <c r="B10338" t="s">
        <v>38</v>
      </c>
      <c r="C10338" t="str">
        <f t="shared" si="161"/>
        <v>DetroitMI</v>
      </c>
      <c r="D10338" t="s">
        <v>1119</v>
      </c>
    </row>
    <row r="10339" spans="1:4" hidden="1" x14ac:dyDescent="0.25">
      <c r="A10339" t="s">
        <v>37</v>
      </c>
      <c r="B10339" t="s">
        <v>38</v>
      </c>
      <c r="C10339" t="str">
        <f t="shared" si="161"/>
        <v>DetroitMI</v>
      </c>
      <c r="D10339" t="s">
        <v>1119</v>
      </c>
    </row>
    <row r="10340" spans="1:4" hidden="1" x14ac:dyDescent="0.25">
      <c r="A10340" t="s">
        <v>37</v>
      </c>
      <c r="B10340" t="s">
        <v>38</v>
      </c>
      <c r="C10340" t="str">
        <f t="shared" si="161"/>
        <v>DetroitMI</v>
      </c>
      <c r="D10340" t="s">
        <v>1119</v>
      </c>
    </row>
    <row r="10341" spans="1:4" hidden="1" x14ac:dyDescent="0.25">
      <c r="A10341" t="s">
        <v>37</v>
      </c>
      <c r="B10341" t="s">
        <v>38</v>
      </c>
      <c r="C10341" t="str">
        <f t="shared" si="161"/>
        <v>DetroitMI</v>
      </c>
      <c r="D10341" t="s">
        <v>1119</v>
      </c>
    </row>
    <row r="10342" spans="1:4" hidden="1" x14ac:dyDescent="0.25">
      <c r="A10342" t="s">
        <v>37</v>
      </c>
      <c r="B10342" t="s">
        <v>38</v>
      </c>
      <c r="C10342" t="str">
        <f t="shared" si="161"/>
        <v>DetroitMI</v>
      </c>
      <c r="D10342" t="s">
        <v>1119</v>
      </c>
    </row>
    <row r="10343" spans="1:4" hidden="1" x14ac:dyDescent="0.25">
      <c r="A10343" t="s">
        <v>37</v>
      </c>
      <c r="B10343" t="s">
        <v>38</v>
      </c>
      <c r="C10343" t="str">
        <f t="shared" si="161"/>
        <v>DetroitMI</v>
      </c>
      <c r="D10343" t="s">
        <v>1119</v>
      </c>
    </row>
    <row r="10344" spans="1:4" hidden="1" x14ac:dyDescent="0.25">
      <c r="A10344" t="s">
        <v>37</v>
      </c>
      <c r="B10344" t="s">
        <v>38</v>
      </c>
      <c r="C10344" t="str">
        <f t="shared" si="161"/>
        <v>DetroitMI</v>
      </c>
      <c r="D10344" t="s">
        <v>1119</v>
      </c>
    </row>
    <row r="10345" spans="1:4" hidden="1" x14ac:dyDescent="0.25">
      <c r="A10345" t="s">
        <v>37</v>
      </c>
      <c r="B10345" t="s">
        <v>38</v>
      </c>
      <c r="C10345" t="str">
        <f t="shared" si="161"/>
        <v>DetroitMI</v>
      </c>
      <c r="D10345" t="s">
        <v>1119</v>
      </c>
    </row>
    <row r="10346" spans="1:4" hidden="1" x14ac:dyDescent="0.25">
      <c r="A10346" t="s">
        <v>37</v>
      </c>
      <c r="B10346" t="s">
        <v>38</v>
      </c>
      <c r="C10346" t="str">
        <f t="shared" si="161"/>
        <v>DetroitMI</v>
      </c>
      <c r="D10346" t="s">
        <v>1119</v>
      </c>
    </row>
    <row r="10347" spans="1:4" hidden="1" x14ac:dyDescent="0.25">
      <c r="A10347" t="s">
        <v>37</v>
      </c>
      <c r="B10347" t="s">
        <v>10</v>
      </c>
      <c r="C10347" t="str">
        <f t="shared" si="161"/>
        <v>DetroitTX</v>
      </c>
      <c r="D10347" t="s">
        <v>15343</v>
      </c>
    </row>
    <row r="10348" spans="1:4" hidden="1" x14ac:dyDescent="0.25">
      <c r="A10348" t="s">
        <v>37</v>
      </c>
      <c r="B10348" t="s">
        <v>97</v>
      </c>
      <c r="C10348" t="str">
        <f t="shared" si="161"/>
        <v>DetroitOR</v>
      </c>
      <c r="D10348" t="s">
        <v>716</v>
      </c>
    </row>
    <row r="10349" spans="1:4" hidden="1" x14ac:dyDescent="0.25">
      <c r="A10349" t="s">
        <v>12816</v>
      </c>
      <c r="B10349" t="s">
        <v>71</v>
      </c>
      <c r="C10349" t="str">
        <f t="shared" si="161"/>
        <v>Detroit LakesMN</v>
      </c>
      <c r="D10349" t="s">
        <v>9381</v>
      </c>
    </row>
    <row r="10350" spans="1:4" hidden="1" x14ac:dyDescent="0.25">
      <c r="A10350" t="s">
        <v>12816</v>
      </c>
      <c r="B10350" t="s">
        <v>71</v>
      </c>
      <c r="C10350" t="str">
        <f t="shared" si="161"/>
        <v>Detroit LakesMN</v>
      </c>
      <c r="D10350" t="s">
        <v>9381</v>
      </c>
    </row>
    <row r="10351" spans="1:4" hidden="1" x14ac:dyDescent="0.25">
      <c r="A10351" t="s">
        <v>5132</v>
      </c>
      <c r="B10351" t="s">
        <v>88</v>
      </c>
      <c r="C10351" t="str">
        <f t="shared" si="161"/>
        <v>DevaultPA</v>
      </c>
      <c r="D10351" t="s">
        <v>237</v>
      </c>
    </row>
    <row r="10352" spans="1:4" hidden="1" x14ac:dyDescent="0.25">
      <c r="A10352" t="s">
        <v>16469</v>
      </c>
      <c r="B10352" t="s">
        <v>10</v>
      </c>
      <c r="C10352" t="str">
        <f t="shared" si="161"/>
        <v>DeversTX</v>
      </c>
      <c r="D10352" t="s">
        <v>1372</v>
      </c>
    </row>
    <row r="10353" spans="1:4" hidden="1" x14ac:dyDescent="0.25">
      <c r="A10353" t="s">
        <v>15403</v>
      </c>
      <c r="B10353" t="s">
        <v>75</v>
      </c>
      <c r="C10353" t="str">
        <f t="shared" si="161"/>
        <v>DevilleLA</v>
      </c>
      <c r="D10353" t="s">
        <v>15397</v>
      </c>
    </row>
    <row r="10354" spans="1:4" hidden="1" x14ac:dyDescent="0.25">
      <c r="A10354" t="s">
        <v>14606</v>
      </c>
      <c r="B10354" t="s">
        <v>51</v>
      </c>
      <c r="C10354" t="str">
        <f t="shared" si="161"/>
        <v>Devils ElbowMO</v>
      </c>
      <c r="D10354" t="s">
        <v>3098</v>
      </c>
    </row>
    <row r="10355" spans="1:4" hidden="1" x14ac:dyDescent="0.25">
      <c r="A10355" t="s">
        <v>13219</v>
      </c>
      <c r="B10355" t="s">
        <v>13157</v>
      </c>
      <c r="C10355" t="str">
        <f t="shared" si="161"/>
        <v>Devils LakeND</v>
      </c>
      <c r="D10355" t="s">
        <v>1881</v>
      </c>
    </row>
    <row r="10356" spans="1:4" hidden="1" x14ac:dyDescent="0.25">
      <c r="A10356" t="s">
        <v>17205</v>
      </c>
      <c r="B10356" t="s">
        <v>17141</v>
      </c>
      <c r="C10356" t="str">
        <f t="shared" si="161"/>
        <v>Devils TowerWY</v>
      </c>
      <c r="D10356" t="s">
        <v>16996</v>
      </c>
    </row>
    <row r="10357" spans="1:4" hidden="1" x14ac:dyDescent="0.25">
      <c r="A10357" t="s">
        <v>16566</v>
      </c>
      <c r="B10357" t="s">
        <v>10</v>
      </c>
      <c r="C10357" t="str">
        <f t="shared" si="161"/>
        <v>DevineTX</v>
      </c>
      <c r="D10357" t="s">
        <v>3417</v>
      </c>
    </row>
    <row r="10358" spans="1:4" hidden="1" x14ac:dyDescent="0.25">
      <c r="A10358" t="s">
        <v>15828</v>
      </c>
      <c r="B10358" t="s">
        <v>82</v>
      </c>
      <c r="C10358" t="str">
        <f t="shared" si="161"/>
        <v>DevolOK</v>
      </c>
      <c r="D10358" t="s">
        <v>8145</v>
      </c>
    </row>
    <row r="10359" spans="1:4" hidden="1" x14ac:dyDescent="0.25">
      <c r="A10359" t="s">
        <v>5090</v>
      </c>
      <c r="B10359" t="s">
        <v>88</v>
      </c>
      <c r="C10359" t="str">
        <f t="shared" si="161"/>
        <v>DevonPA</v>
      </c>
      <c r="D10359" t="s">
        <v>237</v>
      </c>
    </row>
    <row r="10360" spans="1:4" hidden="1" x14ac:dyDescent="0.25">
      <c r="A10360" t="s">
        <v>11770</v>
      </c>
      <c r="B10360" t="s">
        <v>11586</v>
      </c>
      <c r="C10360" t="str">
        <f t="shared" si="161"/>
        <v>DewarIA</v>
      </c>
      <c r="D10360" t="s">
        <v>11766</v>
      </c>
    </row>
    <row r="10361" spans="1:4" hidden="1" x14ac:dyDescent="0.25">
      <c r="A10361" t="s">
        <v>11770</v>
      </c>
      <c r="B10361" t="s">
        <v>82</v>
      </c>
      <c r="C10361" t="str">
        <f t="shared" si="161"/>
        <v>DewarOK</v>
      </c>
      <c r="D10361" t="s">
        <v>15962</v>
      </c>
    </row>
    <row r="10362" spans="1:4" hidden="1" x14ac:dyDescent="0.25">
      <c r="A10362" t="s">
        <v>4608</v>
      </c>
      <c r="B10362" t="s">
        <v>88</v>
      </c>
      <c r="C10362" t="str">
        <f t="shared" si="161"/>
        <v>DewartPA</v>
      </c>
      <c r="D10362" t="s">
        <v>4399</v>
      </c>
    </row>
    <row r="10363" spans="1:4" hidden="1" x14ac:dyDescent="0.25">
      <c r="A10363" t="s">
        <v>15078</v>
      </c>
      <c r="B10363" t="s">
        <v>85</v>
      </c>
      <c r="C10363" t="str">
        <f t="shared" si="161"/>
        <v>DeweeseNE</v>
      </c>
      <c r="D10363" t="s">
        <v>3041</v>
      </c>
    </row>
    <row r="10364" spans="1:4" hidden="1" x14ac:dyDescent="0.25">
      <c r="A10364" t="s">
        <v>13094</v>
      </c>
      <c r="B10364" t="s">
        <v>25</v>
      </c>
      <c r="C10364" t="str">
        <f t="shared" si="161"/>
        <v>DeweyIL</v>
      </c>
      <c r="D10364" t="s">
        <v>10159</v>
      </c>
    </row>
    <row r="10365" spans="1:4" hidden="1" x14ac:dyDescent="0.25">
      <c r="A10365" t="s">
        <v>13094</v>
      </c>
      <c r="B10365" t="s">
        <v>82</v>
      </c>
      <c r="C10365" t="str">
        <f t="shared" si="161"/>
        <v>DeweyOK</v>
      </c>
      <c r="D10365" t="s">
        <v>743</v>
      </c>
    </row>
    <row r="10366" spans="1:4" hidden="1" x14ac:dyDescent="0.25">
      <c r="A10366" t="s">
        <v>13094</v>
      </c>
      <c r="B10366" t="s">
        <v>91</v>
      </c>
      <c r="C10366" t="str">
        <f t="shared" si="161"/>
        <v>DeweyAZ</v>
      </c>
      <c r="D10366" t="s">
        <v>17528</v>
      </c>
    </row>
    <row r="10367" spans="1:4" hidden="1" x14ac:dyDescent="0.25">
      <c r="A10367" t="s">
        <v>16487</v>
      </c>
      <c r="B10367" t="s">
        <v>10</v>
      </c>
      <c r="C10367" t="str">
        <f t="shared" si="161"/>
        <v>DeweyvilleTX</v>
      </c>
      <c r="D10367" t="s">
        <v>617</v>
      </c>
    </row>
    <row r="10368" spans="1:4" hidden="1" x14ac:dyDescent="0.25">
      <c r="A10368" t="s">
        <v>16487</v>
      </c>
      <c r="B10368" t="s">
        <v>17379</v>
      </c>
      <c r="C10368" t="str">
        <f t="shared" si="161"/>
        <v>DeweyvilleUT</v>
      </c>
      <c r="D10368" t="s">
        <v>13121</v>
      </c>
    </row>
    <row r="10369" spans="1:4" hidden="1" x14ac:dyDescent="0.25">
      <c r="A10369" t="s">
        <v>5961</v>
      </c>
      <c r="B10369" t="s">
        <v>5233</v>
      </c>
      <c r="C10369" t="str">
        <f t="shared" si="161"/>
        <v>DewittVA</v>
      </c>
      <c r="D10369" t="s">
        <v>5951</v>
      </c>
    </row>
    <row r="10370" spans="1:4" hidden="1" x14ac:dyDescent="0.25">
      <c r="A10370" t="s">
        <v>5961</v>
      </c>
      <c r="B10370" t="s">
        <v>60</v>
      </c>
      <c r="C10370" t="str">
        <f t="shared" si="161"/>
        <v>DewittKY</v>
      </c>
      <c r="D10370" t="s">
        <v>1204</v>
      </c>
    </row>
    <row r="10371" spans="1:4" hidden="1" x14ac:dyDescent="0.25">
      <c r="A10371" t="s">
        <v>5961</v>
      </c>
      <c r="B10371" t="s">
        <v>38</v>
      </c>
      <c r="C10371" t="str">
        <f t="shared" ref="C10371:C10434" si="162">A10371&amp;B10371</f>
        <v>DewittMI</v>
      </c>
      <c r="D10371" t="s">
        <v>385</v>
      </c>
    </row>
    <row r="10372" spans="1:4" hidden="1" x14ac:dyDescent="0.25">
      <c r="A10372" t="s">
        <v>5961</v>
      </c>
      <c r="B10372" t="s">
        <v>25</v>
      </c>
      <c r="C10372" t="str">
        <f t="shared" si="162"/>
        <v>DewittIL</v>
      </c>
      <c r="D10372" t="s">
        <v>5961</v>
      </c>
    </row>
    <row r="10373" spans="1:4" hidden="1" x14ac:dyDescent="0.25">
      <c r="A10373" t="s">
        <v>3552</v>
      </c>
      <c r="B10373" t="s">
        <v>78</v>
      </c>
      <c r="C10373" t="str">
        <f t="shared" si="162"/>
        <v>DewittvilleNY</v>
      </c>
      <c r="D10373" t="s">
        <v>3393</v>
      </c>
    </row>
    <row r="10374" spans="1:4" hidden="1" x14ac:dyDescent="0.25">
      <c r="A10374" t="s">
        <v>7953</v>
      </c>
      <c r="B10374" t="s">
        <v>7</v>
      </c>
      <c r="C10374" t="str">
        <f t="shared" si="162"/>
        <v>Dewy RoseGA</v>
      </c>
      <c r="D10374" t="s">
        <v>6309</v>
      </c>
    </row>
    <row r="10375" spans="1:4" hidden="1" x14ac:dyDescent="0.25">
      <c r="A10375" t="s">
        <v>1360</v>
      </c>
      <c r="B10375" t="s">
        <v>95</v>
      </c>
      <c r="C10375" t="str">
        <f t="shared" si="162"/>
        <v>DexterME</v>
      </c>
      <c r="D10375" t="s">
        <v>1144</v>
      </c>
    </row>
    <row r="10376" spans="1:4" hidden="1" x14ac:dyDescent="0.25">
      <c r="A10376" t="s">
        <v>1360</v>
      </c>
      <c r="B10376" t="s">
        <v>78</v>
      </c>
      <c r="C10376" t="str">
        <f t="shared" si="162"/>
        <v>DexterNY</v>
      </c>
      <c r="D10376" t="s">
        <v>393</v>
      </c>
    </row>
    <row r="10377" spans="1:4" hidden="1" x14ac:dyDescent="0.25">
      <c r="A10377" t="s">
        <v>1360</v>
      </c>
      <c r="B10377" t="s">
        <v>7</v>
      </c>
      <c r="C10377" t="str">
        <f t="shared" si="162"/>
        <v>DexterGA</v>
      </c>
      <c r="D10377" t="s">
        <v>3317</v>
      </c>
    </row>
    <row r="10378" spans="1:4" hidden="1" x14ac:dyDescent="0.25">
      <c r="A10378" t="s">
        <v>1360</v>
      </c>
      <c r="B10378" t="s">
        <v>60</v>
      </c>
      <c r="C10378" t="str">
        <f t="shared" si="162"/>
        <v>DexterKY</v>
      </c>
      <c r="D10378" t="s">
        <v>9981</v>
      </c>
    </row>
    <row r="10379" spans="1:4" hidden="1" x14ac:dyDescent="0.25">
      <c r="A10379" t="s">
        <v>1360</v>
      </c>
      <c r="B10379" t="s">
        <v>38</v>
      </c>
      <c r="C10379" t="str">
        <f t="shared" si="162"/>
        <v>DexterMI</v>
      </c>
      <c r="D10379" t="s">
        <v>11101</v>
      </c>
    </row>
    <row r="10380" spans="1:4" hidden="1" x14ac:dyDescent="0.25">
      <c r="A10380" t="s">
        <v>1360</v>
      </c>
      <c r="B10380" t="s">
        <v>11586</v>
      </c>
      <c r="C10380" t="str">
        <f t="shared" si="162"/>
        <v>DexterIA</v>
      </c>
      <c r="D10380" t="s">
        <v>35</v>
      </c>
    </row>
    <row r="10381" spans="1:4" hidden="1" x14ac:dyDescent="0.25">
      <c r="A10381" t="s">
        <v>1360</v>
      </c>
      <c r="B10381" t="s">
        <v>71</v>
      </c>
      <c r="C10381" t="str">
        <f t="shared" si="162"/>
        <v>DexterMN</v>
      </c>
      <c r="D10381" t="s">
        <v>12606</v>
      </c>
    </row>
    <row r="10382" spans="1:4" hidden="1" x14ac:dyDescent="0.25">
      <c r="A10382" t="s">
        <v>1360</v>
      </c>
      <c r="B10382" t="s">
        <v>51</v>
      </c>
      <c r="C10382" t="str">
        <f t="shared" si="162"/>
        <v>DexterMO</v>
      </c>
      <c r="D10382" t="s">
        <v>892</v>
      </c>
    </row>
    <row r="10383" spans="1:4" hidden="1" x14ac:dyDescent="0.25">
      <c r="A10383" t="s">
        <v>1360</v>
      </c>
      <c r="B10383" t="s">
        <v>49</v>
      </c>
      <c r="C10383" t="str">
        <f t="shared" si="162"/>
        <v>DexterKS</v>
      </c>
      <c r="D10383" t="s">
        <v>14803</v>
      </c>
    </row>
    <row r="10384" spans="1:4" hidden="1" x14ac:dyDescent="0.25">
      <c r="A10384" t="s">
        <v>1360</v>
      </c>
      <c r="B10384" t="s">
        <v>4</v>
      </c>
      <c r="C10384" t="str">
        <f t="shared" si="162"/>
        <v>DexterNM</v>
      </c>
      <c r="D10384" t="s">
        <v>17880</v>
      </c>
    </row>
    <row r="10385" spans="1:4" hidden="1" x14ac:dyDescent="0.25">
      <c r="A10385" t="s">
        <v>1360</v>
      </c>
      <c r="B10385" t="s">
        <v>97</v>
      </c>
      <c r="C10385" t="str">
        <f t="shared" si="162"/>
        <v>DexterOR</v>
      </c>
      <c r="D10385" t="s">
        <v>7660</v>
      </c>
    </row>
    <row r="10386" spans="1:4" hidden="1" x14ac:dyDescent="0.25">
      <c r="A10386" t="s">
        <v>10653</v>
      </c>
      <c r="B10386" t="s">
        <v>28</v>
      </c>
      <c r="C10386" t="str">
        <f t="shared" si="162"/>
        <v>Dexter CityOH</v>
      </c>
      <c r="D10386" t="s">
        <v>10294</v>
      </c>
    </row>
    <row r="10387" spans="1:4" hidden="1" x14ac:dyDescent="0.25">
      <c r="A10387" t="s">
        <v>18402</v>
      </c>
      <c r="B10387" t="s">
        <v>57</v>
      </c>
      <c r="C10387" t="str">
        <f t="shared" si="162"/>
        <v>DiabloCA</v>
      </c>
      <c r="D10387" t="s">
        <v>18396</v>
      </c>
    </row>
    <row r="10388" spans="1:4" hidden="1" x14ac:dyDescent="0.25">
      <c r="A10388" t="s">
        <v>11794</v>
      </c>
      <c r="B10388" t="s">
        <v>11586</v>
      </c>
      <c r="C10388" t="str">
        <f t="shared" si="162"/>
        <v>DiagonalIA</v>
      </c>
      <c r="D10388" t="s">
        <v>3999</v>
      </c>
    </row>
    <row r="10389" spans="1:4" hidden="1" x14ac:dyDescent="0.25">
      <c r="A10389" t="s">
        <v>10440</v>
      </c>
      <c r="B10389" t="s">
        <v>28</v>
      </c>
      <c r="C10389" t="str">
        <f t="shared" si="162"/>
        <v>DiamondOH</v>
      </c>
      <c r="D10389" t="s">
        <v>1314</v>
      </c>
    </row>
    <row r="10390" spans="1:4" hidden="1" x14ac:dyDescent="0.25">
      <c r="A10390" t="s">
        <v>10440</v>
      </c>
      <c r="B10390" t="s">
        <v>51</v>
      </c>
      <c r="C10390" t="str">
        <f t="shared" si="162"/>
        <v>DiamondMO</v>
      </c>
      <c r="D10390" t="s">
        <v>617</v>
      </c>
    </row>
    <row r="10391" spans="1:4" hidden="1" x14ac:dyDescent="0.25">
      <c r="A10391" t="s">
        <v>10440</v>
      </c>
      <c r="B10391" t="s">
        <v>97</v>
      </c>
      <c r="C10391" t="str">
        <f t="shared" si="162"/>
        <v>DiamondOR</v>
      </c>
      <c r="D10391" t="s">
        <v>19064</v>
      </c>
    </row>
    <row r="10392" spans="1:4" hidden="1" x14ac:dyDescent="0.25">
      <c r="A10392" t="s">
        <v>18066</v>
      </c>
      <c r="B10392" t="s">
        <v>57</v>
      </c>
      <c r="C10392" t="str">
        <f t="shared" si="162"/>
        <v>Diamond BarCA</v>
      </c>
      <c r="D10392" t="s">
        <v>56</v>
      </c>
    </row>
    <row r="10393" spans="1:4" hidden="1" x14ac:dyDescent="0.25">
      <c r="A10393" t="s">
        <v>15710</v>
      </c>
      <c r="B10393" t="s">
        <v>15455</v>
      </c>
      <c r="C10393" t="str">
        <f t="shared" si="162"/>
        <v>Diamond CityAR</v>
      </c>
      <c r="D10393" t="s">
        <v>6400</v>
      </c>
    </row>
    <row r="10394" spans="1:4" hidden="1" x14ac:dyDescent="0.25">
      <c r="A10394" t="s">
        <v>2920</v>
      </c>
      <c r="B10394" t="s">
        <v>78</v>
      </c>
      <c r="C10394" t="str">
        <f t="shared" si="162"/>
        <v>Diamond PointNY</v>
      </c>
      <c r="D10394" t="s">
        <v>277</v>
      </c>
    </row>
    <row r="10395" spans="1:4" hidden="1" x14ac:dyDescent="0.25">
      <c r="A10395" t="s">
        <v>18614</v>
      </c>
      <c r="B10395" t="s">
        <v>57</v>
      </c>
      <c r="C10395" t="str">
        <f t="shared" si="162"/>
        <v>Diamond SpringsCA</v>
      </c>
      <c r="D10395" t="s">
        <v>14814</v>
      </c>
    </row>
    <row r="10396" spans="1:4" hidden="1" x14ac:dyDescent="0.25">
      <c r="A10396" t="s">
        <v>9542</v>
      </c>
      <c r="B10396" t="s">
        <v>9309</v>
      </c>
      <c r="C10396" t="str">
        <f t="shared" si="162"/>
        <v>DiamondheadMS</v>
      </c>
      <c r="D10396" t="s">
        <v>885</v>
      </c>
    </row>
    <row r="10397" spans="1:4" hidden="1" x14ac:dyDescent="0.25">
      <c r="A10397" t="s">
        <v>17231</v>
      </c>
      <c r="B10397" t="s">
        <v>17141</v>
      </c>
      <c r="C10397" t="str">
        <f t="shared" si="162"/>
        <v>DiamondvilleWY</v>
      </c>
      <c r="D10397" t="s">
        <v>452</v>
      </c>
    </row>
    <row r="10398" spans="1:4" hidden="1" x14ac:dyDescent="0.25">
      <c r="A10398" t="s">
        <v>6758</v>
      </c>
      <c r="B10398" t="s">
        <v>6277</v>
      </c>
      <c r="C10398" t="str">
        <f t="shared" si="162"/>
        <v>DianaWV</v>
      </c>
      <c r="D10398" t="s">
        <v>420</v>
      </c>
    </row>
    <row r="10399" spans="1:4" hidden="1" x14ac:dyDescent="0.25">
      <c r="A10399" t="s">
        <v>6758</v>
      </c>
      <c r="B10399" t="s">
        <v>10</v>
      </c>
      <c r="C10399" t="str">
        <f t="shared" si="162"/>
        <v>DianaTX</v>
      </c>
      <c r="D10399" t="s">
        <v>6752</v>
      </c>
    </row>
    <row r="10400" spans="1:4" hidden="1" x14ac:dyDescent="0.25">
      <c r="A10400" t="s">
        <v>15539</v>
      </c>
      <c r="B10400" t="s">
        <v>15455</v>
      </c>
      <c r="C10400" t="str">
        <f t="shared" si="162"/>
        <v>DiazAR</v>
      </c>
      <c r="D10400" t="s">
        <v>969</v>
      </c>
    </row>
    <row r="10401" spans="1:4" hidden="1" x14ac:dyDescent="0.25">
      <c r="A10401" t="s">
        <v>15788</v>
      </c>
      <c r="B10401" t="s">
        <v>82</v>
      </c>
      <c r="C10401" t="str">
        <f t="shared" si="162"/>
        <v>DibbleOK</v>
      </c>
      <c r="D10401" t="s">
        <v>15776</v>
      </c>
    </row>
    <row r="10402" spans="1:4" hidden="1" x14ac:dyDescent="0.25">
      <c r="A10402" t="s">
        <v>9544</v>
      </c>
      <c r="B10402" t="s">
        <v>9309</v>
      </c>
      <c r="C10402" t="str">
        <f t="shared" si="162"/>
        <v>DibervilleMS</v>
      </c>
      <c r="D10402" t="s">
        <v>1035</v>
      </c>
    </row>
    <row r="10403" spans="1:4" hidden="1" x14ac:dyDescent="0.25">
      <c r="A10403" t="s">
        <v>16215</v>
      </c>
      <c r="B10403" t="s">
        <v>10</v>
      </c>
      <c r="C10403" t="str">
        <f t="shared" si="162"/>
        <v>DibollTX</v>
      </c>
      <c r="D10403" t="s">
        <v>16205</v>
      </c>
    </row>
    <row r="10404" spans="1:4" hidden="1" x14ac:dyDescent="0.25">
      <c r="A10404" t="s">
        <v>9929</v>
      </c>
      <c r="B10404" t="s">
        <v>60</v>
      </c>
      <c r="C10404" t="str">
        <f t="shared" si="162"/>
        <v>DiceKY</v>
      </c>
      <c r="D10404" t="s">
        <v>1268</v>
      </c>
    </row>
    <row r="10405" spans="1:4" hidden="1" x14ac:dyDescent="0.25">
      <c r="A10405" t="s">
        <v>11844</v>
      </c>
      <c r="B10405" t="s">
        <v>11586</v>
      </c>
      <c r="C10405" t="str">
        <f t="shared" si="162"/>
        <v>DickensIA</v>
      </c>
      <c r="D10405" t="s">
        <v>3041</v>
      </c>
    </row>
    <row r="10406" spans="1:4" hidden="1" x14ac:dyDescent="0.25">
      <c r="A10406" t="s">
        <v>11844</v>
      </c>
      <c r="B10406" t="s">
        <v>85</v>
      </c>
      <c r="C10406" t="str">
        <f t="shared" si="162"/>
        <v>DickensNE</v>
      </c>
      <c r="D10406" t="s">
        <v>452</v>
      </c>
    </row>
    <row r="10407" spans="1:4" hidden="1" x14ac:dyDescent="0.25">
      <c r="A10407" t="s">
        <v>11844</v>
      </c>
      <c r="B10407" t="s">
        <v>10</v>
      </c>
      <c r="C10407" t="str">
        <f t="shared" si="162"/>
        <v>DickensTX</v>
      </c>
      <c r="D10407" t="s">
        <v>11844</v>
      </c>
    </row>
    <row r="10408" spans="1:4" hidden="1" x14ac:dyDescent="0.25">
      <c r="A10408" t="s">
        <v>5362</v>
      </c>
      <c r="B10408" t="s">
        <v>13</v>
      </c>
      <c r="C10408" t="str">
        <f t="shared" si="162"/>
        <v>DickersonMD</v>
      </c>
      <c r="D10408" t="s">
        <v>1495</v>
      </c>
    </row>
    <row r="10409" spans="1:4" hidden="1" x14ac:dyDescent="0.25">
      <c r="A10409" t="s">
        <v>3798</v>
      </c>
      <c r="B10409" t="s">
        <v>88</v>
      </c>
      <c r="C10409" t="str">
        <f t="shared" si="162"/>
        <v>Dickerson RunPA</v>
      </c>
      <c r="D10409" t="s">
        <v>3054</v>
      </c>
    </row>
    <row r="10410" spans="1:4" hidden="1" x14ac:dyDescent="0.25">
      <c r="A10410" t="s">
        <v>13268</v>
      </c>
      <c r="B10410" t="s">
        <v>13157</v>
      </c>
      <c r="C10410" t="str">
        <f t="shared" si="162"/>
        <v>DickeyND</v>
      </c>
      <c r="D10410" t="s">
        <v>13258</v>
      </c>
    </row>
    <row r="10411" spans="1:4" hidden="1" x14ac:dyDescent="0.25">
      <c r="A10411" t="s">
        <v>12155</v>
      </c>
      <c r="B10411" t="s">
        <v>63</v>
      </c>
      <c r="C10411" t="str">
        <f t="shared" si="162"/>
        <v>DickeyvilleWI</v>
      </c>
      <c r="D10411" t="s">
        <v>6899</v>
      </c>
    </row>
    <row r="10412" spans="1:4" hidden="1" x14ac:dyDescent="0.25">
      <c r="A10412" t="s">
        <v>8863</v>
      </c>
      <c r="B10412" t="s">
        <v>8609</v>
      </c>
      <c r="C10412" t="str">
        <f t="shared" si="162"/>
        <v>DickinsonAL</v>
      </c>
      <c r="D10412" t="s">
        <v>5674</v>
      </c>
    </row>
    <row r="10413" spans="1:4" hidden="1" x14ac:dyDescent="0.25">
      <c r="A10413" t="s">
        <v>8863</v>
      </c>
      <c r="B10413" t="s">
        <v>13157</v>
      </c>
      <c r="C10413" t="str">
        <f t="shared" si="162"/>
        <v>DickinsonND</v>
      </c>
      <c r="D10413" t="s">
        <v>10465</v>
      </c>
    </row>
    <row r="10414" spans="1:4" hidden="1" x14ac:dyDescent="0.25">
      <c r="A10414" t="s">
        <v>8863</v>
      </c>
      <c r="B10414" t="s">
        <v>13157</v>
      </c>
      <c r="C10414" t="str">
        <f t="shared" si="162"/>
        <v>DickinsonND</v>
      </c>
      <c r="D10414" t="s">
        <v>10465</v>
      </c>
    </row>
    <row r="10415" spans="1:4" hidden="1" x14ac:dyDescent="0.25">
      <c r="A10415" t="s">
        <v>8863</v>
      </c>
      <c r="B10415" t="s">
        <v>10</v>
      </c>
      <c r="C10415" t="str">
        <f t="shared" si="162"/>
        <v>DickinsonTX</v>
      </c>
      <c r="D10415" t="s">
        <v>10849</v>
      </c>
    </row>
    <row r="10416" spans="1:4" hidden="1" x14ac:dyDescent="0.25">
      <c r="A10416" t="s">
        <v>2981</v>
      </c>
      <c r="B10416" t="s">
        <v>78</v>
      </c>
      <c r="C10416" t="str">
        <f t="shared" si="162"/>
        <v>Dickinson CenterNY</v>
      </c>
      <c r="D10416" t="s">
        <v>258</v>
      </c>
    </row>
    <row r="10417" spans="1:4" hidden="1" x14ac:dyDescent="0.25">
      <c r="A10417" t="s">
        <v>8994</v>
      </c>
      <c r="B10417" t="s">
        <v>66</v>
      </c>
      <c r="C10417" t="str">
        <f t="shared" si="162"/>
        <v>DicksonTN</v>
      </c>
      <c r="D10417" t="s">
        <v>8994</v>
      </c>
    </row>
    <row r="10418" spans="1:4" hidden="1" x14ac:dyDescent="0.25">
      <c r="A10418" t="s">
        <v>8994</v>
      </c>
      <c r="B10418" t="s">
        <v>66</v>
      </c>
      <c r="C10418" t="str">
        <f t="shared" si="162"/>
        <v>DicksonTN</v>
      </c>
      <c r="D10418" t="s">
        <v>8994</v>
      </c>
    </row>
    <row r="10419" spans="1:4" hidden="1" x14ac:dyDescent="0.25">
      <c r="A10419" t="s">
        <v>4914</v>
      </c>
      <c r="B10419" t="s">
        <v>88</v>
      </c>
      <c r="C10419" t="str">
        <f t="shared" si="162"/>
        <v>Dickson CityPA</v>
      </c>
      <c r="D10419" t="s">
        <v>4865</v>
      </c>
    </row>
    <row r="10420" spans="1:4" hidden="1" x14ac:dyDescent="0.25">
      <c r="A10420" t="s">
        <v>15489</v>
      </c>
      <c r="B10420" t="s">
        <v>15455</v>
      </c>
      <c r="C10420" t="str">
        <f t="shared" si="162"/>
        <v>DierksAR</v>
      </c>
      <c r="D10420" t="s">
        <v>4328</v>
      </c>
    </row>
    <row r="10421" spans="1:4" hidden="1" x14ac:dyDescent="0.25">
      <c r="A10421" t="s">
        <v>14091</v>
      </c>
      <c r="B10421" t="s">
        <v>25</v>
      </c>
      <c r="C10421" t="str">
        <f t="shared" si="162"/>
        <v>DieterichIL</v>
      </c>
      <c r="D10421" t="s">
        <v>990</v>
      </c>
    </row>
    <row r="10422" spans="1:4" hidden="1" x14ac:dyDescent="0.25">
      <c r="A10422" t="s">
        <v>17266</v>
      </c>
      <c r="B10422" t="s">
        <v>16</v>
      </c>
      <c r="C10422" t="str">
        <f t="shared" si="162"/>
        <v>DietrichID</v>
      </c>
      <c r="D10422" t="s">
        <v>452</v>
      </c>
    </row>
    <row r="10423" spans="1:4" hidden="1" x14ac:dyDescent="0.25">
      <c r="A10423" t="s">
        <v>14646</v>
      </c>
      <c r="B10423" t="s">
        <v>51</v>
      </c>
      <c r="C10423" t="str">
        <f t="shared" si="162"/>
        <v>DigginsMO</v>
      </c>
      <c r="D10423" t="s">
        <v>420</v>
      </c>
    </row>
    <row r="10424" spans="1:4" hidden="1" x14ac:dyDescent="0.25">
      <c r="A10424" t="s">
        <v>5807</v>
      </c>
      <c r="B10424" t="s">
        <v>5233</v>
      </c>
      <c r="C10424" t="str">
        <f t="shared" si="162"/>
        <v>DiggsVA</v>
      </c>
      <c r="D10424" t="s">
        <v>5793</v>
      </c>
    </row>
    <row r="10425" spans="1:4" hidden="1" x14ac:dyDescent="0.25">
      <c r="A10425" t="s">
        <v>710</v>
      </c>
      <c r="B10425" t="s">
        <v>19</v>
      </c>
      <c r="C10425" t="str">
        <f t="shared" si="162"/>
        <v>DightonMA</v>
      </c>
      <c r="D10425" t="s">
        <v>525</v>
      </c>
    </row>
    <row r="10426" spans="1:4" hidden="1" x14ac:dyDescent="0.25">
      <c r="A10426" t="s">
        <v>710</v>
      </c>
      <c r="B10426" t="s">
        <v>49</v>
      </c>
      <c r="C10426" t="str">
        <f t="shared" si="162"/>
        <v>DightonKS</v>
      </c>
      <c r="D10426" t="s">
        <v>7660</v>
      </c>
    </row>
    <row r="10427" spans="1:4" hidden="1" x14ac:dyDescent="0.25">
      <c r="A10427" t="s">
        <v>11771</v>
      </c>
      <c r="B10427" t="s">
        <v>11586</v>
      </c>
      <c r="C10427" t="str">
        <f t="shared" si="162"/>
        <v>DikeIA</v>
      </c>
      <c r="D10427" t="s">
        <v>6257</v>
      </c>
    </row>
    <row r="10428" spans="1:4" hidden="1" x14ac:dyDescent="0.25">
      <c r="A10428" t="s">
        <v>11771</v>
      </c>
      <c r="B10428" t="s">
        <v>10</v>
      </c>
      <c r="C10428" t="str">
        <f t="shared" si="162"/>
        <v>DikeTX</v>
      </c>
      <c r="D10428" t="s">
        <v>7539</v>
      </c>
    </row>
    <row r="10429" spans="1:4" hidden="1" x14ac:dyDescent="0.25">
      <c r="A10429" t="s">
        <v>15850</v>
      </c>
      <c r="B10429" t="s">
        <v>82</v>
      </c>
      <c r="C10429" t="str">
        <f t="shared" si="162"/>
        <v>Dill CityOK</v>
      </c>
      <c r="D10429" t="s">
        <v>15783</v>
      </c>
    </row>
    <row r="10430" spans="1:4" hidden="1" x14ac:dyDescent="0.25">
      <c r="A10430" t="s">
        <v>7915</v>
      </c>
      <c r="B10430" t="s">
        <v>7</v>
      </c>
      <c r="C10430" t="str">
        <f t="shared" si="162"/>
        <v>DillardGA</v>
      </c>
      <c r="D10430" t="s">
        <v>7907</v>
      </c>
    </row>
    <row r="10431" spans="1:4" hidden="1" x14ac:dyDescent="0.25">
      <c r="A10431" t="s">
        <v>7915</v>
      </c>
      <c r="B10431" t="s">
        <v>97</v>
      </c>
      <c r="C10431" t="str">
        <f t="shared" si="162"/>
        <v>DillardOR</v>
      </c>
      <c r="D10431" t="s">
        <v>387</v>
      </c>
    </row>
    <row r="10432" spans="1:4" hidden="1" x14ac:dyDescent="0.25">
      <c r="A10432" t="s">
        <v>6873</v>
      </c>
      <c r="B10432" t="s">
        <v>6277</v>
      </c>
      <c r="C10432" t="str">
        <f t="shared" si="162"/>
        <v>DilleWV</v>
      </c>
      <c r="D10432" t="s">
        <v>3041</v>
      </c>
    </row>
    <row r="10433" spans="1:4" hidden="1" x14ac:dyDescent="0.25">
      <c r="A10433" t="s">
        <v>14987</v>
      </c>
      <c r="B10433" t="s">
        <v>85</v>
      </c>
      <c r="C10433" t="str">
        <f t="shared" si="162"/>
        <v>DillerNE</v>
      </c>
      <c r="D10433" t="s">
        <v>393</v>
      </c>
    </row>
    <row r="10434" spans="1:4" hidden="1" x14ac:dyDescent="0.25">
      <c r="A10434" t="s">
        <v>16567</v>
      </c>
      <c r="B10434" t="s">
        <v>10</v>
      </c>
      <c r="C10434" t="str">
        <f t="shared" si="162"/>
        <v>DilleyTX</v>
      </c>
      <c r="D10434" t="s">
        <v>16560</v>
      </c>
    </row>
    <row r="10435" spans="1:4" hidden="1" x14ac:dyDescent="0.25">
      <c r="A10435" t="s">
        <v>3748</v>
      </c>
      <c r="B10435" t="s">
        <v>88</v>
      </c>
      <c r="C10435" t="str">
        <f t="shared" ref="C10435:C10498" si="163">A10435&amp;B10435</f>
        <v>DillinerPA</v>
      </c>
      <c r="D10435" t="s">
        <v>756</v>
      </c>
    </row>
    <row r="10436" spans="1:4" hidden="1" x14ac:dyDescent="0.25">
      <c r="A10436" t="s">
        <v>19433</v>
      </c>
      <c r="B10436" t="s">
        <v>19414</v>
      </c>
      <c r="C10436" t="str">
        <f t="shared" si="163"/>
        <v>DillinghamAK</v>
      </c>
      <c r="D10436" t="s">
        <v>19433</v>
      </c>
    </row>
    <row r="10437" spans="1:4" hidden="1" x14ac:dyDescent="0.25">
      <c r="A10437" t="s">
        <v>7651</v>
      </c>
      <c r="B10437" t="s">
        <v>7512</v>
      </c>
      <c r="C10437" t="str">
        <f t="shared" si="163"/>
        <v>DillonSC</v>
      </c>
      <c r="D10437" t="s">
        <v>7651</v>
      </c>
    </row>
    <row r="10438" spans="1:4" hidden="1" x14ac:dyDescent="0.25">
      <c r="A10438" t="s">
        <v>7651</v>
      </c>
      <c r="B10438" t="s">
        <v>13382</v>
      </c>
      <c r="C10438" t="str">
        <f t="shared" si="163"/>
        <v>DillonMT</v>
      </c>
      <c r="D10438" t="s">
        <v>13568</v>
      </c>
    </row>
    <row r="10439" spans="1:4" hidden="1" x14ac:dyDescent="0.25">
      <c r="A10439" t="s">
        <v>7651</v>
      </c>
      <c r="B10439" t="s">
        <v>32</v>
      </c>
      <c r="C10439" t="str">
        <f t="shared" si="163"/>
        <v>DillonCO</v>
      </c>
      <c r="D10439" t="s">
        <v>2013</v>
      </c>
    </row>
    <row r="10440" spans="1:4" hidden="1" x14ac:dyDescent="0.25">
      <c r="A10440" t="s">
        <v>18433</v>
      </c>
      <c r="B10440" t="s">
        <v>57</v>
      </c>
      <c r="C10440" t="str">
        <f t="shared" si="163"/>
        <v>Dillon BeachCA</v>
      </c>
      <c r="D10440" t="s">
        <v>18422</v>
      </c>
    </row>
    <row r="10441" spans="1:4" hidden="1" x14ac:dyDescent="0.25">
      <c r="A10441" t="s">
        <v>10345</v>
      </c>
      <c r="B10441" t="s">
        <v>28</v>
      </c>
      <c r="C10441" t="str">
        <f t="shared" si="163"/>
        <v>DillonvaleOH</v>
      </c>
      <c r="D10441" t="s">
        <v>393</v>
      </c>
    </row>
    <row r="10442" spans="1:4" hidden="1" x14ac:dyDescent="0.25">
      <c r="A10442" t="s">
        <v>7463</v>
      </c>
      <c r="B10442" t="s">
        <v>22</v>
      </c>
      <c r="C10442" t="str">
        <f t="shared" si="163"/>
        <v>DillsboroNC</v>
      </c>
      <c r="D10442" t="s">
        <v>969</v>
      </c>
    </row>
    <row r="10443" spans="1:4" hidden="1" x14ac:dyDescent="0.25">
      <c r="A10443" t="s">
        <v>7463</v>
      </c>
      <c r="B10443" t="s">
        <v>43</v>
      </c>
      <c r="C10443" t="str">
        <f t="shared" si="163"/>
        <v>DillsboroIN</v>
      </c>
      <c r="D10443" t="s">
        <v>10881</v>
      </c>
    </row>
    <row r="10444" spans="1:4" hidden="1" x14ac:dyDescent="0.25">
      <c r="A10444" t="s">
        <v>4400</v>
      </c>
      <c r="B10444" t="s">
        <v>88</v>
      </c>
      <c r="C10444" t="str">
        <f t="shared" si="163"/>
        <v>DillsburgPA</v>
      </c>
      <c r="D10444" t="s">
        <v>1000</v>
      </c>
    </row>
    <row r="10445" spans="1:4" hidden="1" x14ac:dyDescent="0.25">
      <c r="A10445" t="s">
        <v>4050</v>
      </c>
      <c r="B10445" t="s">
        <v>88</v>
      </c>
      <c r="C10445" t="str">
        <f t="shared" si="163"/>
        <v>DilltownPA</v>
      </c>
      <c r="D10445" t="s">
        <v>3937</v>
      </c>
    </row>
    <row r="10446" spans="1:4" hidden="1" x14ac:dyDescent="0.25">
      <c r="A10446" t="s">
        <v>5999</v>
      </c>
      <c r="B10446" t="s">
        <v>5233</v>
      </c>
      <c r="C10446" t="str">
        <f t="shared" si="163"/>
        <v>DillwynVA</v>
      </c>
      <c r="D10446" t="s">
        <v>4976</v>
      </c>
    </row>
    <row r="10447" spans="1:4" hidden="1" x14ac:dyDescent="0.25">
      <c r="A10447" t="s">
        <v>12826</v>
      </c>
      <c r="B10447" t="s">
        <v>71</v>
      </c>
      <c r="C10447" t="str">
        <f t="shared" si="163"/>
        <v>DilworthMN</v>
      </c>
      <c r="D10447" t="s">
        <v>3041</v>
      </c>
    </row>
    <row r="10448" spans="1:4" hidden="1" x14ac:dyDescent="0.25">
      <c r="A10448" t="s">
        <v>16515</v>
      </c>
      <c r="B10448" t="s">
        <v>10</v>
      </c>
      <c r="C10448" t="str">
        <f t="shared" si="163"/>
        <v>Dime BoxTX</v>
      </c>
      <c r="D10448" t="s">
        <v>303</v>
      </c>
    </row>
    <row r="10449" spans="1:4" hidden="1" x14ac:dyDescent="0.25">
      <c r="A10449" t="s">
        <v>16788</v>
      </c>
      <c r="B10449" t="s">
        <v>10</v>
      </c>
      <c r="C10449" t="str">
        <f t="shared" si="163"/>
        <v>DimmittTX</v>
      </c>
      <c r="D10449" t="s">
        <v>16789</v>
      </c>
    </row>
    <row r="10450" spans="1:4" hidden="1" x14ac:dyDescent="0.25">
      <c r="A10450" t="s">
        <v>4953</v>
      </c>
      <c r="B10450" t="s">
        <v>88</v>
      </c>
      <c r="C10450" t="str">
        <f t="shared" si="163"/>
        <v>DimockPA</v>
      </c>
      <c r="D10450" t="s">
        <v>4871</v>
      </c>
    </row>
    <row r="10451" spans="1:4" hidden="1" x14ac:dyDescent="0.25">
      <c r="A10451" t="s">
        <v>4953</v>
      </c>
      <c r="B10451" t="s">
        <v>12928</v>
      </c>
      <c r="C10451" t="str">
        <f t="shared" si="163"/>
        <v>DimockSD</v>
      </c>
      <c r="D10451" t="s">
        <v>3909</v>
      </c>
    </row>
    <row r="10452" spans="1:4" hidden="1" x14ac:dyDescent="0.25">
      <c r="A10452" t="s">
        <v>11248</v>
      </c>
      <c r="B10452" t="s">
        <v>38</v>
      </c>
      <c r="C10452" t="str">
        <f t="shared" si="163"/>
        <v>DimondaleMI</v>
      </c>
      <c r="D10452" t="s">
        <v>3143</v>
      </c>
    </row>
    <row r="10453" spans="1:4" hidden="1" x14ac:dyDescent="0.25">
      <c r="A10453" t="s">
        <v>16633</v>
      </c>
      <c r="B10453" t="s">
        <v>10</v>
      </c>
      <c r="C10453" t="str">
        <f t="shared" si="163"/>
        <v>DineroTX</v>
      </c>
      <c r="D10453" t="s">
        <v>8211</v>
      </c>
    </row>
    <row r="10454" spans="1:4" hidden="1" x14ac:dyDescent="0.25">
      <c r="A10454" t="s">
        <v>6609</v>
      </c>
      <c r="B10454" t="s">
        <v>6277</v>
      </c>
      <c r="C10454" t="str">
        <f t="shared" si="163"/>
        <v>DingessWV</v>
      </c>
      <c r="D10454" t="s">
        <v>6325</v>
      </c>
    </row>
    <row r="10455" spans="1:4" hidden="1" x14ac:dyDescent="0.25">
      <c r="A10455" t="s">
        <v>17244</v>
      </c>
      <c r="B10455" t="s">
        <v>16</v>
      </c>
      <c r="C10455" t="str">
        <f t="shared" si="163"/>
        <v>DingleID</v>
      </c>
      <c r="D10455" t="s">
        <v>4205</v>
      </c>
    </row>
    <row r="10456" spans="1:4" hidden="1" x14ac:dyDescent="0.25">
      <c r="A10456" t="s">
        <v>4835</v>
      </c>
      <c r="B10456" t="s">
        <v>88</v>
      </c>
      <c r="C10456" t="str">
        <f t="shared" si="163"/>
        <v>Dingmans FerryPA</v>
      </c>
      <c r="D10456" t="s">
        <v>939</v>
      </c>
    </row>
    <row r="10457" spans="1:4" hidden="1" x14ac:dyDescent="0.25">
      <c r="A10457" t="s">
        <v>17125</v>
      </c>
      <c r="B10457" t="s">
        <v>32</v>
      </c>
      <c r="C10457" t="str">
        <f t="shared" si="163"/>
        <v>DinosaurCO</v>
      </c>
      <c r="D10457" t="s">
        <v>17079</v>
      </c>
    </row>
    <row r="10458" spans="1:4" hidden="1" x14ac:dyDescent="0.25">
      <c r="A10458" t="s">
        <v>17125</v>
      </c>
      <c r="B10458" t="s">
        <v>32</v>
      </c>
      <c r="C10458" t="str">
        <f t="shared" si="163"/>
        <v>DinosaurCO</v>
      </c>
      <c r="D10458" t="s">
        <v>17079</v>
      </c>
    </row>
    <row r="10459" spans="1:4" hidden="1" x14ac:dyDescent="0.25">
      <c r="A10459" t="s">
        <v>18330</v>
      </c>
      <c r="B10459" t="s">
        <v>57</v>
      </c>
      <c r="C10459" t="str">
        <f t="shared" si="163"/>
        <v>DinubaCA</v>
      </c>
      <c r="D10459" t="s">
        <v>13054</v>
      </c>
    </row>
    <row r="10460" spans="1:4" hidden="1" x14ac:dyDescent="0.25">
      <c r="A10460" t="s">
        <v>5951</v>
      </c>
      <c r="B10460" t="s">
        <v>5233</v>
      </c>
      <c r="C10460" t="str">
        <f t="shared" si="163"/>
        <v>DinwiddieVA</v>
      </c>
      <c r="D10460" t="s">
        <v>5951</v>
      </c>
    </row>
    <row r="10461" spans="1:4" hidden="1" x14ac:dyDescent="0.25">
      <c r="A10461" t="s">
        <v>15951</v>
      </c>
      <c r="B10461" t="s">
        <v>82</v>
      </c>
      <c r="C10461" t="str">
        <f t="shared" si="163"/>
        <v>DisneyOK</v>
      </c>
      <c r="D10461" t="s">
        <v>15947</v>
      </c>
    </row>
    <row r="10462" spans="1:4" hidden="1" x14ac:dyDescent="0.25">
      <c r="A10462" t="s">
        <v>5962</v>
      </c>
      <c r="B10462" t="s">
        <v>5233</v>
      </c>
      <c r="C10462" t="str">
        <f t="shared" si="163"/>
        <v>DisputantaVA</v>
      </c>
      <c r="D10462" t="s">
        <v>5947</v>
      </c>
    </row>
    <row r="10463" spans="1:4" hidden="1" x14ac:dyDescent="0.25">
      <c r="A10463" t="s">
        <v>4147</v>
      </c>
      <c r="B10463" t="s">
        <v>88</v>
      </c>
      <c r="C10463" t="str">
        <f t="shared" si="163"/>
        <v>DistantPA</v>
      </c>
      <c r="D10463" t="s">
        <v>3899</v>
      </c>
    </row>
    <row r="10464" spans="1:4" hidden="1" x14ac:dyDescent="0.25">
      <c r="A10464" t="s">
        <v>5339</v>
      </c>
      <c r="B10464" t="s">
        <v>13</v>
      </c>
      <c r="C10464" t="str">
        <f t="shared" si="163"/>
        <v>District HeightsMD</v>
      </c>
      <c r="D10464" t="s">
        <v>5272</v>
      </c>
    </row>
    <row r="10465" spans="1:4" hidden="1" x14ac:dyDescent="0.25">
      <c r="A10465" t="s">
        <v>5339</v>
      </c>
      <c r="B10465" t="s">
        <v>13</v>
      </c>
      <c r="C10465" t="str">
        <f t="shared" si="163"/>
        <v>District HeightsMD</v>
      </c>
      <c r="D10465" t="s">
        <v>5272</v>
      </c>
    </row>
    <row r="10466" spans="1:4" hidden="1" x14ac:dyDescent="0.25">
      <c r="A10466" t="s">
        <v>14263</v>
      </c>
      <c r="B10466" t="s">
        <v>51</v>
      </c>
      <c r="C10466" t="str">
        <f t="shared" si="163"/>
        <v>DittmerMO</v>
      </c>
      <c r="D10466" t="s">
        <v>393</v>
      </c>
    </row>
    <row r="10467" spans="1:4" hidden="1" x14ac:dyDescent="0.25">
      <c r="A10467" t="s">
        <v>14117</v>
      </c>
      <c r="B10467" t="s">
        <v>25</v>
      </c>
      <c r="C10467" t="str">
        <f t="shared" si="163"/>
        <v>DivernonIL</v>
      </c>
      <c r="D10467" t="s">
        <v>14113</v>
      </c>
    </row>
    <row r="10468" spans="1:4" hidden="1" x14ac:dyDescent="0.25">
      <c r="A10468" t="s">
        <v>13345</v>
      </c>
      <c r="B10468" t="s">
        <v>13382</v>
      </c>
      <c r="C10468" t="str">
        <f t="shared" si="163"/>
        <v>DivideMT</v>
      </c>
      <c r="D10468" t="s">
        <v>13561</v>
      </c>
    </row>
    <row r="10469" spans="1:4" hidden="1" x14ac:dyDescent="0.25">
      <c r="A10469" t="s">
        <v>13345</v>
      </c>
      <c r="B10469" t="s">
        <v>32</v>
      </c>
      <c r="C10469" t="str">
        <f t="shared" si="163"/>
        <v>DivideCO</v>
      </c>
      <c r="D10469" t="s">
        <v>17013</v>
      </c>
    </row>
    <row r="10470" spans="1:4" hidden="1" x14ac:dyDescent="0.25">
      <c r="A10470" t="s">
        <v>2156</v>
      </c>
      <c r="B10470" t="s">
        <v>1787</v>
      </c>
      <c r="C10470" t="str">
        <f t="shared" si="163"/>
        <v>Dividing CreekNJ</v>
      </c>
      <c r="D10470" t="s">
        <v>772</v>
      </c>
    </row>
    <row r="10471" spans="1:4" hidden="1" x14ac:dyDescent="0.25">
      <c r="A10471" t="s">
        <v>14174</v>
      </c>
      <c r="B10471" t="s">
        <v>25</v>
      </c>
      <c r="C10471" t="str">
        <f t="shared" si="163"/>
        <v>DixIL</v>
      </c>
      <c r="D10471" t="s">
        <v>393</v>
      </c>
    </row>
    <row r="10472" spans="1:4" hidden="1" x14ac:dyDescent="0.25">
      <c r="A10472" t="s">
        <v>14174</v>
      </c>
      <c r="B10472" t="s">
        <v>85</v>
      </c>
      <c r="C10472" t="str">
        <f t="shared" si="163"/>
        <v>DixNE</v>
      </c>
      <c r="D10472" t="s">
        <v>6327</v>
      </c>
    </row>
    <row r="10473" spans="1:4" hidden="1" x14ac:dyDescent="0.25">
      <c r="A10473" t="s">
        <v>1088</v>
      </c>
      <c r="B10473" t="s">
        <v>95</v>
      </c>
      <c r="C10473" t="str">
        <f t="shared" si="163"/>
        <v>DixfieldME</v>
      </c>
      <c r="D10473" t="s">
        <v>407</v>
      </c>
    </row>
    <row r="10474" spans="1:4" hidden="1" x14ac:dyDescent="0.25">
      <c r="A10474" t="s">
        <v>6426</v>
      </c>
      <c r="B10474" t="s">
        <v>6277</v>
      </c>
      <c r="C10474" t="str">
        <f t="shared" si="163"/>
        <v>DixieWV</v>
      </c>
      <c r="D10474" t="s">
        <v>6427</v>
      </c>
    </row>
    <row r="10475" spans="1:4" hidden="1" x14ac:dyDescent="0.25">
      <c r="A10475" t="s">
        <v>6426</v>
      </c>
      <c r="B10475" t="s">
        <v>7</v>
      </c>
      <c r="C10475" t="str">
        <f t="shared" si="163"/>
        <v>DixieGA</v>
      </c>
      <c r="D10475" t="s">
        <v>1355</v>
      </c>
    </row>
    <row r="10476" spans="1:4" hidden="1" x14ac:dyDescent="0.25">
      <c r="A10476" t="s">
        <v>6426</v>
      </c>
      <c r="B10476" t="s">
        <v>106</v>
      </c>
      <c r="C10476" t="str">
        <f t="shared" si="163"/>
        <v>DixieWA</v>
      </c>
      <c r="D10476" t="s">
        <v>19395</v>
      </c>
    </row>
    <row r="10477" spans="1:4" hidden="1" x14ac:dyDescent="0.25">
      <c r="A10477" t="s">
        <v>1361</v>
      </c>
      <c r="B10477" t="s">
        <v>95</v>
      </c>
      <c r="C10477" t="str">
        <f t="shared" si="163"/>
        <v>DixmontME</v>
      </c>
      <c r="D10477" t="s">
        <v>1144</v>
      </c>
    </row>
    <row r="10478" spans="1:4" hidden="1" x14ac:dyDescent="0.25">
      <c r="A10478" t="s">
        <v>10092</v>
      </c>
      <c r="B10478" t="s">
        <v>60</v>
      </c>
      <c r="C10478" t="str">
        <f t="shared" si="163"/>
        <v>DixonKY</v>
      </c>
      <c r="D10478" t="s">
        <v>420</v>
      </c>
    </row>
    <row r="10479" spans="1:4" hidden="1" x14ac:dyDescent="0.25">
      <c r="A10479" t="s">
        <v>10092</v>
      </c>
      <c r="B10479" t="s">
        <v>11586</v>
      </c>
      <c r="C10479" t="str">
        <f t="shared" si="163"/>
        <v>DixonIA</v>
      </c>
      <c r="D10479" t="s">
        <v>6104</v>
      </c>
    </row>
    <row r="10480" spans="1:4" hidden="1" x14ac:dyDescent="0.25">
      <c r="A10480" t="s">
        <v>10092</v>
      </c>
      <c r="B10480" t="s">
        <v>13382</v>
      </c>
      <c r="C10480" t="str">
        <f t="shared" si="163"/>
        <v>DixonMT</v>
      </c>
      <c r="D10480" t="s">
        <v>9784</v>
      </c>
    </row>
    <row r="10481" spans="1:4" hidden="1" x14ac:dyDescent="0.25">
      <c r="A10481" t="s">
        <v>10092</v>
      </c>
      <c r="B10481" t="s">
        <v>25</v>
      </c>
      <c r="C10481" t="str">
        <f t="shared" si="163"/>
        <v>DixonIL</v>
      </c>
      <c r="D10481" t="s">
        <v>303</v>
      </c>
    </row>
    <row r="10482" spans="1:4" hidden="1" x14ac:dyDescent="0.25">
      <c r="A10482" t="s">
        <v>10092</v>
      </c>
      <c r="B10482" t="s">
        <v>51</v>
      </c>
      <c r="C10482" t="str">
        <f t="shared" si="163"/>
        <v>DixonMO</v>
      </c>
      <c r="D10482" t="s">
        <v>3098</v>
      </c>
    </row>
    <row r="10483" spans="1:4" hidden="1" x14ac:dyDescent="0.25">
      <c r="A10483" t="s">
        <v>10092</v>
      </c>
      <c r="B10483" t="s">
        <v>85</v>
      </c>
      <c r="C10483" t="str">
        <f t="shared" si="163"/>
        <v>DixonNE</v>
      </c>
      <c r="D10483" t="s">
        <v>10092</v>
      </c>
    </row>
    <row r="10484" spans="1:4" hidden="1" x14ac:dyDescent="0.25">
      <c r="A10484" t="s">
        <v>10092</v>
      </c>
      <c r="B10484" t="s">
        <v>17141</v>
      </c>
      <c r="C10484" t="str">
        <f t="shared" si="163"/>
        <v>DixonWY</v>
      </c>
      <c r="D10484" t="s">
        <v>4741</v>
      </c>
    </row>
    <row r="10485" spans="1:4" hidden="1" x14ac:dyDescent="0.25">
      <c r="A10485" t="s">
        <v>10092</v>
      </c>
      <c r="B10485" t="s">
        <v>4</v>
      </c>
      <c r="C10485" t="str">
        <f t="shared" si="163"/>
        <v>DixonNM</v>
      </c>
      <c r="D10485" t="s">
        <v>17693</v>
      </c>
    </row>
    <row r="10486" spans="1:4" hidden="1" x14ac:dyDescent="0.25">
      <c r="A10486" t="s">
        <v>10092</v>
      </c>
      <c r="B10486" t="s">
        <v>57</v>
      </c>
      <c r="C10486" t="str">
        <f t="shared" si="163"/>
        <v>DixonCA</v>
      </c>
      <c r="D10486" t="s">
        <v>17818</v>
      </c>
    </row>
    <row r="10487" spans="1:4" hidden="1" x14ac:dyDescent="0.25">
      <c r="A10487" t="s">
        <v>9006</v>
      </c>
      <c r="B10487" t="s">
        <v>66</v>
      </c>
      <c r="C10487" t="str">
        <f t="shared" si="163"/>
        <v>Dixon SpringsTN</v>
      </c>
      <c r="D10487" t="s">
        <v>8995</v>
      </c>
    </row>
    <row r="10488" spans="1:4" hidden="1" x14ac:dyDescent="0.25">
      <c r="A10488" t="s">
        <v>8935</v>
      </c>
      <c r="B10488" t="s">
        <v>8609</v>
      </c>
      <c r="C10488" t="str">
        <f t="shared" si="163"/>
        <v>Dixons MillsAL</v>
      </c>
      <c r="D10488" t="s">
        <v>8934</v>
      </c>
    </row>
    <row r="10489" spans="1:4" hidden="1" x14ac:dyDescent="0.25">
      <c r="A10489" t="s">
        <v>3973</v>
      </c>
      <c r="B10489" t="s">
        <v>88</v>
      </c>
      <c r="C10489" t="str">
        <f t="shared" si="163"/>
        <v>DixonvillePA</v>
      </c>
      <c r="D10489" t="s">
        <v>3937</v>
      </c>
    </row>
    <row r="10490" spans="1:4" hidden="1" x14ac:dyDescent="0.25">
      <c r="A10490" t="s">
        <v>16406</v>
      </c>
      <c r="B10490" t="s">
        <v>10</v>
      </c>
      <c r="C10490" t="str">
        <f t="shared" si="163"/>
        <v>DobbinTX</v>
      </c>
      <c r="D10490" t="s">
        <v>1495</v>
      </c>
    </row>
    <row r="10491" spans="1:4" hidden="1" x14ac:dyDescent="0.25">
      <c r="A10491" t="s">
        <v>18673</v>
      </c>
      <c r="B10491" t="s">
        <v>57</v>
      </c>
      <c r="C10491" t="str">
        <f t="shared" si="163"/>
        <v>DobbinsCA</v>
      </c>
      <c r="D10491" t="s">
        <v>18644</v>
      </c>
    </row>
    <row r="10492" spans="1:4" hidden="1" x14ac:dyDescent="0.25">
      <c r="A10492" t="s">
        <v>2308</v>
      </c>
      <c r="B10492" t="s">
        <v>78</v>
      </c>
      <c r="C10492" t="str">
        <f t="shared" si="163"/>
        <v>Dobbs FerryNY</v>
      </c>
      <c r="D10492" t="s">
        <v>2294</v>
      </c>
    </row>
    <row r="10493" spans="1:4" hidden="1" x14ac:dyDescent="0.25">
      <c r="A10493" t="s">
        <v>6948</v>
      </c>
      <c r="B10493" t="s">
        <v>22</v>
      </c>
      <c r="C10493" t="str">
        <f t="shared" si="163"/>
        <v>DobsonNC</v>
      </c>
      <c r="D10493" t="s">
        <v>1281</v>
      </c>
    </row>
    <row r="10494" spans="1:4" hidden="1" x14ac:dyDescent="0.25">
      <c r="A10494" t="s">
        <v>8632</v>
      </c>
      <c r="B10494" t="s">
        <v>8609</v>
      </c>
      <c r="C10494" t="str">
        <f t="shared" si="163"/>
        <v>DocenaAL</v>
      </c>
      <c r="D10494" t="s">
        <v>393</v>
      </c>
    </row>
    <row r="10495" spans="1:4" hidden="1" x14ac:dyDescent="0.25">
      <c r="A10495" t="s">
        <v>8201</v>
      </c>
      <c r="B10495" t="s">
        <v>46</v>
      </c>
      <c r="C10495" t="str">
        <f t="shared" si="163"/>
        <v>Doctors InletFL</v>
      </c>
      <c r="D10495" t="s">
        <v>3041</v>
      </c>
    </row>
    <row r="10496" spans="1:4" hidden="1" x14ac:dyDescent="0.25">
      <c r="A10496" t="s">
        <v>16127</v>
      </c>
      <c r="B10496" t="s">
        <v>10</v>
      </c>
      <c r="C10496" t="str">
        <f t="shared" si="163"/>
        <v>Dodd CityTX</v>
      </c>
      <c r="D10496" t="s">
        <v>7898</v>
      </c>
    </row>
    <row r="10497" spans="1:4" hidden="1" x14ac:dyDescent="0.25">
      <c r="A10497" t="s">
        <v>6800</v>
      </c>
      <c r="B10497" t="s">
        <v>15455</v>
      </c>
      <c r="C10497" t="str">
        <f t="shared" si="163"/>
        <v>DoddridgeAR</v>
      </c>
      <c r="D10497" t="s">
        <v>8143</v>
      </c>
    </row>
    <row r="10498" spans="1:4" hidden="1" x14ac:dyDescent="0.25">
      <c r="A10498" t="s">
        <v>9355</v>
      </c>
      <c r="B10498" t="s">
        <v>9309</v>
      </c>
      <c r="C10498" t="str">
        <f t="shared" si="163"/>
        <v>DoddsvilleMS</v>
      </c>
      <c r="D10498" t="s">
        <v>8922</v>
      </c>
    </row>
    <row r="10499" spans="1:4" hidden="1" x14ac:dyDescent="0.25">
      <c r="A10499" t="s">
        <v>8016</v>
      </c>
      <c r="B10499" t="s">
        <v>63</v>
      </c>
      <c r="C10499" t="str">
        <f t="shared" ref="C10499:C10562" si="164">A10499&amp;B10499</f>
        <v>DodgeWI</v>
      </c>
      <c r="D10499" t="s">
        <v>12344</v>
      </c>
    </row>
    <row r="10500" spans="1:4" hidden="1" x14ac:dyDescent="0.25">
      <c r="A10500" t="s">
        <v>8016</v>
      </c>
      <c r="B10500" t="s">
        <v>13157</v>
      </c>
      <c r="C10500" t="str">
        <f t="shared" si="164"/>
        <v>DodgeND</v>
      </c>
      <c r="D10500" t="s">
        <v>7257</v>
      </c>
    </row>
    <row r="10501" spans="1:4" hidden="1" x14ac:dyDescent="0.25">
      <c r="A10501" t="s">
        <v>8016</v>
      </c>
      <c r="B10501" t="s">
        <v>85</v>
      </c>
      <c r="C10501" t="str">
        <f t="shared" si="164"/>
        <v>DodgeNE</v>
      </c>
      <c r="D10501" t="s">
        <v>8016</v>
      </c>
    </row>
    <row r="10502" spans="1:4" hidden="1" x14ac:dyDescent="0.25">
      <c r="A10502" t="s">
        <v>8016</v>
      </c>
      <c r="B10502" t="s">
        <v>10</v>
      </c>
      <c r="C10502" t="str">
        <f t="shared" si="164"/>
        <v>DodgeTX</v>
      </c>
      <c r="D10502" t="s">
        <v>6749</v>
      </c>
    </row>
    <row r="10503" spans="1:4" hidden="1" x14ac:dyDescent="0.25">
      <c r="A10503" t="s">
        <v>12610</v>
      </c>
      <c r="B10503" t="s">
        <v>71</v>
      </c>
      <c r="C10503" t="str">
        <f t="shared" si="164"/>
        <v>Dodge CenterMN</v>
      </c>
      <c r="D10503" t="s">
        <v>8016</v>
      </c>
    </row>
    <row r="10504" spans="1:4" hidden="1" x14ac:dyDescent="0.25">
      <c r="A10504" t="s">
        <v>14932</v>
      </c>
      <c r="B10504" t="s">
        <v>49</v>
      </c>
      <c r="C10504" t="str">
        <f t="shared" si="164"/>
        <v>Dodge CityKS</v>
      </c>
      <c r="D10504" t="s">
        <v>5969</v>
      </c>
    </row>
    <row r="10505" spans="1:4" hidden="1" x14ac:dyDescent="0.25">
      <c r="A10505" t="s">
        <v>11565</v>
      </c>
      <c r="B10505" t="s">
        <v>38</v>
      </c>
      <c r="C10505" t="str">
        <f t="shared" si="164"/>
        <v>DodgevilleMI</v>
      </c>
      <c r="D10505" t="s">
        <v>3562</v>
      </c>
    </row>
    <row r="10506" spans="1:4" hidden="1" x14ac:dyDescent="0.25">
      <c r="A10506" t="s">
        <v>11565</v>
      </c>
      <c r="B10506" t="s">
        <v>63</v>
      </c>
      <c r="C10506" t="str">
        <f t="shared" si="164"/>
        <v>DodgevilleWI</v>
      </c>
      <c r="D10506" t="s">
        <v>11955</v>
      </c>
    </row>
    <row r="10507" spans="1:4" hidden="1" x14ac:dyDescent="0.25">
      <c r="A10507" t="s">
        <v>11565</v>
      </c>
      <c r="B10507" t="s">
        <v>63</v>
      </c>
      <c r="C10507" t="str">
        <f t="shared" si="164"/>
        <v>DodgevilleWI</v>
      </c>
      <c r="D10507" t="s">
        <v>11955</v>
      </c>
    </row>
    <row r="10508" spans="1:4" hidden="1" x14ac:dyDescent="0.25">
      <c r="A10508" t="s">
        <v>13541</v>
      </c>
      <c r="B10508" t="s">
        <v>13382</v>
      </c>
      <c r="C10508" t="str">
        <f t="shared" si="164"/>
        <v>DodsonMT</v>
      </c>
      <c r="D10508" t="s">
        <v>1383</v>
      </c>
    </row>
    <row r="10509" spans="1:4" hidden="1" x14ac:dyDescent="0.25">
      <c r="A10509" t="s">
        <v>13541</v>
      </c>
      <c r="B10509" t="s">
        <v>75</v>
      </c>
      <c r="C10509" t="str">
        <f t="shared" si="164"/>
        <v>DodsonLA</v>
      </c>
      <c r="D10509" t="s">
        <v>1193</v>
      </c>
    </row>
    <row r="10510" spans="1:4" hidden="1" x14ac:dyDescent="0.25">
      <c r="A10510" t="s">
        <v>13541</v>
      </c>
      <c r="B10510" t="s">
        <v>10</v>
      </c>
      <c r="C10510" t="str">
        <f t="shared" si="164"/>
        <v>DodsonTX</v>
      </c>
      <c r="D10510" t="s">
        <v>16810</v>
      </c>
    </row>
    <row r="10511" spans="1:4" hidden="1" x14ac:dyDescent="0.25">
      <c r="A10511" t="s">
        <v>6181</v>
      </c>
      <c r="B10511" t="s">
        <v>5233</v>
      </c>
      <c r="C10511" t="str">
        <f t="shared" si="164"/>
        <v>Doe HillVA</v>
      </c>
      <c r="D10511" t="s">
        <v>2805</v>
      </c>
    </row>
    <row r="10512" spans="1:4" hidden="1" x14ac:dyDescent="0.25">
      <c r="A10512" t="s">
        <v>14351</v>
      </c>
      <c r="B10512" t="s">
        <v>51</v>
      </c>
      <c r="C10512" t="str">
        <f t="shared" si="164"/>
        <v>Doe RunMO</v>
      </c>
      <c r="D10512" t="s">
        <v>14267</v>
      </c>
    </row>
    <row r="10513" spans="1:4" hidden="1" x14ac:dyDescent="0.25">
      <c r="A10513" t="s">
        <v>8148</v>
      </c>
      <c r="B10513" t="s">
        <v>7</v>
      </c>
      <c r="C10513" t="str">
        <f t="shared" si="164"/>
        <v>DoerunGA</v>
      </c>
      <c r="D10513" t="s">
        <v>8131</v>
      </c>
    </row>
    <row r="10514" spans="1:4" hidden="1" x14ac:dyDescent="0.25">
      <c r="A10514" t="s">
        <v>5631</v>
      </c>
      <c r="B10514" t="s">
        <v>5233</v>
      </c>
      <c r="C10514" t="str">
        <f t="shared" si="164"/>
        <v>DogueVA</v>
      </c>
      <c r="D10514" t="s">
        <v>5630</v>
      </c>
    </row>
    <row r="10515" spans="1:4" hidden="1" x14ac:dyDescent="0.25">
      <c r="A10515" t="s">
        <v>10682</v>
      </c>
      <c r="B10515" t="s">
        <v>28</v>
      </c>
      <c r="C10515" t="str">
        <f t="shared" si="164"/>
        <v>DolaOH</v>
      </c>
      <c r="D10515" t="s">
        <v>9232</v>
      </c>
    </row>
    <row r="10516" spans="1:4" hidden="1" x14ac:dyDescent="0.25">
      <c r="A10516" t="s">
        <v>17666</v>
      </c>
      <c r="B10516" t="s">
        <v>91</v>
      </c>
      <c r="C10516" t="str">
        <f t="shared" si="164"/>
        <v>Dolan SpringsAZ</v>
      </c>
      <c r="D10516" t="s">
        <v>17555</v>
      </c>
    </row>
    <row r="10517" spans="1:4" hidden="1" x14ac:dyDescent="0.25">
      <c r="A10517" t="s">
        <v>13039</v>
      </c>
      <c r="B10517" t="s">
        <v>12928</v>
      </c>
      <c r="C10517" t="str">
        <f t="shared" si="164"/>
        <v>DolandSD</v>
      </c>
      <c r="D10517" t="s">
        <v>13032</v>
      </c>
    </row>
    <row r="10518" spans="1:4" hidden="1" x14ac:dyDescent="0.25">
      <c r="A10518" t="s">
        <v>3139</v>
      </c>
      <c r="B10518" t="s">
        <v>78</v>
      </c>
      <c r="C10518" t="str">
        <f t="shared" si="164"/>
        <v>DolgevilleNY</v>
      </c>
      <c r="D10518" t="s">
        <v>3134</v>
      </c>
    </row>
    <row r="10519" spans="1:4" hidden="1" x14ac:dyDescent="0.25">
      <c r="A10519" t="s">
        <v>11566</v>
      </c>
      <c r="B10519" t="s">
        <v>38</v>
      </c>
      <c r="C10519" t="str">
        <f t="shared" si="164"/>
        <v>Dollar BayMI</v>
      </c>
      <c r="D10519" t="s">
        <v>3562</v>
      </c>
    </row>
    <row r="10520" spans="1:4" hidden="1" x14ac:dyDescent="0.25">
      <c r="A10520" t="s">
        <v>11725</v>
      </c>
      <c r="B10520" t="s">
        <v>11586</v>
      </c>
      <c r="C10520" t="str">
        <f t="shared" si="164"/>
        <v>DolliverIA</v>
      </c>
      <c r="D10520" t="s">
        <v>11440</v>
      </c>
    </row>
    <row r="10521" spans="1:4" hidden="1" x14ac:dyDescent="0.25">
      <c r="A10521" t="s">
        <v>8633</v>
      </c>
      <c r="B10521" t="s">
        <v>8609</v>
      </c>
      <c r="C10521" t="str">
        <f t="shared" si="164"/>
        <v>DolomiteAL</v>
      </c>
      <c r="D10521" t="s">
        <v>393</v>
      </c>
    </row>
    <row r="10522" spans="1:4" hidden="1" x14ac:dyDescent="0.25">
      <c r="A10522" t="s">
        <v>17096</v>
      </c>
      <c r="B10522" t="s">
        <v>32</v>
      </c>
      <c r="C10522" t="str">
        <f t="shared" si="164"/>
        <v>DoloresCO</v>
      </c>
      <c r="D10522" t="s">
        <v>3082</v>
      </c>
    </row>
    <row r="10523" spans="1:4" hidden="1" x14ac:dyDescent="0.25">
      <c r="A10523" t="s">
        <v>15679</v>
      </c>
      <c r="B10523" t="s">
        <v>15455</v>
      </c>
      <c r="C10523" t="str">
        <f t="shared" si="164"/>
        <v>DolphAR</v>
      </c>
      <c r="D10523" t="s">
        <v>15670</v>
      </c>
    </row>
    <row r="10524" spans="1:4" hidden="1" x14ac:dyDescent="0.25">
      <c r="A10524" t="s">
        <v>5963</v>
      </c>
      <c r="B10524" t="s">
        <v>5233</v>
      </c>
      <c r="C10524" t="str">
        <f t="shared" si="164"/>
        <v>DolphinVA</v>
      </c>
      <c r="D10524" t="s">
        <v>1019</v>
      </c>
    </row>
    <row r="10525" spans="1:4" hidden="1" x14ac:dyDescent="0.25">
      <c r="A10525" t="s">
        <v>13706</v>
      </c>
      <c r="B10525" t="s">
        <v>25</v>
      </c>
      <c r="C10525" t="str">
        <f t="shared" si="164"/>
        <v>DoltonIL</v>
      </c>
      <c r="D10525" t="s">
        <v>8103</v>
      </c>
    </row>
    <row r="10526" spans="1:4" hidden="1" x14ac:dyDescent="0.25">
      <c r="A10526" t="s">
        <v>17835</v>
      </c>
      <c r="B10526" t="s">
        <v>4</v>
      </c>
      <c r="C10526" t="str">
        <f t="shared" si="164"/>
        <v>Dona AnaNM</v>
      </c>
      <c r="D10526" t="s">
        <v>17835</v>
      </c>
    </row>
    <row r="10527" spans="1:4" hidden="1" x14ac:dyDescent="0.25">
      <c r="A10527" t="s">
        <v>12034</v>
      </c>
      <c r="B10527" t="s">
        <v>11586</v>
      </c>
      <c r="C10527" t="str">
        <f t="shared" si="164"/>
        <v>DonahueIA</v>
      </c>
      <c r="D10527" t="s">
        <v>6104</v>
      </c>
    </row>
    <row r="10528" spans="1:4" hidden="1" x14ac:dyDescent="0.25">
      <c r="A10528" t="s">
        <v>18923</v>
      </c>
      <c r="B10528" t="s">
        <v>97</v>
      </c>
      <c r="C10528" t="str">
        <f t="shared" si="164"/>
        <v>DonaldOR</v>
      </c>
      <c r="D10528" t="s">
        <v>716</v>
      </c>
    </row>
    <row r="10529" spans="1:4" hidden="1" x14ac:dyDescent="0.25">
      <c r="A10529" t="s">
        <v>7687</v>
      </c>
      <c r="B10529" t="s">
        <v>7512</v>
      </c>
      <c r="C10529" t="str">
        <f t="shared" si="164"/>
        <v>DonaldsSC</v>
      </c>
      <c r="D10529" t="s">
        <v>7680</v>
      </c>
    </row>
    <row r="10530" spans="1:4" hidden="1" x14ac:dyDescent="0.25">
      <c r="A10530" t="s">
        <v>10794</v>
      </c>
      <c r="B10530" t="s">
        <v>43</v>
      </c>
      <c r="C10530" t="str">
        <f t="shared" si="164"/>
        <v>DonaldsonIN</v>
      </c>
      <c r="D10530" t="s">
        <v>5241</v>
      </c>
    </row>
    <row r="10531" spans="1:4" hidden="1" x14ac:dyDescent="0.25">
      <c r="A10531" t="s">
        <v>10794</v>
      </c>
      <c r="B10531" t="s">
        <v>71</v>
      </c>
      <c r="C10531" t="str">
        <f t="shared" si="164"/>
        <v>DonaldsonMN</v>
      </c>
      <c r="D10531" t="s">
        <v>12903</v>
      </c>
    </row>
    <row r="10532" spans="1:4" hidden="1" x14ac:dyDescent="0.25">
      <c r="A10532" t="s">
        <v>10794</v>
      </c>
      <c r="B10532" t="s">
        <v>15455</v>
      </c>
      <c r="C10532" t="str">
        <f t="shared" si="164"/>
        <v>DonaldsonAR</v>
      </c>
      <c r="D10532" t="s">
        <v>15505</v>
      </c>
    </row>
    <row r="10533" spans="1:4" hidden="1" x14ac:dyDescent="0.25">
      <c r="A10533" t="s">
        <v>15185</v>
      </c>
      <c r="B10533" t="s">
        <v>75</v>
      </c>
      <c r="C10533" t="str">
        <f t="shared" si="164"/>
        <v>DonaldsonvilleLA</v>
      </c>
      <c r="D10533" t="s">
        <v>15186</v>
      </c>
    </row>
    <row r="10534" spans="1:4" hidden="1" x14ac:dyDescent="0.25">
      <c r="A10534" t="s">
        <v>8149</v>
      </c>
      <c r="B10534" t="s">
        <v>7</v>
      </c>
      <c r="C10534" t="str">
        <f t="shared" si="164"/>
        <v>DonalsonvilleGA</v>
      </c>
      <c r="D10534" t="s">
        <v>4163</v>
      </c>
    </row>
    <row r="10535" spans="1:4" hidden="1" x14ac:dyDescent="0.25">
      <c r="A10535" t="s">
        <v>3896</v>
      </c>
      <c r="B10535" t="s">
        <v>88</v>
      </c>
      <c r="C10535" t="str">
        <f t="shared" si="164"/>
        <v>DonegalPA</v>
      </c>
      <c r="D10535" t="s">
        <v>894</v>
      </c>
    </row>
    <row r="10536" spans="1:4" hidden="1" x14ac:dyDescent="0.25">
      <c r="A10536" t="s">
        <v>14225</v>
      </c>
      <c r="B10536" t="s">
        <v>25</v>
      </c>
      <c r="C10536" t="str">
        <f t="shared" si="164"/>
        <v>DongolaIL</v>
      </c>
      <c r="D10536" t="s">
        <v>994</v>
      </c>
    </row>
    <row r="10537" spans="1:4" hidden="1" x14ac:dyDescent="0.25">
      <c r="A10537" t="s">
        <v>16192</v>
      </c>
      <c r="B10537" t="s">
        <v>10</v>
      </c>
      <c r="C10537" t="str">
        <f t="shared" si="164"/>
        <v>DonieTX</v>
      </c>
      <c r="D10537" t="s">
        <v>16193</v>
      </c>
    </row>
    <row r="10538" spans="1:4" hidden="1" x14ac:dyDescent="0.25">
      <c r="A10538" t="s">
        <v>14414</v>
      </c>
      <c r="B10538" t="s">
        <v>51</v>
      </c>
      <c r="C10538" t="str">
        <f t="shared" si="164"/>
        <v>DoniphanMO</v>
      </c>
      <c r="D10538" t="s">
        <v>3578</v>
      </c>
    </row>
    <row r="10539" spans="1:4" hidden="1" x14ac:dyDescent="0.25">
      <c r="A10539" t="s">
        <v>14414</v>
      </c>
      <c r="B10539" t="s">
        <v>85</v>
      </c>
      <c r="C10539" t="str">
        <f t="shared" si="164"/>
        <v>DoniphanNE</v>
      </c>
      <c r="D10539" t="s">
        <v>3475</v>
      </c>
    </row>
    <row r="10540" spans="1:4" hidden="1" x14ac:dyDescent="0.25">
      <c r="A10540" t="s">
        <v>16660</v>
      </c>
      <c r="B10540" t="s">
        <v>10</v>
      </c>
      <c r="C10540" t="str">
        <f t="shared" si="164"/>
        <v>DonnaTX</v>
      </c>
      <c r="D10540" t="s">
        <v>14092</v>
      </c>
    </row>
    <row r="10541" spans="1:4" hidden="1" x14ac:dyDescent="0.25">
      <c r="A10541" t="s">
        <v>12016</v>
      </c>
      <c r="B10541" t="s">
        <v>11586</v>
      </c>
      <c r="C10541" t="str">
        <f t="shared" si="164"/>
        <v>DonnellsonIA</v>
      </c>
      <c r="D10541" t="s">
        <v>303</v>
      </c>
    </row>
    <row r="10542" spans="1:4" hidden="1" x14ac:dyDescent="0.25">
      <c r="A10542" t="s">
        <v>12016</v>
      </c>
      <c r="B10542" t="s">
        <v>25</v>
      </c>
      <c r="C10542" t="str">
        <f t="shared" si="164"/>
        <v>DonnellsonIL</v>
      </c>
      <c r="D10542" t="s">
        <v>13995</v>
      </c>
    </row>
    <row r="10543" spans="1:4" hidden="1" x14ac:dyDescent="0.25">
      <c r="A10543" t="s">
        <v>12730</v>
      </c>
      <c r="B10543" t="s">
        <v>71</v>
      </c>
      <c r="C10543" t="str">
        <f t="shared" si="164"/>
        <v>DonnellyMN</v>
      </c>
      <c r="D10543" t="s">
        <v>4591</v>
      </c>
    </row>
    <row r="10544" spans="1:4" hidden="1" x14ac:dyDescent="0.25">
      <c r="A10544" t="s">
        <v>12730</v>
      </c>
      <c r="B10544" t="s">
        <v>16</v>
      </c>
      <c r="C10544" t="str">
        <f t="shared" si="164"/>
        <v>DonnellyID</v>
      </c>
      <c r="D10544" t="s">
        <v>8961</v>
      </c>
    </row>
    <row r="10545" spans="1:4" hidden="1" x14ac:dyDescent="0.25">
      <c r="A10545" t="s">
        <v>10577</v>
      </c>
      <c r="B10545" t="s">
        <v>28</v>
      </c>
      <c r="C10545" t="str">
        <f t="shared" si="164"/>
        <v>DonnelsvilleOH</v>
      </c>
      <c r="D10545" t="s">
        <v>1827</v>
      </c>
    </row>
    <row r="10546" spans="1:4" hidden="1" x14ac:dyDescent="0.25">
      <c r="A10546" t="s">
        <v>15187</v>
      </c>
      <c r="B10546" t="s">
        <v>75</v>
      </c>
      <c r="C10546" t="str">
        <f t="shared" si="164"/>
        <v>DonnerLA</v>
      </c>
      <c r="D10546" t="s">
        <v>15182</v>
      </c>
    </row>
    <row r="10547" spans="1:4" hidden="1" x14ac:dyDescent="0.25">
      <c r="A10547" t="s">
        <v>13348</v>
      </c>
      <c r="B10547" t="s">
        <v>13157</v>
      </c>
      <c r="C10547" t="str">
        <f t="shared" si="164"/>
        <v>DonnybrookND</v>
      </c>
      <c r="D10547" t="s">
        <v>7576</v>
      </c>
    </row>
    <row r="10548" spans="1:4" hidden="1" x14ac:dyDescent="0.25">
      <c r="A10548" t="s">
        <v>3673</v>
      </c>
      <c r="B10548" t="s">
        <v>88</v>
      </c>
      <c r="C10548" t="str">
        <f t="shared" si="164"/>
        <v>DonoraPA</v>
      </c>
      <c r="D10548" t="s">
        <v>743</v>
      </c>
    </row>
    <row r="10549" spans="1:4" hidden="1" x14ac:dyDescent="0.25">
      <c r="A10549" t="s">
        <v>13775</v>
      </c>
      <c r="B10549" t="s">
        <v>25</v>
      </c>
      <c r="C10549" t="str">
        <f t="shared" si="164"/>
        <v>DonovanIL</v>
      </c>
      <c r="D10549" t="s">
        <v>13011</v>
      </c>
    </row>
    <row r="10550" spans="1:4" hidden="1" x14ac:dyDescent="0.25">
      <c r="A10550" t="s">
        <v>16360</v>
      </c>
      <c r="B10550" t="s">
        <v>10</v>
      </c>
      <c r="C10550" t="str">
        <f t="shared" si="164"/>
        <v>DooleTX</v>
      </c>
      <c r="D10550" t="s">
        <v>16354</v>
      </c>
    </row>
    <row r="10551" spans="1:4" hidden="1" x14ac:dyDescent="0.25">
      <c r="A10551" t="s">
        <v>11834</v>
      </c>
      <c r="B10551" t="s">
        <v>11586</v>
      </c>
      <c r="C10551" t="str">
        <f t="shared" si="164"/>
        <v>DoonIA</v>
      </c>
      <c r="D10551" t="s">
        <v>9329</v>
      </c>
    </row>
    <row r="10552" spans="1:4" hidden="1" x14ac:dyDescent="0.25">
      <c r="A10552" t="s">
        <v>8634</v>
      </c>
      <c r="B10552" t="s">
        <v>8609</v>
      </c>
      <c r="C10552" t="str">
        <f t="shared" si="164"/>
        <v>DoraAL</v>
      </c>
      <c r="D10552" t="s">
        <v>6749</v>
      </c>
    </row>
    <row r="10553" spans="1:4" hidden="1" x14ac:dyDescent="0.25">
      <c r="A10553" t="s">
        <v>8634</v>
      </c>
      <c r="B10553" t="s">
        <v>51</v>
      </c>
      <c r="C10553" t="str">
        <f t="shared" si="164"/>
        <v>DoraMO</v>
      </c>
      <c r="D10553" t="s">
        <v>8848</v>
      </c>
    </row>
    <row r="10554" spans="1:4" hidden="1" x14ac:dyDescent="0.25">
      <c r="A10554" t="s">
        <v>8634</v>
      </c>
      <c r="B10554" t="s">
        <v>4</v>
      </c>
      <c r="C10554" t="str">
        <f t="shared" si="164"/>
        <v>DoraNM</v>
      </c>
      <c r="D10554" t="s">
        <v>2206</v>
      </c>
    </row>
    <row r="10555" spans="1:4" hidden="1" x14ac:dyDescent="0.25">
      <c r="A10555" t="s">
        <v>140</v>
      </c>
      <c r="B10555" t="s">
        <v>120</v>
      </c>
      <c r="C10555" t="str">
        <f t="shared" si="164"/>
        <v>DoradoPR</v>
      </c>
      <c r="D10555" t="s">
        <v>140</v>
      </c>
    </row>
    <row r="10556" spans="1:4" hidden="1" x14ac:dyDescent="0.25">
      <c r="A10556" t="s">
        <v>6255</v>
      </c>
      <c r="B10556" t="s">
        <v>5233</v>
      </c>
      <c r="C10556" t="str">
        <f t="shared" si="164"/>
        <v>DoranVA</v>
      </c>
      <c r="D10556" t="s">
        <v>6162</v>
      </c>
    </row>
    <row r="10557" spans="1:4" hidden="1" x14ac:dyDescent="0.25">
      <c r="A10557" t="s">
        <v>2157</v>
      </c>
      <c r="B10557" t="s">
        <v>1787</v>
      </c>
      <c r="C10557" t="str">
        <f t="shared" si="164"/>
        <v>DorchesterNJ</v>
      </c>
      <c r="D10557" t="s">
        <v>772</v>
      </c>
    </row>
    <row r="10558" spans="1:4" hidden="1" x14ac:dyDescent="0.25">
      <c r="A10558" t="s">
        <v>2157</v>
      </c>
      <c r="B10558" t="s">
        <v>7512</v>
      </c>
      <c r="C10558" t="str">
        <f t="shared" si="164"/>
        <v>DorchesterSC</v>
      </c>
      <c r="D10558" t="s">
        <v>2157</v>
      </c>
    </row>
    <row r="10559" spans="1:4" hidden="1" x14ac:dyDescent="0.25">
      <c r="A10559" t="s">
        <v>2157</v>
      </c>
      <c r="B10559" t="s">
        <v>11586</v>
      </c>
      <c r="C10559" t="str">
        <f t="shared" si="164"/>
        <v>DorchesterIA</v>
      </c>
      <c r="D10559" t="s">
        <v>11935</v>
      </c>
    </row>
    <row r="10560" spans="1:4" hidden="1" x14ac:dyDescent="0.25">
      <c r="A10560" t="s">
        <v>2157</v>
      </c>
      <c r="B10560" t="s">
        <v>63</v>
      </c>
      <c r="C10560" t="str">
        <f t="shared" si="164"/>
        <v>DorchesterWI</v>
      </c>
      <c r="D10560" t="s">
        <v>1827</v>
      </c>
    </row>
    <row r="10561" spans="1:4" hidden="1" x14ac:dyDescent="0.25">
      <c r="A10561" t="s">
        <v>2157</v>
      </c>
      <c r="B10561" t="s">
        <v>85</v>
      </c>
      <c r="C10561" t="str">
        <f t="shared" si="164"/>
        <v>DorchesterNE</v>
      </c>
      <c r="D10561" t="s">
        <v>11115</v>
      </c>
    </row>
    <row r="10562" spans="1:4" hidden="1" x14ac:dyDescent="0.25">
      <c r="A10562" t="s">
        <v>19010</v>
      </c>
      <c r="B10562" t="s">
        <v>97</v>
      </c>
      <c r="C10562" t="str">
        <f t="shared" si="164"/>
        <v>DorenaOR</v>
      </c>
      <c r="D10562" t="s">
        <v>7660</v>
      </c>
    </row>
    <row r="10563" spans="1:4" hidden="1" x14ac:dyDescent="0.25">
      <c r="A10563" t="s">
        <v>2625</v>
      </c>
      <c r="B10563" t="s">
        <v>78</v>
      </c>
      <c r="C10563" t="str">
        <f t="shared" ref="C10563:C10626" si="165">A10563&amp;B10563</f>
        <v>DormansvilleNY</v>
      </c>
      <c r="D10563" t="s">
        <v>1569</v>
      </c>
    </row>
    <row r="10564" spans="1:4" hidden="1" x14ac:dyDescent="0.25">
      <c r="A10564" t="s">
        <v>4648</v>
      </c>
      <c r="B10564" t="s">
        <v>88</v>
      </c>
      <c r="C10564" t="str">
        <f t="shared" si="165"/>
        <v>DornsifePA</v>
      </c>
      <c r="D10564" t="s">
        <v>4399</v>
      </c>
    </row>
    <row r="10565" spans="1:4" hidden="1" x14ac:dyDescent="0.25">
      <c r="A10565" t="s">
        <v>2158</v>
      </c>
      <c r="B10565" t="s">
        <v>1787</v>
      </c>
      <c r="C10565" t="str">
        <f t="shared" si="165"/>
        <v>DorothyNJ</v>
      </c>
      <c r="D10565" t="s">
        <v>2067</v>
      </c>
    </row>
    <row r="10566" spans="1:4" hidden="1" x14ac:dyDescent="0.25">
      <c r="A10566" t="s">
        <v>2158</v>
      </c>
      <c r="B10566" t="s">
        <v>6277</v>
      </c>
      <c r="C10566" t="str">
        <f t="shared" si="165"/>
        <v>DorothyWV</v>
      </c>
      <c r="D10566" t="s">
        <v>99</v>
      </c>
    </row>
    <row r="10567" spans="1:4" hidden="1" x14ac:dyDescent="0.25">
      <c r="A10567" t="s">
        <v>11358</v>
      </c>
      <c r="B10567" t="s">
        <v>38</v>
      </c>
      <c r="C10567" t="str">
        <f t="shared" si="165"/>
        <v>DorrMI</v>
      </c>
      <c r="D10567" t="s">
        <v>11281</v>
      </c>
    </row>
    <row r="10568" spans="1:4" hidden="1" x14ac:dyDescent="0.25">
      <c r="A10568" t="s">
        <v>14903</v>
      </c>
      <c r="B10568" t="s">
        <v>49</v>
      </c>
      <c r="C10568" t="str">
        <f t="shared" si="165"/>
        <v>DorranceKS</v>
      </c>
      <c r="D10568" t="s">
        <v>267</v>
      </c>
    </row>
    <row r="10569" spans="1:4" hidden="1" x14ac:dyDescent="0.25">
      <c r="A10569" t="s">
        <v>18711</v>
      </c>
      <c r="B10569" t="s">
        <v>57</v>
      </c>
      <c r="C10569" t="str">
        <f t="shared" si="165"/>
        <v>DorrisCA</v>
      </c>
      <c r="D10569" t="s">
        <v>18598</v>
      </c>
    </row>
    <row r="10570" spans="1:4" hidden="1" x14ac:dyDescent="0.25">
      <c r="A10570" t="s">
        <v>1446</v>
      </c>
      <c r="B10570" t="s">
        <v>1400</v>
      </c>
      <c r="C10570" t="str">
        <f t="shared" si="165"/>
        <v>DorsetVT</v>
      </c>
      <c r="D10570" t="s">
        <v>880</v>
      </c>
    </row>
    <row r="10571" spans="1:4" hidden="1" x14ac:dyDescent="0.25">
      <c r="A10571" t="s">
        <v>1446</v>
      </c>
      <c r="B10571" t="s">
        <v>28</v>
      </c>
      <c r="C10571" t="str">
        <f t="shared" si="165"/>
        <v>DorsetOH</v>
      </c>
      <c r="D10571" t="s">
        <v>10371</v>
      </c>
    </row>
    <row r="10572" spans="1:4" hidden="1" x14ac:dyDescent="0.25">
      <c r="A10572" t="s">
        <v>13996</v>
      </c>
      <c r="B10572" t="s">
        <v>25</v>
      </c>
      <c r="C10572" t="str">
        <f t="shared" si="165"/>
        <v>DorseyIL</v>
      </c>
      <c r="D10572" t="s">
        <v>62</v>
      </c>
    </row>
    <row r="10573" spans="1:4" hidden="1" x14ac:dyDescent="0.25">
      <c r="A10573" t="s">
        <v>9867</v>
      </c>
      <c r="B10573" t="s">
        <v>60</v>
      </c>
      <c r="C10573" t="str">
        <f t="shared" si="165"/>
        <v>DortonKY</v>
      </c>
      <c r="D10573" t="s">
        <v>939</v>
      </c>
    </row>
    <row r="10574" spans="1:4" hidden="1" x14ac:dyDescent="0.25">
      <c r="A10574" t="s">
        <v>18331</v>
      </c>
      <c r="B10574" t="s">
        <v>57</v>
      </c>
      <c r="C10574" t="str">
        <f t="shared" si="165"/>
        <v>Dos PalosCA</v>
      </c>
      <c r="D10574" t="s">
        <v>18332</v>
      </c>
    </row>
    <row r="10575" spans="1:4" hidden="1" x14ac:dyDescent="0.25">
      <c r="A10575" t="s">
        <v>18535</v>
      </c>
      <c r="B10575" t="s">
        <v>57</v>
      </c>
      <c r="C10575" t="str">
        <f t="shared" si="165"/>
        <v>Dos RiosCA</v>
      </c>
      <c r="D10575" t="s">
        <v>18523</v>
      </c>
    </row>
    <row r="10576" spans="1:4" hidden="1" x14ac:dyDescent="0.25">
      <c r="A10576" t="s">
        <v>16708</v>
      </c>
      <c r="B10576" t="s">
        <v>10</v>
      </c>
      <c r="C10576" t="str">
        <f t="shared" si="165"/>
        <v>DossTX</v>
      </c>
      <c r="D10576" t="s">
        <v>14003</v>
      </c>
    </row>
    <row r="10577" spans="1:4" hidden="1" x14ac:dyDescent="0.25">
      <c r="A10577" t="s">
        <v>5808</v>
      </c>
      <c r="B10577" t="s">
        <v>5233</v>
      </c>
      <c r="C10577" t="str">
        <f t="shared" si="165"/>
        <v>DoswellVA</v>
      </c>
      <c r="D10577" t="s">
        <v>589</v>
      </c>
    </row>
    <row r="10578" spans="1:4" hidden="1" x14ac:dyDescent="0.25">
      <c r="A10578" t="s">
        <v>6637</v>
      </c>
      <c r="B10578" t="s">
        <v>6277</v>
      </c>
      <c r="C10578" t="str">
        <f t="shared" si="165"/>
        <v>DothanWV</v>
      </c>
      <c r="D10578" t="s">
        <v>3054</v>
      </c>
    </row>
    <row r="10579" spans="1:4" hidden="1" x14ac:dyDescent="0.25">
      <c r="A10579" t="s">
        <v>6637</v>
      </c>
      <c r="B10579" t="s">
        <v>8609</v>
      </c>
      <c r="C10579" t="str">
        <f t="shared" si="165"/>
        <v>DothanAL</v>
      </c>
      <c r="D10579" t="s">
        <v>41</v>
      </c>
    </row>
    <row r="10580" spans="1:4" hidden="1" x14ac:dyDescent="0.25">
      <c r="A10580" t="s">
        <v>6637</v>
      </c>
      <c r="B10580" t="s">
        <v>8609</v>
      </c>
      <c r="C10580" t="str">
        <f t="shared" si="165"/>
        <v>DothanAL</v>
      </c>
      <c r="D10580" t="s">
        <v>41</v>
      </c>
    </row>
    <row r="10581" spans="1:4" hidden="1" x14ac:dyDescent="0.25">
      <c r="A10581" t="s">
        <v>6637</v>
      </c>
      <c r="B10581" t="s">
        <v>8609</v>
      </c>
      <c r="C10581" t="str">
        <f t="shared" si="165"/>
        <v>DothanAL</v>
      </c>
      <c r="D10581" t="s">
        <v>41</v>
      </c>
    </row>
    <row r="10582" spans="1:4" hidden="1" x14ac:dyDescent="0.25">
      <c r="A10582" t="s">
        <v>6637</v>
      </c>
      <c r="B10582" t="s">
        <v>8609</v>
      </c>
      <c r="C10582" t="str">
        <f t="shared" si="165"/>
        <v>DothanAL</v>
      </c>
      <c r="D10582" t="s">
        <v>41</v>
      </c>
    </row>
    <row r="10583" spans="1:4" hidden="1" x14ac:dyDescent="0.25">
      <c r="A10583" t="s">
        <v>6637</v>
      </c>
      <c r="B10583" t="s">
        <v>8609</v>
      </c>
      <c r="C10583" t="str">
        <f t="shared" si="165"/>
        <v>DothanAL</v>
      </c>
      <c r="D10583" t="s">
        <v>41</v>
      </c>
    </row>
    <row r="10584" spans="1:4" hidden="1" x14ac:dyDescent="0.25">
      <c r="A10584" t="s">
        <v>19240</v>
      </c>
      <c r="B10584" t="s">
        <v>106</v>
      </c>
      <c r="C10584" t="str">
        <f t="shared" si="165"/>
        <v>DotyWA</v>
      </c>
      <c r="D10584" t="s">
        <v>2992</v>
      </c>
    </row>
    <row r="10585" spans="1:4" hidden="1" x14ac:dyDescent="0.25">
      <c r="A10585" t="s">
        <v>8708</v>
      </c>
      <c r="B10585" t="s">
        <v>8609</v>
      </c>
      <c r="C10585" t="str">
        <f t="shared" si="165"/>
        <v>Double SpringsAL</v>
      </c>
      <c r="D10585" t="s">
        <v>7825</v>
      </c>
    </row>
    <row r="10586" spans="1:4" hidden="1" x14ac:dyDescent="0.25">
      <c r="A10586" t="s">
        <v>16216</v>
      </c>
      <c r="B10586" t="s">
        <v>10</v>
      </c>
      <c r="C10586" t="str">
        <f t="shared" si="165"/>
        <v>DoucetteTX</v>
      </c>
      <c r="D10586" t="s">
        <v>6726</v>
      </c>
    </row>
    <row r="10587" spans="1:4" hidden="1" x14ac:dyDescent="0.25">
      <c r="A10587" t="s">
        <v>12000</v>
      </c>
      <c r="B10587" t="s">
        <v>11586</v>
      </c>
      <c r="C10587" t="str">
        <f t="shared" si="165"/>
        <v>DoudsIA</v>
      </c>
      <c r="D10587" t="s">
        <v>1328</v>
      </c>
    </row>
    <row r="10588" spans="1:4" hidden="1" x14ac:dyDescent="0.25">
      <c r="A10588" t="s">
        <v>8124</v>
      </c>
      <c r="B10588" t="s">
        <v>11586</v>
      </c>
      <c r="C10588" t="str">
        <f t="shared" si="165"/>
        <v>DoughertyIA</v>
      </c>
      <c r="D10588" t="s">
        <v>7303</v>
      </c>
    </row>
    <row r="10589" spans="1:4" hidden="1" x14ac:dyDescent="0.25">
      <c r="A10589" t="s">
        <v>8124</v>
      </c>
      <c r="B10589" t="s">
        <v>82</v>
      </c>
      <c r="C10589" t="str">
        <f t="shared" si="165"/>
        <v>DoughertyOK</v>
      </c>
      <c r="D10589" t="s">
        <v>7967</v>
      </c>
    </row>
    <row r="10590" spans="1:4" hidden="1" x14ac:dyDescent="0.25">
      <c r="A10590" t="s">
        <v>8124</v>
      </c>
      <c r="B10590" t="s">
        <v>10</v>
      </c>
      <c r="C10590" t="str">
        <f t="shared" si="165"/>
        <v>DoughertyTX</v>
      </c>
      <c r="D10590" t="s">
        <v>6038</v>
      </c>
    </row>
    <row r="10591" spans="1:4" hidden="1" x14ac:dyDescent="0.25">
      <c r="A10591" t="s">
        <v>387</v>
      </c>
      <c r="B10591" t="s">
        <v>19</v>
      </c>
      <c r="C10591" t="str">
        <f t="shared" si="165"/>
        <v>DouglasMA</v>
      </c>
      <c r="D10591" t="s">
        <v>232</v>
      </c>
    </row>
    <row r="10592" spans="1:4" hidden="1" x14ac:dyDescent="0.25">
      <c r="A10592" t="s">
        <v>387</v>
      </c>
      <c r="B10592" t="s">
        <v>7</v>
      </c>
      <c r="C10592" t="str">
        <f t="shared" si="165"/>
        <v>DouglasGA</v>
      </c>
      <c r="D10592" t="s">
        <v>8074</v>
      </c>
    </row>
    <row r="10593" spans="1:4" hidden="1" x14ac:dyDescent="0.25">
      <c r="A10593" t="s">
        <v>387</v>
      </c>
      <c r="B10593" t="s">
        <v>7</v>
      </c>
      <c r="C10593" t="str">
        <f t="shared" si="165"/>
        <v>DouglasGA</v>
      </c>
      <c r="D10593" t="s">
        <v>8074</v>
      </c>
    </row>
    <row r="10594" spans="1:4" hidden="1" x14ac:dyDescent="0.25">
      <c r="A10594" t="s">
        <v>387</v>
      </c>
      <c r="B10594" t="s">
        <v>7</v>
      </c>
      <c r="C10594" t="str">
        <f t="shared" si="165"/>
        <v>DouglasGA</v>
      </c>
      <c r="D10594" t="s">
        <v>8074</v>
      </c>
    </row>
    <row r="10595" spans="1:4" hidden="1" x14ac:dyDescent="0.25">
      <c r="A10595" t="s">
        <v>387</v>
      </c>
      <c r="B10595" t="s">
        <v>8609</v>
      </c>
      <c r="C10595" t="str">
        <f t="shared" si="165"/>
        <v>DouglasAL</v>
      </c>
      <c r="D10595" t="s">
        <v>5241</v>
      </c>
    </row>
    <row r="10596" spans="1:4" hidden="1" x14ac:dyDescent="0.25">
      <c r="A10596" t="s">
        <v>387</v>
      </c>
      <c r="B10596" t="s">
        <v>38</v>
      </c>
      <c r="C10596" t="str">
        <f t="shared" si="165"/>
        <v>DouglasMI</v>
      </c>
      <c r="D10596" t="s">
        <v>11281</v>
      </c>
    </row>
    <row r="10597" spans="1:4" hidden="1" x14ac:dyDescent="0.25">
      <c r="A10597" t="s">
        <v>387</v>
      </c>
      <c r="B10597" t="s">
        <v>13157</v>
      </c>
      <c r="C10597" t="str">
        <f t="shared" si="165"/>
        <v>DouglasND</v>
      </c>
      <c r="D10597" t="s">
        <v>7576</v>
      </c>
    </row>
    <row r="10598" spans="1:4" hidden="1" x14ac:dyDescent="0.25">
      <c r="A10598" t="s">
        <v>387</v>
      </c>
      <c r="B10598" t="s">
        <v>85</v>
      </c>
      <c r="C10598" t="str">
        <f t="shared" si="165"/>
        <v>DouglasNE</v>
      </c>
      <c r="D10598" t="s">
        <v>14982</v>
      </c>
    </row>
    <row r="10599" spans="1:4" hidden="1" x14ac:dyDescent="0.25">
      <c r="A10599" t="s">
        <v>387</v>
      </c>
      <c r="B10599" t="s">
        <v>82</v>
      </c>
      <c r="C10599" t="str">
        <f t="shared" si="165"/>
        <v>DouglasOK</v>
      </c>
      <c r="D10599" t="s">
        <v>1804</v>
      </c>
    </row>
    <row r="10600" spans="1:4" hidden="1" x14ac:dyDescent="0.25">
      <c r="A10600" t="s">
        <v>387</v>
      </c>
      <c r="B10600" t="s">
        <v>17141</v>
      </c>
      <c r="C10600" t="str">
        <f t="shared" si="165"/>
        <v>DouglasWY</v>
      </c>
      <c r="D10600" t="s">
        <v>7584</v>
      </c>
    </row>
    <row r="10601" spans="1:4" hidden="1" x14ac:dyDescent="0.25">
      <c r="A10601" t="s">
        <v>387</v>
      </c>
      <c r="B10601" t="s">
        <v>91</v>
      </c>
      <c r="C10601" t="str">
        <f t="shared" si="165"/>
        <v>DouglasAZ</v>
      </c>
      <c r="D10601" t="s">
        <v>17569</v>
      </c>
    </row>
    <row r="10602" spans="1:4" hidden="1" x14ac:dyDescent="0.25">
      <c r="A10602" t="s">
        <v>387</v>
      </c>
      <c r="B10602" t="s">
        <v>91</v>
      </c>
      <c r="C10602" t="str">
        <f t="shared" si="165"/>
        <v>DouglasAZ</v>
      </c>
      <c r="D10602" t="s">
        <v>17569</v>
      </c>
    </row>
    <row r="10603" spans="1:4" hidden="1" x14ac:dyDescent="0.25">
      <c r="A10603" t="s">
        <v>387</v>
      </c>
      <c r="B10603" t="s">
        <v>91</v>
      </c>
      <c r="C10603" t="str">
        <f t="shared" si="165"/>
        <v>DouglasAZ</v>
      </c>
      <c r="D10603" t="s">
        <v>17569</v>
      </c>
    </row>
    <row r="10604" spans="1:4" hidden="1" x14ac:dyDescent="0.25">
      <c r="A10604" t="s">
        <v>387</v>
      </c>
      <c r="B10604" t="s">
        <v>19414</v>
      </c>
      <c r="C10604" t="str">
        <f t="shared" si="165"/>
        <v>DouglasAK</v>
      </c>
      <c r="D10604" t="s">
        <v>3985</v>
      </c>
    </row>
    <row r="10605" spans="1:4" hidden="1" x14ac:dyDescent="0.25">
      <c r="A10605" t="s">
        <v>18712</v>
      </c>
      <c r="B10605" t="s">
        <v>57</v>
      </c>
      <c r="C10605" t="str">
        <f t="shared" si="165"/>
        <v>Douglas CityCA</v>
      </c>
      <c r="D10605" t="s">
        <v>7023</v>
      </c>
    </row>
    <row r="10606" spans="1:4" hidden="1" x14ac:dyDescent="0.25">
      <c r="A10606" t="s">
        <v>18481</v>
      </c>
      <c r="B10606" t="s">
        <v>57</v>
      </c>
      <c r="C10606" t="str">
        <f t="shared" si="165"/>
        <v>Douglas FlatCA</v>
      </c>
      <c r="D10606" t="s">
        <v>18476</v>
      </c>
    </row>
    <row r="10607" spans="1:4" hidden="1" x14ac:dyDescent="0.25">
      <c r="A10607" t="s">
        <v>14812</v>
      </c>
      <c r="B10607" t="s">
        <v>49</v>
      </c>
      <c r="C10607" t="str">
        <f t="shared" si="165"/>
        <v>DouglassKS</v>
      </c>
      <c r="D10607" t="s">
        <v>1860</v>
      </c>
    </row>
    <row r="10608" spans="1:4" hidden="1" x14ac:dyDescent="0.25">
      <c r="A10608" t="s">
        <v>14812</v>
      </c>
      <c r="B10608" t="s">
        <v>10</v>
      </c>
      <c r="C10608" t="str">
        <f t="shared" si="165"/>
        <v>DouglassTX</v>
      </c>
      <c r="D10608" t="s">
        <v>16183</v>
      </c>
    </row>
    <row r="10609" spans="1:4" hidden="1" x14ac:dyDescent="0.25">
      <c r="A10609" t="s">
        <v>5171</v>
      </c>
      <c r="B10609" t="s">
        <v>88</v>
      </c>
      <c r="C10609" t="str">
        <f t="shared" si="165"/>
        <v>DouglassvillePA</v>
      </c>
      <c r="D10609" t="s">
        <v>4760</v>
      </c>
    </row>
    <row r="10610" spans="1:4" hidden="1" x14ac:dyDescent="0.25">
      <c r="A10610" t="s">
        <v>5171</v>
      </c>
      <c r="B10610" t="s">
        <v>10</v>
      </c>
      <c r="C10610" t="str">
        <f t="shared" si="165"/>
        <v>DouglassvilleTX</v>
      </c>
      <c r="D10610" t="s">
        <v>6367</v>
      </c>
    </row>
    <row r="10611" spans="1:4" hidden="1" x14ac:dyDescent="0.25">
      <c r="A10611" t="s">
        <v>7809</v>
      </c>
      <c r="B10611" t="s">
        <v>7</v>
      </c>
      <c r="C10611" t="str">
        <f t="shared" si="165"/>
        <v>DouglasvilleGA</v>
      </c>
      <c r="D10611" t="s">
        <v>387</v>
      </c>
    </row>
    <row r="10612" spans="1:4" hidden="1" x14ac:dyDescent="0.25">
      <c r="A10612" t="s">
        <v>7809</v>
      </c>
      <c r="B10612" t="s">
        <v>7</v>
      </c>
      <c r="C10612" t="str">
        <f t="shared" si="165"/>
        <v>DouglasvilleGA</v>
      </c>
      <c r="D10612" t="s">
        <v>387</v>
      </c>
    </row>
    <row r="10613" spans="1:4" hidden="1" x14ac:dyDescent="0.25">
      <c r="A10613" t="s">
        <v>7809</v>
      </c>
      <c r="B10613" t="s">
        <v>7</v>
      </c>
      <c r="C10613" t="str">
        <f t="shared" si="165"/>
        <v>DouglasvilleGA</v>
      </c>
      <c r="D10613" t="s">
        <v>387</v>
      </c>
    </row>
    <row r="10614" spans="1:4" hidden="1" x14ac:dyDescent="0.25">
      <c r="A10614" t="s">
        <v>7809</v>
      </c>
      <c r="B10614" t="s">
        <v>7</v>
      </c>
      <c r="C10614" t="str">
        <f t="shared" si="165"/>
        <v>DouglasvilleGA</v>
      </c>
      <c r="D10614" t="s">
        <v>387</v>
      </c>
    </row>
    <row r="10615" spans="1:4" hidden="1" x14ac:dyDescent="0.25">
      <c r="A10615" t="s">
        <v>12094</v>
      </c>
      <c r="B10615" t="s">
        <v>63</v>
      </c>
      <c r="C10615" t="str">
        <f t="shared" si="165"/>
        <v>DousmanWI</v>
      </c>
      <c r="D10615" t="s">
        <v>12050</v>
      </c>
    </row>
    <row r="10616" spans="1:4" hidden="1" x14ac:dyDescent="0.25">
      <c r="A10616" t="s">
        <v>17097</v>
      </c>
      <c r="B10616" t="s">
        <v>32</v>
      </c>
      <c r="C10616" t="str">
        <f t="shared" si="165"/>
        <v>Dove CreekCO</v>
      </c>
      <c r="D10616" t="s">
        <v>17096</v>
      </c>
    </row>
    <row r="10617" spans="1:4" hidden="1" x14ac:dyDescent="0.25">
      <c r="A10617" t="s">
        <v>523</v>
      </c>
      <c r="B10617" t="s">
        <v>19</v>
      </c>
      <c r="C10617" t="str">
        <f t="shared" si="165"/>
        <v>DoverMA</v>
      </c>
      <c r="D10617" t="s">
        <v>518</v>
      </c>
    </row>
    <row r="10618" spans="1:4" hidden="1" x14ac:dyDescent="0.25">
      <c r="A10618" t="s">
        <v>523</v>
      </c>
      <c r="B10618" t="s">
        <v>797</v>
      </c>
      <c r="C10618" t="str">
        <f t="shared" si="165"/>
        <v>DoverNH</v>
      </c>
      <c r="D10618" t="s">
        <v>944</v>
      </c>
    </row>
    <row r="10619" spans="1:4" hidden="1" x14ac:dyDescent="0.25">
      <c r="A10619" t="s">
        <v>523</v>
      </c>
      <c r="B10619" t="s">
        <v>797</v>
      </c>
      <c r="C10619" t="str">
        <f t="shared" si="165"/>
        <v>DoverNH</v>
      </c>
      <c r="D10619" t="s">
        <v>944</v>
      </c>
    </row>
    <row r="10620" spans="1:4" hidden="1" x14ac:dyDescent="0.25">
      <c r="A10620" t="s">
        <v>523</v>
      </c>
      <c r="B10620" t="s">
        <v>797</v>
      </c>
      <c r="C10620" t="str">
        <f t="shared" si="165"/>
        <v>DoverNH</v>
      </c>
      <c r="D10620" t="s">
        <v>944</v>
      </c>
    </row>
    <row r="10621" spans="1:4" hidden="1" x14ac:dyDescent="0.25">
      <c r="A10621" t="s">
        <v>523</v>
      </c>
      <c r="B10621" t="s">
        <v>1787</v>
      </c>
      <c r="C10621" t="str">
        <f t="shared" si="165"/>
        <v>DoverNJ</v>
      </c>
      <c r="D10621" t="s">
        <v>1762</v>
      </c>
    </row>
    <row r="10622" spans="1:4" hidden="1" x14ac:dyDescent="0.25">
      <c r="A10622" t="s">
        <v>523</v>
      </c>
      <c r="B10622" t="s">
        <v>1787</v>
      </c>
      <c r="C10622" t="str">
        <f t="shared" si="165"/>
        <v>DoverNJ</v>
      </c>
      <c r="D10622" t="s">
        <v>1762</v>
      </c>
    </row>
    <row r="10623" spans="1:4" hidden="1" x14ac:dyDescent="0.25">
      <c r="A10623" t="s">
        <v>523</v>
      </c>
      <c r="B10623" t="s">
        <v>88</v>
      </c>
      <c r="C10623" t="str">
        <f t="shared" si="165"/>
        <v>DoverPA</v>
      </c>
      <c r="D10623" t="s">
        <v>1000</v>
      </c>
    </row>
    <row r="10624" spans="1:4" hidden="1" x14ac:dyDescent="0.25">
      <c r="A10624" t="s">
        <v>523</v>
      </c>
      <c r="B10624" t="s">
        <v>5203</v>
      </c>
      <c r="C10624" t="str">
        <f t="shared" si="165"/>
        <v>DoverDE</v>
      </c>
      <c r="D10624" t="s">
        <v>750</v>
      </c>
    </row>
    <row r="10625" spans="1:4" hidden="1" x14ac:dyDescent="0.25">
      <c r="A10625" t="s">
        <v>523</v>
      </c>
      <c r="B10625" t="s">
        <v>5203</v>
      </c>
      <c r="C10625" t="str">
        <f t="shared" si="165"/>
        <v>DoverDE</v>
      </c>
      <c r="D10625" t="s">
        <v>750</v>
      </c>
    </row>
    <row r="10626" spans="1:4" hidden="1" x14ac:dyDescent="0.25">
      <c r="A10626" t="s">
        <v>523</v>
      </c>
      <c r="B10626" t="s">
        <v>5203</v>
      </c>
      <c r="C10626" t="str">
        <f t="shared" si="165"/>
        <v>DoverDE</v>
      </c>
      <c r="D10626" t="s">
        <v>750</v>
      </c>
    </row>
    <row r="10627" spans="1:4" hidden="1" x14ac:dyDescent="0.25">
      <c r="A10627" t="s">
        <v>523</v>
      </c>
      <c r="B10627" t="s">
        <v>5203</v>
      </c>
      <c r="C10627" t="str">
        <f t="shared" ref="C10627:C10690" si="166">A10627&amp;B10627</f>
        <v>DoverDE</v>
      </c>
      <c r="D10627" t="s">
        <v>750</v>
      </c>
    </row>
    <row r="10628" spans="1:4" hidden="1" x14ac:dyDescent="0.25">
      <c r="A10628" t="s">
        <v>523</v>
      </c>
      <c r="B10628" t="s">
        <v>5203</v>
      </c>
      <c r="C10628" t="str">
        <f t="shared" si="166"/>
        <v>DoverDE</v>
      </c>
      <c r="D10628" t="s">
        <v>750</v>
      </c>
    </row>
    <row r="10629" spans="1:4" hidden="1" x14ac:dyDescent="0.25">
      <c r="A10629" t="s">
        <v>523</v>
      </c>
      <c r="B10629" t="s">
        <v>22</v>
      </c>
      <c r="C10629" t="str">
        <f t="shared" si="166"/>
        <v>DoverNC</v>
      </c>
      <c r="D10629" t="s">
        <v>7344</v>
      </c>
    </row>
    <row r="10630" spans="1:4" hidden="1" x14ac:dyDescent="0.25">
      <c r="A10630" t="s">
        <v>523</v>
      </c>
      <c r="B10630" t="s">
        <v>7</v>
      </c>
      <c r="C10630" t="str">
        <f t="shared" si="166"/>
        <v>DoverGA</v>
      </c>
      <c r="D10630" t="s">
        <v>7872</v>
      </c>
    </row>
    <row r="10631" spans="1:4" hidden="1" x14ac:dyDescent="0.25">
      <c r="A10631" t="s">
        <v>523</v>
      </c>
      <c r="B10631" t="s">
        <v>46</v>
      </c>
      <c r="C10631" t="str">
        <f t="shared" si="166"/>
        <v>DoverFL</v>
      </c>
      <c r="D10631" t="s">
        <v>798</v>
      </c>
    </row>
    <row r="10632" spans="1:4" hidden="1" x14ac:dyDescent="0.25">
      <c r="A10632" t="s">
        <v>523</v>
      </c>
      <c r="B10632" t="s">
        <v>66</v>
      </c>
      <c r="C10632" t="str">
        <f t="shared" si="166"/>
        <v>DoverTN</v>
      </c>
      <c r="D10632" t="s">
        <v>8188</v>
      </c>
    </row>
    <row r="10633" spans="1:4" hidden="1" x14ac:dyDescent="0.25">
      <c r="A10633" t="s">
        <v>523</v>
      </c>
      <c r="B10633" t="s">
        <v>60</v>
      </c>
      <c r="C10633" t="str">
        <f t="shared" si="166"/>
        <v>DoverKY</v>
      </c>
      <c r="D10633" t="s">
        <v>6442</v>
      </c>
    </row>
    <row r="10634" spans="1:4" hidden="1" x14ac:dyDescent="0.25">
      <c r="A10634" t="s">
        <v>523</v>
      </c>
      <c r="B10634" t="s">
        <v>28</v>
      </c>
      <c r="C10634" t="str">
        <f t="shared" si="166"/>
        <v>DoverOH</v>
      </c>
      <c r="D10634" t="s">
        <v>10330</v>
      </c>
    </row>
    <row r="10635" spans="1:4" hidden="1" x14ac:dyDescent="0.25">
      <c r="A10635" t="s">
        <v>523</v>
      </c>
      <c r="B10635" t="s">
        <v>71</v>
      </c>
      <c r="C10635" t="str">
        <f t="shared" si="166"/>
        <v>DoverMN</v>
      </c>
      <c r="D10635" t="s">
        <v>12605</v>
      </c>
    </row>
    <row r="10636" spans="1:4" hidden="1" x14ac:dyDescent="0.25">
      <c r="A10636" t="s">
        <v>523</v>
      </c>
      <c r="B10636" t="s">
        <v>25</v>
      </c>
      <c r="C10636" t="str">
        <f t="shared" si="166"/>
        <v>DoverIL</v>
      </c>
      <c r="D10636" t="s">
        <v>13850</v>
      </c>
    </row>
    <row r="10637" spans="1:4" hidden="1" x14ac:dyDescent="0.25">
      <c r="A10637" t="s">
        <v>523</v>
      </c>
      <c r="B10637" t="s">
        <v>51</v>
      </c>
      <c r="C10637" t="str">
        <f t="shared" si="166"/>
        <v>DoverMO</v>
      </c>
      <c r="D10637" t="s">
        <v>1993</v>
      </c>
    </row>
    <row r="10638" spans="1:4" hidden="1" x14ac:dyDescent="0.25">
      <c r="A10638" t="s">
        <v>523</v>
      </c>
      <c r="B10638" t="s">
        <v>49</v>
      </c>
      <c r="C10638" t="str">
        <f t="shared" si="166"/>
        <v>DoverKS</v>
      </c>
      <c r="D10638" t="s">
        <v>10324</v>
      </c>
    </row>
    <row r="10639" spans="1:4" hidden="1" x14ac:dyDescent="0.25">
      <c r="A10639" t="s">
        <v>523</v>
      </c>
      <c r="B10639" t="s">
        <v>15455</v>
      </c>
      <c r="C10639" t="str">
        <f t="shared" si="166"/>
        <v>DoverAR</v>
      </c>
      <c r="D10639" t="s">
        <v>9335</v>
      </c>
    </row>
    <row r="10640" spans="1:4" hidden="1" x14ac:dyDescent="0.25">
      <c r="A10640" t="s">
        <v>523</v>
      </c>
      <c r="B10640" t="s">
        <v>82</v>
      </c>
      <c r="C10640" t="str">
        <f t="shared" si="166"/>
        <v>DoverOK</v>
      </c>
      <c r="D10640" t="s">
        <v>15780</v>
      </c>
    </row>
    <row r="10641" spans="1:4" hidden="1" x14ac:dyDescent="0.25">
      <c r="A10641" t="s">
        <v>523</v>
      </c>
      <c r="B10641" t="s">
        <v>16</v>
      </c>
      <c r="C10641" t="str">
        <f t="shared" si="166"/>
        <v>DoverID</v>
      </c>
      <c r="D10641" t="s">
        <v>13587</v>
      </c>
    </row>
    <row r="10642" spans="1:4" hidden="1" x14ac:dyDescent="0.25">
      <c r="A10642" t="s">
        <v>5212</v>
      </c>
      <c r="B10642" t="s">
        <v>5203</v>
      </c>
      <c r="C10642" t="str">
        <f t="shared" si="166"/>
        <v>Dover AfbDE</v>
      </c>
      <c r="D10642" t="s">
        <v>750</v>
      </c>
    </row>
    <row r="10643" spans="1:4" hidden="1" x14ac:dyDescent="0.25">
      <c r="A10643" t="s">
        <v>1159</v>
      </c>
      <c r="B10643" t="s">
        <v>95</v>
      </c>
      <c r="C10643" t="str">
        <f t="shared" si="166"/>
        <v>Dover FoxcroftME</v>
      </c>
      <c r="D10643" t="s">
        <v>1146</v>
      </c>
    </row>
    <row r="10644" spans="1:4" hidden="1" x14ac:dyDescent="0.25">
      <c r="A10644" t="s">
        <v>2800</v>
      </c>
      <c r="B10644" t="s">
        <v>78</v>
      </c>
      <c r="C10644" t="str">
        <f t="shared" si="166"/>
        <v>Dover PlainsNY</v>
      </c>
      <c r="D10644" t="s">
        <v>2784</v>
      </c>
    </row>
    <row r="10645" spans="1:4" hidden="1" x14ac:dyDescent="0.25">
      <c r="A10645" t="s">
        <v>12681</v>
      </c>
      <c r="B10645" t="s">
        <v>71</v>
      </c>
      <c r="C10645" t="str">
        <f t="shared" si="166"/>
        <v>DovrayMN</v>
      </c>
      <c r="D10645" t="s">
        <v>7967</v>
      </c>
    </row>
    <row r="10646" spans="1:4" hidden="1" x14ac:dyDescent="0.25">
      <c r="A10646" t="s">
        <v>13997</v>
      </c>
      <c r="B10646" t="s">
        <v>25</v>
      </c>
      <c r="C10646" t="str">
        <f t="shared" si="166"/>
        <v>DowIL</v>
      </c>
      <c r="D10646" t="s">
        <v>5639</v>
      </c>
    </row>
    <row r="10647" spans="1:4" hidden="1" x14ac:dyDescent="0.25">
      <c r="A10647" t="s">
        <v>11882</v>
      </c>
      <c r="B10647" t="s">
        <v>11586</v>
      </c>
      <c r="C10647" t="str">
        <f t="shared" si="166"/>
        <v>Dow CityIA</v>
      </c>
      <c r="D10647" t="s">
        <v>4110</v>
      </c>
    </row>
    <row r="10648" spans="1:4" hidden="1" x14ac:dyDescent="0.25">
      <c r="A10648" t="s">
        <v>11295</v>
      </c>
      <c r="B10648" t="s">
        <v>38</v>
      </c>
      <c r="C10648" t="str">
        <f t="shared" si="166"/>
        <v>DowagiacMI</v>
      </c>
      <c r="D10648" t="s">
        <v>6367</v>
      </c>
    </row>
    <row r="10649" spans="1:4" hidden="1" x14ac:dyDescent="0.25">
      <c r="A10649" t="s">
        <v>5292</v>
      </c>
      <c r="B10649" t="s">
        <v>13</v>
      </c>
      <c r="C10649" t="str">
        <f t="shared" si="166"/>
        <v>DowellMD</v>
      </c>
      <c r="D10649" t="s">
        <v>5276</v>
      </c>
    </row>
    <row r="10650" spans="1:4" hidden="1" x14ac:dyDescent="0.25">
      <c r="A10650" t="s">
        <v>5292</v>
      </c>
      <c r="B10650" t="s">
        <v>25</v>
      </c>
      <c r="C10650" t="str">
        <f t="shared" si="166"/>
        <v>DowellIL</v>
      </c>
      <c r="D10650" t="s">
        <v>969</v>
      </c>
    </row>
    <row r="10651" spans="1:4" hidden="1" x14ac:dyDescent="0.25">
      <c r="A10651" t="s">
        <v>9007</v>
      </c>
      <c r="B10651" t="s">
        <v>66</v>
      </c>
      <c r="C10651" t="str">
        <f t="shared" si="166"/>
        <v>DowelltownTN</v>
      </c>
      <c r="D10651" t="s">
        <v>7768</v>
      </c>
    </row>
    <row r="10652" spans="1:4" hidden="1" x14ac:dyDescent="0.25">
      <c r="A10652" t="s">
        <v>11296</v>
      </c>
      <c r="B10652" t="s">
        <v>38</v>
      </c>
      <c r="C10652" t="str">
        <f t="shared" si="166"/>
        <v>DowlingMI</v>
      </c>
      <c r="D10652" t="s">
        <v>11279</v>
      </c>
    </row>
    <row r="10653" spans="1:4" hidden="1" x14ac:dyDescent="0.25">
      <c r="A10653" t="s">
        <v>13741</v>
      </c>
      <c r="B10653" t="s">
        <v>25</v>
      </c>
      <c r="C10653" t="str">
        <f t="shared" si="166"/>
        <v>Downers GroveIL</v>
      </c>
      <c r="D10653" t="s">
        <v>13664</v>
      </c>
    </row>
    <row r="10654" spans="1:4" hidden="1" x14ac:dyDescent="0.25">
      <c r="A10654" t="s">
        <v>13741</v>
      </c>
      <c r="B10654" t="s">
        <v>25</v>
      </c>
      <c r="C10654" t="str">
        <f t="shared" si="166"/>
        <v>Downers GroveIL</v>
      </c>
      <c r="D10654" t="s">
        <v>13664</v>
      </c>
    </row>
    <row r="10655" spans="1:4" hidden="1" x14ac:dyDescent="0.25">
      <c r="A10655" t="s">
        <v>17245</v>
      </c>
      <c r="B10655" t="s">
        <v>16</v>
      </c>
      <c r="C10655" t="str">
        <f t="shared" si="166"/>
        <v>DowneyID</v>
      </c>
      <c r="D10655" t="s">
        <v>10366</v>
      </c>
    </row>
    <row r="10656" spans="1:4" hidden="1" x14ac:dyDescent="0.25">
      <c r="A10656" t="s">
        <v>17245</v>
      </c>
      <c r="B10656" t="s">
        <v>57</v>
      </c>
      <c r="C10656" t="str">
        <f t="shared" si="166"/>
        <v>DowneyCA</v>
      </c>
      <c r="D10656" t="s">
        <v>56</v>
      </c>
    </row>
    <row r="10657" spans="1:4" hidden="1" x14ac:dyDescent="0.25">
      <c r="A10657" t="s">
        <v>17245</v>
      </c>
      <c r="B10657" t="s">
        <v>57</v>
      </c>
      <c r="C10657" t="str">
        <f t="shared" si="166"/>
        <v>DowneyCA</v>
      </c>
      <c r="D10657" t="s">
        <v>56</v>
      </c>
    </row>
    <row r="10658" spans="1:4" hidden="1" x14ac:dyDescent="0.25">
      <c r="A10658" t="s">
        <v>17245</v>
      </c>
      <c r="B10658" t="s">
        <v>57</v>
      </c>
      <c r="C10658" t="str">
        <f t="shared" si="166"/>
        <v>DowneyCA</v>
      </c>
      <c r="D10658" t="s">
        <v>56</v>
      </c>
    </row>
    <row r="10659" spans="1:4" hidden="1" x14ac:dyDescent="0.25">
      <c r="A10659" t="s">
        <v>17245</v>
      </c>
      <c r="B10659" t="s">
        <v>57</v>
      </c>
      <c r="C10659" t="str">
        <f t="shared" si="166"/>
        <v>DowneyCA</v>
      </c>
      <c r="D10659" t="s">
        <v>56</v>
      </c>
    </row>
    <row r="10660" spans="1:4" hidden="1" x14ac:dyDescent="0.25">
      <c r="A10660" t="s">
        <v>18674</v>
      </c>
      <c r="B10660" t="s">
        <v>57</v>
      </c>
      <c r="C10660" t="str">
        <f t="shared" si="166"/>
        <v>DownievilleCA</v>
      </c>
      <c r="D10660" t="s">
        <v>17831</v>
      </c>
    </row>
    <row r="10661" spans="1:4" hidden="1" x14ac:dyDescent="0.25">
      <c r="A10661" t="s">
        <v>12381</v>
      </c>
      <c r="B10661" t="s">
        <v>63</v>
      </c>
      <c r="C10661" t="str">
        <f t="shared" si="166"/>
        <v>DowningWI</v>
      </c>
      <c r="D10661" t="s">
        <v>7257</v>
      </c>
    </row>
    <row r="10662" spans="1:4" hidden="1" x14ac:dyDescent="0.25">
      <c r="A10662" t="s">
        <v>12381</v>
      </c>
      <c r="B10662" t="s">
        <v>51</v>
      </c>
      <c r="C10662" t="str">
        <f t="shared" si="166"/>
        <v>DowningMO</v>
      </c>
      <c r="D10662" t="s">
        <v>3588</v>
      </c>
    </row>
    <row r="10663" spans="1:4" hidden="1" x14ac:dyDescent="0.25">
      <c r="A10663" t="s">
        <v>5091</v>
      </c>
      <c r="B10663" t="s">
        <v>88</v>
      </c>
      <c r="C10663" t="str">
        <f t="shared" si="166"/>
        <v>DowningtownPA</v>
      </c>
      <c r="D10663" t="s">
        <v>237</v>
      </c>
    </row>
    <row r="10664" spans="1:4" hidden="1" x14ac:dyDescent="0.25">
      <c r="A10664" t="s">
        <v>13934</v>
      </c>
      <c r="B10664" t="s">
        <v>25</v>
      </c>
      <c r="C10664" t="str">
        <f t="shared" si="166"/>
        <v>DownsIL</v>
      </c>
      <c r="D10664" t="s">
        <v>10063</v>
      </c>
    </row>
    <row r="10665" spans="1:4" hidden="1" x14ac:dyDescent="0.25">
      <c r="A10665" t="s">
        <v>13934</v>
      </c>
      <c r="B10665" t="s">
        <v>49</v>
      </c>
      <c r="C10665" t="str">
        <f t="shared" si="166"/>
        <v>DownsKS</v>
      </c>
      <c r="D10665" t="s">
        <v>14856</v>
      </c>
    </row>
    <row r="10666" spans="1:4" hidden="1" x14ac:dyDescent="0.25">
      <c r="A10666" t="s">
        <v>3301</v>
      </c>
      <c r="B10666" t="s">
        <v>78</v>
      </c>
      <c r="C10666" t="str">
        <f t="shared" si="166"/>
        <v>DownsvilleNY</v>
      </c>
      <c r="D10666" t="s">
        <v>1981</v>
      </c>
    </row>
    <row r="10667" spans="1:4" hidden="1" x14ac:dyDescent="0.25">
      <c r="A10667" t="s">
        <v>3301</v>
      </c>
      <c r="B10667" t="s">
        <v>63</v>
      </c>
      <c r="C10667" t="str">
        <f t="shared" si="166"/>
        <v>DownsvilleWI</v>
      </c>
      <c r="D10667" t="s">
        <v>7257</v>
      </c>
    </row>
    <row r="10668" spans="1:4" hidden="1" x14ac:dyDescent="0.25">
      <c r="A10668" t="s">
        <v>3301</v>
      </c>
      <c r="B10668" t="s">
        <v>75</v>
      </c>
      <c r="C10668" t="str">
        <f t="shared" si="166"/>
        <v>DownsvilleLA</v>
      </c>
      <c r="D10668" t="s">
        <v>994</v>
      </c>
    </row>
    <row r="10669" spans="1:4" hidden="1" x14ac:dyDescent="0.25">
      <c r="A10669" t="s">
        <v>11609</v>
      </c>
      <c r="B10669" t="s">
        <v>11586</v>
      </c>
      <c r="C10669" t="str">
        <f t="shared" si="166"/>
        <v>DowsIA</v>
      </c>
      <c r="D10669" t="s">
        <v>11610</v>
      </c>
    </row>
    <row r="10670" spans="1:4" hidden="1" x14ac:dyDescent="0.25">
      <c r="A10670" t="s">
        <v>9297</v>
      </c>
      <c r="B10670" t="s">
        <v>66</v>
      </c>
      <c r="C10670" t="str">
        <f t="shared" si="166"/>
        <v>DoyleTN</v>
      </c>
      <c r="D10670" t="s">
        <v>3847</v>
      </c>
    </row>
    <row r="10671" spans="1:4" hidden="1" x14ac:dyDescent="0.25">
      <c r="A10671" t="s">
        <v>9297</v>
      </c>
      <c r="B10671" t="s">
        <v>57</v>
      </c>
      <c r="C10671" t="str">
        <f t="shared" si="166"/>
        <v>DoyleCA</v>
      </c>
      <c r="D10671" t="s">
        <v>18704</v>
      </c>
    </row>
    <row r="10672" spans="1:4" hidden="1" x14ac:dyDescent="0.25">
      <c r="A10672" t="s">
        <v>4467</v>
      </c>
      <c r="B10672" t="s">
        <v>88</v>
      </c>
      <c r="C10672" t="str">
        <f t="shared" si="166"/>
        <v>DoylesburgPA</v>
      </c>
      <c r="D10672" t="s">
        <v>258</v>
      </c>
    </row>
    <row r="10673" spans="1:4" hidden="1" x14ac:dyDescent="0.25">
      <c r="A10673" t="s">
        <v>4974</v>
      </c>
      <c r="B10673" t="s">
        <v>88</v>
      </c>
      <c r="C10673" t="str">
        <f t="shared" si="166"/>
        <v>DoylestownPA</v>
      </c>
      <c r="D10673" t="s">
        <v>4750</v>
      </c>
    </row>
    <row r="10674" spans="1:4" hidden="1" x14ac:dyDescent="0.25">
      <c r="A10674" t="s">
        <v>4974</v>
      </c>
      <c r="B10674" t="s">
        <v>28</v>
      </c>
      <c r="C10674" t="str">
        <f t="shared" si="166"/>
        <v>DoylestownOH</v>
      </c>
      <c r="D10674" t="s">
        <v>1119</v>
      </c>
    </row>
    <row r="10675" spans="1:4" hidden="1" x14ac:dyDescent="0.25">
      <c r="A10675" t="s">
        <v>4974</v>
      </c>
      <c r="B10675" t="s">
        <v>63</v>
      </c>
      <c r="C10675" t="str">
        <f t="shared" si="166"/>
        <v>DoylestownWI</v>
      </c>
      <c r="D10675" t="s">
        <v>1661</v>
      </c>
    </row>
    <row r="10676" spans="1:4" hidden="1" x14ac:dyDescent="0.25">
      <c r="A10676" t="s">
        <v>15344</v>
      </c>
      <c r="B10676" t="s">
        <v>75</v>
      </c>
      <c r="C10676" t="str">
        <f t="shared" si="166"/>
        <v>DoylineLA</v>
      </c>
      <c r="D10676" t="s">
        <v>420</v>
      </c>
    </row>
    <row r="10677" spans="1:4" hidden="1" x14ac:dyDescent="0.25">
      <c r="A10677" t="s">
        <v>8790</v>
      </c>
      <c r="B10677" t="s">
        <v>8609</v>
      </c>
      <c r="C10677" t="str">
        <f t="shared" si="166"/>
        <v>DozierAL</v>
      </c>
      <c r="D10677" t="s">
        <v>8780</v>
      </c>
    </row>
    <row r="10678" spans="1:4" hidden="1" x14ac:dyDescent="0.25">
      <c r="A10678" t="s">
        <v>463</v>
      </c>
      <c r="B10678" t="s">
        <v>19</v>
      </c>
      <c r="C10678" t="str">
        <f t="shared" si="166"/>
        <v>DracutMA</v>
      </c>
      <c r="D10678" t="s">
        <v>356</v>
      </c>
    </row>
    <row r="10679" spans="1:4" hidden="1" x14ac:dyDescent="0.25">
      <c r="A10679" t="s">
        <v>17570</v>
      </c>
      <c r="B10679" t="s">
        <v>91</v>
      </c>
      <c r="C10679" t="str">
        <f t="shared" si="166"/>
        <v>DragoonAZ</v>
      </c>
      <c r="D10679" t="s">
        <v>17569</v>
      </c>
    </row>
    <row r="10680" spans="1:4" hidden="1" x14ac:dyDescent="0.25">
      <c r="A10680" t="s">
        <v>19011</v>
      </c>
      <c r="B10680" t="s">
        <v>97</v>
      </c>
      <c r="C10680" t="str">
        <f t="shared" si="166"/>
        <v>DrainOR</v>
      </c>
      <c r="D10680" t="s">
        <v>387</v>
      </c>
    </row>
    <row r="10681" spans="1:4" hidden="1" x14ac:dyDescent="0.25">
      <c r="A10681" t="s">
        <v>10015</v>
      </c>
      <c r="B10681" t="s">
        <v>60</v>
      </c>
      <c r="C10681" t="str">
        <f t="shared" si="166"/>
        <v>DrakeKY</v>
      </c>
      <c r="D10681" t="s">
        <v>277</v>
      </c>
    </row>
    <row r="10682" spans="1:4" hidden="1" x14ac:dyDescent="0.25">
      <c r="A10682" t="s">
        <v>10015</v>
      </c>
      <c r="B10682" t="s">
        <v>13157</v>
      </c>
      <c r="C10682" t="str">
        <f t="shared" si="166"/>
        <v>DrakeND</v>
      </c>
      <c r="D10682" t="s">
        <v>13284</v>
      </c>
    </row>
    <row r="10683" spans="1:4" hidden="1" x14ac:dyDescent="0.25">
      <c r="A10683" t="s">
        <v>10015</v>
      </c>
      <c r="B10683" t="s">
        <v>32</v>
      </c>
      <c r="C10683" t="str">
        <f t="shared" si="166"/>
        <v>DrakeCO</v>
      </c>
      <c r="D10683" t="s">
        <v>3913</v>
      </c>
    </row>
    <row r="10684" spans="1:4" hidden="1" x14ac:dyDescent="0.25">
      <c r="A10684" t="s">
        <v>6000</v>
      </c>
      <c r="B10684" t="s">
        <v>5233</v>
      </c>
      <c r="C10684" t="str">
        <f t="shared" si="166"/>
        <v>Drakes BranchVA</v>
      </c>
      <c r="D10684" t="s">
        <v>21</v>
      </c>
    </row>
    <row r="10685" spans="1:4" hidden="1" x14ac:dyDescent="0.25">
      <c r="A10685" t="s">
        <v>10069</v>
      </c>
      <c r="B10685" t="s">
        <v>60</v>
      </c>
      <c r="C10685" t="str">
        <f t="shared" si="166"/>
        <v>DrakesboroKY</v>
      </c>
      <c r="D10685" t="s">
        <v>10061</v>
      </c>
    </row>
    <row r="10686" spans="1:4" hidden="1" x14ac:dyDescent="0.25">
      <c r="A10686" t="s">
        <v>12001</v>
      </c>
      <c r="B10686" t="s">
        <v>11586</v>
      </c>
      <c r="C10686" t="str">
        <f t="shared" si="166"/>
        <v>DrakesvilleIA</v>
      </c>
      <c r="D10686" t="s">
        <v>6774</v>
      </c>
    </row>
    <row r="10687" spans="1:4" hidden="1" x14ac:dyDescent="0.25">
      <c r="A10687" t="s">
        <v>6140</v>
      </c>
      <c r="B10687" t="s">
        <v>5233</v>
      </c>
      <c r="C10687" t="str">
        <f t="shared" si="166"/>
        <v>DraperVA</v>
      </c>
      <c r="D10687" t="s">
        <v>3098</v>
      </c>
    </row>
    <row r="10688" spans="1:4" hidden="1" x14ac:dyDescent="0.25">
      <c r="A10688" t="s">
        <v>6140</v>
      </c>
      <c r="B10688" t="s">
        <v>12928</v>
      </c>
      <c r="C10688" t="str">
        <f t="shared" si="166"/>
        <v>DraperSD</v>
      </c>
      <c r="D10688" t="s">
        <v>7347</v>
      </c>
    </row>
    <row r="10689" spans="1:4" hidden="1" x14ac:dyDescent="0.25">
      <c r="A10689" t="s">
        <v>6140</v>
      </c>
      <c r="B10689" t="s">
        <v>17379</v>
      </c>
      <c r="C10689" t="str">
        <f t="shared" si="166"/>
        <v>DraperUT</v>
      </c>
      <c r="D10689" t="s">
        <v>17385</v>
      </c>
    </row>
    <row r="10690" spans="1:4" hidden="1" x14ac:dyDescent="0.25">
      <c r="A10690" t="s">
        <v>15680</v>
      </c>
      <c r="B10690" t="s">
        <v>15455</v>
      </c>
      <c r="C10690" t="str">
        <f t="shared" si="166"/>
        <v>DrascoAR</v>
      </c>
      <c r="D10690" t="s">
        <v>8824</v>
      </c>
    </row>
    <row r="10691" spans="1:4" hidden="1" x14ac:dyDescent="0.25">
      <c r="A10691" t="s">
        <v>3674</v>
      </c>
      <c r="B10691" t="s">
        <v>88</v>
      </c>
      <c r="C10691" t="str">
        <f t="shared" ref="C10691:C10754" si="167">A10691&amp;B10691</f>
        <v>DravosburgPA</v>
      </c>
      <c r="D10691" t="s">
        <v>3656</v>
      </c>
    </row>
    <row r="10692" spans="1:4" hidden="1" x14ac:dyDescent="0.25">
      <c r="A10692" t="s">
        <v>5293</v>
      </c>
      <c r="B10692" t="s">
        <v>13</v>
      </c>
      <c r="C10692" t="str">
        <f t="shared" si="167"/>
        <v>DraydenMD</v>
      </c>
      <c r="D10692" t="s">
        <v>4033</v>
      </c>
    </row>
    <row r="10693" spans="1:4" hidden="1" x14ac:dyDescent="0.25">
      <c r="A10693" t="s">
        <v>7588</v>
      </c>
      <c r="B10693" t="s">
        <v>7512</v>
      </c>
      <c r="C10693" t="str">
        <f t="shared" si="167"/>
        <v>DraytonSC</v>
      </c>
      <c r="D10693" t="s">
        <v>7581</v>
      </c>
    </row>
    <row r="10694" spans="1:4" hidden="1" x14ac:dyDescent="0.25">
      <c r="A10694" t="s">
        <v>7588</v>
      </c>
      <c r="B10694" t="s">
        <v>13157</v>
      </c>
      <c r="C10694" t="str">
        <f t="shared" si="167"/>
        <v>DraytonND</v>
      </c>
      <c r="D10694" t="s">
        <v>13193</v>
      </c>
    </row>
    <row r="10695" spans="1:4" hidden="1" x14ac:dyDescent="0.25">
      <c r="A10695" t="s">
        <v>11135</v>
      </c>
      <c r="B10695" t="s">
        <v>38</v>
      </c>
      <c r="C10695" t="str">
        <f t="shared" si="167"/>
        <v>Drayton PlainsMI</v>
      </c>
      <c r="D10695" t="s">
        <v>80</v>
      </c>
    </row>
    <row r="10696" spans="1:4" hidden="1" x14ac:dyDescent="0.25">
      <c r="A10696" t="s">
        <v>6888</v>
      </c>
      <c r="B10696" t="s">
        <v>6277</v>
      </c>
      <c r="C10696" t="str">
        <f t="shared" si="167"/>
        <v>DrennenWV</v>
      </c>
      <c r="D10696" t="s">
        <v>6427</v>
      </c>
    </row>
    <row r="10697" spans="1:4" hidden="1" x14ac:dyDescent="0.25">
      <c r="A10697" t="s">
        <v>1130</v>
      </c>
      <c r="B10697" t="s">
        <v>95</v>
      </c>
      <c r="C10697" t="str">
        <f t="shared" si="167"/>
        <v>DresdenME</v>
      </c>
      <c r="D10697" t="s">
        <v>452</v>
      </c>
    </row>
    <row r="10698" spans="1:4" hidden="1" x14ac:dyDescent="0.25">
      <c r="A10698" t="s">
        <v>1130</v>
      </c>
      <c r="B10698" t="s">
        <v>78</v>
      </c>
      <c r="C10698" t="str">
        <f t="shared" si="167"/>
        <v>DresdenNY</v>
      </c>
      <c r="D10698" t="s">
        <v>3453</v>
      </c>
    </row>
    <row r="10699" spans="1:4" hidden="1" x14ac:dyDescent="0.25">
      <c r="A10699" t="s">
        <v>1130</v>
      </c>
      <c r="B10699" t="s">
        <v>66</v>
      </c>
      <c r="C10699" t="str">
        <f t="shared" si="167"/>
        <v>DresdenTN</v>
      </c>
      <c r="D10699" t="s">
        <v>9212</v>
      </c>
    </row>
    <row r="10700" spans="1:4" hidden="1" x14ac:dyDescent="0.25">
      <c r="A10700" t="s">
        <v>1130</v>
      </c>
      <c r="B10700" t="s">
        <v>28</v>
      </c>
      <c r="C10700" t="str">
        <f t="shared" si="167"/>
        <v>DresdenOH</v>
      </c>
      <c r="D10700" t="s">
        <v>10293</v>
      </c>
    </row>
    <row r="10701" spans="1:4" hidden="1" x14ac:dyDescent="0.25">
      <c r="A10701" t="s">
        <v>1130</v>
      </c>
      <c r="B10701" t="s">
        <v>49</v>
      </c>
      <c r="C10701" t="str">
        <f t="shared" si="167"/>
        <v>DresdenKS</v>
      </c>
      <c r="D10701" t="s">
        <v>7782</v>
      </c>
    </row>
    <row r="10702" spans="1:4" hidden="1" x14ac:dyDescent="0.25">
      <c r="A10702" t="s">
        <v>5040</v>
      </c>
      <c r="B10702" t="s">
        <v>88</v>
      </c>
      <c r="C10702" t="str">
        <f t="shared" si="167"/>
        <v>DresherPA</v>
      </c>
      <c r="D10702" t="s">
        <v>1495</v>
      </c>
    </row>
    <row r="10703" spans="1:4" hidden="1" x14ac:dyDescent="0.25">
      <c r="A10703" t="s">
        <v>12198</v>
      </c>
      <c r="B10703" t="s">
        <v>63</v>
      </c>
      <c r="C10703" t="str">
        <f t="shared" si="167"/>
        <v>DresserWI</v>
      </c>
      <c r="D10703" t="s">
        <v>4190</v>
      </c>
    </row>
    <row r="10704" spans="1:4" hidden="1" x14ac:dyDescent="0.25">
      <c r="A10704" t="s">
        <v>9356</v>
      </c>
      <c r="B10704" t="s">
        <v>9309</v>
      </c>
      <c r="C10704" t="str">
        <f t="shared" si="167"/>
        <v>DrewMS</v>
      </c>
      <c r="D10704" t="s">
        <v>8922</v>
      </c>
    </row>
    <row r="10705" spans="1:4" hidden="1" x14ac:dyDescent="0.25">
      <c r="A10705" t="s">
        <v>5964</v>
      </c>
      <c r="B10705" t="s">
        <v>5233</v>
      </c>
      <c r="C10705" t="str">
        <f t="shared" si="167"/>
        <v>DrewryvilleVA</v>
      </c>
      <c r="D10705" t="s">
        <v>269</v>
      </c>
    </row>
    <row r="10706" spans="1:4" hidden="1" x14ac:dyDescent="0.25">
      <c r="A10706" t="s">
        <v>19105</v>
      </c>
      <c r="B10706" t="s">
        <v>97</v>
      </c>
      <c r="C10706" t="str">
        <f t="shared" si="167"/>
        <v>DrewseyOR</v>
      </c>
      <c r="D10706" t="s">
        <v>19064</v>
      </c>
    </row>
    <row r="10707" spans="1:4" hidden="1" x14ac:dyDescent="0.25">
      <c r="A10707" t="s">
        <v>916</v>
      </c>
      <c r="B10707" t="s">
        <v>797</v>
      </c>
      <c r="C10707" t="str">
        <f t="shared" si="167"/>
        <v>DrewsvilleNH</v>
      </c>
      <c r="D10707" t="s">
        <v>296</v>
      </c>
    </row>
    <row r="10708" spans="1:4" hidden="1" x14ac:dyDescent="0.25">
      <c r="A10708" t="s">
        <v>7393</v>
      </c>
      <c r="B10708" t="s">
        <v>22</v>
      </c>
      <c r="C10708" t="str">
        <f t="shared" si="167"/>
        <v>DrexelNC</v>
      </c>
      <c r="D10708" t="s">
        <v>2969</v>
      </c>
    </row>
    <row r="10709" spans="1:4" hidden="1" x14ac:dyDescent="0.25">
      <c r="A10709" t="s">
        <v>7393</v>
      </c>
      <c r="B10709" t="s">
        <v>51</v>
      </c>
      <c r="C10709" t="str">
        <f t="shared" si="167"/>
        <v>DrexelMO</v>
      </c>
      <c r="D10709" t="s">
        <v>14499</v>
      </c>
    </row>
    <row r="10710" spans="1:4" hidden="1" x14ac:dyDescent="0.25">
      <c r="A10710" t="s">
        <v>5041</v>
      </c>
      <c r="B10710" t="s">
        <v>88</v>
      </c>
      <c r="C10710" t="str">
        <f t="shared" si="167"/>
        <v>Drexel HillPA</v>
      </c>
      <c r="D10710" t="s">
        <v>1981</v>
      </c>
    </row>
    <row r="10711" spans="1:4" hidden="1" x14ac:dyDescent="0.25">
      <c r="A10711" t="s">
        <v>9899</v>
      </c>
      <c r="B10711" t="s">
        <v>60</v>
      </c>
      <c r="C10711" t="str">
        <f t="shared" si="167"/>
        <v>DriftKY</v>
      </c>
      <c r="D10711" t="s">
        <v>6038</v>
      </c>
    </row>
    <row r="10712" spans="1:4" hidden="1" x14ac:dyDescent="0.25">
      <c r="A10712" t="s">
        <v>4322</v>
      </c>
      <c r="B10712" t="s">
        <v>88</v>
      </c>
      <c r="C10712" t="str">
        <f t="shared" si="167"/>
        <v>DriftingPA</v>
      </c>
      <c r="D10712" t="s">
        <v>3964</v>
      </c>
    </row>
    <row r="10713" spans="1:4" hidden="1" x14ac:dyDescent="0.25">
      <c r="A10713" t="s">
        <v>4799</v>
      </c>
      <c r="B10713" t="s">
        <v>88</v>
      </c>
      <c r="C10713" t="str">
        <f t="shared" si="167"/>
        <v>DriftonPA</v>
      </c>
      <c r="D10713" t="s">
        <v>4791</v>
      </c>
    </row>
    <row r="10714" spans="1:4" hidden="1" x14ac:dyDescent="0.25">
      <c r="A10714" t="s">
        <v>4023</v>
      </c>
      <c r="B10714" t="s">
        <v>88</v>
      </c>
      <c r="C10714" t="str">
        <f t="shared" si="167"/>
        <v>DriftwoodPA</v>
      </c>
      <c r="D10714" t="s">
        <v>3597</v>
      </c>
    </row>
    <row r="10715" spans="1:4" hidden="1" x14ac:dyDescent="0.25">
      <c r="A10715" t="s">
        <v>4023</v>
      </c>
      <c r="B10715" t="s">
        <v>10</v>
      </c>
      <c r="C10715" t="str">
        <f t="shared" si="167"/>
        <v>DriftwoodTX</v>
      </c>
      <c r="D10715" t="s">
        <v>7404</v>
      </c>
    </row>
    <row r="10716" spans="1:4" hidden="1" x14ac:dyDescent="0.25">
      <c r="A10716" t="s">
        <v>17280</v>
      </c>
      <c r="B10716" t="s">
        <v>16</v>
      </c>
      <c r="C10716" t="str">
        <f t="shared" si="167"/>
        <v>DriggsID</v>
      </c>
      <c r="D10716" t="s">
        <v>13497</v>
      </c>
    </row>
    <row r="10717" spans="1:4" hidden="1" x14ac:dyDescent="0.25">
      <c r="A10717" t="s">
        <v>16709</v>
      </c>
      <c r="B10717" t="s">
        <v>10</v>
      </c>
      <c r="C10717" t="str">
        <f t="shared" si="167"/>
        <v>Dripping SpringsTX</v>
      </c>
      <c r="D10717" t="s">
        <v>7404</v>
      </c>
    </row>
    <row r="10718" spans="1:4" hidden="1" x14ac:dyDescent="0.25">
      <c r="A10718" t="s">
        <v>13301</v>
      </c>
      <c r="B10718" t="s">
        <v>13157</v>
      </c>
      <c r="C10718" t="str">
        <f t="shared" si="167"/>
        <v>DriscollND</v>
      </c>
      <c r="D10718" t="s">
        <v>13289</v>
      </c>
    </row>
    <row r="10719" spans="1:4" hidden="1" x14ac:dyDescent="0.25">
      <c r="A10719" t="s">
        <v>13301</v>
      </c>
      <c r="B10719" t="s">
        <v>10</v>
      </c>
      <c r="C10719" t="str">
        <f t="shared" si="167"/>
        <v>DriscollTX</v>
      </c>
      <c r="D10719" t="s">
        <v>16622</v>
      </c>
    </row>
    <row r="10720" spans="1:4" hidden="1" x14ac:dyDescent="0.25">
      <c r="A10720" t="s">
        <v>15594</v>
      </c>
      <c r="B10720" t="s">
        <v>15455</v>
      </c>
      <c r="C10720" t="str">
        <f t="shared" si="167"/>
        <v>DriverAR</v>
      </c>
      <c r="D10720" t="s">
        <v>14381</v>
      </c>
    </row>
    <row r="10721" spans="1:4" hidden="1" x14ac:dyDescent="0.25">
      <c r="A10721" t="s">
        <v>12411</v>
      </c>
      <c r="B10721" t="s">
        <v>63</v>
      </c>
      <c r="C10721" t="str">
        <f t="shared" si="167"/>
        <v>DrummondWI</v>
      </c>
      <c r="D10721" t="s">
        <v>12405</v>
      </c>
    </row>
    <row r="10722" spans="1:4" hidden="1" x14ac:dyDescent="0.25">
      <c r="A10722" t="s">
        <v>12411</v>
      </c>
      <c r="B10722" t="s">
        <v>13382</v>
      </c>
      <c r="C10722" t="str">
        <f t="shared" si="167"/>
        <v>DrummondMT</v>
      </c>
      <c r="D10722" t="s">
        <v>13594</v>
      </c>
    </row>
    <row r="10723" spans="1:4" hidden="1" x14ac:dyDescent="0.25">
      <c r="A10723" t="s">
        <v>12411</v>
      </c>
      <c r="B10723" t="s">
        <v>82</v>
      </c>
      <c r="C10723" t="str">
        <f t="shared" si="167"/>
        <v>DrummondOK</v>
      </c>
      <c r="D10723" t="s">
        <v>1804</v>
      </c>
    </row>
    <row r="10724" spans="1:4" hidden="1" x14ac:dyDescent="0.25">
      <c r="A10724" t="s">
        <v>11456</v>
      </c>
      <c r="B10724" t="s">
        <v>38</v>
      </c>
      <c r="C10724" t="str">
        <f t="shared" si="167"/>
        <v>Drummond IslandMI</v>
      </c>
      <c r="D10724" t="s">
        <v>11444</v>
      </c>
    </row>
    <row r="10725" spans="1:4" hidden="1" x14ac:dyDescent="0.25">
      <c r="A10725" t="s">
        <v>9194</v>
      </c>
      <c r="B10725" t="s">
        <v>66</v>
      </c>
      <c r="C10725" t="str">
        <f t="shared" si="167"/>
        <v>DrummondsTN</v>
      </c>
      <c r="D10725" t="s">
        <v>4282</v>
      </c>
    </row>
    <row r="10726" spans="1:4" hidden="1" x14ac:dyDescent="0.25">
      <c r="A10726" t="s">
        <v>4555</v>
      </c>
      <c r="B10726" t="s">
        <v>88</v>
      </c>
      <c r="C10726" t="str">
        <f t="shared" si="167"/>
        <v>DrumorePA</v>
      </c>
      <c r="D10726" t="s">
        <v>394</v>
      </c>
    </row>
    <row r="10727" spans="1:4" hidden="1" x14ac:dyDescent="0.25">
      <c r="A10727" t="s">
        <v>15916</v>
      </c>
      <c r="B10727" t="s">
        <v>82</v>
      </c>
      <c r="C10727" t="str">
        <f t="shared" si="167"/>
        <v>DrumrightOK</v>
      </c>
      <c r="D10727" t="s">
        <v>15910</v>
      </c>
    </row>
    <row r="10728" spans="1:4" hidden="1" x14ac:dyDescent="0.25">
      <c r="A10728" t="s">
        <v>4800</v>
      </c>
      <c r="B10728" t="s">
        <v>88</v>
      </c>
      <c r="C10728" t="str">
        <f t="shared" si="167"/>
        <v>DrumsPA</v>
      </c>
      <c r="D10728" t="s">
        <v>4791</v>
      </c>
    </row>
    <row r="10729" spans="1:4" hidden="1" x14ac:dyDescent="0.25">
      <c r="A10729" t="s">
        <v>333</v>
      </c>
      <c r="B10729" t="s">
        <v>19</v>
      </c>
      <c r="C10729" t="str">
        <f t="shared" si="167"/>
        <v>DruryMA</v>
      </c>
      <c r="D10729" t="s">
        <v>244</v>
      </c>
    </row>
    <row r="10730" spans="1:4" hidden="1" x14ac:dyDescent="0.25">
      <c r="A10730" t="s">
        <v>333</v>
      </c>
      <c r="B10730" t="s">
        <v>51</v>
      </c>
      <c r="C10730" t="str">
        <f t="shared" si="167"/>
        <v>DruryMO</v>
      </c>
      <c r="D10730" t="s">
        <v>387</v>
      </c>
    </row>
    <row r="10731" spans="1:4" hidden="1" x14ac:dyDescent="0.25">
      <c r="A10731" t="s">
        <v>8022</v>
      </c>
      <c r="B10731" t="s">
        <v>7</v>
      </c>
      <c r="C10731" t="str">
        <f t="shared" si="167"/>
        <v>Dry BranchGA</v>
      </c>
      <c r="D10731" t="s">
        <v>8020</v>
      </c>
    </row>
    <row r="10732" spans="1:4" hidden="1" x14ac:dyDescent="0.25">
      <c r="A10732" t="s">
        <v>6429</v>
      </c>
      <c r="B10732" t="s">
        <v>6277</v>
      </c>
      <c r="C10732" t="str">
        <f t="shared" si="167"/>
        <v>Dry CreekWV</v>
      </c>
      <c r="D10732" t="s">
        <v>99</v>
      </c>
    </row>
    <row r="10733" spans="1:4" hidden="1" x14ac:dyDescent="0.25">
      <c r="A10733" t="s">
        <v>6429</v>
      </c>
      <c r="B10733" t="s">
        <v>75</v>
      </c>
      <c r="C10733" t="str">
        <f t="shared" si="167"/>
        <v>Dry CreekLA</v>
      </c>
      <c r="D10733" t="s">
        <v>15269</v>
      </c>
    </row>
    <row r="10734" spans="1:4" hidden="1" x14ac:dyDescent="0.25">
      <c r="A10734" t="s">
        <v>6222</v>
      </c>
      <c r="B10734" t="s">
        <v>5233</v>
      </c>
      <c r="C10734" t="str">
        <f t="shared" si="167"/>
        <v>Dry ForkVA</v>
      </c>
      <c r="D10734" t="s">
        <v>6035</v>
      </c>
    </row>
    <row r="10735" spans="1:4" hidden="1" x14ac:dyDescent="0.25">
      <c r="A10735" t="s">
        <v>15428</v>
      </c>
      <c r="B10735" t="s">
        <v>75</v>
      </c>
      <c r="C10735" t="str">
        <f t="shared" si="167"/>
        <v>Dry ProngLA</v>
      </c>
      <c r="D10735" t="s">
        <v>6899</v>
      </c>
    </row>
    <row r="10736" spans="1:4" hidden="1" x14ac:dyDescent="0.25">
      <c r="A10736" t="s">
        <v>9774</v>
      </c>
      <c r="B10736" t="s">
        <v>60</v>
      </c>
      <c r="C10736" t="str">
        <f t="shared" si="167"/>
        <v>Dry RidgeKY</v>
      </c>
      <c r="D10736" t="s">
        <v>6899</v>
      </c>
    </row>
    <row r="10737" spans="1:4" hidden="1" x14ac:dyDescent="0.25">
      <c r="A10737" t="s">
        <v>4468</v>
      </c>
      <c r="B10737" t="s">
        <v>88</v>
      </c>
      <c r="C10737" t="str">
        <f t="shared" si="167"/>
        <v>Dry RunPA</v>
      </c>
      <c r="D10737" t="s">
        <v>258</v>
      </c>
    </row>
    <row r="10738" spans="1:4" hidden="1" x14ac:dyDescent="0.25">
      <c r="A10738" t="s">
        <v>6428</v>
      </c>
      <c r="B10738" t="s">
        <v>6277</v>
      </c>
      <c r="C10738" t="str">
        <f t="shared" si="167"/>
        <v>DrybranchWV</v>
      </c>
      <c r="D10738" t="s">
        <v>6394</v>
      </c>
    </row>
    <row r="10739" spans="1:4" hidden="1" x14ac:dyDescent="0.25">
      <c r="A10739" t="s">
        <v>1089</v>
      </c>
      <c r="B10739" t="s">
        <v>95</v>
      </c>
      <c r="C10739" t="str">
        <f t="shared" si="167"/>
        <v>DrydenME</v>
      </c>
      <c r="D10739" t="s">
        <v>258</v>
      </c>
    </row>
    <row r="10740" spans="1:4" hidden="1" x14ac:dyDescent="0.25">
      <c r="A10740" t="s">
        <v>1089</v>
      </c>
      <c r="B10740" t="s">
        <v>78</v>
      </c>
      <c r="C10740" t="str">
        <f t="shared" si="167"/>
        <v>DrydenNY</v>
      </c>
      <c r="D10740" t="s">
        <v>3046</v>
      </c>
    </row>
    <row r="10741" spans="1:4" hidden="1" x14ac:dyDescent="0.25">
      <c r="A10741" t="s">
        <v>1089</v>
      </c>
      <c r="B10741" t="s">
        <v>5233</v>
      </c>
      <c r="C10741" t="str">
        <f t="shared" si="167"/>
        <v>DrydenVA</v>
      </c>
      <c r="D10741" t="s">
        <v>303</v>
      </c>
    </row>
    <row r="10742" spans="1:4" hidden="1" x14ac:dyDescent="0.25">
      <c r="A10742" t="s">
        <v>1089</v>
      </c>
      <c r="B10742" t="s">
        <v>38</v>
      </c>
      <c r="C10742" t="str">
        <f t="shared" si="167"/>
        <v>DrydenMI</v>
      </c>
      <c r="D10742" t="s">
        <v>11072</v>
      </c>
    </row>
    <row r="10743" spans="1:4" hidden="1" x14ac:dyDescent="0.25">
      <c r="A10743" t="s">
        <v>1089</v>
      </c>
      <c r="B10743" t="s">
        <v>10</v>
      </c>
      <c r="C10743" t="str">
        <f t="shared" si="167"/>
        <v>DrydenTX</v>
      </c>
      <c r="D10743" t="s">
        <v>7432</v>
      </c>
    </row>
    <row r="10744" spans="1:4" hidden="1" x14ac:dyDescent="0.25">
      <c r="A10744" t="s">
        <v>1089</v>
      </c>
      <c r="B10744" t="s">
        <v>106</v>
      </c>
      <c r="C10744" t="str">
        <f t="shared" si="167"/>
        <v>DrydenWA</v>
      </c>
      <c r="D10744" t="s">
        <v>19303</v>
      </c>
    </row>
    <row r="10745" spans="1:4" hidden="1" x14ac:dyDescent="0.25">
      <c r="A10745" t="s">
        <v>6776</v>
      </c>
      <c r="B10745" t="s">
        <v>6277</v>
      </c>
      <c r="C10745" t="str">
        <f t="shared" si="167"/>
        <v>DryforkWV</v>
      </c>
      <c r="D10745" t="s">
        <v>604</v>
      </c>
    </row>
    <row r="10746" spans="1:4" hidden="1" x14ac:dyDescent="0.25">
      <c r="A10746" t="s">
        <v>18646</v>
      </c>
      <c r="B10746" t="s">
        <v>57</v>
      </c>
      <c r="C10746" t="str">
        <f t="shared" si="167"/>
        <v>DrytownCA</v>
      </c>
      <c r="D10746" t="s">
        <v>18605</v>
      </c>
    </row>
    <row r="10747" spans="1:4" hidden="1" x14ac:dyDescent="0.25">
      <c r="A10747" t="s">
        <v>4012</v>
      </c>
      <c r="B10747" t="s">
        <v>88</v>
      </c>
      <c r="C10747" t="str">
        <f t="shared" si="167"/>
        <v>Du BoisPA</v>
      </c>
      <c r="D10747" t="s">
        <v>3964</v>
      </c>
    </row>
    <row r="10748" spans="1:4" hidden="1" x14ac:dyDescent="0.25">
      <c r="A10748" t="s">
        <v>4012</v>
      </c>
      <c r="B10748" t="s">
        <v>25</v>
      </c>
      <c r="C10748" t="str">
        <f t="shared" si="167"/>
        <v>Du BoisIL</v>
      </c>
      <c r="D10748" t="s">
        <v>743</v>
      </c>
    </row>
    <row r="10749" spans="1:4" hidden="1" x14ac:dyDescent="0.25">
      <c r="A10749" t="s">
        <v>4012</v>
      </c>
      <c r="B10749" t="s">
        <v>85</v>
      </c>
      <c r="C10749" t="str">
        <f t="shared" si="167"/>
        <v>Du BoisNE</v>
      </c>
      <c r="D10749" t="s">
        <v>14130</v>
      </c>
    </row>
    <row r="10750" spans="1:4" hidden="1" x14ac:dyDescent="0.25">
      <c r="A10750" t="s">
        <v>8109</v>
      </c>
      <c r="B10750" t="s">
        <v>7</v>
      </c>
      <c r="C10750" t="str">
        <f t="shared" si="167"/>
        <v>Du PontGA</v>
      </c>
      <c r="D10750" t="s">
        <v>8106</v>
      </c>
    </row>
    <row r="10751" spans="1:4" hidden="1" x14ac:dyDescent="0.25">
      <c r="A10751" t="s">
        <v>14175</v>
      </c>
      <c r="B10751" t="s">
        <v>25</v>
      </c>
      <c r="C10751" t="str">
        <f t="shared" si="167"/>
        <v>Du QuoinIL</v>
      </c>
      <c r="D10751" t="s">
        <v>1268</v>
      </c>
    </row>
    <row r="10752" spans="1:4" hidden="1" x14ac:dyDescent="0.25">
      <c r="A10752" t="s">
        <v>2626</v>
      </c>
      <c r="B10752" t="s">
        <v>78</v>
      </c>
      <c r="C10752" t="str">
        <f t="shared" si="167"/>
        <v>DuanesburgNY</v>
      </c>
      <c r="D10752" t="s">
        <v>2592</v>
      </c>
    </row>
    <row r="10753" spans="1:4" hidden="1" x14ac:dyDescent="0.25">
      <c r="A10753" t="s">
        <v>18010</v>
      </c>
      <c r="B10753" t="s">
        <v>57</v>
      </c>
      <c r="C10753" t="str">
        <f t="shared" si="167"/>
        <v>DuarteCA</v>
      </c>
      <c r="D10753" t="s">
        <v>56</v>
      </c>
    </row>
    <row r="10754" spans="1:4" hidden="1" x14ac:dyDescent="0.25">
      <c r="A10754" t="s">
        <v>18010</v>
      </c>
      <c r="B10754" t="s">
        <v>57</v>
      </c>
      <c r="C10754" t="str">
        <f t="shared" si="167"/>
        <v>DuarteCA</v>
      </c>
      <c r="D10754" t="s">
        <v>56</v>
      </c>
    </row>
    <row r="10755" spans="1:4" hidden="1" x14ac:dyDescent="0.25">
      <c r="A10755" t="s">
        <v>15375</v>
      </c>
      <c r="B10755" t="s">
        <v>75</v>
      </c>
      <c r="C10755" t="str">
        <f t="shared" ref="C10755:C10818" si="168">A10755&amp;B10755</f>
        <v>DubachLA</v>
      </c>
      <c r="D10755" t="s">
        <v>452</v>
      </c>
    </row>
    <row r="10756" spans="1:4" hidden="1" x14ac:dyDescent="0.25">
      <c r="A10756" t="s">
        <v>15345</v>
      </c>
      <c r="B10756" t="s">
        <v>75</v>
      </c>
      <c r="C10756" t="str">
        <f t="shared" si="168"/>
        <v>DubberlyLA</v>
      </c>
      <c r="D10756" t="s">
        <v>420</v>
      </c>
    </row>
    <row r="10757" spans="1:4" hidden="1" x14ac:dyDescent="0.25">
      <c r="A10757" t="s">
        <v>881</v>
      </c>
      <c r="B10757" t="s">
        <v>797</v>
      </c>
      <c r="C10757" t="str">
        <f t="shared" si="168"/>
        <v>DublinNH</v>
      </c>
      <c r="D10757" t="s">
        <v>296</v>
      </c>
    </row>
    <row r="10758" spans="1:4" hidden="1" x14ac:dyDescent="0.25">
      <c r="A10758" t="s">
        <v>881</v>
      </c>
      <c r="B10758" t="s">
        <v>88</v>
      </c>
      <c r="C10758" t="str">
        <f t="shared" si="168"/>
        <v>DublinPA</v>
      </c>
      <c r="D10758" t="s">
        <v>4750</v>
      </c>
    </row>
    <row r="10759" spans="1:4" hidden="1" x14ac:dyDescent="0.25">
      <c r="A10759" t="s">
        <v>881</v>
      </c>
      <c r="B10759" t="s">
        <v>5233</v>
      </c>
      <c r="C10759" t="str">
        <f t="shared" si="168"/>
        <v>DublinVA</v>
      </c>
      <c r="D10759" t="s">
        <v>3098</v>
      </c>
    </row>
    <row r="10760" spans="1:4" hidden="1" x14ac:dyDescent="0.25">
      <c r="A10760" t="s">
        <v>881</v>
      </c>
      <c r="B10760" t="s">
        <v>22</v>
      </c>
      <c r="C10760" t="str">
        <f t="shared" si="168"/>
        <v>DublinNC</v>
      </c>
      <c r="D10760" t="s">
        <v>7253</v>
      </c>
    </row>
    <row r="10761" spans="1:4" hidden="1" x14ac:dyDescent="0.25">
      <c r="A10761" t="s">
        <v>881</v>
      </c>
      <c r="B10761" t="s">
        <v>7</v>
      </c>
      <c r="C10761" t="str">
        <f t="shared" si="168"/>
        <v>DublinGA</v>
      </c>
      <c r="D10761" t="s">
        <v>3317</v>
      </c>
    </row>
    <row r="10762" spans="1:4" hidden="1" x14ac:dyDescent="0.25">
      <c r="A10762" t="s">
        <v>881</v>
      </c>
      <c r="B10762" t="s">
        <v>7</v>
      </c>
      <c r="C10762" t="str">
        <f t="shared" si="168"/>
        <v>DublinGA</v>
      </c>
      <c r="D10762" t="s">
        <v>3317</v>
      </c>
    </row>
    <row r="10763" spans="1:4" hidden="1" x14ac:dyDescent="0.25">
      <c r="A10763" t="s">
        <v>881</v>
      </c>
      <c r="B10763" t="s">
        <v>7</v>
      </c>
      <c r="C10763" t="str">
        <f t="shared" si="168"/>
        <v>DublinGA</v>
      </c>
      <c r="D10763" t="s">
        <v>3317</v>
      </c>
    </row>
    <row r="10764" spans="1:4" hidden="1" x14ac:dyDescent="0.25">
      <c r="A10764" t="s">
        <v>881</v>
      </c>
      <c r="B10764" t="s">
        <v>9309</v>
      </c>
      <c r="C10764" t="str">
        <f t="shared" si="168"/>
        <v>DublinMS</v>
      </c>
      <c r="D10764" t="s">
        <v>9316</v>
      </c>
    </row>
    <row r="10765" spans="1:4" hidden="1" x14ac:dyDescent="0.25">
      <c r="A10765" t="s">
        <v>881</v>
      </c>
      <c r="B10765" t="s">
        <v>28</v>
      </c>
      <c r="C10765" t="str">
        <f t="shared" si="168"/>
        <v>DublinOH</v>
      </c>
      <c r="D10765" t="s">
        <v>258</v>
      </c>
    </row>
    <row r="10766" spans="1:4" hidden="1" x14ac:dyDescent="0.25">
      <c r="A10766" t="s">
        <v>881</v>
      </c>
      <c r="B10766" t="s">
        <v>28</v>
      </c>
      <c r="C10766" t="str">
        <f t="shared" si="168"/>
        <v>DublinOH</v>
      </c>
      <c r="D10766" t="s">
        <v>258</v>
      </c>
    </row>
    <row r="10767" spans="1:4" hidden="1" x14ac:dyDescent="0.25">
      <c r="A10767" t="s">
        <v>881</v>
      </c>
      <c r="B10767" t="s">
        <v>43</v>
      </c>
      <c r="C10767" t="str">
        <f t="shared" si="168"/>
        <v>DublinIN</v>
      </c>
      <c r="D10767" t="s">
        <v>1119</v>
      </c>
    </row>
    <row r="10768" spans="1:4" hidden="1" x14ac:dyDescent="0.25">
      <c r="A10768" t="s">
        <v>881</v>
      </c>
      <c r="B10768" t="s">
        <v>10</v>
      </c>
      <c r="C10768" t="str">
        <f t="shared" si="168"/>
        <v>DublinTX</v>
      </c>
      <c r="D10768" t="s">
        <v>15240</v>
      </c>
    </row>
    <row r="10769" spans="1:4" hidden="1" x14ac:dyDescent="0.25">
      <c r="A10769" t="s">
        <v>881</v>
      </c>
      <c r="B10769" t="s">
        <v>57</v>
      </c>
      <c r="C10769" t="str">
        <f t="shared" si="168"/>
        <v>DublinCA</v>
      </c>
      <c r="D10769" t="s">
        <v>18393</v>
      </c>
    </row>
    <row r="10770" spans="1:4" hidden="1" x14ac:dyDescent="0.25">
      <c r="A10770" t="s">
        <v>10961</v>
      </c>
      <c r="B10770" t="s">
        <v>43</v>
      </c>
      <c r="C10770" t="str">
        <f t="shared" si="168"/>
        <v>DuboisIN</v>
      </c>
      <c r="D10770" t="s">
        <v>10961</v>
      </c>
    </row>
    <row r="10771" spans="1:4" hidden="1" x14ac:dyDescent="0.25">
      <c r="A10771" t="s">
        <v>10961</v>
      </c>
      <c r="B10771" t="s">
        <v>17141</v>
      </c>
      <c r="C10771" t="str">
        <f t="shared" si="168"/>
        <v>DuboisWY</v>
      </c>
      <c r="D10771" t="s">
        <v>806</v>
      </c>
    </row>
    <row r="10772" spans="1:4" hidden="1" x14ac:dyDescent="0.25">
      <c r="A10772" t="s">
        <v>10961</v>
      </c>
      <c r="B10772" t="s">
        <v>16</v>
      </c>
      <c r="C10772" t="str">
        <f t="shared" si="168"/>
        <v>DuboisID</v>
      </c>
      <c r="D10772" t="s">
        <v>1827</v>
      </c>
    </row>
    <row r="10773" spans="1:4" hidden="1" x14ac:dyDescent="0.25">
      <c r="A10773" t="s">
        <v>10138</v>
      </c>
      <c r="B10773" t="s">
        <v>60</v>
      </c>
      <c r="C10773" t="str">
        <f t="shared" si="168"/>
        <v>DubreKY</v>
      </c>
      <c r="D10773" t="s">
        <v>772</v>
      </c>
    </row>
    <row r="10774" spans="1:4" hidden="1" x14ac:dyDescent="0.25">
      <c r="A10774" t="s">
        <v>11906</v>
      </c>
      <c r="B10774" t="s">
        <v>11586</v>
      </c>
      <c r="C10774" t="str">
        <f t="shared" si="168"/>
        <v>DubuqueIA</v>
      </c>
      <c r="D10774" t="s">
        <v>11906</v>
      </c>
    </row>
    <row r="10775" spans="1:4" hidden="1" x14ac:dyDescent="0.25">
      <c r="A10775" t="s">
        <v>11906</v>
      </c>
      <c r="B10775" t="s">
        <v>11586</v>
      </c>
      <c r="C10775" t="str">
        <f t="shared" si="168"/>
        <v>DubuqueIA</v>
      </c>
      <c r="D10775" t="s">
        <v>11906</v>
      </c>
    </row>
    <row r="10776" spans="1:4" hidden="1" x14ac:dyDescent="0.25">
      <c r="A10776" t="s">
        <v>11906</v>
      </c>
      <c r="B10776" t="s">
        <v>11586</v>
      </c>
      <c r="C10776" t="str">
        <f t="shared" si="168"/>
        <v>DubuqueIA</v>
      </c>
      <c r="D10776" t="s">
        <v>11906</v>
      </c>
    </row>
    <row r="10777" spans="1:4" hidden="1" x14ac:dyDescent="0.25">
      <c r="A10777" t="s">
        <v>11906</v>
      </c>
      <c r="B10777" t="s">
        <v>11586</v>
      </c>
      <c r="C10777" t="str">
        <f t="shared" si="168"/>
        <v>DubuqueIA</v>
      </c>
      <c r="D10777" t="s">
        <v>11906</v>
      </c>
    </row>
    <row r="10778" spans="1:4" hidden="1" x14ac:dyDescent="0.25">
      <c r="A10778" t="s">
        <v>11906</v>
      </c>
      <c r="B10778" t="s">
        <v>11586</v>
      </c>
      <c r="C10778" t="str">
        <f t="shared" si="168"/>
        <v>DubuqueIA</v>
      </c>
      <c r="D10778" t="s">
        <v>11906</v>
      </c>
    </row>
    <row r="10779" spans="1:4" hidden="1" x14ac:dyDescent="0.25">
      <c r="A10779" t="s">
        <v>17380</v>
      </c>
      <c r="B10779" t="s">
        <v>17379</v>
      </c>
      <c r="C10779" t="str">
        <f t="shared" si="168"/>
        <v>DuchesneUT</v>
      </c>
      <c r="D10779" t="s">
        <v>17380</v>
      </c>
    </row>
    <row r="10780" spans="1:4" hidden="1" x14ac:dyDescent="0.25">
      <c r="A10780" t="s">
        <v>6430</v>
      </c>
      <c r="B10780" t="s">
        <v>6277</v>
      </c>
      <c r="C10780" t="str">
        <f t="shared" si="168"/>
        <v>DuckWV</v>
      </c>
      <c r="D10780" t="s">
        <v>3041</v>
      </c>
    </row>
    <row r="10781" spans="1:4" hidden="1" x14ac:dyDescent="0.25">
      <c r="A10781" t="s">
        <v>17490</v>
      </c>
      <c r="B10781" t="s">
        <v>17379</v>
      </c>
      <c r="C10781" t="str">
        <f t="shared" si="168"/>
        <v>Duck Creek VillageUT</v>
      </c>
      <c r="D10781" t="s">
        <v>4299</v>
      </c>
    </row>
    <row r="10782" spans="1:4" hidden="1" x14ac:dyDescent="0.25">
      <c r="A10782" t="s">
        <v>9418</v>
      </c>
      <c r="B10782" t="s">
        <v>9309</v>
      </c>
      <c r="C10782" t="str">
        <f t="shared" si="168"/>
        <v>Duck HillMS</v>
      </c>
      <c r="D10782" t="s">
        <v>1495</v>
      </c>
    </row>
    <row r="10783" spans="1:4" hidden="1" x14ac:dyDescent="0.25">
      <c r="A10783" t="s">
        <v>9265</v>
      </c>
      <c r="B10783" t="s">
        <v>66</v>
      </c>
      <c r="C10783" t="str">
        <f t="shared" si="168"/>
        <v>Duck RiverTN</v>
      </c>
      <c r="D10783" t="s">
        <v>8990</v>
      </c>
    </row>
    <row r="10784" spans="1:4" hidden="1" x14ac:dyDescent="0.25">
      <c r="A10784" t="s">
        <v>9064</v>
      </c>
      <c r="B10784" t="s">
        <v>66</v>
      </c>
      <c r="C10784" t="str">
        <f t="shared" si="168"/>
        <v>DucktownTN</v>
      </c>
      <c r="D10784" t="s">
        <v>4190</v>
      </c>
    </row>
    <row r="10785" spans="1:4" hidden="1" x14ac:dyDescent="0.25">
      <c r="A10785" t="s">
        <v>17939</v>
      </c>
      <c r="B10785" t="s">
        <v>54</v>
      </c>
      <c r="C10785" t="str">
        <f t="shared" si="168"/>
        <v>DuckwaterNV</v>
      </c>
      <c r="D10785" t="s">
        <v>9185</v>
      </c>
    </row>
    <row r="10786" spans="1:4" hidden="1" x14ac:dyDescent="0.25">
      <c r="A10786" t="s">
        <v>18251</v>
      </c>
      <c r="B10786" t="s">
        <v>57</v>
      </c>
      <c r="C10786" t="str">
        <f t="shared" si="168"/>
        <v>DucorCA</v>
      </c>
      <c r="D10786" t="s">
        <v>13054</v>
      </c>
    </row>
    <row r="10787" spans="1:4" hidden="1" x14ac:dyDescent="0.25">
      <c r="A10787" t="s">
        <v>421</v>
      </c>
      <c r="B10787" t="s">
        <v>19</v>
      </c>
      <c r="C10787" t="str">
        <f t="shared" si="168"/>
        <v>DudleyMA</v>
      </c>
      <c r="D10787" t="s">
        <v>232</v>
      </c>
    </row>
    <row r="10788" spans="1:4" hidden="1" x14ac:dyDescent="0.25">
      <c r="A10788" t="s">
        <v>421</v>
      </c>
      <c r="B10788" t="s">
        <v>88</v>
      </c>
      <c r="C10788" t="str">
        <f t="shared" si="168"/>
        <v>DudleyPA</v>
      </c>
      <c r="D10788" t="s">
        <v>4230</v>
      </c>
    </row>
    <row r="10789" spans="1:4" hidden="1" x14ac:dyDescent="0.25">
      <c r="A10789" t="s">
        <v>421</v>
      </c>
      <c r="B10789" t="s">
        <v>22</v>
      </c>
      <c r="C10789" t="str">
        <f t="shared" si="168"/>
        <v>DudleyNC</v>
      </c>
      <c r="D10789" t="s">
        <v>1119</v>
      </c>
    </row>
    <row r="10790" spans="1:4" hidden="1" x14ac:dyDescent="0.25">
      <c r="A10790" t="s">
        <v>421</v>
      </c>
      <c r="B10790" t="s">
        <v>7</v>
      </c>
      <c r="C10790" t="str">
        <f t="shared" si="168"/>
        <v>DudleyGA</v>
      </c>
      <c r="D10790" t="s">
        <v>3317</v>
      </c>
    </row>
    <row r="10791" spans="1:4" hidden="1" x14ac:dyDescent="0.25">
      <c r="A10791" t="s">
        <v>421</v>
      </c>
      <c r="B10791" t="s">
        <v>51</v>
      </c>
      <c r="C10791" t="str">
        <f t="shared" si="168"/>
        <v>DudleyMO</v>
      </c>
      <c r="D10791" t="s">
        <v>892</v>
      </c>
    </row>
    <row r="10792" spans="1:4" hidden="1" x14ac:dyDescent="0.25">
      <c r="A10792" t="s">
        <v>7688</v>
      </c>
      <c r="B10792" t="s">
        <v>7512</v>
      </c>
      <c r="C10792" t="str">
        <f t="shared" si="168"/>
        <v>Due WestSC</v>
      </c>
      <c r="D10792" t="s">
        <v>7680</v>
      </c>
    </row>
    <row r="10793" spans="1:4" hidden="1" x14ac:dyDescent="0.25">
      <c r="A10793" t="s">
        <v>14520</v>
      </c>
      <c r="B10793" t="s">
        <v>51</v>
      </c>
      <c r="C10793" t="str">
        <f t="shared" si="168"/>
        <v>DuenwegMO</v>
      </c>
      <c r="D10793" t="s">
        <v>3616</v>
      </c>
    </row>
    <row r="10794" spans="1:4" hidden="1" x14ac:dyDescent="0.25">
      <c r="A10794" t="s">
        <v>9135</v>
      </c>
      <c r="B10794" t="s">
        <v>66</v>
      </c>
      <c r="C10794" t="str">
        <f t="shared" si="168"/>
        <v>DuffTN</v>
      </c>
      <c r="D10794" t="s">
        <v>3599</v>
      </c>
    </row>
    <row r="10795" spans="1:4" hidden="1" x14ac:dyDescent="0.25">
      <c r="A10795" t="s">
        <v>6103</v>
      </c>
      <c r="B10795" t="s">
        <v>5233</v>
      </c>
      <c r="C10795" t="str">
        <f t="shared" si="168"/>
        <v>DuffieldVA</v>
      </c>
      <c r="D10795" t="s">
        <v>6104</v>
      </c>
    </row>
    <row r="10796" spans="1:4" hidden="1" x14ac:dyDescent="0.25">
      <c r="A10796" t="s">
        <v>18924</v>
      </c>
      <c r="B10796" t="s">
        <v>97</v>
      </c>
      <c r="C10796" t="str">
        <f t="shared" si="168"/>
        <v>DufurOR</v>
      </c>
      <c r="D10796" t="s">
        <v>13692</v>
      </c>
    </row>
    <row r="10797" spans="1:4" hidden="1" x14ac:dyDescent="0.25">
      <c r="A10797" t="s">
        <v>11023</v>
      </c>
      <c r="B10797" t="s">
        <v>43</v>
      </c>
      <c r="C10797" t="str">
        <f t="shared" si="168"/>
        <v>DuggerIN</v>
      </c>
      <c r="D10797" t="s">
        <v>867</v>
      </c>
    </row>
    <row r="10798" spans="1:4" hidden="1" x14ac:dyDescent="0.25">
      <c r="A10798" t="s">
        <v>6141</v>
      </c>
      <c r="B10798" t="s">
        <v>5233</v>
      </c>
      <c r="C10798" t="str">
        <f t="shared" si="168"/>
        <v>DugspurVA</v>
      </c>
      <c r="D10798" t="s">
        <v>833</v>
      </c>
    </row>
    <row r="10799" spans="1:4" hidden="1" x14ac:dyDescent="0.25">
      <c r="A10799" t="s">
        <v>17392</v>
      </c>
      <c r="B10799" t="s">
        <v>17379</v>
      </c>
      <c r="C10799" t="str">
        <f t="shared" si="168"/>
        <v>DugwayUT</v>
      </c>
      <c r="D10799" t="s">
        <v>17393</v>
      </c>
    </row>
    <row r="10800" spans="1:4" hidden="1" x14ac:dyDescent="0.25">
      <c r="A10800" t="s">
        <v>14607</v>
      </c>
      <c r="B10800" t="s">
        <v>51</v>
      </c>
      <c r="C10800" t="str">
        <f t="shared" si="168"/>
        <v>DukeMO</v>
      </c>
      <c r="D10800" t="s">
        <v>3505</v>
      </c>
    </row>
    <row r="10801" spans="1:4" hidden="1" x14ac:dyDescent="0.25">
      <c r="A10801" t="s">
        <v>14607</v>
      </c>
      <c r="B10801" t="s">
        <v>82</v>
      </c>
      <c r="C10801" t="str">
        <f t="shared" si="168"/>
        <v>DukeOK</v>
      </c>
      <c r="D10801" t="s">
        <v>969</v>
      </c>
    </row>
    <row r="10802" spans="1:4" hidden="1" x14ac:dyDescent="0.25">
      <c r="A10802" t="s">
        <v>4294</v>
      </c>
      <c r="B10802" t="s">
        <v>88</v>
      </c>
      <c r="C10802" t="str">
        <f t="shared" si="168"/>
        <v>Duke CenterPA</v>
      </c>
      <c r="D10802" t="s">
        <v>4187</v>
      </c>
    </row>
    <row r="10803" spans="1:4" hidden="1" x14ac:dyDescent="0.25">
      <c r="A10803" t="s">
        <v>9213</v>
      </c>
      <c r="B10803" t="s">
        <v>66</v>
      </c>
      <c r="C10803" t="str">
        <f t="shared" si="168"/>
        <v>DukedomTN</v>
      </c>
      <c r="D10803" t="s">
        <v>9212</v>
      </c>
    </row>
    <row r="10804" spans="1:4" hidden="1" x14ac:dyDescent="0.25">
      <c r="A10804" t="s">
        <v>15188</v>
      </c>
      <c r="B10804" t="s">
        <v>75</v>
      </c>
      <c r="C10804" t="str">
        <f t="shared" si="168"/>
        <v>DulacLA</v>
      </c>
      <c r="D10804" t="s">
        <v>15182</v>
      </c>
    </row>
    <row r="10805" spans="1:4" hidden="1" x14ac:dyDescent="0.25">
      <c r="A10805" t="s">
        <v>17772</v>
      </c>
      <c r="B10805" t="s">
        <v>4</v>
      </c>
      <c r="C10805" t="str">
        <f t="shared" si="168"/>
        <v>DulceNM</v>
      </c>
      <c r="D10805" t="s">
        <v>17693</v>
      </c>
    </row>
    <row r="10806" spans="1:4" hidden="1" x14ac:dyDescent="0.25">
      <c r="A10806" t="s">
        <v>5232</v>
      </c>
      <c r="B10806" t="s">
        <v>5233</v>
      </c>
      <c r="C10806" t="str">
        <f t="shared" si="168"/>
        <v>DullesVA</v>
      </c>
      <c r="D10806" t="s">
        <v>5234</v>
      </c>
    </row>
    <row r="10807" spans="1:4" hidden="1" x14ac:dyDescent="0.25">
      <c r="A10807" t="s">
        <v>5232</v>
      </c>
      <c r="B10807" t="s">
        <v>5233</v>
      </c>
      <c r="C10807" t="str">
        <f t="shared" si="168"/>
        <v>DullesVA</v>
      </c>
      <c r="D10807" t="s">
        <v>5234</v>
      </c>
    </row>
    <row r="10808" spans="1:4" hidden="1" x14ac:dyDescent="0.25">
      <c r="A10808" t="s">
        <v>5232</v>
      </c>
      <c r="B10808" t="s">
        <v>5233</v>
      </c>
      <c r="C10808" t="str">
        <f t="shared" si="168"/>
        <v>DullesVA</v>
      </c>
      <c r="D10808" t="s">
        <v>5234</v>
      </c>
    </row>
    <row r="10809" spans="1:4" hidden="1" x14ac:dyDescent="0.25">
      <c r="A10809" t="s">
        <v>5232</v>
      </c>
      <c r="B10809" t="s">
        <v>5233</v>
      </c>
      <c r="C10809" t="str">
        <f t="shared" si="168"/>
        <v>DullesVA</v>
      </c>
      <c r="D10809" t="s">
        <v>5234</v>
      </c>
    </row>
    <row r="10810" spans="1:4" hidden="1" x14ac:dyDescent="0.25">
      <c r="A10810" t="s">
        <v>5232</v>
      </c>
      <c r="B10810" t="s">
        <v>5233</v>
      </c>
      <c r="C10810" t="str">
        <f t="shared" si="168"/>
        <v>DullesVA</v>
      </c>
      <c r="D10810" t="s">
        <v>5234</v>
      </c>
    </row>
    <row r="10811" spans="1:4" hidden="1" x14ac:dyDescent="0.25">
      <c r="A10811" t="s">
        <v>7792</v>
      </c>
      <c r="B10811" t="s">
        <v>7</v>
      </c>
      <c r="C10811" t="str">
        <f t="shared" si="168"/>
        <v>DuluthGA</v>
      </c>
      <c r="D10811" t="s">
        <v>7770</v>
      </c>
    </row>
    <row r="10812" spans="1:4" hidden="1" x14ac:dyDescent="0.25">
      <c r="A10812" t="s">
        <v>7792</v>
      </c>
      <c r="B10812" t="s">
        <v>7</v>
      </c>
      <c r="C10812" t="str">
        <f t="shared" si="168"/>
        <v>DuluthGA</v>
      </c>
      <c r="D10812" t="s">
        <v>7770</v>
      </c>
    </row>
    <row r="10813" spans="1:4" hidden="1" x14ac:dyDescent="0.25">
      <c r="A10813" t="s">
        <v>7792</v>
      </c>
      <c r="B10813" t="s">
        <v>7</v>
      </c>
      <c r="C10813" t="str">
        <f t="shared" si="168"/>
        <v>DuluthGA</v>
      </c>
      <c r="D10813" t="s">
        <v>7770</v>
      </c>
    </row>
    <row r="10814" spans="1:4" hidden="1" x14ac:dyDescent="0.25">
      <c r="A10814" t="s">
        <v>7792</v>
      </c>
      <c r="B10814" t="s">
        <v>7</v>
      </c>
      <c r="C10814" t="str">
        <f t="shared" si="168"/>
        <v>DuluthGA</v>
      </c>
      <c r="D10814" t="s">
        <v>7770</v>
      </c>
    </row>
    <row r="10815" spans="1:4" hidden="1" x14ac:dyDescent="0.25">
      <c r="A10815" t="s">
        <v>7792</v>
      </c>
      <c r="B10815" t="s">
        <v>7</v>
      </c>
      <c r="C10815" t="str">
        <f t="shared" si="168"/>
        <v>DuluthGA</v>
      </c>
      <c r="D10815" t="s">
        <v>7770</v>
      </c>
    </row>
    <row r="10816" spans="1:4" hidden="1" x14ac:dyDescent="0.25">
      <c r="A10816" t="s">
        <v>7792</v>
      </c>
      <c r="B10816" t="s">
        <v>71</v>
      </c>
      <c r="C10816" t="str">
        <f t="shared" si="168"/>
        <v>DuluthMN</v>
      </c>
      <c r="D10816" t="s">
        <v>11272</v>
      </c>
    </row>
    <row r="10817" spans="1:4" hidden="1" x14ac:dyDescent="0.25">
      <c r="A10817" t="s">
        <v>7792</v>
      </c>
      <c r="B10817" t="s">
        <v>71</v>
      </c>
      <c r="C10817" t="str">
        <f t="shared" si="168"/>
        <v>DuluthMN</v>
      </c>
      <c r="D10817" t="s">
        <v>11272</v>
      </c>
    </row>
    <row r="10818" spans="1:4" hidden="1" x14ac:dyDescent="0.25">
      <c r="A10818" t="s">
        <v>7792</v>
      </c>
      <c r="B10818" t="s">
        <v>71</v>
      </c>
      <c r="C10818" t="str">
        <f t="shared" si="168"/>
        <v>DuluthMN</v>
      </c>
      <c r="D10818" t="s">
        <v>11272</v>
      </c>
    </row>
    <row r="10819" spans="1:4" hidden="1" x14ac:dyDescent="0.25">
      <c r="A10819" t="s">
        <v>7792</v>
      </c>
      <c r="B10819" t="s">
        <v>71</v>
      </c>
      <c r="C10819" t="str">
        <f t="shared" ref="C10819:C10882" si="169">A10819&amp;B10819</f>
        <v>DuluthMN</v>
      </c>
      <c r="D10819" t="s">
        <v>11272</v>
      </c>
    </row>
    <row r="10820" spans="1:4" hidden="1" x14ac:dyDescent="0.25">
      <c r="A10820" t="s">
        <v>7792</v>
      </c>
      <c r="B10820" t="s">
        <v>71</v>
      </c>
      <c r="C10820" t="str">
        <f t="shared" si="169"/>
        <v>DuluthMN</v>
      </c>
      <c r="D10820" t="s">
        <v>11272</v>
      </c>
    </row>
    <row r="10821" spans="1:4" hidden="1" x14ac:dyDescent="0.25">
      <c r="A10821" t="s">
        <v>7792</v>
      </c>
      <c r="B10821" t="s">
        <v>71</v>
      </c>
      <c r="C10821" t="str">
        <f t="shared" si="169"/>
        <v>DuluthMN</v>
      </c>
      <c r="D10821" t="s">
        <v>11272</v>
      </c>
    </row>
    <row r="10822" spans="1:4" hidden="1" x14ac:dyDescent="0.25">
      <c r="A10822" t="s">
        <v>7792</v>
      </c>
      <c r="B10822" t="s">
        <v>71</v>
      </c>
      <c r="C10822" t="str">
        <f t="shared" si="169"/>
        <v>DuluthMN</v>
      </c>
      <c r="D10822" t="s">
        <v>11272</v>
      </c>
    </row>
    <row r="10823" spans="1:4" hidden="1" x14ac:dyDescent="0.25">
      <c r="A10823" t="s">
        <v>7792</v>
      </c>
      <c r="B10823" t="s">
        <v>71</v>
      </c>
      <c r="C10823" t="str">
        <f t="shared" si="169"/>
        <v>DuluthMN</v>
      </c>
      <c r="D10823" t="s">
        <v>11272</v>
      </c>
    </row>
    <row r="10824" spans="1:4" hidden="1" x14ac:dyDescent="0.25">
      <c r="A10824" t="s">
        <v>7792</v>
      </c>
      <c r="B10824" t="s">
        <v>71</v>
      </c>
      <c r="C10824" t="str">
        <f t="shared" si="169"/>
        <v>DuluthMN</v>
      </c>
      <c r="D10824" t="s">
        <v>11272</v>
      </c>
    </row>
    <row r="10825" spans="1:4" hidden="1" x14ac:dyDescent="0.25">
      <c r="A10825" t="s">
        <v>7792</v>
      </c>
      <c r="B10825" t="s">
        <v>71</v>
      </c>
      <c r="C10825" t="str">
        <f t="shared" si="169"/>
        <v>DuluthMN</v>
      </c>
      <c r="D10825" t="s">
        <v>11272</v>
      </c>
    </row>
    <row r="10826" spans="1:4" hidden="1" x14ac:dyDescent="0.25">
      <c r="A10826" t="s">
        <v>7792</v>
      </c>
      <c r="B10826" t="s">
        <v>71</v>
      </c>
      <c r="C10826" t="str">
        <f t="shared" si="169"/>
        <v>DuluthMN</v>
      </c>
      <c r="D10826" t="s">
        <v>11272</v>
      </c>
    </row>
    <row r="10827" spans="1:4" hidden="1" x14ac:dyDescent="0.25">
      <c r="A10827" t="s">
        <v>7792</v>
      </c>
      <c r="B10827" t="s">
        <v>71</v>
      </c>
      <c r="C10827" t="str">
        <f t="shared" si="169"/>
        <v>DuluthMN</v>
      </c>
      <c r="D10827" t="s">
        <v>11272</v>
      </c>
    </row>
    <row r="10828" spans="1:4" hidden="1" x14ac:dyDescent="0.25">
      <c r="A10828" t="s">
        <v>7792</v>
      </c>
      <c r="B10828" t="s">
        <v>71</v>
      </c>
      <c r="C10828" t="str">
        <f t="shared" si="169"/>
        <v>DuluthMN</v>
      </c>
      <c r="D10828" t="s">
        <v>11272</v>
      </c>
    </row>
    <row r="10829" spans="1:4" hidden="1" x14ac:dyDescent="0.25">
      <c r="A10829" t="s">
        <v>7792</v>
      </c>
      <c r="B10829" t="s">
        <v>71</v>
      </c>
      <c r="C10829" t="str">
        <f t="shared" si="169"/>
        <v>DuluthMN</v>
      </c>
      <c r="D10829" t="s">
        <v>11272</v>
      </c>
    </row>
    <row r="10830" spans="1:4" hidden="1" x14ac:dyDescent="0.25">
      <c r="A10830" t="s">
        <v>18075</v>
      </c>
      <c r="B10830" t="s">
        <v>57</v>
      </c>
      <c r="C10830" t="str">
        <f t="shared" si="169"/>
        <v>DulzuraCA</v>
      </c>
      <c r="D10830" t="s">
        <v>102</v>
      </c>
    </row>
    <row r="10831" spans="1:4" hidden="1" x14ac:dyDescent="0.25">
      <c r="A10831" t="s">
        <v>9320</v>
      </c>
      <c r="B10831" t="s">
        <v>9309</v>
      </c>
      <c r="C10831" t="str">
        <f t="shared" si="169"/>
        <v>DumasMS</v>
      </c>
      <c r="D10831" t="s">
        <v>9313</v>
      </c>
    </row>
    <row r="10832" spans="1:4" hidden="1" x14ac:dyDescent="0.25">
      <c r="A10832" t="s">
        <v>9320</v>
      </c>
      <c r="B10832" t="s">
        <v>15455</v>
      </c>
      <c r="C10832" t="str">
        <f t="shared" si="169"/>
        <v>DumasAR</v>
      </c>
      <c r="D10832" t="s">
        <v>15456</v>
      </c>
    </row>
    <row r="10833" spans="1:4" hidden="1" x14ac:dyDescent="0.25">
      <c r="A10833" t="s">
        <v>9320</v>
      </c>
      <c r="B10833" t="s">
        <v>10</v>
      </c>
      <c r="C10833" t="str">
        <f t="shared" si="169"/>
        <v>DumasTX</v>
      </c>
      <c r="D10833" t="s">
        <v>6985</v>
      </c>
    </row>
    <row r="10834" spans="1:4" hidden="1" x14ac:dyDescent="0.25">
      <c r="A10834" t="s">
        <v>5600</v>
      </c>
      <c r="B10834" t="s">
        <v>5233</v>
      </c>
      <c r="C10834" t="str">
        <f t="shared" si="169"/>
        <v>DumfriesVA</v>
      </c>
      <c r="D10834" t="s">
        <v>5251</v>
      </c>
    </row>
    <row r="10835" spans="1:4" hidden="1" x14ac:dyDescent="0.25">
      <c r="A10835" t="s">
        <v>1907</v>
      </c>
      <c r="B10835" t="s">
        <v>1787</v>
      </c>
      <c r="C10835" t="str">
        <f t="shared" si="169"/>
        <v>DumontNJ</v>
      </c>
      <c r="D10835" t="s">
        <v>1794</v>
      </c>
    </row>
    <row r="10836" spans="1:4" hidden="1" x14ac:dyDescent="0.25">
      <c r="A10836" t="s">
        <v>1907</v>
      </c>
      <c r="B10836" t="s">
        <v>11586</v>
      </c>
      <c r="C10836" t="str">
        <f t="shared" si="169"/>
        <v>DumontIA</v>
      </c>
      <c r="D10836" t="s">
        <v>1860</v>
      </c>
    </row>
    <row r="10837" spans="1:4" hidden="1" x14ac:dyDescent="0.25">
      <c r="A10837" t="s">
        <v>1907</v>
      </c>
      <c r="B10837" t="s">
        <v>71</v>
      </c>
      <c r="C10837" t="str">
        <f t="shared" si="169"/>
        <v>DumontMN</v>
      </c>
      <c r="D10837" t="s">
        <v>12720</v>
      </c>
    </row>
    <row r="10838" spans="1:4" hidden="1" x14ac:dyDescent="0.25">
      <c r="A10838" t="s">
        <v>1907</v>
      </c>
      <c r="B10838" t="s">
        <v>10</v>
      </c>
      <c r="C10838" t="str">
        <f t="shared" si="169"/>
        <v>DumontTX</v>
      </c>
      <c r="D10838" t="s">
        <v>6952</v>
      </c>
    </row>
    <row r="10839" spans="1:4" hidden="1" x14ac:dyDescent="0.25">
      <c r="A10839" t="s">
        <v>1907</v>
      </c>
      <c r="B10839" t="s">
        <v>32</v>
      </c>
      <c r="C10839" t="str">
        <f t="shared" si="169"/>
        <v>DumontCO</v>
      </c>
      <c r="D10839" t="s">
        <v>6417</v>
      </c>
    </row>
    <row r="10840" spans="1:4" hidden="1" x14ac:dyDescent="0.25">
      <c r="A10840" t="s">
        <v>3799</v>
      </c>
      <c r="B10840" t="s">
        <v>88</v>
      </c>
      <c r="C10840" t="str">
        <f t="shared" si="169"/>
        <v>DunbarPA</v>
      </c>
      <c r="D10840" t="s">
        <v>3054</v>
      </c>
    </row>
    <row r="10841" spans="1:4" hidden="1" x14ac:dyDescent="0.25">
      <c r="A10841" t="s">
        <v>3799</v>
      </c>
      <c r="B10841" t="s">
        <v>6277</v>
      </c>
      <c r="C10841" t="str">
        <f t="shared" si="169"/>
        <v>DunbarWV</v>
      </c>
      <c r="D10841" t="s">
        <v>6394</v>
      </c>
    </row>
    <row r="10842" spans="1:4" hidden="1" x14ac:dyDescent="0.25">
      <c r="A10842" t="s">
        <v>3799</v>
      </c>
      <c r="B10842" t="s">
        <v>60</v>
      </c>
      <c r="C10842" t="str">
        <f t="shared" si="169"/>
        <v>DunbarKY</v>
      </c>
      <c r="D10842" t="s">
        <v>1860</v>
      </c>
    </row>
    <row r="10843" spans="1:4" hidden="1" x14ac:dyDescent="0.25">
      <c r="A10843" t="s">
        <v>3799</v>
      </c>
      <c r="B10843" t="s">
        <v>63</v>
      </c>
      <c r="C10843" t="str">
        <f t="shared" si="169"/>
        <v>DunbarWI</v>
      </c>
      <c r="D10843" t="s">
        <v>12209</v>
      </c>
    </row>
    <row r="10844" spans="1:4" hidden="1" x14ac:dyDescent="0.25">
      <c r="A10844" t="s">
        <v>3799</v>
      </c>
      <c r="B10844" t="s">
        <v>85</v>
      </c>
      <c r="C10844" t="str">
        <f t="shared" si="169"/>
        <v>DunbarNE</v>
      </c>
      <c r="D10844" t="s">
        <v>14982</v>
      </c>
    </row>
    <row r="10845" spans="1:4" hidden="1" x14ac:dyDescent="0.25">
      <c r="A10845" t="s">
        <v>808</v>
      </c>
      <c r="B10845" t="s">
        <v>797</v>
      </c>
      <c r="C10845" t="str">
        <f t="shared" si="169"/>
        <v>DunbartonNH</v>
      </c>
      <c r="D10845" t="s">
        <v>809</v>
      </c>
    </row>
    <row r="10846" spans="1:4" hidden="1" x14ac:dyDescent="0.25">
      <c r="A10846" t="s">
        <v>10234</v>
      </c>
      <c r="B10846" t="s">
        <v>28</v>
      </c>
      <c r="C10846" t="str">
        <f t="shared" si="169"/>
        <v>DunbridgeOH</v>
      </c>
      <c r="D10846" t="s">
        <v>4287</v>
      </c>
    </row>
    <row r="10847" spans="1:4" hidden="1" x14ac:dyDescent="0.25">
      <c r="A10847" t="s">
        <v>7589</v>
      </c>
      <c r="B10847" t="s">
        <v>7512</v>
      </c>
      <c r="C10847" t="str">
        <f t="shared" si="169"/>
        <v>DuncanSC</v>
      </c>
      <c r="D10847" t="s">
        <v>7581</v>
      </c>
    </row>
    <row r="10848" spans="1:4" hidden="1" x14ac:dyDescent="0.25">
      <c r="A10848" t="s">
        <v>7589</v>
      </c>
      <c r="B10848" t="s">
        <v>7512</v>
      </c>
      <c r="C10848" t="str">
        <f t="shared" si="169"/>
        <v>DuncanSC</v>
      </c>
      <c r="D10848" t="s">
        <v>7581</v>
      </c>
    </row>
    <row r="10849" spans="1:4" hidden="1" x14ac:dyDescent="0.25">
      <c r="A10849" t="s">
        <v>7589</v>
      </c>
      <c r="B10849" t="s">
        <v>7512</v>
      </c>
      <c r="C10849" t="str">
        <f t="shared" si="169"/>
        <v>DuncanSC</v>
      </c>
      <c r="D10849" t="s">
        <v>7581</v>
      </c>
    </row>
    <row r="10850" spans="1:4" hidden="1" x14ac:dyDescent="0.25">
      <c r="A10850" t="s">
        <v>7589</v>
      </c>
      <c r="B10850" t="s">
        <v>9309</v>
      </c>
      <c r="C10850" t="str">
        <f t="shared" si="169"/>
        <v>DuncanMS</v>
      </c>
      <c r="D10850" t="s">
        <v>3542</v>
      </c>
    </row>
    <row r="10851" spans="1:4" hidden="1" x14ac:dyDescent="0.25">
      <c r="A10851" t="s">
        <v>7589</v>
      </c>
      <c r="B10851" t="s">
        <v>85</v>
      </c>
      <c r="C10851" t="str">
        <f t="shared" si="169"/>
        <v>DuncanNE</v>
      </c>
      <c r="D10851" t="s">
        <v>13021</v>
      </c>
    </row>
    <row r="10852" spans="1:4" hidden="1" x14ac:dyDescent="0.25">
      <c r="A10852" t="s">
        <v>7589</v>
      </c>
      <c r="B10852" t="s">
        <v>82</v>
      </c>
      <c r="C10852" t="str">
        <f t="shared" si="169"/>
        <v>DuncanOK</v>
      </c>
      <c r="D10852" t="s">
        <v>7917</v>
      </c>
    </row>
    <row r="10853" spans="1:4" hidden="1" x14ac:dyDescent="0.25">
      <c r="A10853" t="s">
        <v>7589</v>
      </c>
      <c r="B10853" t="s">
        <v>82</v>
      </c>
      <c r="C10853" t="str">
        <f t="shared" si="169"/>
        <v>DuncanOK</v>
      </c>
      <c r="D10853" t="s">
        <v>7917</v>
      </c>
    </row>
    <row r="10854" spans="1:4" hidden="1" x14ac:dyDescent="0.25">
      <c r="A10854" t="s">
        <v>7589</v>
      </c>
      <c r="B10854" t="s">
        <v>82</v>
      </c>
      <c r="C10854" t="str">
        <f t="shared" si="169"/>
        <v>DuncanOK</v>
      </c>
      <c r="D10854" t="s">
        <v>7917</v>
      </c>
    </row>
    <row r="10855" spans="1:4" hidden="1" x14ac:dyDescent="0.25">
      <c r="A10855" t="s">
        <v>7589</v>
      </c>
      <c r="B10855" t="s">
        <v>82</v>
      </c>
      <c r="C10855" t="str">
        <f t="shared" si="169"/>
        <v>DuncanOK</v>
      </c>
      <c r="D10855" t="s">
        <v>7917</v>
      </c>
    </row>
    <row r="10856" spans="1:4" hidden="1" x14ac:dyDescent="0.25">
      <c r="A10856" t="s">
        <v>7589</v>
      </c>
      <c r="B10856" t="s">
        <v>91</v>
      </c>
      <c r="C10856" t="str">
        <f t="shared" si="169"/>
        <v>DuncanAZ</v>
      </c>
      <c r="D10856" t="s">
        <v>17564</v>
      </c>
    </row>
    <row r="10857" spans="1:4" hidden="1" x14ac:dyDescent="0.25">
      <c r="A10857" t="s">
        <v>10303</v>
      </c>
      <c r="B10857" t="s">
        <v>28</v>
      </c>
      <c r="C10857" t="str">
        <f t="shared" si="169"/>
        <v>Duncan FallsOH</v>
      </c>
      <c r="D10857" t="s">
        <v>10293</v>
      </c>
    </row>
    <row r="10858" spans="1:4" hidden="1" x14ac:dyDescent="0.25">
      <c r="A10858" t="s">
        <v>4401</v>
      </c>
      <c r="B10858" t="s">
        <v>88</v>
      </c>
      <c r="C10858" t="str">
        <f t="shared" si="169"/>
        <v>DuncannonPA</v>
      </c>
      <c r="D10858" t="s">
        <v>1268</v>
      </c>
    </row>
    <row r="10859" spans="1:4" hidden="1" x14ac:dyDescent="0.25">
      <c r="A10859" t="s">
        <v>18536</v>
      </c>
      <c r="B10859" t="s">
        <v>57</v>
      </c>
      <c r="C10859" t="str">
        <f t="shared" si="169"/>
        <v>Duncans MillsCA</v>
      </c>
      <c r="D10859" t="s">
        <v>18427</v>
      </c>
    </row>
    <row r="10860" spans="1:4" hidden="1" x14ac:dyDescent="0.25">
      <c r="A10860" t="s">
        <v>4245</v>
      </c>
      <c r="B10860" t="s">
        <v>88</v>
      </c>
      <c r="C10860" t="str">
        <f t="shared" si="169"/>
        <v>DuncansvillePA</v>
      </c>
      <c r="D10860" t="s">
        <v>4228</v>
      </c>
    </row>
    <row r="10861" spans="1:4" hidden="1" x14ac:dyDescent="0.25">
      <c r="A10861" t="s">
        <v>8683</v>
      </c>
      <c r="B10861" t="s">
        <v>8609</v>
      </c>
      <c r="C10861" t="str">
        <f t="shared" si="169"/>
        <v>DuncanvilleAL</v>
      </c>
      <c r="D10861" t="s">
        <v>8674</v>
      </c>
    </row>
    <row r="10862" spans="1:4" hidden="1" x14ac:dyDescent="0.25">
      <c r="A10862" t="s">
        <v>8683</v>
      </c>
      <c r="B10862" t="s">
        <v>10</v>
      </c>
      <c r="C10862" t="str">
        <f t="shared" si="169"/>
        <v>DuncanvilleTX</v>
      </c>
      <c r="D10862" t="s">
        <v>35</v>
      </c>
    </row>
    <row r="10863" spans="1:4" hidden="1" x14ac:dyDescent="0.25">
      <c r="A10863" t="s">
        <v>8683</v>
      </c>
      <c r="B10863" t="s">
        <v>10</v>
      </c>
      <c r="C10863" t="str">
        <f t="shared" si="169"/>
        <v>DuncanvilleTX</v>
      </c>
      <c r="D10863" t="s">
        <v>35</v>
      </c>
    </row>
    <row r="10864" spans="1:4" hidden="1" x14ac:dyDescent="0.25">
      <c r="A10864" t="s">
        <v>8683</v>
      </c>
      <c r="B10864" t="s">
        <v>10</v>
      </c>
      <c r="C10864" t="str">
        <f t="shared" si="169"/>
        <v>DuncanvilleTX</v>
      </c>
      <c r="D10864" t="s">
        <v>35</v>
      </c>
    </row>
    <row r="10865" spans="1:4" hidden="1" x14ac:dyDescent="0.25">
      <c r="A10865" t="s">
        <v>11726</v>
      </c>
      <c r="B10865" t="s">
        <v>11586</v>
      </c>
      <c r="C10865" t="str">
        <f t="shared" si="169"/>
        <v>DuncombeIA</v>
      </c>
      <c r="D10865" t="s">
        <v>420</v>
      </c>
    </row>
    <row r="10866" spans="1:4" hidden="1" x14ac:dyDescent="0.25">
      <c r="A10866" t="s">
        <v>5446</v>
      </c>
      <c r="B10866" t="s">
        <v>13</v>
      </c>
      <c r="C10866" t="str">
        <f t="shared" si="169"/>
        <v>DundalkMD</v>
      </c>
      <c r="D10866" t="s">
        <v>12</v>
      </c>
    </row>
    <row r="10867" spans="1:4" hidden="1" x14ac:dyDescent="0.25">
      <c r="A10867" t="s">
        <v>6001</v>
      </c>
      <c r="B10867" t="s">
        <v>5233</v>
      </c>
      <c r="C10867" t="str">
        <f t="shared" si="169"/>
        <v>DundasVA</v>
      </c>
      <c r="D10867" t="s">
        <v>367</v>
      </c>
    </row>
    <row r="10868" spans="1:4" hidden="1" x14ac:dyDescent="0.25">
      <c r="A10868" t="s">
        <v>6001</v>
      </c>
      <c r="B10868" t="s">
        <v>71</v>
      </c>
      <c r="C10868" t="str">
        <f t="shared" si="169"/>
        <v>DundasMN</v>
      </c>
      <c r="D10868" t="s">
        <v>6015</v>
      </c>
    </row>
    <row r="10869" spans="1:4" hidden="1" x14ac:dyDescent="0.25">
      <c r="A10869" t="s">
        <v>6001</v>
      </c>
      <c r="B10869" t="s">
        <v>25</v>
      </c>
      <c r="C10869" t="str">
        <f t="shared" si="169"/>
        <v>DundasIL</v>
      </c>
      <c r="D10869" t="s">
        <v>2177</v>
      </c>
    </row>
    <row r="10870" spans="1:4" hidden="1" x14ac:dyDescent="0.25">
      <c r="A10870" t="s">
        <v>3606</v>
      </c>
      <c r="B10870" t="s">
        <v>78</v>
      </c>
      <c r="C10870" t="str">
        <f t="shared" si="169"/>
        <v>DundeeNY</v>
      </c>
      <c r="D10870" t="s">
        <v>3453</v>
      </c>
    </row>
    <row r="10871" spans="1:4" hidden="1" x14ac:dyDescent="0.25">
      <c r="A10871" t="s">
        <v>3606</v>
      </c>
      <c r="B10871" t="s">
        <v>46</v>
      </c>
      <c r="C10871" t="str">
        <f t="shared" si="169"/>
        <v>DundeeFL</v>
      </c>
      <c r="D10871" t="s">
        <v>4190</v>
      </c>
    </row>
    <row r="10872" spans="1:4" hidden="1" x14ac:dyDescent="0.25">
      <c r="A10872" t="s">
        <v>3606</v>
      </c>
      <c r="B10872" t="s">
        <v>9309</v>
      </c>
      <c r="C10872" t="str">
        <f t="shared" si="169"/>
        <v>DundeeMS</v>
      </c>
      <c r="D10872" t="s">
        <v>9321</v>
      </c>
    </row>
    <row r="10873" spans="1:4" hidden="1" x14ac:dyDescent="0.25">
      <c r="A10873" t="s">
        <v>3606</v>
      </c>
      <c r="B10873" t="s">
        <v>60</v>
      </c>
      <c r="C10873" t="str">
        <f t="shared" si="169"/>
        <v>DundeeKY</v>
      </c>
      <c r="D10873" t="s">
        <v>6706</v>
      </c>
    </row>
    <row r="10874" spans="1:4" hidden="1" x14ac:dyDescent="0.25">
      <c r="A10874" t="s">
        <v>3606</v>
      </c>
      <c r="B10874" t="s">
        <v>28</v>
      </c>
      <c r="C10874" t="str">
        <f t="shared" si="169"/>
        <v>DundeeOH</v>
      </c>
      <c r="D10874" t="s">
        <v>10330</v>
      </c>
    </row>
    <row r="10875" spans="1:4" hidden="1" x14ac:dyDescent="0.25">
      <c r="A10875" t="s">
        <v>3606</v>
      </c>
      <c r="B10875" t="s">
        <v>38</v>
      </c>
      <c r="C10875" t="str">
        <f t="shared" si="169"/>
        <v>DundeeMI</v>
      </c>
      <c r="D10875" t="s">
        <v>935</v>
      </c>
    </row>
    <row r="10876" spans="1:4" hidden="1" x14ac:dyDescent="0.25">
      <c r="A10876" t="s">
        <v>3606</v>
      </c>
      <c r="B10876" t="s">
        <v>11586</v>
      </c>
      <c r="C10876" t="str">
        <f t="shared" si="169"/>
        <v>DundeeIA</v>
      </c>
      <c r="D10876" t="s">
        <v>1981</v>
      </c>
    </row>
    <row r="10877" spans="1:4" hidden="1" x14ac:dyDescent="0.25">
      <c r="A10877" t="s">
        <v>3606</v>
      </c>
      <c r="B10877" t="s">
        <v>25</v>
      </c>
      <c r="C10877" t="str">
        <f t="shared" si="169"/>
        <v>DundeeIL</v>
      </c>
      <c r="D10877" t="s">
        <v>4299</v>
      </c>
    </row>
    <row r="10878" spans="1:4" hidden="1" x14ac:dyDescent="0.25">
      <c r="A10878" t="s">
        <v>3606</v>
      </c>
      <c r="B10878" t="s">
        <v>97</v>
      </c>
      <c r="C10878" t="str">
        <f t="shared" si="169"/>
        <v>DundeeOR</v>
      </c>
      <c r="D10878" t="s">
        <v>18950</v>
      </c>
    </row>
    <row r="10879" spans="1:4" hidden="1" x14ac:dyDescent="0.25">
      <c r="A10879" t="s">
        <v>8585</v>
      </c>
      <c r="B10879" t="s">
        <v>46</v>
      </c>
      <c r="C10879" t="str">
        <f t="shared" si="169"/>
        <v>DunedinFL</v>
      </c>
      <c r="D10879" t="s">
        <v>8472</v>
      </c>
    </row>
    <row r="10880" spans="1:4" hidden="1" x14ac:dyDescent="0.25">
      <c r="A10880" t="s">
        <v>8585</v>
      </c>
      <c r="B10880" t="s">
        <v>46</v>
      </c>
      <c r="C10880" t="str">
        <f t="shared" si="169"/>
        <v>DunedinFL</v>
      </c>
      <c r="D10880" t="s">
        <v>8472</v>
      </c>
    </row>
    <row r="10881" spans="1:4" hidden="1" x14ac:dyDescent="0.25">
      <c r="A10881" t="s">
        <v>2243</v>
      </c>
      <c r="B10881" t="s">
        <v>1787</v>
      </c>
      <c r="C10881" t="str">
        <f t="shared" si="169"/>
        <v>DunellenNJ</v>
      </c>
      <c r="D10881" t="s">
        <v>356</v>
      </c>
    </row>
    <row r="10882" spans="1:4" hidden="1" x14ac:dyDescent="0.25">
      <c r="A10882" t="s">
        <v>13908</v>
      </c>
      <c r="B10882" t="s">
        <v>25</v>
      </c>
      <c r="C10882" t="str">
        <f t="shared" si="169"/>
        <v>DunfermlineIL</v>
      </c>
      <c r="D10882" t="s">
        <v>2605</v>
      </c>
    </row>
    <row r="10883" spans="1:4" hidden="1" x14ac:dyDescent="0.25">
      <c r="A10883" t="s">
        <v>6105</v>
      </c>
      <c r="B10883" t="s">
        <v>5233</v>
      </c>
      <c r="C10883" t="str">
        <f t="shared" ref="C10883:C10946" si="170">A10883&amp;B10883</f>
        <v>DungannonVA</v>
      </c>
      <c r="D10883" t="s">
        <v>6104</v>
      </c>
    </row>
    <row r="10884" spans="1:4" hidden="1" x14ac:dyDescent="0.25">
      <c r="A10884" t="s">
        <v>11772</v>
      </c>
      <c r="B10884" t="s">
        <v>11586</v>
      </c>
      <c r="C10884" t="str">
        <f t="shared" si="170"/>
        <v>DunkertonIA</v>
      </c>
      <c r="D10884" t="s">
        <v>11766</v>
      </c>
    </row>
    <row r="10885" spans="1:4" hidden="1" x14ac:dyDescent="0.25">
      <c r="A10885" t="s">
        <v>3392</v>
      </c>
      <c r="B10885" t="s">
        <v>78</v>
      </c>
      <c r="C10885" t="str">
        <f t="shared" si="170"/>
        <v>DunkirkNY</v>
      </c>
      <c r="D10885" t="s">
        <v>3393</v>
      </c>
    </row>
    <row r="10886" spans="1:4" hidden="1" x14ac:dyDescent="0.25">
      <c r="A10886" t="s">
        <v>3392</v>
      </c>
      <c r="B10886" t="s">
        <v>13</v>
      </c>
      <c r="C10886" t="str">
        <f t="shared" si="170"/>
        <v>DunkirkMD</v>
      </c>
      <c r="D10886" t="s">
        <v>5276</v>
      </c>
    </row>
    <row r="10887" spans="1:4" hidden="1" x14ac:dyDescent="0.25">
      <c r="A10887" t="s">
        <v>3392</v>
      </c>
      <c r="B10887" t="s">
        <v>28</v>
      </c>
      <c r="C10887" t="str">
        <f t="shared" si="170"/>
        <v>DunkirkOH</v>
      </c>
      <c r="D10887" t="s">
        <v>9232</v>
      </c>
    </row>
    <row r="10888" spans="1:4" hidden="1" x14ac:dyDescent="0.25">
      <c r="A10888" t="s">
        <v>3392</v>
      </c>
      <c r="B10888" t="s">
        <v>43</v>
      </c>
      <c r="C10888" t="str">
        <f t="shared" si="170"/>
        <v>DunkirkIN</v>
      </c>
      <c r="D10888" t="s">
        <v>1094</v>
      </c>
    </row>
    <row r="10889" spans="1:4" hidden="1" x14ac:dyDescent="0.25">
      <c r="A10889" t="s">
        <v>9065</v>
      </c>
      <c r="B10889" t="s">
        <v>66</v>
      </c>
      <c r="C10889" t="str">
        <f t="shared" si="170"/>
        <v>DunlapTN</v>
      </c>
      <c r="D10889" t="s">
        <v>9066</v>
      </c>
    </row>
    <row r="10890" spans="1:4" hidden="1" x14ac:dyDescent="0.25">
      <c r="A10890" t="s">
        <v>9065</v>
      </c>
      <c r="B10890" t="s">
        <v>11586</v>
      </c>
      <c r="C10890" t="str">
        <f t="shared" si="170"/>
        <v>DunlapIA</v>
      </c>
      <c r="D10890" t="s">
        <v>1035</v>
      </c>
    </row>
    <row r="10891" spans="1:4" hidden="1" x14ac:dyDescent="0.25">
      <c r="A10891" t="s">
        <v>9065</v>
      </c>
      <c r="B10891" t="s">
        <v>25</v>
      </c>
      <c r="C10891" t="str">
        <f t="shared" si="170"/>
        <v>DunlapIL</v>
      </c>
      <c r="D10891" t="s">
        <v>13895</v>
      </c>
    </row>
    <row r="10892" spans="1:4" hidden="1" x14ac:dyDescent="0.25">
      <c r="A10892" t="s">
        <v>9065</v>
      </c>
      <c r="B10892" t="s">
        <v>57</v>
      </c>
      <c r="C10892" t="str">
        <f t="shared" si="170"/>
        <v>DunlapCA</v>
      </c>
      <c r="D10892" t="s">
        <v>10334</v>
      </c>
    </row>
    <row r="10893" spans="1:4" hidden="1" x14ac:dyDescent="0.25">
      <c r="A10893" t="s">
        <v>3800</v>
      </c>
      <c r="B10893" t="s">
        <v>88</v>
      </c>
      <c r="C10893" t="str">
        <f t="shared" si="170"/>
        <v>DunlevyPA</v>
      </c>
      <c r="D10893" t="s">
        <v>743</v>
      </c>
    </row>
    <row r="10894" spans="1:4" hidden="1" x14ac:dyDescent="0.25">
      <c r="A10894" t="s">
        <v>4051</v>
      </c>
      <c r="B10894" t="s">
        <v>88</v>
      </c>
      <c r="C10894" t="str">
        <f t="shared" si="170"/>
        <v>DunloPA</v>
      </c>
      <c r="D10894" t="s">
        <v>3958</v>
      </c>
    </row>
    <row r="10895" spans="1:4" hidden="1" x14ac:dyDescent="0.25">
      <c r="A10895" t="s">
        <v>6552</v>
      </c>
      <c r="B10895" t="s">
        <v>6277</v>
      </c>
      <c r="C10895" t="str">
        <f t="shared" si="170"/>
        <v>DunlowWV</v>
      </c>
      <c r="D10895" t="s">
        <v>1119</v>
      </c>
    </row>
    <row r="10896" spans="1:4" hidden="1" x14ac:dyDescent="0.25">
      <c r="A10896" t="s">
        <v>10070</v>
      </c>
      <c r="B10896" t="s">
        <v>60</v>
      </c>
      <c r="C10896" t="str">
        <f t="shared" si="170"/>
        <v>DunmorKY</v>
      </c>
      <c r="D10896" t="s">
        <v>10061</v>
      </c>
    </row>
    <row r="10897" spans="1:4" hidden="1" x14ac:dyDescent="0.25">
      <c r="A10897" t="s">
        <v>6369</v>
      </c>
      <c r="B10897" t="s">
        <v>6277</v>
      </c>
      <c r="C10897" t="str">
        <f t="shared" si="170"/>
        <v>DunmoreWV</v>
      </c>
      <c r="D10897" t="s">
        <v>6267</v>
      </c>
    </row>
    <row r="10898" spans="1:4" hidden="1" x14ac:dyDescent="0.25">
      <c r="A10898" t="s">
        <v>7257</v>
      </c>
      <c r="B10898" t="s">
        <v>22</v>
      </c>
      <c r="C10898" t="str">
        <f t="shared" si="170"/>
        <v>DunnNC</v>
      </c>
      <c r="D10898" t="s">
        <v>7029</v>
      </c>
    </row>
    <row r="10899" spans="1:4" hidden="1" x14ac:dyDescent="0.25">
      <c r="A10899" t="s">
        <v>7257</v>
      </c>
      <c r="B10899" t="s">
        <v>22</v>
      </c>
      <c r="C10899" t="str">
        <f t="shared" si="170"/>
        <v>DunnNC</v>
      </c>
      <c r="D10899" t="s">
        <v>7029</v>
      </c>
    </row>
    <row r="10900" spans="1:4" hidden="1" x14ac:dyDescent="0.25">
      <c r="A10900" t="s">
        <v>7257</v>
      </c>
      <c r="B10900" t="s">
        <v>10</v>
      </c>
      <c r="C10900" t="str">
        <f t="shared" si="170"/>
        <v>DunnTX</v>
      </c>
      <c r="D10900" t="s">
        <v>16109</v>
      </c>
    </row>
    <row r="10901" spans="1:4" hidden="1" x14ac:dyDescent="0.25">
      <c r="A10901" t="s">
        <v>13320</v>
      </c>
      <c r="B10901" t="s">
        <v>13157</v>
      </c>
      <c r="C10901" t="str">
        <f t="shared" si="170"/>
        <v>Dunn CenterND</v>
      </c>
      <c r="D10901" t="s">
        <v>7257</v>
      </c>
    </row>
    <row r="10902" spans="1:4" hidden="1" x14ac:dyDescent="0.25">
      <c r="A10902" t="s">
        <v>5601</v>
      </c>
      <c r="B10902" t="s">
        <v>5233</v>
      </c>
      <c r="C10902" t="str">
        <f t="shared" si="170"/>
        <v>Dunn LoringVA</v>
      </c>
      <c r="D10902" t="s">
        <v>1485</v>
      </c>
    </row>
    <row r="10903" spans="1:4" hidden="1" x14ac:dyDescent="0.25">
      <c r="A10903" t="s">
        <v>14647</v>
      </c>
      <c r="B10903" t="s">
        <v>51</v>
      </c>
      <c r="C10903" t="str">
        <f t="shared" si="170"/>
        <v>DunneganMO</v>
      </c>
      <c r="D10903" t="s">
        <v>4190</v>
      </c>
    </row>
    <row r="10904" spans="1:4" hidden="1" x14ac:dyDescent="0.25">
      <c r="A10904" t="s">
        <v>12682</v>
      </c>
      <c r="B10904" t="s">
        <v>71</v>
      </c>
      <c r="C10904" t="str">
        <f t="shared" si="170"/>
        <v>DunnellMN</v>
      </c>
      <c r="D10904" t="s">
        <v>3823</v>
      </c>
    </row>
    <row r="10905" spans="1:4" hidden="1" x14ac:dyDescent="0.25">
      <c r="A10905" t="s">
        <v>8558</v>
      </c>
      <c r="B10905" t="s">
        <v>46</v>
      </c>
      <c r="C10905" t="str">
        <f t="shared" si="170"/>
        <v>DunnellonFL</v>
      </c>
      <c r="D10905" t="s">
        <v>716</v>
      </c>
    </row>
    <row r="10906" spans="1:4" hidden="1" x14ac:dyDescent="0.25">
      <c r="A10906" t="s">
        <v>8558</v>
      </c>
      <c r="B10906" t="s">
        <v>46</v>
      </c>
      <c r="C10906" t="str">
        <f t="shared" si="170"/>
        <v>DunnellonFL</v>
      </c>
      <c r="D10906" t="s">
        <v>716</v>
      </c>
    </row>
    <row r="10907" spans="1:4" hidden="1" x14ac:dyDescent="0.25">
      <c r="A10907" t="s">
        <v>8558</v>
      </c>
      <c r="B10907" t="s">
        <v>46</v>
      </c>
      <c r="C10907" t="str">
        <f t="shared" si="170"/>
        <v>DunnellonFL</v>
      </c>
      <c r="D10907" t="s">
        <v>716</v>
      </c>
    </row>
    <row r="10908" spans="1:4" hidden="1" x14ac:dyDescent="0.25">
      <c r="A10908" t="s">
        <v>8558</v>
      </c>
      <c r="B10908" t="s">
        <v>46</v>
      </c>
      <c r="C10908" t="str">
        <f t="shared" si="170"/>
        <v>DunnellonFL</v>
      </c>
      <c r="D10908" t="s">
        <v>8557</v>
      </c>
    </row>
    <row r="10909" spans="1:4" hidden="1" x14ac:dyDescent="0.25">
      <c r="A10909" t="s">
        <v>8558</v>
      </c>
      <c r="B10909" t="s">
        <v>46</v>
      </c>
      <c r="C10909" t="str">
        <f t="shared" si="170"/>
        <v>DunnellonFL</v>
      </c>
      <c r="D10909" t="s">
        <v>8557</v>
      </c>
    </row>
    <row r="10910" spans="1:4" hidden="1" x14ac:dyDescent="0.25">
      <c r="A10910" t="s">
        <v>18675</v>
      </c>
      <c r="B10910" t="s">
        <v>57</v>
      </c>
      <c r="C10910" t="str">
        <f t="shared" si="170"/>
        <v>DunniganCA</v>
      </c>
      <c r="D10910" t="s">
        <v>18608</v>
      </c>
    </row>
    <row r="10911" spans="1:4" hidden="1" x14ac:dyDescent="0.25">
      <c r="A10911" t="s">
        <v>15066</v>
      </c>
      <c r="B10911" t="s">
        <v>85</v>
      </c>
      <c r="C10911" t="str">
        <f t="shared" si="170"/>
        <v>DunningNE</v>
      </c>
      <c r="D10911" t="s">
        <v>1290</v>
      </c>
    </row>
    <row r="10912" spans="1:4" hidden="1" x14ac:dyDescent="0.25">
      <c r="A10912" t="s">
        <v>5632</v>
      </c>
      <c r="B10912" t="s">
        <v>5233</v>
      </c>
      <c r="C10912" t="str">
        <f t="shared" si="170"/>
        <v>DunnsvilleVA</v>
      </c>
      <c r="D10912" t="s">
        <v>460</v>
      </c>
    </row>
    <row r="10913" spans="1:4" hidden="1" x14ac:dyDescent="0.25">
      <c r="A10913" t="s">
        <v>10108</v>
      </c>
      <c r="B10913" t="s">
        <v>60</v>
      </c>
      <c r="C10913" t="str">
        <f t="shared" si="170"/>
        <v>DunnvilleKY</v>
      </c>
      <c r="D10913" t="s">
        <v>10106</v>
      </c>
    </row>
    <row r="10914" spans="1:4" hidden="1" x14ac:dyDescent="0.25">
      <c r="A10914" t="s">
        <v>10925</v>
      </c>
      <c r="B10914" t="s">
        <v>43</v>
      </c>
      <c r="C10914" t="str">
        <f t="shared" si="170"/>
        <v>DunreithIN</v>
      </c>
      <c r="D10914" t="s">
        <v>6027</v>
      </c>
    </row>
    <row r="10915" spans="1:4" hidden="1" x14ac:dyDescent="0.25">
      <c r="A10915" t="s">
        <v>13233</v>
      </c>
      <c r="B10915" t="s">
        <v>13157</v>
      </c>
      <c r="C10915" t="str">
        <f t="shared" si="170"/>
        <v>DunseithND</v>
      </c>
      <c r="D10915" t="s">
        <v>13221</v>
      </c>
    </row>
    <row r="10916" spans="1:4" hidden="1" x14ac:dyDescent="0.25">
      <c r="A10916" t="s">
        <v>18713</v>
      </c>
      <c r="B10916" t="s">
        <v>57</v>
      </c>
      <c r="C10916" t="str">
        <f t="shared" si="170"/>
        <v>DunsmuirCA</v>
      </c>
      <c r="D10916" t="s">
        <v>18598</v>
      </c>
    </row>
    <row r="10917" spans="1:4" hidden="1" x14ac:dyDescent="0.25">
      <c r="A10917" t="s">
        <v>464</v>
      </c>
      <c r="B10917" t="s">
        <v>19</v>
      </c>
      <c r="C10917" t="str">
        <f t="shared" si="170"/>
        <v>DunstableMA</v>
      </c>
      <c r="D10917" t="s">
        <v>356</v>
      </c>
    </row>
    <row r="10918" spans="1:4" hidden="1" x14ac:dyDescent="0.25">
      <c r="A10918" t="s">
        <v>15302</v>
      </c>
      <c r="B10918" t="s">
        <v>75</v>
      </c>
      <c r="C10918" t="str">
        <f t="shared" si="170"/>
        <v>DuplessisLA</v>
      </c>
      <c r="D10918" t="s">
        <v>15186</v>
      </c>
    </row>
    <row r="10919" spans="1:4" hidden="1" x14ac:dyDescent="0.25">
      <c r="A10919" t="s">
        <v>14040</v>
      </c>
      <c r="B10919" t="s">
        <v>25</v>
      </c>
      <c r="C10919" t="str">
        <f t="shared" si="170"/>
        <v>DupoIL</v>
      </c>
      <c r="D10919" t="s">
        <v>4726</v>
      </c>
    </row>
    <row r="10920" spans="1:4" hidden="1" x14ac:dyDescent="0.25">
      <c r="A10920" t="s">
        <v>10683</v>
      </c>
      <c r="B10920" t="s">
        <v>28</v>
      </c>
      <c r="C10920" t="str">
        <f t="shared" si="170"/>
        <v>DupontOH</v>
      </c>
      <c r="D10920" t="s">
        <v>1676</v>
      </c>
    </row>
    <row r="10921" spans="1:4" hidden="1" x14ac:dyDescent="0.25">
      <c r="A10921" t="s">
        <v>10683</v>
      </c>
      <c r="B10921" t="s">
        <v>43</v>
      </c>
      <c r="C10921" t="str">
        <f t="shared" si="170"/>
        <v>DupontIN</v>
      </c>
      <c r="D10921" t="s">
        <v>393</v>
      </c>
    </row>
    <row r="10922" spans="1:4" hidden="1" x14ac:dyDescent="0.25">
      <c r="A10922" t="s">
        <v>10683</v>
      </c>
      <c r="B10922" t="s">
        <v>75</v>
      </c>
      <c r="C10922" t="str">
        <f t="shared" si="170"/>
        <v>DupontLA</v>
      </c>
      <c r="D10922" t="s">
        <v>15399</v>
      </c>
    </row>
    <row r="10923" spans="1:4" hidden="1" x14ac:dyDescent="0.25">
      <c r="A10923" t="s">
        <v>10683</v>
      </c>
      <c r="B10923" t="s">
        <v>32</v>
      </c>
      <c r="C10923" t="str">
        <f t="shared" si="170"/>
        <v>DupontCO</v>
      </c>
      <c r="D10923" t="s">
        <v>293</v>
      </c>
    </row>
    <row r="10924" spans="1:4" hidden="1" x14ac:dyDescent="0.25">
      <c r="A10924" t="s">
        <v>10683</v>
      </c>
      <c r="B10924" t="s">
        <v>106</v>
      </c>
      <c r="C10924" t="str">
        <f t="shared" si="170"/>
        <v>DupontWA</v>
      </c>
      <c r="D10924" t="s">
        <v>8077</v>
      </c>
    </row>
    <row r="10925" spans="1:4" hidden="1" x14ac:dyDescent="0.25">
      <c r="A10925" t="s">
        <v>13092</v>
      </c>
      <c r="B10925" t="s">
        <v>12928</v>
      </c>
      <c r="C10925" t="str">
        <f t="shared" si="170"/>
        <v>DupreeSD</v>
      </c>
      <c r="D10925" t="s">
        <v>13091</v>
      </c>
    </row>
    <row r="10926" spans="1:4" hidden="1" x14ac:dyDescent="0.25">
      <c r="A10926" t="s">
        <v>13502</v>
      </c>
      <c r="B10926" t="s">
        <v>13382</v>
      </c>
      <c r="C10926" t="str">
        <f t="shared" si="170"/>
        <v>DupuyerMT</v>
      </c>
      <c r="D10926" t="s">
        <v>13495</v>
      </c>
    </row>
    <row r="10927" spans="1:4" hidden="1" x14ac:dyDescent="0.25">
      <c r="A10927" t="s">
        <v>3717</v>
      </c>
      <c r="B10927" t="s">
        <v>88</v>
      </c>
      <c r="C10927" t="str">
        <f t="shared" si="170"/>
        <v>DuquesnePA</v>
      </c>
      <c r="D10927" t="s">
        <v>3656</v>
      </c>
    </row>
    <row r="10928" spans="1:4" hidden="1" x14ac:dyDescent="0.25">
      <c r="A10928" t="s">
        <v>11156</v>
      </c>
      <c r="B10928" t="s">
        <v>38</v>
      </c>
      <c r="C10928" t="str">
        <f t="shared" si="170"/>
        <v>DurandMI</v>
      </c>
      <c r="D10928" t="s">
        <v>11149</v>
      </c>
    </row>
    <row r="10929" spans="1:4" hidden="1" x14ac:dyDescent="0.25">
      <c r="A10929" t="s">
        <v>11156</v>
      </c>
      <c r="B10929" t="s">
        <v>63</v>
      </c>
      <c r="C10929" t="str">
        <f t="shared" si="170"/>
        <v>DurandWI</v>
      </c>
      <c r="D10929" t="s">
        <v>12373</v>
      </c>
    </row>
    <row r="10930" spans="1:4" hidden="1" x14ac:dyDescent="0.25">
      <c r="A10930" t="s">
        <v>11156</v>
      </c>
      <c r="B10930" t="s">
        <v>25</v>
      </c>
      <c r="C10930" t="str">
        <f t="shared" si="170"/>
        <v>DurandIL</v>
      </c>
      <c r="D10930" t="s">
        <v>11681</v>
      </c>
    </row>
    <row r="10931" spans="1:4" hidden="1" x14ac:dyDescent="0.25">
      <c r="A10931" t="s">
        <v>11909</v>
      </c>
      <c r="B10931" t="s">
        <v>11586</v>
      </c>
      <c r="C10931" t="str">
        <f t="shared" si="170"/>
        <v>DurangoIA</v>
      </c>
      <c r="D10931" t="s">
        <v>11906</v>
      </c>
    </row>
    <row r="10932" spans="1:4" hidden="1" x14ac:dyDescent="0.25">
      <c r="A10932" t="s">
        <v>11909</v>
      </c>
      <c r="B10932" t="s">
        <v>32</v>
      </c>
      <c r="C10932" t="str">
        <f t="shared" si="170"/>
        <v>DurangoCO</v>
      </c>
      <c r="D10932" t="s">
        <v>204</v>
      </c>
    </row>
    <row r="10933" spans="1:4" hidden="1" x14ac:dyDescent="0.25">
      <c r="A10933" t="s">
        <v>11909</v>
      </c>
      <c r="B10933" t="s">
        <v>32</v>
      </c>
      <c r="C10933" t="str">
        <f t="shared" si="170"/>
        <v>DurangoCO</v>
      </c>
      <c r="D10933" t="s">
        <v>204</v>
      </c>
    </row>
    <row r="10934" spans="1:4" hidden="1" x14ac:dyDescent="0.25">
      <c r="A10934" t="s">
        <v>11909</v>
      </c>
      <c r="B10934" t="s">
        <v>32</v>
      </c>
      <c r="C10934" t="str">
        <f t="shared" si="170"/>
        <v>DurangoCO</v>
      </c>
      <c r="D10934" t="s">
        <v>204</v>
      </c>
    </row>
    <row r="10935" spans="1:4" hidden="1" x14ac:dyDescent="0.25">
      <c r="A10935" t="s">
        <v>8450</v>
      </c>
      <c r="B10935" t="s">
        <v>46</v>
      </c>
      <c r="C10935" t="str">
        <f t="shared" si="170"/>
        <v>DurantFL</v>
      </c>
      <c r="D10935" t="s">
        <v>798</v>
      </c>
    </row>
    <row r="10936" spans="1:4" hidden="1" x14ac:dyDescent="0.25">
      <c r="A10936" t="s">
        <v>8450</v>
      </c>
      <c r="B10936" t="s">
        <v>9309</v>
      </c>
      <c r="C10936" t="str">
        <f t="shared" si="170"/>
        <v>DurantMS</v>
      </c>
      <c r="D10936" t="s">
        <v>2807</v>
      </c>
    </row>
    <row r="10937" spans="1:4" hidden="1" x14ac:dyDescent="0.25">
      <c r="A10937" t="s">
        <v>8450</v>
      </c>
      <c r="B10937" t="s">
        <v>11586</v>
      </c>
      <c r="C10937" t="str">
        <f t="shared" si="170"/>
        <v>DurantIA</v>
      </c>
      <c r="D10937" t="s">
        <v>11400</v>
      </c>
    </row>
    <row r="10938" spans="1:4" hidden="1" x14ac:dyDescent="0.25">
      <c r="A10938" t="s">
        <v>8450</v>
      </c>
      <c r="B10938" t="s">
        <v>82</v>
      </c>
      <c r="C10938" t="str">
        <f t="shared" si="170"/>
        <v>DurantOK</v>
      </c>
      <c r="D10938" t="s">
        <v>8059</v>
      </c>
    </row>
    <row r="10939" spans="1:4" hidden="1" x14ac:dyDescent="0.25">
      <c r="A10939" t="s">
        <v>8450</v>
      </c>
      <c r="B10939" t="s">
        <v>82</v>
      </c>
      <c r="C10939" t="str">
        <f t="shared" si="170"/>
        <v>DurantOK</v>
      </c>
      <c r="D10939" t="s">
        <v>8059</v>
      </c>
    </row>
    <row r="10940" spans="1:4" hidden="1" x14ac:dyDescent="0.25">
      <c r="A10940" t="s">
        <v>7149</v>
      </c>
      <c r="B10940" t="s">
        <v>22</v>
      </c>
      <c r="C10940" t="str">
        <f t="shared" si="170"/>
        <v>Durants NeckNC</v>
      </c>
      <c r="D10940" t="s">
        <v>7140</v>
      </c>
    </row>
    <row r="10941" spans="1:4" hidden="1" x14ac:dyDescent="0.25">
      <c r="A10941" t="s">
        <v>6777</v>
      </c>
      <c r="B10941" t="s">
        <v>6277</v>
      </c>
      <c r="C10941" t="str">
        <f t="shared" si="170"/>
        <v>DurbinWV</v>
      </c>
      <c r="D10941" t="s">
        <v>6267</v>
      </c>
    </row>
    <row r="10942" spans="1:4" hidden="1" x14ac:dyDescent="0.25">
      <c r="A10942" t="s">
        <v>955</v>
      </c>
      <c r="B10942" t="s">
        <v>797</v>
      </c>
      <c r="C10942" t="str">
        <f t="shared" si="170"/>
        <v>DurhamNH</v>
      </c>
      <c r="D10942" t="s">
        <v>944</v>
      </c>
    </row>
    <row r="10943" spans="1:4" hidden="1" x14ac:dyDescent="0.25">
      <c r="A10943" t="s">
        <v>955</v>
      </c>
      <c r="B10943" t="s">
        <v>95</v>
      </c>
      <c r="C10943" t="str">
        <f t="shared" si="170"/>
        <v>DurhamME</v>
      </c>
      <c r="D10943" t="s">
        <v>1084</v>
      </c>
    </row>
    <row r="10944" spans="1:4" hidden="1" x14ac:dyDescent="0.25">
      <c r="A10944" t="s">
        <v>955</v>
      </c>
      <c r="B10944" t="s">
        <v>1606</v>
      </c>
      <c r="C10944" t="str">
        <f t="shared" si="170"/>
        <v>DurhamCT</v>
      </c>
      <c r="D10944" t="s">
        <v>356</v>
      </c>
    </row>
    <row r="10945" spans="1:4" hidden="1" x14ac:dyDescent="0.25">
      <c r="A10945" t="s">
        <v>955</v>
      </c>
      <c r="B10945" t="s">
        <v>78</v>
      </c>
      <c r="C10945" t="str">
        <f t="shared" si="170"/>
        <v>DurhamNY</v>
      </c>
      <c r="D10945" t="s">
        <v>756</v>
      </c>
    </row>
    <row r="10946" spans="1:4" hidden="1" x14ac:dyDescent="0.25">
      <c r="A10946" t="s">
        <v>955</v>
      </c>
      <c r="B10946" t="s">
        <v>88</v>
      </c>
      <c r="C10946" t="str">
        <f t="shared" si="170"/>
        <v>DurhamPA</v>
      </c>
      <c r="D10946" t="s">
        <v>4750</v>
      </c>
    </row>
    <row r="10947" spans="1:4" hidden="1" x14ac:dyDescent="0.25">
      <c r="A10947" t="s">
        <v>955</v>
      </c>
      <c r="B10947" t="s">
        <v>22</v>
      </c>
      <c r="C10947" t="str">
        <f t="shared" ref="C10947:C11010" si="171">A10947&amp;B10947</f>
        <v>DurhamNC</v>
      </c>
      <c r="D10947" t="s">
        <v>955</v>
      </c>
    </row>
    <row r="10948" spans="1:4" hidden="1" x14ac:dyDescent="0.25">
      <c r="A10948" t="s">
        <v>955</v>
      </c>
      <c r="B10948" t="s">
        <v>22</v>
      </c>
      <c r="C10948" t="str">
        <f t="shared" si="171"/>
        <v>DurhamNC</v>
      </c>
      <c r="D10948" t="s">
        <v>955</v>
      </c>
    </row>
    <row r="10949" spans="1:4" hidden="1" x14ac:dyDescent="0.25">
      <c r="A10949" t="s">
        <v>955</v>
      </c>
      <c r="B10949" t="s">
        <v>22</v>
      </c>
      <c r="C10949" t="str">
        <f t="shared" si="171"/>
        <v>DurhamNC</v>
      </c>
      <c r="D10949" t="s">
        <v>955</v>
      </c>
    </row>
    <row r="10950" spans="1:4" hidden="1" x14ac:dyDescent="0.25">
      <c r="A10950" t="s">
        <v>955</v>
      </c>
      <c r="B10950" t="s">
        <v>22</v>
      </c>
      <c r="C10950" t="str">
        <f t="shared" si="171"/>
        <v>DurhamNC</v>
      </c>
      <c r="D10950" t="s">
        <v>955</v>
      </c>
    </row>
    <row r="10951" spans="1:4" hidden="1" x14ac:dyDescent="0.25">
      <c r="A10951" t="s">
        <v>955</v>
      </c>
      <c r="B10951" t="s">
        <v>22</v>
      </c>
      <c r="C10951" t="str">
        <f t="shared" si="171"/>
        <v>DurhamNC</v>
      </c>
      <c r="D10951" t="s">
        <v>955</v>
      </c>
    </row>
    <row r="10952" spans="1:4" hidden="1" x14ac:dyDescent="0.25">
      <c r="A10952" t="s">
        <v>955</v>
      </c>
      <c r="B10952" t="s">
        <v>22</v>
      </c>
      <c r="C10952" t="str">
        <f t="shared" si="171"/>
        <v>DurhamNC</v>
      </c>
      <c r="D10952" t="s">
        <v>955</v>
      </c>
    </row>
    <row r="10953" spans="1:4" hidden="1" x14ac:dyDescent="0.25">
      <c r="A10953" t="s">
        <v>955</v>
      </c>
      <c r="B10953" t="s">
        <v>22</v>
      </c>
      <c r="C10953" t="str">
        <f t="shared" si="171"/>
        <v>DurhamNC</v>
      </c>
      <c r="D10953" t="s">
        <v>955</v>
      </c>
    </row>
    <row r="10954" spans="1:4" hidden="1" x14ac:dyDescent="0.25">
      <c r="A10954" t="s">
        <v>955</v>
      </c>
      <c r="B10954" t="s">
        <v>22</v>
      </c>
      <c r="C10954" t="str">
        <f t="shared" si="171"/>
        <v>DurhamNC</v>
      </c>
      <c r="D10954" t="s">
        <v>955</v>
      </c>
    </row>
    <row r="10955" spans="1:4" hidden="1" x14ac:dyDescent="0.25">
      <c r="A10955" t="s">
        <v>955</v>
      </c>
      <c r="B10955" t="s">
        <v>22</v>
      </c>
      <c r="C10955" t="str">
        <f t="shared" si="171"/>
        <v>DurhamNC</v>
      </c>
      <c r="D10955" t="s">
        <v>955</v>
      </c>
    </row>
    <row r="10956" spans="1:4" hidden="1" x14ac:dyDescent="0.25">
      <c r="A10956" t="s">
        <v>955</v>
      </c>
      <c r="B10956" t="s">
        <v>22</v>
      </c>
      <c r="C10956" t="str">
        <f t="shared" si="171"/>
        <v>DurhamNC</v>
      </c>
      <c r="D10956" t="s">
        <v>955</v>
      </c>
    </row>
    <row r="10957" spans="1:4" hidden="1" x14ac:dyDescent="0.25">
      <c r="A10957" t="s">
        <v>955</v>
      </c>
      <c r="B10957" t="s">
        <v>22</v>
      </c>
      <c r="C10957" t="str">
        <f t="shared" si="171"/>
        <v>DurhamNC</v>
      </c>
      <c r="D10957" t="s">
        <v>955</v>
      </c>
    </row>
    <row r="10958" spans="1:4" hidden="1" x14ac:dyDescent="0.25">
      <c r="A10958" t="s">
        <v>955</v>
      </c>
      <c r="B10958" t="s">
        <v>22</v>
      </c>
      <c r="C10958" t="str">
        <f t="shared" si="171"/>
        <v>DurhamNC</v>
      </c>
      <c r="D10958" t="s">
        <v>955</v>
      </c>
    </row>
    <row r="10959" spans="1:4" hidden="1" x14ac:dyDescent="0.25">
      <c r="A10959" t="s">
        <v>955</v>
      </c>
      <c r="B10959" t="s">
        <v>22</v>
      </c>
      <c r="C10959" t="str">
        <f t="shared" si="171"/>
        <v>DurhamNC</v>
      </c>
      <c r="D10959" t="s">
        <v>955</v>
      </c>
    </row>
    <row r="10960" spans="1:4" hidden="1" x14ac:dyDescent="0.25">
      <c r="A10960" t="s">
        <v>955</v>
      </c>
      <c r="B10960" t="s">
        <v>22</v>
      </c>
      <c r="C10960" t="str">
        <f t="shared" si="171"/>
        <v>DurhamNC</v>
      </c>
      <c r="D10960" t="s">
        <v>955</v>
      </c>
    </row>
    <row r="10961" spans="1:4" hidden="1" x14ac:dyDescent="0.25">
      <c r="A10961" t="s">
        <v>955</v>
      </c>
      <c r="B10961" t="s">
        <v>22</v>
      </c>
      <c r="C10961" t="str">
        <f t="shared" si="171"/>
        <v>DurhamNC</v>
      </c>
      <c r="D10961" t="s">
        <v>955</v>
      </c>
    </row>
    <row r="10962" spans="1:4" hidden="1" x14ac:dyDescent="0.25">
      <c r="A10962" t="s">
        <v>955</v>
      </c>
      <c r="B10962" t="s">
        <v>22</v>
      </c>
      <c r="C10962" t="str">
        <f t="shared" si="171"/>
        <v>DurhamNC</v>
      </c>
      <c r="D10962" t="s">
        <v>955</v>
      </c>
    </row>
    <row r="10963" spans="1:4" hidden="1" x14ac:dyDescent="0.25">
      <c r="A10963" t="s">
        <v>955</v>
      </c>
      <c r="B10963" t="s">
        <v>51</v>
      </c>
      <c r="C10963" t="str">
        <f t="shared" si="171"/>
        <v>DurhamMO</v>
      </c>
      <c r="D10963" t="s">
        <v>2992</v>
      </c>
    </row>
    <row r="10964" spans="1:4" hidden="1" x14ac:dyDescent="0.25">
      <c r="A10964" t="s">
        <v>955</v>
      </c>
      <c r="B10964" t="s">
        <v>49</v>
      </c>
      <c r="C10964" t="str">
        <f t="shared" si="171"/>
        <v>DurhamKS</v>
      </c>
      <c r="D10964" t="s">
        <v>716</v>
      </c>
    </row>
    <row r="10965" spans="1:4" hidden="1" x14ac:dyDescent="0.25">
      <c r="A10965" t="s">
        <v>955</v>
      </c>
      <c r="B10965" t="s">
        <v>82</v>
      </c>
      <c r="C10965" t="str">
        <f t="shared" si="171"/>
        <v>DurhamOK</v>
      </c>
      <c r="D10965" t="s">
        <v>15848</v>
      </c>
    </row>
    <row r="10966" spans="1:4" hidden="1" x14ac:dyDescent="0.25">
      <c r="A10966" t="s">
        <v>955</v>
      </c>
      <c r="B10966" t="s">
        <v>57</v>
      </c>
      <c r="C10966" t="str">
        <f t="shared" si="171"/>
        <v>DurhamCA</v>
      </c>
      <c r="D10966" t="s">
        <v>13120</v>
      </c>
    </row>
    <row r="10967" spans="1:4" hidden="1" x14ac:dyDescent="0.25">
      <c r="A10967" t="s">
        <v>3047</v>
      </c>
      <c r="B10967" t="s">
        <v>78</v>
      </c>
      <c r="C10967" t="str">
        <f t="shared" si="171"/>
        <v>DurhamvilleNY</v>
      </c>
      <c r="D10967" t="s">
        <v>3048</v>
      </c>
    </row>
    <row r="10968" spans="1:4" hidden="1" x14ac:dyDescent="0.25">
      <c r="A10968" t="s">
        <v>19106</v>
      </c>
      <c r="B10968" t="s">
        <v>97</v>
      </c>
      <c r="C10968" t="str">
        <f t="shared" si="171"/>
        <v>DurkeeOR</v>
      </c>
      <c r="D10968" t="s">
        <v>6919</v>
      </c>
    </row>
    <row r="10969" spans="1:4" hidden="1" x14ac:dyDescent="0.25">
      <c r="A10969" t="s">
        <v>4940</v>
      </c>
      <c r="B10969" t="s">
        <v>88</v>
      </c>
      <c r="C10969" t="str">
        <f t="shared" si="171"/>
        <v>DuryeaPA</v>
      </c>
      <c r="D10969" t="s">
        <v>4791</v>
      </c>
    </row>
    <row r="10970" spans="1:4" hidden="1" x14ac:dyDescent="0.25">
      <c r="A10970" t="s">
        <v>4918</v>
      </c>
      <c r="B10970" t="s">
        <v>88</v>
      </c>
      <c r="C10970" t="str">
        <f t="shared" si="171"/>
        <v>DushorePA</v>
      </c>
      <c r="D10970" t="s">
        <v>867</v>
      </c>
    </row>
    <row r="10971" spans="1:4" hidden="1" x14ac:dyDescent="0.25">
      <c r="A10971" t="s">
        <v>15239</v>
      </c>
      <c r="B10971" t="s">
        <v>75</v>
      </c>
      <c r="C10971" t="str">
        <f t="shared" si="171"/>
        <v>DusonLA</v>
      </c>
      <c r="D10971" t="s">
        <v>1993</v>
      </c>
    </row>
    <row r="10972" spans="1:4" hidden="1" x14ac:dyDescent="0.25">
      <c r="A10972" t="s">
        <v>16043</v>
      </c>
      <c r="B10972" t="s">
        <v>82</v>
      </c>
      <c r="C10972" t="str">
        <f t="shared" si="171"/>
        <v>DustinOK</v>
      </c>
      <c r="D10972" t="s">
        <v>13057</v>
      </c>
    </row>
    <row r="10973" spans="1:4" hidden="1" x14ac:dyDescent="0.25">
      <c r="A10973" t="s">
        <v>18649</v>
      </c>
      <c r="B10973" t="s">
        <v>57</v>
      </c>
      <c r="C10973" t="str">
        <f t="shared" si="171"/>
        <v>Dutch FlatCA</v>
      </c>
      <c r="D10973" t="s">
        <v>18606</v>
      </c>
    </row>
    <row r="10974" spans="1:4" hidden="1" x14ac:dyDescent="0.25">
      <c r="A10974" t="s">
        <v>19529</v>
      </c>
      <c r="B10974" t="s">
        <v>19414</v>
      </c>
      <c r="C10974" t="str">
        <f t="shared" si="171"/>
        <v>Dutch HarborAK</v>
      </c>
      <c r="D10974" t="s">
        <v>19419</v>
      </c>
    </row>
    <row r="10975" spans="1:4" hidden="1" x14ac:dyDescent="0.25">
      <c r="A10975" t="s">
        <v>17394</v>
      </c>
      <c r="B10975" t="s">
        <v>17379</v>
      </c>
      <c r="C10975" t="str">
        <f t="shared" si="171"/>
        <v>Dutch JohnUT</v>
      </c>
      <c r="D10975" t="s">
        <v>11515</v>
      </c>
    </row>
    <row r="10976" spans="1:4" hidden="1" x14ac:dyDescent="0.25">
      <c r="A10976" t="s">
        <v>14365</v>
      </c>
      <c r="B10976" t="s">
        <v>51</v>
      </c>
      <c r="C10976" t="str">
        <f t="shared" si="171"/>
        <v>DutchtownMO</v>
      </c>
      <c r="D10976" t="s">
        <v>14359</v>
      </c>
    </row>
    <row r="10977" spans="1:4" hidden="1" x14ac:dyDescent="0.25">
      <c r="A10977" t="s">
        <v>5809</v>
      </c>
      <c r="B10977" t="s">
        <v>5233</v>
      </c>
      <c r="C10977" t="str">
        <f t="shared" si="171"/>
        <v>DuttonVA</v>
      </c>
      <c r="D10977" t="s">
        <v>495</v>
      </c>
    </row>
    <row r="10978" spans="1:4" hidden="1" x14ac:dyDescent="0.25">
      <c r="A10978" t="s">
        <v>5809</v>
      </c>
      <c r="B10978" t="s">
        <v>8609</v>
      </c>
      <c r="C10978" t="str">
        <f t="shared" si="171"/>
        <v>DuttonAL</v>
      </c>
      <c r="D10978" t="s">
        <v>969</v>
      </c>
    </row>
    <row r="10979" spans="1:4" hidden="1" x14ac:dyDescent="0.25">
      <c r="A10979" t="s">
        <v>5809</v>
      </c>
      <c r="B10979" t="s">
        <v>13382</v>
      </c>
      <c r="C10979" t="str">
        <f t="shared" si="171"/>
        <v>DuttonMT</v>
      </c>
      <c r="D10979" t="s">
        <v>13497</v>
      </c>
    </row>
    <row r="10980" spans="1:4" hidden="1" x14ac:dyDescent="0.25">
      <c r="A10980" t="s">
        <v>14293</v>
      </c>
      <c r="B10980" t="s">
        <v>51</v>
      </c>
      <c r="C10980" t="str">
        <f t="shared" si="171"/>
        <v>DutzowMO</v>
      </c>
      <c r="D10980" t="s">
        <v>277</v>
      </c>
    </row>
    <row r="10981" spans="1:4" hidden="1" x14ac:dyDescent="0.25">
      <c r="A10981" t="s">
        <v>19118</v>
      </c>
      <c r="B10981" t="s">
        <v>106</v>
      </c>
      <c r="C10981" t="str">
        <f t="shared" si="171"/>
        <v>DuvallWA</v>
      </c>
      <c r="D10981" t="s">
        <v>6952</v>
      </c>
    </row>
    <row r="10982" spans="1:4" hidden="1" x14ac:dyDescent="0.25">
      <c r="A10982" t="s">
        <v>584</v>
      </c>
      <c r="B10982" t="s">
        <v>19</v>
      </c>
      <c r="C10982" t="str">
        <f t="shared" si="171"/>
        <v>DuxburyMA</v>
      </c>
      <c r="D10982" t="s">
        <v>516</v>
      </c>
    </row>
    <row r="10983" spans="1:4" hidden="1" x14ac:dyDescent="0.25">
      <c r="A10983" t="s">
        <v>584</v>
      </c>
      <c r="B10983" t="s">
        <v>19</v>
      </c>
      <c r="C10983" t="str">
        <f t="shared" si="171"/>
        <v>DuxburyMA</v>
      </c>
      <c r="D10983" t="s">
        <v>516</v>
      </c>
    </row>
    <row r="10984" spans="1:4" hidden="1" x14ac:dyDescent="0.25">
      <c r="A10984" t="s">
        <v>9900</v>
      </c>
      <c r="B10984" t="s">
        <v>60</v>
      </c>
      <c r="C10984" t="str">
        <f t="shared" si="171"/>
        <v>DwaleKY</v>
      </c>
      <c r="D10984" t="s">
        <v>6038</v>
      </c>
    </row>
    <row r="10985" spans="1:4" hidden="1" x14ac:dyDescent="0.25">
      <c r="A10985" t="s">
        <v>9930</v>
      </c>
      <c r="B10985" t="s">
        <v>60</v>
      </c>
      <c r="C10985" t="str">
        <f t="shared" si="171"/>
        <v>DwarfKY</v>
      </c>
      <c r="D10985" t="s">
        <v>1268</v>
      </c>
    </row>
    <row r="10986" spans="1:4" hidden="1" x14ac:dyDescent="0.25">
      <c r="A10986" t="s">
        <v>13707</v>
      </c>
      <c r="B10986" t="s">
        <v>25</v>
      </c>
      <c r="C10986" t="str">
        <f t="shared" si="171"/>
        <v>DwightIL</v>
      </c>
      <c r="D10986" t="s">
        <v>1814</v>
      </c>
    </row>
    <row r="10987" spans="1:4" hidden="1" x14ac:dyDescent="0.25">
      <c r="A10987" t="s">
        <v>13707</v>
      </c>
      <c r="B10987" t="s">
        <v>49</v>
      </c>
      <c r="C10987" t="str">
        <f t="shared" si="171"/>
        <v>DwightKS</v>
      </c>
      <c r="D10987" t="s">
        <v>1762</v>
      </c>
    </row>
    <row r="10988" spans="1:4" hidden="1" x14ac:dyDescent="0.25">
      <c r="A10988" t="s">
        <v>13707</v>
      </c>
      <c r="B10988" t="s">
        <v>85</v>
      </c>
      <c r="C10988" t="str">
        <f t="shared" si="171"/>
        <v>DwightNE</v>
      </c>
      <c r="D10988" t="s">
        <v>1860</v>
      </c>
    </row>
    <row r="10989" spans="1:4" hidden="1" x14ac:dyDescent="0.25">
      <c r="A10989" t="s">
        <v>9989</v>
      </c>
      <c r="B10989" t="s">
        <v>60</v>
      </c>
      <c r="C10989" t="str">
        <f t="shared" si="171"/>
        <v>DycusburgKY</v>
      </c>
      <c r="D10989" t="s">
        <v>3386</v>
      </c>
    </row>
    <row r="10990" spans="1:4" hidden="1" x14ac:dyDescent="0.25">
      <c r="A10990" t="s">
        <v>9188</v>
      </c>
      <c r="B10990" t="s">
        <v>66</v>
      </c>
      <c r="C10990" t="str">
        <f t="shared" si="171"/>
        <v>DyerTN</v>
      </c>
      <c r="D10990" t="s">
        <v>4956</v>
      </c>
    </row>
    <row r="10991" spans="1:4" hidden="1" x14ac:dyDescent="0.25">
      <c r="A10991" t="s">
        <v>9188</v>
      </c>
      <c r="B10991" t="s">
        <v>43</v>
      </c>
      <c r="C10991" t="str">
        <f t="shared" si="171"/>
        <v>DyerIN</v>
      </c>
      <c r="D10991" t="s">
        <v>6456</v>
      </c>
    </row>
    <row r="10992" spans="1:4" hidden="1" x14ac:dyDescent="0.25">
      <c r="A10992" t="s">
        <v>9188</v>
      </c>
      <c r="B10992" t="s">
        <v>15455</v>
      </c>
      <c r="C10992" t="str">
        <f t="shared" si="171"/>
        <v>DyerAR</v>
      </c>
      <c r="D10992" t="s">
        <v>4110</v>
      </c>
    </row>
    <row r="10993" spans="1:4" hidden="1" x14ac:dyDescent="0.25">
      <c r="A10993" t="s">
        <v>9188</v>
      </c>
      <c r="B10993" t="s">
        <v>54</v>
      </c>
      <c r="C10993" t="str">
        <f t="shared" si="171"/>
        <v>DyerNV</v>
      </c>
      <c r="D10993" t="s">
        <v>17922</v>
      </c>
    </row>
    <row r="10994" spans="1:4" hidden="1" x14ac:dyDescent="0.25">
      <c r="A10994" t="s">
        <v>9195</v>
      </c>
      <c r="B10994" t="s">
        <v>66</v>
      </c>
      <c r="C10994" t="str">
        <f t="shared" si="171"/>
        <v>DyersburgTN</v>
      </c>
      <c r="D10994" t="s">
        <v>9188</v>
      </c>
    </row>
    <row r="10995" spans="1:4" hidden="1" x14ac:dyDescent="0.25">
      <c r="A10995" t="s">
        <v>9195</v>
      </c>
      <c r="B10995" t="s">
        <v>66</v>
      </c>
      <c r="C10995" t="str">
        <f t="shared" si="171"/>
        <v>DyersburgTN</v>
      </c>
      <c r="D10995" t="s">
        <v>9188</v>
      </c>
    </row>
    <row r="10996" spans="1:4" hidden="1" x14ac:dyDescent="0.25">
      <c r="A10996" t="s">
        <v>11910</v>
      </c>
      <c r="B10996" t="s">
        <v>11586</v>
      </c>
      <c r="C10996" t="str">
        <f t="shared" si="171"/>
        <v>DyersvilleIA</v>
      </c>
      <c r="D10996" t="s">
        <v>11906</v>
      </c>
    </row>
    <row r="10997" spans="1:4" hidden="1" x14ac:dyDescent="0.25">
      <c r="A10997" t="s">
        <v>15595</v>
      </c>
      <c r="B10997" t="s">
        <v>15455</v>
      </c>
      <c r="C10997" t="str">
        <f t="shared" si="171"/>
        <v>DyessAR</v>
      </c>
      <c r="D10997" t="s">
        <v>14381</v>
      </c>
    </row>
    <row r="10998" spans="1:4" hidden="1" x14ac:dyDescent="0.25">
      <c r="A10998" t="s">
        <v>16893</v>
      </c>
      <c r="B10998" t="s">
        <v>10</v>
      </c>
      <c r="C10998" t="str">
        <f t="shared" si="171"/>
        <v>Dyess AfbTX</v>
      </c>
      <c r="D10998" t="s">
        <v>4913</v>
      </c>
    </row>
    <row r="10999" spans="1:4" hidden="1" x14ac:dyDescent="0.25">
      <c r="A10999" t="s">
        <v>5753</v>
      </c>
      <c r="B10999" t="s">
        <v>5233</v>
      </c>
      <c r="C10999" t="str">
        <f t="shared" si="171"/>
        <v>DykeVA</v>
      </c>
      <c r="D10999" t="s">
        <v>756</v>
      </c>
    </row>
    <row r="11000" spans="1:4" hidden="1" x14ac:dyDescent="0.25">
      <c r="A11000" t="s">
        <v>4246</v>
      </c>
      <c r="B11000" t="s">
        <v>88</v>
      </c>
      <c r="C11000" t="str">
        <f t="shared" si="171"/>
        <v>DysartPA</v>
      </c>
      <c r="D11000" t="s">
        <v>3958</v>
      </c>
    </row>
    <row r="11001" spans="1:4" hidden="1" x14ac:dyDescent="0.25">
      <c r="A11001" t="s">
        <v>4246</v>
      </c>
      <c r="B11001" t="s">
        <v>11586</v>
      </c>
      <c r="C11001" t="str">
        <f t="shared" si="171"/>
        <v>DysartIA</v>
      </c>
      <c r="D11001" t="s">
        <v>11642</v>
      </c>
    </row>
    <row r="11002" spans="1:4" hidden="1" x14ac:dyDescent="0.25">
      <c r="A11002" t="s">
        <v>9196</v>
      </c>
      <c r="B11002" t="s">
        <v>66</v>
      </c>
      <c r="C11002" t="str">
        <f t="shared" si="171"/>
        <v>EadsTN</v>
      </c>
      <c r="D11002" t="s">
        <v>7238</v>
      </c>
    </row>
    <row r="11003" spans="1:4" hidden="1" x14ac:dyDescent="0.25">
      <c r="A11003" t="s">
        <v>9196</v>
      </c>
      <c r="B11003" t="s">
        <v>32</v>
      </c>
      <c r="C11003" t="str">
        <f t="shared" si="171"/>
        <v>EadsCO</v>
      </c>
      <c r="D11003" t="s">
        <v>14819</v>
      </c>
    </row>
    <row r="11004" spans="1:4" hidden="1" x14ac:dyDescent="0.25">
      <c r="A11004" t="s">
        <v>9136</v>
      </c>
      <c r="B11004" t="s">
        <v>66</v>
      </c>
      <c r="C11004" t="str">
        <f t="shared" si="171"/>
        <v>EaganTN</v>
      </c>
      <c r="D11004" t="s">
        <v>5479</v>
      </c>
    </row>
    <row r="11005" spans="1:4" hidden="1" x14ac:dyDescent="0.25">
      <c r="A11005" t="s">
        <v>17608</v>
      </c>
      <c r="B11005" t="s">
        <v>91</v>
      </c>
      <c r="C11005" t="str">
        <f t="shared" si="171"/>
        <v>EagarAZ</v>
      </c>
      <c r="D11005" t="s">
        <v>15774</v>
      </c>
    </row>
    <row r="11006" spans="1:4" hidden="1" x14ac:dyDescent="0.25">
      <c r="A11006" t="s">
        <v>13998</v>
      </c>
      <c r="B11006" t="s">
        <v>25</v>
      </c>
      <c r="C11006" t="str">
        <f t="shared" si="171"/>
        <v>EagarvilleIL</v>
      </c>
      <c r="D11006" t="s">
        <v>13991</v>
      </c>
    </row>
    <row r="11007" spans="1:4" hidden="1" x14ac:dyDescent="0.25">
      <c r="A11007" t="s">
        <v>11249</v>
      </c>
      <c r="B11007" t="s">
        <v>38</v>
      </c>
      <c r="C11007" t="str">
        <f t="shared" si="171"/>
        <v>EagleMI</v>
      </c>
      <c r="D11007" t="s">
        <v>385</v>
      </c>
    </row>
    <row r="11008" spans="1:4" hidden="1" x14ac:dyDescent="0.25">
      <c r="A11008" t="s">
        <v>11249</v>
      </c>
      <c r="B11008" t="s">
        <v>63</v>
      </c>
      <c r="C11008" t="str">
        <f t="shared" si="171"/>
        <v>EagleWI</v>
      </c>
      <c r="D11008" t="s">
        <v>12050</v>
      </c>
    </row>
    <row r="11009" spans="1:4" hidden="1" x14ac:dyDescent="0.25">
      <c r="A11009" t="s">
        <v>11249</v>
      </c>
      <c r="B11009" t="s">
        <v>85</v>
      </c>
      <c r="C11009" t="str">
        <f t="shared" si="171"/>
        <v>EagleNE</v>
      </c>
      <c r="D11009" t="s">
        <v>6367</v>
      </c>
    </row>
    <row r="11010" spans="1:4" hidden="1" x14ac:dyDescent="0.25">
      <c r="A11010" t="s">
        <v>11249</v>
      </c>
      <c r="B11010" t="s">
        <v>32</v>
      </c>
      <c r="C11010" t="str">
        <f t="shared" si="171"/>
        <v>EagleCO</v>
      </c>
      <c r="D11010" t="s">
        <v>11249</v>
      </c>
    </row>
    <row r="11011" spans="1:4" hidden="1" x14ac:dyDescent="0.25">
      <c r="A11011" t="s">
        <v>11249</v>
      </c>
      <c r="B11011" t="s">
        <v>16</v>
      </c>
      <c r="C11011" t="str">
        <f t="shared" ref="C11011:C11074" si="172">A11011&amp;B11011</f>
        <v>EagleID</v>
      </c>
      <c r="D11011" t="s">
        <v>10673</v>
      </c>
    </row>
    <row r="11012" spans="1:4" hidden="1" x14ac:dyDescent="0.25">
      <c r="A11012" t="s">
        <v>11249</v>
      </c>
      <c r="B11012" t="s">
        <v>19414</v>
      </c>
      <c r="C11012" t="str">
        <f t="shared" si="172"/>
        <v>EagleAK</v>
      </c>
      <c r="D11012" t="s">
        <v>19546</v>
      </c>
    </row>
    <row r="11013" spans="1:4" hidden="1" x14ac:dyDescent="0.25">
      <c r="A11013" t="s">
        <v>3140</v>
      </c>
      <c r="B11013" t="s">
        <v>78</v>
      </c>
      <c r="C11013" t="str">
        <f t="shared" si="172"/>
        <v>Eagle BayNY</v>
      </c>
      <c r="D11013" t="s">
        <v>3134</v>
      </c>
    </row>
    <row r="11014" spans="1:4" hidden="1" x14ac:dyDescent="0.25">
      <c r="A11014" t="s">
        <v>12799</v>
      </c>
      <c r="B11014" t="s">
        <v>71</v>
      </c>
      <c r="C11014" t="str">
        <f t="shared" si="172"/>
        <v>Eagle BendMN</v>
      </c>
      <c r="D11014" t="s">
        <v>4283</v>
      </c>
    </row>
    <row r="11015" spans="1:4" hidden="1" x14ac:dyDescent="0.25">
      <c r="A11015" t="s">
        <v>2627</v>
      </c>
      <c r="B11015" t="s">
        <v>78</v>
      </c>
      <c r="C11015" t="str">
        <f t="shared" si="172"/>
        <v>Eagle BridgeNY</v>
      </c>
      <c r="D11015" t="s">
        <v>743</v>
      </c>
    </row>
    <row r="11016" spans="1:4" hidden="1" x14ac:dyDescent="0.25">
      <c r="A11016" t="s">
        <v>13093</v>
      </c>
      <c r="B11016" t="s">
        <v>12928</v>
      </c>
      <c r="C11016" t="str">
        <f t="shared" si="172"/>
        <v>Eagle ButteSD</v>
      </c>
      <c r="D11016" t="s">
        <v>13094</v>
      </c>
    </row>
    <row r="11017" spans="1:4" hidden="1" x14ac:dyDescent="0.25">
      <c r="A11017" t="s">
        <v>18925</v>
      </c>
      <c r="B11017" t="s">
        <v>97</v>
      </c>
      <c r="C11017" t="str">
        <f t="shared" si="172"/>
        <v>Eagle CreekOR</v>
      </c>
      <c r="D11017" t="s">
        <v>18916</v>
      </c>
    </row>
    <row r="11018" spans="1:4" hidden="1" x14ac:dyDescent="0.25">
      <c r="A11018" t="s">
        <v>11727</v>
      </c>
      <c r="B11018" t="s">
        <v>11586</v>
      </c>
      <c r="C11018" t="str">
        <f t="shared" si="172"/>
        <v>Eagle GroveIA</v>
      </c>
      <c r="D11018" t="s">
        <v>11610</v>
      </c>
    </row>
    <row r="11019" spans="1:4" hidden="1" x14ac:dyDescent="0.25">
      <c r="A11019" t="s">
        <v>1294</v>
      </c>
      <c r="B11019" t="s">
        <v>95</v>
      </c>
      <c r="C11019" t="str">
        <f t="shared" si="172"/>
        <v>Eagle LakeME</v>
      </c>
      <c r="D11019" t="s">
        <v>1180</v>
      </c>
    </row>
    <row r="11020" spans="1:4" hidden="1" x14ac:dyDescent="0.25">
      <c r="A11020" t="s">
        <v>1294</v>
      </c>
      <c r="B11020" t="s">
        <v>46</v>
      </c>
      <c r="C11020" t="str">
        <f t="shared" si="172"/>
        <v>Eagle LakeFL</v>
      </c>
      <c r="D11020" t="s">
        <v>4190</v>
      </c>
    </row>
    <row r="11021" spans="1:4" hidden="1" x14ac:dyDescent="0.25">
      <c r="A11021" t="s">
        <v>1294</v>
      </c>
      <c r="B11021" t="s">
        <v>71</v>
      </c>
      <c r="C11021" t="str">
        <f t="shared" si="172"/>
        <v>Eagle LakeMN</v>
      </c>
      <c r="D11021" t="s">
        <v>12636</v>
      </c>
    </row>
    <row r="11022" spans="1:4" hidden="1" x14ac:dyDescent="0.25">
      <c r="A11022" t="s">
        <v>1294</v>
      </c>
      <c r="B11022" t="s">
        <v>10</v>
      </c>
      <c r="C11022" t="str">
        <f t="shared" si="172"/>
        <v>Eagle LakeTX</v>
      </c>
      <c r="D11022" t="s">
        <v>16422</v>
      </c>
    </row>
    <row r="11023" spans="1:4" hidden="1" x14ac:dyDescent="0.25">
      <c r="A11023" t="s">
        <v>17808</v>
      </c>
      <c r="B11023" t="s">
        <v>4</v>
      </c>
      <c r="C11023" t="str">
        <f t="shared" si="172"/>
        <v>Eagle NestNM</v>
      </c>
      <c r="D11023" t="s">
        <v>6857</v>
      </c>
    </row>
    <row r="11024" spans="1:4" hidden="1" x14ac:dyDescent="0.25">
      <c r="A11024" t="s">
        <v>16743</v>
      </c>
      <c r="B11024" t="s">
        <v>10</v>
      </c>
      <c r="C11024" t="str">
        <f t="shared" si="172"/>
        <v>Eagle PassTX</v>
      </c>
      <c r="D11024" t="s">
        <v>16744</v>
      </c>
    </row>
    <row r="11025" spans="1:4" hidden="1" x14ac:dyDescent="0.25">
      <c r="A11025" t="s">
        <v>16743</v>
      </c>
      <c r="B11025" t="s">
        <v>10</v>
      </c>
      <c r="C11025" t="str">
        <f t="shared" si="172"/>
        <v>Eagle PassTX</v>
      </c>
      <c r="D11025" t="s">
        <v>16744</v>
      </c>
    </row>
    <row r="11026" spans="1:4" hidden="1" x14ac:dyDescent="0.25">
      <c r="A11026" t="s">
        <v>19041</v>
      </c>
      <c r="B11026" t="s">
        <v>97</v>
      </c>
      <c r="C11026" t="str">
        <f t="shared" si="172"/>
        <v>Eagle PointOR</v>
      </c>
      <c r="D11026" t="s">
        <v>969</v>
      </c>
    </row>
    <row r="11027" spans="1:4" hidden="1" x14ac:dyDescent="0.25">
      <c r="A11027" t="s">
        <v>12318</v>
      </c>
      <c r="B11027" t="s">
        <v>63</v>
      </c>
      <c r="C11027" t="str">
        <f t="shared" si="172"/>
        <v>Eagle RiverWI</v>
      </c>
      <c r="D11027" t="s">
        <v>7438</v>
      </c>
    </row>
    <row r="11028" spans="1:4" hidden="1" x14ac:dyDescent="0.25">
      <c r="A11028" t="s">
        <v>12318</v>
      </c>
      <c r="B11028" t="s">
        <v>19414</v>
      </c>
      <c r="C11028" t="str">
        <f t="shared" si="172"/>
        <v>Eagle RiverAK</v>
      </c>
      <c r="D11028" t="s">
        <v>19413</v>
      </c>
    </row>
    <row r="11029" spans="1:4" hidden="1" x14ac:dyDescent="0.25">
      <c r="A11029" t="s">
        <v>6044</v>
      </c>
      <c r="B11029" t="s">
        <v>5233</v>
      </c>
      <c r="C11029" t="str">
        <f t="shared" si="172"/>
        <v>Eagle RockVA</v>
      </c>
      <c r="D11029" t="s">
        <v>6023</v>
      </c>
    </row>
    <row r="11030" spans="1:4" hidden="1" x14ac:dyDescent="0.25">
      <c r="A11030" t="s">
        <v>6044</v>
      </c>
      <c r="B11030" t="s">
        <v>51</v>
      </c>
      <c r="C11030" t="str">
        <f t="shared" si="172"/>
        <v>Eagle RockMO</v>
      </c>
      <c r="D11030" t="s">
        <v>11279</v>
      </c>
    </row>
    <row r="11031" spans="1:4" hidden="1" x14ac:dyDescent="0.25">
      <c r="A11031" t="s">
        <v>6984</v>
      </c>
      <c r="B11031" t="s">
        <v>22</v>
      </c>
      <c r="C11031" t="str">
        <f t="shared" si="172"/>
        <v>Eagle SpringsNC</v>
      </c>
      <c r="D11031" t="s">
        <v>6985</v>
      </c>
    </row>
    <row r="11032" spans="1:4" hidden="1" x14ac:dyDescent="0.25">
      <c r="A11032" t="s">
        <v>4609</v>
      </c>
      <c r="B11032" t="s">
        <v>88</v>
      </c>
      <c r="C11032" t="str">
        <f t="shared" si="172"/>
        <v>Eagles MerePA</v>
      </c>
      <c r="D11032" t="s">
        <v>867</v>
      </c>
    </row>
    <row r="11033" spans="1:4" hidden="1" x14ac:dyDescent="0.25">
      <c r="A11033" t="s">
        <v>16025</v>
      </c>
      <c r="B11033" t="s">
        <v>82</v>
      </c>
      <c r="C11033" t="str">
        <f t="shared" si="172"/>
        <v>EagletownOK</v>
      </c>
      <c r="D11033" t="s">
        <v>16023</v>
      </c>
    </row>
    <row r="11034" spans="1:4" hidden="1" x14ac:dyDescent="0.25">
      <c r="A11034" t="s">
        <v>5122</v>
      </c>
      <c r="B11034" t="s">
        <v>88</v>
      </c>
      <c r="C11034" t="str">
        <f t="shared" si="172"/>
        <v>EaglevillePA</v>
      </c>
      <c r="D11034" t="s">
        <v>1495</v>
      </c>
    </row>
    <row r="11035" spans="1:4" hidden="1" x14ac:dyDescent="0.25">
      <c r="A11035" t="s">
        <v>5122</v>
      </c>
      <c r="B11035" t="s">
        <v>88</v>
      </c>
      <c r="C11035" t="str">
        <f t="shared" si="172"/>
        <v>EaglevillePA</v>
      </c>
    </row>
    <row r="11036" spans="1:4" hidden="1" x14ac:dyDescent="0.25">
      <c r="A11036" t="s">
        <v>5122</v>
      </c>
      <c r="B11036" t="s">
        <v>66</v>
      </c>
      <c r="C11036" t="str">
        <f t="shared" si="172"/>
        <v>EaglevilleTN</v>
      </c>
      <c r="D11036" t="s">
        <v>1831</v>
      </c>
    </row>
    <row r="11037" spans="1:4" hidden="1" x14ac:dyDescent="0.25">
      <c r="A11037" t="s">
        <v>5122</v>
      </c>
      <c r="B11037" t="s">
        <v>51</v>
      </c>
      <c r="C11037" t="str">
        <f t="shared" si="172"/>
        <v>EaglevilleMO</v>
      </c>
      <c r="D11037" t="s">
        <v>1035</v>
      </c>
    </row>
    <row r="11038" spans="1:4" hidden="1" x14ac:dyDescent="0.25">
      <c r="A11038" t="s">
        <v>5122</v>
      </c>
      <c r="B11038" t="s">
        <v>57</v>
      </c>
      <c r="C11038" t="str">
        <f t="shared" si="172"/>
        <v>EaglevilleCA</v>
      </c>
      <c r="D11038" t="s">
        <v>7737</v>
      </c>
    </row>
    <row r="11039" spans="1:4" hidden="1" x14ac:dyDescent="0.25">
      <c r="A11039" t="s">
        <v>15789</v>
      </c>
      <c r="B11039" t="s">
        <v>82</v>
      </c>
      <c r="C11039" t="str">
        <f t="shared" si="172"/>
        <v>EaklyOK</v>
      </c>
      <c r="D11039" t="s">
        <v>15338</v>
      </c>
    </row>
    <row r="11040" spans="1:4" hidden="1" x14ac:dyDescent="0.25">
      <c r="A11040" t="s">
        <v>7203</v>
      </c>
      <c r="B11040" t="s">
        <v>22</v>
      </c>
      <c r="C11040" t="str">
        <f t="shared" si="172"/>
        <v>EarlNC</v>
      </c>
      <c r="D11040" t="s">
        <v>30</v>
      </c>
    </row>
    <row r="11041" spans="1:4" hidden="1" x14ac:dyDescent="0.25">
      <c r="A11041" t="s">
        <v>11052</v>
      </c>
      <c r="B11041" t="s">
        <v>43</v>
      </c>
      <c r="C11041" t="str">
        <f t="shared" si="172"/>
        <v>Earl ParkIN</v>
      </c>
      <c r="D11041" t="s">
        <v>4644</v>
      </c>
    </row>
    <row r="11042" spans="1:4" hidden="1" x14ac:dyDescent="0.25">
      <c r="A11042" t="s">
        <v>15596</v>
      </c>
      <c r="B11042" t="s">
        <v>15455</v>
      </c>
      <c r="C11042" t="str">
        <f t="shared" si="172"/>
        <v>EarleAR</v>
      </c>
      <c r="D11042" t="s">
        <v>3386</v>
      </c>
    </row>
    <row r="11043" spans="1:4" hidden="1" x14ac:dyDescent="0.25">
      <c r="A11043" t="s">
        <v>8342</v>
      </c>
      <c r="B11043" t="s">
        <v>46</v>
      </c>
      <c r="C11043" t="str">
        <f t="shared" si="172"/>
        <v>EarletonFL</v>
      </c>
      <c r="D11043" t="s">
        <v>8331</v>
      </c>
    </row>
    <row r="11044" spans="1:4" hidden="1" x14ac:dyDescent="0.25">
      <c r="A11044" t="s">
        <v>5597</v>
      </c>
      <c r="B11044" t="s">
        <v>13</v>
      </c>
      <c r="C11044" t="str">
        <f t="shared" si="172"/>
        <v>EarlevilleMD</v>
      </c>
      <c r="D11044" t="s">
        <v>3744</v>
      </c>
    </row>
    <row r="11045" spans="1:4" hidden="1" x14ac:dyDescent="0.25">
      <c r="A11045" t="s">
        <v>11611</v>
      </c>
      <c r="B11045" t="s">
        <v>11586</v>
      </c>
      <c r="C11045" t="str">
        <f t="shared" si="172"/>
        <v>EarlhamIA</v>
      </c>
      <c r="D11045" t="s">
        <v>62</v>
      </c>
    </row>
    <row r="11046" spans="1:4" hidden="1" x14ac:dyDescent="0.25">
      <c r="A11046" t="s">
        <v>18252</v>
      </c>
      <c r="B11046" t="s">
        <v>57</v>
      </c>
      <c r="C11046" t="str">
        <f t="shared" si="172"/>
        <v>EarlimartCA</v>
      </c>
      <c r="D11046" t="s">
        <v>13054</v>
      </c>
    </row>
    <row r="11047" spans="1:4" hidden="1" x14ac:dyDescent="0.25">
      <c r="A11047" t="s">
        <v>11883</v>
      </c>
      <c r="B11047" t="s">
        <v>11586</v>
      </c>
      <c r="C11047" t="str">
        <f t="shared" si="172"/>
        <v>EarlingIA</v>
      </c>
      <c r="D11047" t="s">
        <v>7238</v>
      </c>
    </row>
    <row r="11048" spans="1:4" hidden="1" x14ac:dyDescent="0.25">
      <c r="A11048" t="s">
        <v>4981</v>
      </c>
      <c r="B11048" t="s">
        <v>88</v>
      </c>
      <c r="C11048" t="str">
        <f t="shared" si="172"/>
        <v>EarlingtonPA</v>
      </c>
      <c r="D11048" t="s">
        <v>1495</v>
      </c>
    </row>
    <row r="11049" spans="1:4" hidden="1" x14ac:dyDescent="0.25">
      <c r="A11049" t="s">
        <v>4981</v>
      </c>
      <c r="B11049" t="s">
        <v>60</v>
      </c>
      <c r="C11049" t="str">
        <f t="shared" si="172"/>
        <v>EarlingtonKY</v>
      </c>
      <c r="D11049" t="s">
        <v>7539</v>
      </c>
    </row>
    <row r="11050" spans="1:4" hidden="1" x14ac:dyDescent="0.25">
      <c r="A11050" t="s">
        <v>16044</v>
      </c>
      <c r="B11050" t="s">
        <v>82</v>
      </c>
      <c r="C11050" t="str">
        <f t="shared" si="172"/>
        <v>EarlsboroOK</v>
      </c>
      <c r="D11050" t="s">
        <v>14729</v>
      </c>
    </row>
    <row r="11051" spans="1:4" hidden="1" x14ac:dyDescent="0.25">
      <c r="A11051" t="s">
        <v>2628</v>
      </c>
      <c r="B11051" t="s">
        <v>78</v>
      </c>
      <c r="C11051" t="str">
        <f t="shared" si="172"/>
        <v>EarltonNY</v>
      </c>
      <c r="D11051" t="s">
        <v>756</v>
      </c>
    </row>
    <row r="11052" spans="1:4" hidden="1" x14ac:dyDescent="0.25">
      <c r="A11052" t="s">
        <v>3141</v>
      </c>
      <c r="B11052" t="s">
        <v>78</v>
      </c>
      <c r="C11052" t="str">
        <f t="shared" si="172"/>
        <v>EarlvilleNY</v>
      </c>
      <c r="D11052" t="s">
        <v>3089</v>
      </c>
    </row>
    <row r="11053" spans="1:4" hidden="1" x14ac:dyDescent="0.25">
      <c r="A11053" t="s">
        <v>3141</v>
      </c>
      <c r="B11053" t="s">
        <v>88</v>
      </c>
      <c r="C11053" t="str">
        <f t="shared" si="172"/>
        <v>EarlvillePA</v>
      </c>
      <c r="D11053" t="s">
        <v>4760</v>
      </c>
    </row>
    <row r="11054" spans="1:4" hidden="1" x14ac:dyDescent="0.25">
      <c r="A11054" t="s">
        <v>3141</v>
      </c>
      <c r="B11054" t="s">
        <v>11586</v>
      </c>
      <c r="C11054" t="str">
        <f t="shared" si="172"/>
        <v>EarlvilleIA</v>
      </c>
      <c r="D11054" t="s">
        <v>1981</v>
      </c>
    </row>
    <row r="11055" spans="1:4" hidden="1" x14ac:dyDescent="0.25">
      <c r="A11055" t="s">
        <v>3141</v>
      </c>
      <c r="B11055" t="s">
        <v>25</v>
      </c>
      <c r="C11055" t="str">
        <f t="shared" si="172"/>
        <v>EarlvilleIL</v>
      </c>
      <c r="D11055" t="s">
        <v>11110</v>
      </c>
    </row>
    <row r="11056" spans="1:4" hidden="1" x14ac:dyDescent="0.25">
      <c r="A11056" t="s">
        <v>8133</v>
      </c>
      <c r="B11056" t="s">
        <v>11586</v>
      </c>
      <c r="C11056" t="str">
        <f t="shared" si="172"/>
        <v>EarlyIA</v>
      </c>
      <c r="D11056" t="s">
        <v>11728</v>
      </c>
    </row>
    <row r="11057" spans="1:4" hidden="1" x14ac:dyDescent="0.25">
      <c r="A11057" t="s">
        <v>8133</v>
      </c>
      <c r="B11057" t="s">
        <v>10</v>
      </c>
      <c r="C11057" t="str">
        <f t="shared" si="172"/>
        <v>EarlyTX</v>
      </c>
      <c r="D11057" t="s">
        <v>10547</v>
      </c>
    </row>
    <row r="11058" spans="1:4" hidden="1" x14ac:dyDescent="0.25">
      <c r="A11058" t="s">
        <v>7751</v>
      </c>
      <c r="B11058" t="s">
        <v>7512</v>
      </c>
      <c r="C11058" t="str">
        <f t="shared" si="172"/>
        <v>Early BranchSC</v>
      </c>
      <c r="D11058" t="s">
        <v>966</v>
      </c>
    </row>
    <row r="11059" spans="1:4" hidden="1" x14ac:dyDescent="0.25">
      <c r="A11059" t="s">
        <v>5754</v>
      </c>
      <c r="B11059" t="s">
        <v>5233</v>
      </c>
      <c r="C11059" t="str">
        <f t="shared" si="172"/>
        <v>EarlysvilleVA</v>
      </c>
      <c r="D11059" t="s">
        <v>5746</v>
      </c>
    </row>
    <row r="11060" spans="1:4" hidden="1" x14ac:dyDescent="0.25">
      <c r="A11060" t="s">
        <v>18117</v>
      </c>
      <c r="B11060" t="s">
        <v>57</v>
      </c>
      <c r="C11060" t="str">
        <f t="shared" si="172"/>
        <v>EarpCA</v>
      </c>
      <c r="D11060" t="s">
        <v>18049</v>
      </c>
    </row>
    <row r="11061" spans="1:4" hidden="1" x14ac:dyDescent="0.25">
      <c r="A11061" t="s">
        <v>16790</v>
      </c>
      <c r="B11061" t="s">
        <v>10</v>
      </c>
      <c r="C11061" t="str">
        <f t="shared" si="172"/>
        <v>EarthTX</v>
      </c>
      <c r="D11061" t="s">
        <v>16791</v>
      </c>
    </row>
    <row r="11062" spans="1:4" hidden="1" x14ac:dyDescent="0.25">
      <c r="A11062" t="s">
        <v>14272</v>
      </c>
      <c r="B11062" t="s">
        <v>51</v>
      </c>
      <c r="C11062" t="str">
        <f t="shared" si="172"/>
        <v>Earth CityMO</v>
      </c>
      <c r="D11062" t="s">
        <v>11272</v>
      </c>
    </row>
    <row r="11063" spans="1:4" hidden="1" x14ac:dyDescent="0.25">
      <c r="A11063" t="s">
        <v>7689</v>
      </c>
      <c r="B11063" t="s">
        <v>7512</v>
      </c>
      <c r="C11063" t="str">
        <f t="shared" si="172"/>
        <v>EasleySC</v>
      </c>
      <c r="D11063" t="s">
        <v>6765</v>
      </c>
    </row>
    <row r="11064" spans="1:4" hidden="1" x14ac:dyDescent="0.25">
      <c r="A11064" t="s">
        <v>7689</v>
      </c>
      <c r="B11064" t="s">
        <v>7512</v>
      </c>
      <c r="C11064" t="str">
        <f t="shared" si="172"/>
        <v>EasleySC</v>
      </c>
      <c r="D11064" t="s">
        <v>6765</v>
      </c>
    </row>
    <row r="11065" spans="1:4" hidden="1" x14ac:dyDescent="0.25">
      <c r="A11065" t="s">
        <v>7689</v>
      </c>
      <c r="B11065" t="s">
        <v>7512</v>
      </c>
      <c r="C11065" t="str">
        <f t="shared" si="172"/>
        <v>EasleySC</v>
      </c>
      <c r="D11065" t="s">
        <v>6765</v>
      </c>
    </row>
    <row r="11066" spans="1:4" hidden="1" x14ac:dyDescent="0.25">
      <c r="A11066" t="s">
        <v>13999</v>
      </c>
      <c r="B11066" t="s">
        <v>25</v>
      </c>
      <c r="C11066" t="str">
        <f t="shared" si="172"/>
        <v>East AltonIL</v>
      </c>
      <c r="D11066" t="s">
        <v>62</v>
      </c>
    </row>
    <row r="11067" spans="1:4" hidden="1" x14ac:dyDescent="0.25">
      <c r="A11067" t="s">
        <v>3394</v>
      </c>
      <c r="B11067" t="s">
        <v>78</v>
      </c>
      <c r="C11067" t="str">
        <f t="shared" si="172"/>
        <v>East AmherstNY</v>
      </c>
      <c r="D11067" t="s">
        <v>3359</v>
      </c>
    </row>
    <row r="11068" spans="1:4" hidden="1" x14ac:dyDescent="0.25">
      <c r="A11068" t="s">
        <v>836</v>
      </c>
      <c r="B11068" t="s">
        <v>797</v>
      </c>
      <c r="C11068" t="str">
        <f t="shared" si="172"/>
        <v>East AndoverNH</v>
      </c>
      <c r="D11068" t="s">
        <v>809</v>
      </c>
    </row>
    <row r="11069" spans="1:4" hidden="1" x14ac:dyDescent="0.25">
      <c r="A11069" t="s">
        <v>836</v>
      </c>
      <c r="B11069" t="s">
        <v>95</v>
      </c>
      <c r="C11069" t="str">
        <f t="shared" si="172"/>
        <v>East AndoverME</v>
      </c>
      <c r="D11069" t="s">
        <v>407</v>
      </c>
    </row>
    <row r="11070" spans="1:4" hidden="1" x14ac:dyDescent="0.25">
      <c r="A11070" t="s">
        <v>1447</v>
      </c>
      <c r="B11070" t="s">
        <v>1400</v>
      </c>
      <c r="C11070" t="str">
        <f t="shared" si="172"/>
        <v>East ArlingtonVT</v>
      </c>
      <c r="D11070" t="s">
        <v>880</v>
      </c>
    </row>
    <row r="11071" spans="1:4" hidden="1" x14ac:dyDescent="0.25">
      <c r="A11071" t="s">
        <v>3395</v>
      </c>
      <c r="B11071" t="s">
        <v>78</v>
      </c>
      <c r="C11071" t="str">
        <f t="shared" si="172"/>
        <v>East AuroraNY</v>
      </c>
      <c r="D11071" t="s">
        <v>3359</v>
      </c>
    </row>
    <row r="11072" spans="1:4" hidden="1" x14ac:dyDescent="0.25">
      <c r="A11072" t="s">
        <v>1028</v>
      </c>
      <c r="B11072" t="s">
        <v>95</v>
      </c>
      <c r="C11072" t="str">
        <f t="shared" si="172"/>
        <v>East BaldwinME</v>
      </c>
      <c r="D11072" t="s">
        <v>772</v>
      </c>
    </row>
    <row r="11073" spans="1:4" hidden="1" x14ac:dyDescent="0.25">
      <c r="A11073" t="s">
        <v>6431</v>
      </c>
      <c r="B11073" t="s">
        <v>6277</v>
      </c>
      <c r="C11073" t="str">
        <f t="shared" si="172"/>
        <v>East BankWV</v>
      </c>
      <c r="D11073" t="s">
        <v>6394</v>
      </c>
    </row>
    <row r="11074" spans="1:4" hidden="1" x14ac:dyDescent="0.25">
      <c r="A11074" t="s">
        <v>1515</v>
      </c>
      <c r="B11074" t="s">
        <v>1400</v>
      </c>
      <c r="C11074" t="str">
        <f t="shared" si="172"/>
        <v>East BarreVT</v>
      </c>
      <c r="D11074" t="s">
        <v>743</v>
      </c>
    </row>
    <row r="11075" spans="1:4" hidden="1" x14ac:dyDescent="0.25">
      <c r="A11075" t="s">
        <v>6949</v>
      </c>
      <c r="B11075" t="s">
        <v>22</v>
      </c>
      <c r="C11075" t="str">
        <f t="shared" ref="C11075:C11138" si="173">A11075&amp;B11075</f>
        <v>East BendNC</v>
      </c>
      <c r="D11075" t="s">
        <v>6943</v>
      </c>
    </row>
    <row r="11076" spans="1:4" hidden="1" x14ac:dyDescent="0.25">
      <c r="A11076" t="s">
        <v>1481</v>
      </c>
      <c r="B11076" t="s">
        <v>1400</v>
      </c>
      <c r="C11076" t="str">
        <f t="shared" si="173"/>
        <v>East BerkshireVT</v>
      </c>
      <c r="D11076" t="s">
        <v>258</v>
      </c>
    </row>
    <row r="11077" spans="1:4" hidden="1" x14ac:dyDescent="0.25">
      <c r="A11077" t="s">
        <v>1611</v>
      </c>
      <c r="B11077" t="s">
        <v>1606</v>
      </c>
      <c r="C11077" t="str">
        <f t="shared" si="173"/>
        <v>East BerlinCT</v>
      </c>
      <c r="D11077" t="s">
        <v>1411</v>
      </c>
    </row>
    <row r="11078" spans="1:4" hidden="1" x14ac:dyDescent="0.25">
      <c r="A11078" t="s">
        <v>1611</v>
      </c>
      <c r="B11078" t="s">
        <v>88</v>
      </c>
      <c r="C11078" t="str">
        <f t="shared" si="173"/>
        <v>East BerlinPA</v>
      </c>
      <c r="D11078" t="s">
        <v>293</v>
      </c>
    </row>
    <row r="11079" spans="1:4" hidden="1" x14ac:dyDescent="0.25">
      <c r="A11079" t="s">
        <v>16435</v>
      </c>
      <c r="B11079" t="s">
        <v>10</v>
      </c>
      <c r="C11079" t="str">
        <f t="shared" si="173"/>
        <v>East BernardTX</v>
      </c>
      <c r="D11079" t="s">
        <v>2012</v>
      </c>
    </row>
    <row r="11080" spans="1:4" hidden="1" x14ac:dyDescent="0.25">
      <c r="A11080" t="s">
        <v>2629</v>
      </c>
      <c r="B11080" t="s">
        <v>78</v>
      </c>
      <c r="C11080" t="str">
        <f t="shared" si="173"/>
        <v>East BerneNY</v>
      </c>
      <c r="D11080" t="s">
        <v>1569</v>
      </c>
    </row>
    <row r="11081" spans="1:4" hidden="1" x14ac:dyDescent="0.25">
      <c r="A11081" t="s">
        <v>9699</v>
      </c>
      <c r="B11081" t="s">
        <v>60</v>
      </c>
      <c r="C11081" t="str">
        <f t="shared" si="173"/>
        <v>East BernstadtKY</v>
      </c>
      <c r="D11081" t="s">
        <v>2565</v>
      </c>
    </row>
    <row r="11082" spans="1:4" hidden="1" x14ac:dyDescent="0.25">
      <c r="A11082" t="s">
        <v>3396</v>
      </c>
      <c r="B11082" t="s">
        <v>78</v>
      </c>
      <c r="C11082" t="str">
        <f t="shared" si="173"/>
        <v>East BethanyNY</v>
      </c>
      <c r="D11082" t="s">
        <v>3361</v>
      </c>
    </row>
    <row r="11083" spans="1:4" hidden="1" x14ac:dyDescent="0.25">
      <c r="A11083" t="s">
        <v>3467</v>
      </c>
      <c r="B11083" t="s">
        <v>78</v>
      </c>
      <c r="C11083" t="str">
        <f t="shared" si="173"/>
        <v>East BloomfieldNY</v>
      </c>
      <c r="D11083" t="s">
        <v>3458</v>
      </c>
    </row>
    <row r="11084" spans="1:4" hidden="1" x14ac:dyDescent="0.25">
      <c r="A11084" t="s">
        <v>1245</v>
      </c>
      <c r="B11084" t="s">
        <v>95</v>
      </c>
      <c r="C11084" t="str">
        <f t="shared" si="173"/>
        <v>East Blue HillME</v>
      </c>
      <c r="D11084" t="s">
        <v>885</v>
      </c>
    </row>
    <row r="11085" spans="1:4" hidden="1" x14ac:dyDescent="0.25">
      <c r="A11085" t="s">
        <v>1202</v>
      </c>
      <c r="B11085" t="s">
        <v>95</v>
      </c>
      <c r="C11085" t="str">
        <f t="shared" si="173"/>
        <v>East BoothbayME</v>
      </c>
      <c r="D11085" t="s">
        <v>452</v>
      </c>
    </row>
    <row r="11086" spans="1:4" hidden="1" x14ac:dyDescent="0.25">
      <c r="A11086" t="s">
        <v>578</v>
      </c>
      <c r="B11086" t="s">
        <v>19</v>
      </c>
      <c r="C11086" t="str">
        <f t="shared" si="173"/>
        <v>East BostonMA</v>
      </c>
      <c r="D11086" t="s">
        <v>118</v>
      </c>
    </row>
    <row r="11087" spans="1:4" hidden="1" x14ac:dyDescent="0.25">
      <c r="A11087" t="s">
        <v>4084</v>
      </c>
      <c r="B11087" t="s">
        <v>88</v>
      </c>
      <c r="C11087" t="str">
        <f t="shared" si="173"/>
        <v>East BradyPA</v>
      </c>
      <c r="D11087" t="s">
        <v>4085</v>
      </c>
    </row>
    <row r="11088" spans="1:4" hidden="1" x14ac:dyDescent="0.25">
      <c r="A11088" t="s">
        <v>3302</v>
      </c>
      <c r="B11088" t="s">
        <v>78</v>
      </c>
      <c r="C11088" t="str">
        <f t="shared" si="173"/>
        <v>East BranchNY</v>
      </c>
      <c r="D11088" t="s">
        <v>1981</v>
      </c>
    </row>
    <row r="11089" spans="1:4" hidden="1" x14ac:dyDescent="0.25">
      <c r="A11089" t="s">
        <v>585</v>
      </c>
      <c r="B11089" t="s">
        <v>19</v>
      </c>
      <c r="C11089" t="str">
        <f t="shared" si="173"/>
        <v>East BridgewaterMA</v>
      </c>
      <c r="D11089" t="s">
        <v>516</v>
      </c>
    </row>
    <row r="11090" spans="1:4" hidden="1" x14ac:dyDescent="0.25">
      <c r="A11090" t="s">
        <v>386</v>
      </c>
      <c r="B11090" t="s">
        <v>19</v>
      </c>
      <c r="C11090" t="str">
        <f t="shared" si="173"/>
        <v>East BrookfieldMA</v>
      </c>
      <c r="D11090" t="s">
        <v>232</v>
      </c>
    </row>
    <row r="11091" spans="1:4" hidden="1" x14ac:dyDescent="0.25">
      <c r="A11091" t="s">
        <v>2244</v>
      </c>
      <c r="B11091" t="s">
        <v>1787</v>
      </c>
      <c r="C11091" t="str">
        <f t="shared" si="173"/>
        <v>East BrunswickNJ</v>
      </c>
      <c r="D11091" t="s">
        <v>356</v>
      </c>
    </row>
    <row r="11092" spans="1:4" hidden="1" x14ac:dyDescent="0.25">
      <c r="A11092" t="s">
        <v>1577</v>
      </c>
      <c r="B11092" t="s">
        <v>1400</v>
      </c>
      <c r="C11092" t="str">
        <f t="shared" si="173"/>
        <v>East BurkeVT</v>
      </c>
      <c r="D11092" t="s">
        <v>1408</v>
      </c>
    </row>
    <row r="11093" spans="1:4" hidden="1" x14ac:dyDescent="0.25">
      <c r="A11093" t="s">
        <v>4086</v>
      </c>
      <c r="B11093" t="s">
        <v>88</v>
      </c>
      <c r="C11093" t="str">
        <f t="shared" si="173"/>
        <v>East ButlerPA</v>
      </c>
      <c r="D11093" t="s">
        <v>1860</v>
      </c>
    </row>
    <row r="11094" spans="1:4" hidden="1" x14ac:dyDescent="0.25">
      <c r="A11094" t="s">
        <v>1516</v>
      </c>
      <c r="B11094" t="s">
        <v>1400</v>
      </c>
      <c r="C11094" t="str">
        <f t="shared" si="173"/>
        <v>East CalaisVT</v>
      </c>
      <c r="D11094" t="s">
        <v>743</v>
      </c>
    </row>
    <row r="11095" spans="1:4" hidden="1" x14ac:dyDescent="0.25">
      <c r="A11095" t="s">
        <v>1612</v>
      </c>
      <c r="B11095" t="s">
        <v>1606</v>
      </c>
      <c r="C11095" t="str">
        <f t="shared" si="173"/>
        <v>East CanaanCT</v>
      </c>
      <c r="D11095" t="s">
        <v>811</v>
      </c>
    </row>
    <row r="11096" spans="1:4" hidden="1" x14ac:dyDescent="0.25">
      <c r="A11096" t="s">
        <v>802</v>
      </c>
      <c r="B11096" t="s">
        <v>797</v>
      </c>
      <c r="C11096" t="str">
        <f t="shared" si="173"/>
        <v>East CandiaNH</v>
      </c>
      <c r="D11096" t="s">
        <v>799</v>
      </c>
    </row>
    <row r="11097" spans="1:4" hidden="1" x14ac:dyDescent="0.25">
      <c r="A11097" t="s">
        <v>17439</v>
      </c>
      <c r="B11097" t="s">
        <v>17379</v>
      </c>
      <c r="C11097" t="str">
        <f t="shared" si="173"/>
        <v>East CarbonUT</v>
      </c>
      <c r="D11097" t="s">
        <v>4741</v>
      </c>
    </row>
    <row r="11098" spans="1:4" hidden="1" x14ac:dyDescent="0.25">
      <c r="A11098" t="s">
        <v>14041</v>
      </c>
      <c r="B11098" t="s">
        <v>25</v>
      </c>
      <c r="C11098" t="str">
        <f t="shared" si="173"/>
        <v>East CarondeletIL</v>
      </c>
      <c r="D11098" t="s">
        <v>4726</v>
      </c>
    </row>
    <row r="11099" spans="1:4" hidden="1" x14ac:dyDescent="0.25">
      <c r="A11099" t="s">
        <v>1578</v>
      </c>
      <c r="B11099" t="s">
        <v>1400</v>
      </c>
      <c r="C11099" t="str">
        <f t="shared" si="173"/>
        <v>East CharlestonVT</v>
      </c>
      <c r="D11099" t="s">
        <v>687</v>
      </c>
    </row>
    <row r="11100" spans="1:4" hidden="1" x14ac:dyDescent="0.25">
      <c r="A11100" t="s">
        <v>2630</v>
      </c>
      <c r="B11100" t="s">
        <v>78</v>
      </c>
      <c r="C11100" t="str">
        <f t="shared" si="173"/>
        <v>East ChathamNY</v>
      </c>
      <c r="D11100" t="s">
        <v>1661</v>
      </c>
    </row>
    <row r="11101" spans="1:4" hidden="1" x14ac:dyDescent="0.25">
      <c r="A11101" t="s">
        <v>10767</v>
      </c>
      <c r="B11101" t="s">
        <v>43</v>
      </c>
      <c r="C11101" t="str">
        <f t="shared" si="173"/>
        <v>East ChicagoIN</v>
      </c>
      <c r="D11101" t="s">
        <v>6456</v>
      </c>
    </row>
    <row r="11102" spans="1:4" hidden="1" x14ac:dyDescent="0.25">
      <c r="A11102" t="s">
        <v>11091</v>
      </c>
      <c r="B11102" t="s">
        <v>38</v>
      </c>
      <c r="C11102" t="str">
        <f t="shared" si="173"/>
        <v>East ChinaMI</v>
      </c>
      <c r="D11102" t="s">
        <v>4726</v>
      </c>
    </row>
    <row r="11103" spans="1:4" hidden="1" x14ac:dyDescent="0.25">
      <c r="A11103" t="s">
        <v>10381</v>
      </c>
      <c r="B11103" t="s">
        <v>28</v>
      </c>
      <c r="C11103" t="str">
        <f t="shared" si="173"/>
        <v>East ClaridonOH</v>
      </c>
      <c r="D11103" t="s">
        <v>10375</v>
      </c>
    </row>
    <row r="11104" spans="1:4" hidden="1" x14ac:dyDescent="0.25">
      <c r="A11104" t="s">
        <v>3397</v>
      </c>
      <c r="B11104" t="s">
        <v>78</v>
      </c>
      <c r="C11104" t="str">
        <f t="shared" si="173"/>
        <v>East ConcordNY</v>
      </c>
      <c r="D11104" t="s">
        <v>3359</v>
      </c>
    </row>
    <row r="11105" spans="1:4" hidden="1" x14ac:dyDescent="0.25">
      <c r="A11105" t="s">
        <v>1405</v>
      </c>
      <c r="B11105" t="s">
        <v>1400</v>
      </c>
      <c r="C11105" t="str">
        <f t="shared" si="173"/>
        <v>East CorinthVT</v>
      </c>
      <c r="D11105" t="s">
        <v>342</v>
      </c>
    </row>
    <row r="11106" spans="1:4" hidden="1" x14ac:dyDescent="0.25">
      <c r="A11106" t="s">
        <v>1405</v>
      </c>
      <c r="B11106" t="s">
        <v>1400</v>
      </c>
      <c r="C11106" t="str">
        <f t="shared" si="173"/>
        <v>East CorinthVT</v>
      </c>
      <c r="D11106" t="s">
        <v>342</v>
      </c>
    </row>
    <row r="11107" spans="1:4" hidden="1" x14ac:dyDescent="0.25">
      <c r="A11107" t="s">
        <v>675</v>
      </c>
      <c r="B11107" t="s">
        <v>19</v>
      </c>
      <c r="C11107" t="str">
        <f t="shared" si="173"/>
        <v>East DennisMA</v>
      </c>
      <c r="D11107" t="s">
        <v>639</v>
      </c>
    </row>
    <row r="11108" spans="1:4" hidden="1" x14ac:dyDescent="0.25">
      <c r="A11108" t="s">
        <v>803</v>
      </c>
      <c r="B11108" t="s">
        <v>797</v>
      </c>
      <c r="C11108" t="str">
        <f t="shared" si="173"/>
        <v>East DerryNH</v>
      </c>
      <c r="D11108" t="s">
        <v>799</v>
      </c>
    </row>
    <row r="11109" spans="1:4" hidden="1" x14ac:dyDescent="0.25">
      <c r="A11109" t="s">
        <v>1090</v>
      </c>
      <c r="B11109" t="s">
        <v>95</v>
      </c>
      <c r="C11109" t="str">
        <f t="shared" si="173"/>
        <v>East DixfieldME</v>
      </c>
      <c r="D11109" t="s">
        <v>258</v>
      </c>
    </row>
    <row r="11110" spans="1:4" hidden="1" x14ac:dyDescent="0.25">
      <c r="A11110" t="s">
        <v>1448</v>
      </c>
      <c r="B11110" t="s">
        <v>1400</v>
      </c>
      <c r="C11110" t="str">
        <f t="shared" si="173"/>
        <v>East DorsetVT</v>
      </c>
      <c r="D11110" t="s">
        <v>880</v>
      </c>
    </row>
    <row r="11111" spans="1:4" hidden="1" x14ac:dyDescent="0.25">
      <c r="A11111" t="s">
        <v>1455</v>
      </c>
      <c r="B11111" t="s">
        <v>1400</v>
      </c>
      <c r="C11111" t="str">
        <f t="shared" si="173"/>
        <v>East DoverVT</v>
      </c>
      <c r="D11111" t="s">
        <v>823</v>
      </c>
    </row>
    <row r="11112" spans="1:4" hidden="1" x14ac:dyDescent="0.25">
      <c r="A11112" t="s">
        <v>13799</v>
      </c>
      <c r="B11112" t="s">
        <v>25</v>
      </c>
      <c r="C11112" t="str">
        <f t="shared" si="173"/>
        <v>East DubuqueIL</v>
      </c>
      <c r="D11112" t="s">
        <v>13795</v>
      </c>
    </row>
    <row r="11113" spans="1:4" hidden="1" x14ac:dyDescent="0.25">
      <c r="A11113" t="s">
        <v>2725</v>
      </c>
      <c r="B11113" t="s">
        <v>78</v>
      </c>
      <c r="C11113" t="str">
        <f t="shared" si="173"/>
        <v>East DurhamNY</v>
      </c>
      <c r="D11113" t="s">
        <v>756</v>
      </c>
    </row>
    <row r="11114" spans="1:4" hidden="1" x14ac:dyDescent="0.25">
      <c r="A11114" t="s">
        <v>4556</v>
      </c>
      <c r="B11114" t="s">
        <v>88</v>
      </c>
      <c r="C11114" t="str">
        <f t="shared" si="173"/>
        <v>East EarlPA</v>
      </c>
      <c r="D11114" t="s">
        <v>394</v>
      </c>
    </row>
    <row r="11115" spans="1:4" hidden="1" x14ac:dyDescent="0.25">
      <c r="A11115" t="s">
        <v>7918</v>
      </c>
      <c r="B11115" t="s">
        <v>7</v>
      </c>
      <c r="C11115" t="str">
        <f t="shared" si="173"/>
        <v>East EllijayGA</v>
      </c>
      <c r="D11115" t="s">
        <v>6509</v>
      </c>
    </row>
    <row r="11116" spans="1:4" hidden="1" x14ac:dyDescent="0.25">
      <c r="A11116" t="s">
        <v>12199</v>
      </c>
      <c r="B11116" t="s">
        <v>63</v>
      </c>
      <c r="C11116" t="str">
        <f t="shared" si="173"/>
        <v>East EllsworthWI</v>
      </c>
      <c r="D11116" t="s">
        <v>8077</v>
      </c>
    </row>
    <row r="11117" spans="1:4" hidden="1" x14ac:dyDescent="0.25">
      <c r="A11117" t="s">
        <v>2425</v>
      </c>
      <c r="B11117" t="s">
        <v>78</v>
      </c>
      <c r="C11117" t="str">
        <f t="shared" si="173"/>
        <v>East ElmhurstNY</v>
      </c>
      <c r="D11117" t="s">
        <v>2406</v>
      </c>
    </row>
    <row r="11118" spans="1:4" hidden="1" x14ac:dyDescent="0.25">
      <c r="A11118" t="s">
        <v>2425</v>
      </c>
      <c r="B11118" t="s">
        <v>78</v>
      </c>
      <c r="C11118" t="str">
        <f t="shared" si="173"/>
        <v>East ElmhurstNY</v>
      </c>
      <c r="D11118" t="s">
        <v>2406</v>
      </c>
    </row>
    <row r="11119" spans="1:4" hidden="1" x14ac:dyDescent="0.25">
      <c r="A11119" t="s">
        <v>10884</v>
      </c>
      <c r="B11119" t="s">
        <v>43</v>
      </c>
      <c r="C11119" t="str">
        <f t="shared" si="173"/>
        <v>East EnterpriseIN</v>
      </c>
      <c r="D11119" t="s">
        <v>10883</v>
      </c>
    </row>
    <row r="11120" spans="1:4" hidden="1" x14ac:dyDescent="0.25">
      <c r="A11120" t="s">
        <v>1482</v>
      </c>
      <c r="B11120" t="s">
        <v>1400</v>
      </c>
      <c r="C11120" t="str">
        <f t="shared" si="173"/>
        <v>East FairfieldVT</v>
      </c>
      <c r="D11120" t="s">
        <v>258</v>
      </c>
    </row>
    <row r="11121" spans="1:4" hidden="1" x14ac:dyDescent="0.25">
      <c r="A11121" t="s">
        <v>643</v>
      </c>
      <c r="B11121" t="s">
        <v>19</v>
      </c>
      <c r="C11121" t="str">
        <f t="shared" si="173"/>
        <v>East FalmouthMA</v>
      </c>
      <c r="D11121" t="s">
        <v>639</v>
      </c>
    </row>
    <row r="11122" spans="1:4" hidden="1" x14ac:dyDescent="0.25">
      <c r="A11122" t="s">
        <v>7464</v>
      </c>
      <c r="B11122" t="s">
        <v>22</v>
      </c>
      <c r="C11122" t="str">
        <f t="shared" si="173"/>
        <v>East Flat RockNC</v>
      </c>
      <c r="D11122" t="s">
        <v>3245</v>
      </c>
    </row>
    <row r="11123" spans="1:4" hidden="1" x14ac:dyDescent="0.25">
      <c r="A11123" t="s">
        <v>4247</v>
      </c>
      <c r="B11123" t="s">
        <v>88</v>
      </c>
      <c r="C11123" t="str">
        <f t="shared" si="173"/>
        <v>East FreedomPA</v>
      </c>
      <c r="D11123" t="s">
        <v>4228</v>
      </c>
    </row>
    <row r="11124" spans="1:4" hidden="1" x14ac:dyDescent="0.25">
      <c r="A11124" t="s">
        <v>711</v>
      </c>
      <c r="B11124" t="s">
        <v>19</v>
      </c>
      <c r="C11124" t="str">
        <f t="shared" si="173"/>
        <v>East FreetownMA</v>
      </c>
      <c r="D11124" t="s">
        <v>525</v>
      </c>
    </row>
    <row r="11125" spans="1:4" hidden="1" x14ac:dyDescent="0.25">
      <c r="A11125" t="s">
        <v>10304</v>
      </c>
      <c r="B11125" t="s">
        <v>28</v>
      </c>
      <c r="C11125" t="str">
        <f t="shared" si="173"/>
        <v>East FultonhamOH</v>
      </c>
      <c r="D11125" t="s">
        <v>10293</v>
      </c>
    </row>
    <row r="11126" spans="1:4" hidden="1" x14ac:dyDescent="0.25">
      <c r="A11126" t="s">
        <v>13887</v>
      </c>
      <c r="B11126" t="s">
        <v>25</v>
      </c>
      <c r="C11126" t="str">
        <f t="shared" si="173"/>
        <v>East GalesburgIL</v>
      </c>
      <c r="D11126" t="s">
        <v>1204</v>
      </c>
    </row>
    <row r="11127" spans="1:4" hidden="1" x14ac:dyDescent="0.25">
      <c r="A11127" t="s">
        <v>13503</v>
      </c>
      <c r="B11127" t="s">
        <v>13382</v>
      </c>
      <c r="C11127" t="str">
        <f t="shared" si="173"/>
        <v>East Glacier ParkMT</v>
      </c>
      <c r="D11127" t="s">
        <v>13491</v>
      </c>
    </row>
    <row r="11128" spans="1:4" hidden="1" x14ac:dyDescent="0.25">
      <c r="A11128" t="s">
        <v>1613</v>
      </c>
      <c r="B11128" t="s">
        <v>1606</v>
      </c>
      <c r="C11128" t="str">
        <f t="shared" si="173"/>
        <v>East GlastonburyCT</v>
      </c>
      <c r="D11128" t="s">
        <v>1411</v>
      </c>
    </row>
    <row r="11129" spans="1:4" hidden="1" x14ac:dyDescent="0.25">
      <c r="A11129" t="s">
        <v>1614</v>
      </c>
      <c r="B11129" t="s">
        <v>1606</v>
      </c>
      <c r="C11129" t="str">
        <f t="shared" si="173"/>
        <v>East GranbyCT</v>
      </c>
      <c r="D11129" t="s">
        <v>1411</v>
      </c>
    </row>
    <row r="11130" spans="1:4" hidden="1" x14ac:dyDescent="0.25">
      <c r="A11130" t="s">
        <v>12904</v>
      </c>
      <c r="B11130" t="s">
        <v>71</v>
      </c>
      <c r="C11130" t="str">
        <f t="shared" si="173"/>
        <v>East Grand ForksMN</v>
      </c>
      <c r="D11130" t="s">
        <v>4190</v>
      </c>
    </row>
    <row r="11131" spans="1:4" hidden="1" x14ac:dyDescent="0.25">
      <c r="A11131" t="s">
        <v>2631</v>
      </c>
      <c r="B11131" t="s">
        <v>78</v>
      </c>
      <c r="C11131" t="str">
        <f t="shared" si="173"/>
        <v>East GreenbushNY</v>
      </c>
      <c r="D11131" t="s">
        <v>2598</v>
      </c>
    </row>
    <row r="11132" spans="1:4" hidden="1" x14ac:dyDescent="0.25">
      <c r="A11132" t="s">
        <v>4751</v>
      </c>
      <c r="B11132" t="s">
        <v>88</v>
      </c>
      <c r="C11132" t="str">
        <f t="shared" si="173"/>
        <v>East GreenvillePA</v>
      </c>
      <c r="D11132" t="s">
        <v>1495</v>
      </c>
    </row>
    <row r="11133" spans="1:4" hidden="1" x14ac:dyDescent="0.25">
      <c r="A11133" t="s">
        <v>752</v>
      </c>
      <c r="B11133" t="s">
        <v>738</v>
      </c>
      <c r="C11133" t="str">
        <f t="shared" si="173"/>
        <v>East GreenwichRI</v>
      </c>
      <c r="D11133" t="s">
        <v>750</v>
      </c>
    </row>
    <row r="11134" spans="1:4" hidden="1" x14ac:dyDescent="0.25">
      <c r="A11134" t="s">
        <v>1724</v>
      </c>
      <c r="B11134" t="s">
        <v>1606</v>
      </c>
      <c r="C11134" t="str">
        <f t="shared" si="173"/>
        <v>East HaddamCT</v>
      </c>
      <c r="D11134" t="s">
        <v>356</v>
      </c>
    </row>
    <row r="11135" spans="1:4" hidden="1" x14ac:dyDescent="0.25">
      <c r="A11135" t="s">
        <v>956</v>
      </c>
      <c r="B11135" t="s">
        <v>797</v>
      </c>
      <c r="C11135" t="str">
        <f t="shared" si="173"/>
        <v>East HampsteadNH</v>
      </c>
      <c r="D11135" t="s">
        <v>799</v>
      </c>
    </row>
    <row r="11136" spans="1:4" hidden="1" x14ac:dyDescent="0.25">
      <c r="A11136" t="s">
        <v>1725</v>
      </c>
      <c r="B11136" t="s">
        <v>1606</v>
      </c>
      <c r="C11136" t="str">
        <f t="shared" si="173"/>
        <v>East HamptonCT</v>
      </c>
      <c r="D11136" t="s">
        <v>356</v>
      </c>
    </row>
    <row r="11137" spans="1:4" hidden="1" x14ac:dyDescent="0.25">
      <c r="A11137" t="s">
        <v>1725</v>
      </c>
      <c r="B11137" t="s">
        <v>78</v>
      </c>
      <c r="C11137" t="str">
        <f t="shared" si="173"/>
        <v>East HamptonNY</v>
      </c>
      <c r="D11137" t="s">
        <v>118</v>
      </c>
    </row>
    <row r="11138" spans="1:4" hidden="1" x14ac:dyDescent="0.25">
      <c r="A11138" t="s">
        <v>2025</v>
      </c>
      <c r="B11138" t="s">
        <v>1787</v>
      </c>
      <c r="C11138" t="str">
        <f t="shared" si="173"/>
        <v>East HanoverNJ</v>
      </c>
      <c r="D11138" t="s">
        <v>1762</v>
      </c>
    </row>
    <row r="11139" spans="1:4" hidden="1" x14ac:dyDescent="0.25">
      <c r="A11139" t="s">
        <v>1579</v>
      </c>
      <c r="B11139" t="s">
        <v>1400</v>
      </c>
      <c r="C11139" t="str">
        <f t="shared" ref="C11139:C11202" si="174">A11139&amp;B11139</f>
        <v>East HardwickVT</v>
      </c>
      <c r="D11139" t="s">
        <v>1408</v>
      </c>
    </row>
    <row r="11140" spans="1:4" hidden="1" x14ac:dyDescent="0.25">
      <c r="A11140" t="s">
        <v>1653</v>
      </c>
      <c r="B11140" t="s">
        <v>1606</v>
      </c>
      <c r="C11140" t="str">
        <f t="shared" si="174"/>
        <v>East HartfordCT</v>
      </c>
      <c r="D11140" t="s">
        <v>1411</v>
      </c>
    </row>
    <row r="11141" spans="1:4" hidden="1" x14ac:dyDescent="0.25">
      <c r="A11141" t="s">
        <v>1653</v>
      </c>
      <c r="B11141" t="s">
        <v>1606</v>
      </c>
      <c r="C11141" t="str">
        <f t="shared" si="174"/>
        <v>East HartfordCT</v>
      </c>
      <c r="D11141" t="s">
        <v>1411</v>
      </c>
    </row>
    <row r="11142" spans="1:4" hidden="1" x14ac:dyDescent="0.25">
      <c r="A11142" t="s">
        <v>1653</v>
      </c>
      <c r="B11142" t="s">
        <v>1606</v>
      </c>
      <c r="C11142" t="str">
        <f t="shared" si="174"/>
        <v>East HartfordCT</v>
      </c>
      <c r="D11142" t="s">
        <v>1411</v>
      </c>
    </row>
    <row r="11143" spans="1:4" hidden="1" x14ac:dyDescent="0.25">
      <c r="A11143" t="s">
        <v>1653</v>
      </c>
      <c r="B11143" t="s">
        <v>1606</v>
      </c>
      <c r="C11143" t="str">
        <f t="shared" si="174"/>
        <v>East HartfordCT</v>
      </c>
      <c r="D11143" t="s">
        <v>1411</v>
      </c>
    </row>
    <row r="11144" spans="1:4" hidden="1" x14ac:dyDescent="0.25">
      <c r="A11144" t="s">
        <v>1615</v>
      </c>
      <c r="B11144" t="s">
        <v>1606</v>
      </c>
      <c r="C11144" t="str">
        <f t="shared" si="174"/>
        <v>East HartlandCT</v>
      </c>
      <c r="D11144" t="s">
        <v>1411</v>
      </c>
    </row>
    <row r="11145" spans="1:4" hidden="1" x14ac:dyDescent="0.25">
      <c r="A11145" t="s">
        <v>1580</v>
      </c>
      <c r="B11145" t="s">
        <v>1400</v>
      </c>
      <c r="C11145" t="str">
        <f t="shared" si="174"/>
        <v>East HavenVT</v>
      </c>
      <c r="D11145" t="s">
        <v>460</v>
      </c>
    </row>
    <row r="11146" spans="1:4" hidden="1" x14ac:dyDescent="0.25">
      <c r="A11146" t="s">
        <v>1580</v>
      </c>
      <c r="B11146" t="s">
        <v>1606</v>
      </c>
      <c r="C11146" t="str">
        <f t="shared" si="174"/>
        <v>East HavenCT</v>
      </c>
      <c r="D11146" t="s">
        <v>1497</v>
      </c>
    </row>
    <row r="11147" spans="1:4" hidden="1" x14ac:dyDescent="0.25">
      <c r="A11147" t="s">
        <v>837</v>
      </c>
      <c r="B11147" t="s">
        <v>797</v>
      </c>
      <c r="C11147" t="str">
        <f t="shared" si="174"/>
        <v>East HebronNH</v>
      </c>
      <c r="D11147" t="s">
        <v>390</v>
      </c>
    </row>
    <row r="11148" spans="1:4" hidden="1" x14ac:dyDescent="0.25">
      <c r="A11148" t="s">
        <v>13554</v>
      </c>
      <c r="B11148" t="s">
        <v>13382</v>
      </c>
      <c r="C11148" t="str">
        <f t="shared" si="174"/>
        <v>East HelenaMT</v>
      </c>
      <c r="D11148" t="s">
        <v>13489</v>
      </c>
    </row>
    <row r="11149" spans="1:4" hidden="1" x14ac:dyDescent="0.25">
      <c r="A11149" t="s">
        <v>4179</v>
      </c>
      <c r="B11149" t="s">
        <v>88</v>
      </c>
      <c r="C11149" t="str">
        <f t="shared" si="174"/>
        <v>East HickoryPA</v>
      </c>
      <c r="D11149" t="s">
        <v>4020</v>
      </c>
    </row>
    <row r="11150" spans="1:4" hidden="1" x14ac:dyDescent="0.25">
      <c r="A11150" t="s">
        <v>3049</v>
      </c>
      <c r="B11150" t="s">
        <v>78</v>
      </c>
      <c r="C11150" t="str">
        <f t="shared" si="174"/>
        <v>East HomerNY</v>
      </c>
      <c r="D11150" t="s">
        <v>3040</v>
      </c>
    </row>
    <row r="11151" spans="1:4" hidden="1" x14ac:dyDescent="0.25">
      <c r="A11151" t="s">
        <v>18204</v>
      </c>
      <c r="B11151" t="s">
        <v>57</v>
      </c>
      <c r="C11151" t="str">
        <f t="shared" si="174"/>
        <v>East IrvineCA</v>
      </c>
      <c r="D11151" t="s">
        <v>342</v>
      </c>
    </row>
    <row r="11152" spans="1:4" hidden="1" x14ac:dyDescent="0.25">
      <c r="A11152" t="s">
        <v>2504</v>
      </c>
      <c r="B11152" t="s">
        <v>78</v>
      </c>
      <c r="C11152" t="str">
        <f t="shared" si="174"/>
        <v>East IslipNY</v>
      </c>
      <c r="D11152" t="s">
        <v>118</v>
      </c>
    </row>
    <row r="11153" spans="1:4" hidden="1" x14ac:dyDescent="0.25">
      <c r="A11153" t="s">
        <v>2726</v>
      </c>
      <c r="B11153" t="s">
        <v>78</v>
      </c>
      <c r="C11153" t="str">
        <f t="shared" si="174"/>
        <v>East JewettNY</v>
      </c>
      <c r="D11153" t="s">
        <v>756</v>
      </c>
    </row>
    <row r="11154" spans="1:4" hidden="1" x14ac:dyDescent="0.25">
      <c r="A11154" t="s">
        <v>11457</v>
      </c>
      <c r="B11154" t="s">
        <v>38</v>
      </c>
      <c r="C11154" t="str">
        <f t="shared" si="174"/>
        <v>East JordanMI</v>
      </c>
      <c r="D11154" t="s">
        <v>11445</v>
      </c>
    </row>
    <row r="11155" spans="1:4" hidden="1" x14ac:dyDescent="0.25">
      <c r="A11155" t="s">
        <v>1665</v>
      </c>
      <c r="B11155" t="s">
        <v>1606</v>
      </c>
      <c r="C11155" t="str">
        <f t="shared" si="174"/>
        <v>East KillinglyCT</v>
      </c>
      <c r="D11155" t="s">
        <v>823</v>
      </c>
    </row>
    <row r="11156" spans="1:4" hidden="1" x14ac:dyDescent="0.25">
      <c r="A11156" t="s">
        <v>957</v>
      </c>
      <c r="B11156" t="s">
        <v>797</v>
      </c>
      <c r="C11156" t="str">
        <f t="shared" si="174"/>
        <v>East KingstonNH</v>
      </c>
      <c r="D11156" t="s">
        <v>799</v>
      </c>
    </row>
    <row r="11157" spans="1:4" hidden="1" x14ac:dyDescent="0.25">
      <c r="A11157" t="s">
        <v>11250</v>
      </c>
      <c r="B11157" t="s">
        <v>38</v>
      </c>
      <c r="C11157" t="str">
        <f t="shared" si="174"/>
        <v>East LansingMI</v>
      </c>
      <c r="D11157" t="s">
        <v>11242</v>
      </c>
    </row>
    <row r="11158" spans="1:4" hidden="1" x14ac:dyDescent="0.25">
      <c r="A11158" t="s">
        <v>11250</v>
      </c>
      <c r="B11158" t="s">
        <v>38</v>
      </c>
      <c r="C11158" t="str">
        <f t="shared" si="174"/>
        <v>East LansingMI</v>
      </c>
      <c r="D11158" t="s">
        <v>11242</v>
      </c>
    </row>
    <row r="11159" spans="1:4" hidden="1" x14ac:dyDescent="0.25">
      <c r="A11159" t="s">
        <v>11250</v>
      </c>
      <c r="B11159" t="s">
        <v>38</v>
      </c>
      <c r="C11159" t="str">
        <f t="shared" si="174"/>
        <v>East LansingMI</v>
      </c>
      <c r="D11159" t="s">
        <v>11242</v>
      </c>
    </row>
    <row r="11160" spans="1:4" hidden="1" x14ac:dyDescent="0.25">
      <c r="A11160" t="s">
        <v>11250</v>
      </c>
      <c r="B11160" t="s">
        <v>38</v>
      </c>
      <c r="C11160" t="str">
        <f t="shared" si="174"/>
        <v>East LansingMI</v>
      </c>
      <c r="D11160" t="s">
        <v>11242</v>
      </c>
    </row>
    <row r="11161" spans="1:4" hidden="1" x14ac:dyDescent="0.25">
      <c r="A11161" t="s">
        <v>11297</v>
      </c>
      <c r="B11161" t="s">
        <v>38</v>
      </c>
      <c r="C11161" t="str">
        <f t="shared" si="174"/>
        <v>East LeroyMI</v>
      </c>
      <c r="D11161" t="s">
        <v>6497</v>
      </c>
    </row>
    <row r="11162" spans="1:4" hidden="1" x14ac:dyDescent="0.25">
      <c r="A11162" t="s">
        <v>10212</v>
      </c>
      <c r="B11162" t="s">
        <v>28</v>
      </c>
      <c r="C11162" t="str">
        <f t="shared" si="174"/>
        <v>East LibertyOH</v>
      </c>
      <c r="D11162" t="s">
        <v>6407</v>
      </c>
    </row>
    <row r="11163" spans="1:4" hidden="1" x14ac:dyDescent="0.25">
      <c r="A11163" t="s">
        <v>1091</v>
      </c>
      <c r="B11163" t="s">
        <v>95</v>
      </c>
      <c r="C11163" t="str">
        <f t="shared" si="174"/>
        <v>East LivermoreME</v>
      </c>
      <c r="D11163" t="s">
        <v>1084</v>
      </c>
    </row>
    <row r="11164" spans="1:4" hidden="1" x14ac:dyDescent="0.25">
      <c r="A11164" t="s">
        <v>10346</v>
      </c>
      <c r="B11164" t="s">
        <v>28</v>
      </c>
      <c r="C11164" t="str">
        <f t="shared" si="174"/>
        <v>East LiverpoolOH</v>
      </c>
      <c r="D11164" t="s">
        <v>8628</v>
      </c>
    </row>
    <row r="11165" spans="1:4" hidden="1" x14ac:dyDescent="0.25">
      <c r="A11165" t="s">
        <v>242</v>
      </c>
      <c r="B11165" t="s">
        <v>19</v>
      </c>
      <c r="C11165" t="str">
        <f t="shared" si="174"/>
        <v>East LongmeadowMA</v>
      </c>
      <c r="D11165" t="s">
        <v>228</v>
      </c>
    </row>
    <row r="11166" spans="1:4" hidden="1" x14ac:dyDescent="0.25">
      <c r="A11166" t="s">
        <v>1688</v>
      </c>
      <c r="B11166" t="s">
        <v>1606</v>
      </c>
      <c r="C11166" t="str">
        <f t="shared" si="174"/>
        <v>East LymeCT</v>
      </c>
      <c r="D11166" t="s">
        <v>853</v>
      </c>
    </row>
    <row r="11167" spans="1:4" hidden="1" x14ac:dyDescent="0.25">
      <c r="A11167" t="s">
        <v>6553</v>
      </c>
      <c r="B11167" t="s">
        <v>6277</v>
      </c>
      <c r="C11167" t="str">
        <f t="shared" si="174"/>
        <v>East LynnWV</v>
      </c>
      <c r="D11167" t="s">
        <v>1119</v>
      </c>
    </row>
    <row r="11168" spans="1:4" hidden="1" x14ac:dyDescent="0.25">
      <c r="A11168" t="s">
        <v>6553</v>
      </c>
      <c r="B11168" t="s">
        <v>25</v>
      </c>
      <c r="C11168" t="str">
        <f t="shared" si="174"/>
        <v>East LynnIL</v>
      </c>
      <c r="D11168" t="s">
        <v>10399</v>
      </c>
    </row>
    <row r="11169" spans="1:4" hidden="1" x14ac:dyDescent="0.25">
      <c r="A11169" t="s">
        <v>14505</v>
      </c>
      <c r="B11169" t="s">
        <v>51</v>
      </c>
      <c r="C11169" t="str">
        <f t="shared" si="174"/>
        <v>East LynneMO</v>
      </c>
      <c r="D11169" t="s">
        <v>6367</v>
      </c>
    </row>
    <row r="11170" spans="1:4" hidden="1" x14ac:dyDescent="0.25">
      <c r="A11170" t="s">
        <v>1246</v>
      </c>
      <c r="B11170" t="s">
        <v>95</v>
      </c>
      <c r="C11170" t="str">
        <f t="shared" si="174"/>
        <v>East MachiasME</v>
      </c>
      <c r="D11170" t="s">
        <v>743</v>
      </c>
    </row>
    <row r="11171" spans="1:4" hidden="1" x14ac:dyDescent="0.25">
      <c r="A11171" t="s">
        <v>524</v>
      </c>
      <c r="B11171" t="s">
        <v>19</v>
      </c>
      <c r="C11171" t="str">
        <f t="shared" si="174"/>
        <v>East MansfieldMA</v>
      </c>
      <c r="D11171" t="s">
        <v>525</v>
      </c>
    </row>
    <row r="11172" spans="1:4" hidden="1" x14ac:dyDescent="0.25">
      <c r="A11172" t="s">
        <v>2559</v>
      </c>
      <c r="B11172" t="s">
        <v>78</v>
      </c>
      <c r="C11172" t="str">
        <f t="shared" si="174"/>
        <v>East MarionNY</v>
      </c>
      <c r="D11172" t="s">
        <v>118</v>
      </c>
    </row>
    <row r="11173" spans="1:4" hidden="1" x14ac:dyDescent="0.25">
      <c r="A11173" t="s">
        <v>3675</v>
      </c>
      <c r="B11173" t="s">
        <v>88</v>
      </c>
      <c r="C11173" t="str">
        <f t="shared" si="174"/>
        <v>East Mc KeesportPA</v>
      </c>
      <c r="D11173" t="s">
        <v>3656</v>
      </c>
    </row>
    <row r="11174" spans="1:4" hidden="1" x14ac:dyDescent="0.25">
      <c r="A11174" t="s">
        <v>2459</v>
      </c>
      <c r="B11174" t="s">
        <v>78</v>
      </c>
      <c r="C11174" t="str">
        <f t="shared" si="174"/>
        <v>East MeadowNY</v>
      </c>
      <c r="D11174" t="s">
        <v>2403</v>
      </c>
    </row>
    <row r="11175" spans="1:4" hidden="1" x14ac:dyDescent="0.25">
      <c r="A11175" t="s">
        <v>3303</v>
      </c>
      <c r="B11175" t="s">
        <v>78</v>
      </c>
      <c r="C11175" t="str">
        <f t="shared" si="174"/>
        <v>East MeredithNY</v>
      </c>
      <c r="D11175" t="s">
        <v>1981</v>
      </c>
    </row>
    <row r="11176" spans="1:4" hidden="1" x14ac:dyDescent="0.25">
      <c r="A11176" t="s">
        <v>1544</v>
      </c>
      <c r="B11176" t="s">
        <v>1400</v>
      </c>
      <c r="C11176" t="str">
        <f t="shared" si="174"/>
        <v>East MiddleburyVT</v>
      </c>
      <c r="D11176" t="s">
        <v>1227</v>
      </c>
    </row>
    <row r="11177" spans="1:4" hidden="1" x14ac:dyDescent="0.25">
      <c r="A11177" t="s">
        <v>1162</v>
      </c>
      <c r="B11177" t="s">
        <v>95</v>
      </c>
      <c r="C11177" t="str">
        <f t="shared" si="174"/>
        <v>East MillinocketME</v>
      </c>
      <c r="D11177" t="s">
        <v>1144</v>
      </c>
    </row>
    <row r="11178" spans="1:4" hidden="1" x14ac:dyDescent="0.25">
      <c r="A11178" t="s">
        <v>3801</v>
      </c>
      <c r="B11178" t="s">
        <v>88</v>
      </c>
      <c r="C11178" t="str">
        <f t="shared" si="174"/>
        <v>East MillsboroPA</v>
      </c>
      <c r="D11178" t="s">
        <v>3054</v>
      </c>
    </row>
    <row r="11179" spans="1:4" hidden="1" x14ac:dyDescent="0.25">
      <c r="A11179" t="s">
        <v>13834</v>
      </c>
      <c r="B11179" t="s">
        <v>25</v>
      </c>
      <c r="C11179" t="str">
        <f t="shared" si="174"/>
        <v>East MolineIL</v>
      </c>
      <c r="D11179" t="s">
        <v>9305</v>
      </c>
    </row>
    <row r="11180" spans="1:4" hidden="1" x14ac:dyDescent="0.25">
      <c r="A11180" t="s">
        <v>1517</v>
      </c>
      <c r="B11180" t="s">
        <v>1400</v>
      </c>
      <c r="C11180" t="str">
        <f t="shared" si="174"/>
        <v>East MontpelierVT</v>
      </c>
      <c r="D11180" t="s">
        <v>743</v>
      </c>
    </row>
    <row r="11181" spans="1:4" hidden="1" x14ac:dyDescent="0.25">
      <c r="A11181" t="s">
        <v>2560</v>
      </c>
      <c r="B11181" t="s">
        <v>78</v>
      </c>
      <c r="C11181" t="str">
        <f t="shared" si="174"/>
        <v>East MorichesNY</v>
      </c>
      <c r="D11181" t="s">
        <v>118</v>
      </c>
    </row>
    <row r="11182" spans="1:4" hidden="1" x14ac:dyDescent="0.25">
      <c r="A11182" t="s">
        <v>2632</v>
      </c>
      <c r="B11182" t="s">
        <v>78</v>
      </c>
      <c r="C11182" t="str">
        <f t="shared" si="174"/>
        <v>East NassauNY</v>
      </c>
      <c r="D11182" t="s">
        <v>2598</v>
      </c>
    </row>
    <row r="11183" spans="1:4" hidden="1" x14ac:dyDescent="0.25">
      <c r="A11183" t="s">
        <v>5485</v>
      </c>
      <c r="B11183" t="s">
        <v>13</v>
      </c>
      <c r="C11183" t="str">
        <f t="shared" si="174"/>
        <v>East New MarketMD</v>
      </c>
      <c r="D11183" t="s">
        <v>2157</v>
      </c>
    </row>
    <row r="11184" spans="1:4" hidden="1" x14ac:dyDescent="0.25">
      <c r="A11184" t="s">
        <v>1362</v>
      </c>
      <c r="B11184" t="s">
        <v>95</v>
      </c>
      <c r="C11184" t="str">
        <f t="shared" si="174"/>
        <v>East NewportME</v>
      </c>
      <c r="D11184" t="s">
        <v>1144</v>
      </c>
    </row>
    <row r="11185" spans="1:4" hidden="1" x14ac:dyDescent="0.25">
      <c r="A11185" t="s">
        <v>2505</v>
      </c>
      <c r="B11185" t="s">
        <v>78</v>
      </c>
      <c r="C11185" t="str">
        <f t="shared" si="174"/>
        <v>East NorthportNY</v>
      </c>
      <c r="D11185" t="s">
        <v>118</v>
      </c>
    </row>
    <row r="11186" spans="1:4" hidden="1" x14ac:dyDescent="0.25">
      <c r="A11186" t="s">
        <v>2506</v>
      </c>
      <c r="B11186" t="s">
        <v>78</v>
      </c>
      <c r="C11186" t="str">
        <f t="shared" si="174"/>
        <v>East NorwichNY</v>
      </c>
      <c r="D11186" t="s">
        <v>2403</v>
      </c>
    </row>
    <row r="11187" spans="1:4" hidden="1" x14ac:dyDescent="0.25">
      <c r="A11187" t="s">
        <v>19241</v>
      </c>
      <c r="B11187" t="s">
        <v>106</v>
      </c>
      <c r="C11187" t="str">
        <f t="shared" si="174"/>
        <v>East OlympiaWA</v>
      </c>
      <c r="D11187" t="s">
        <v>10202</v>
      </c>
    </row>
    <row r="11188" spans="1:4" hidden="1" x14ac:dyDescent="0.25">
      <c r="A11188" t="s">
        <v>1798</v>
      </c>
      <c r="B11188" t="s">
        <v>1787</v>
      </c>
      <c r="C11188" t="str">
        <f t="shared" si="174"/>
        <v>East OrangeNJ</v>
      </c>
      <c r="D11188" t="s">
        <v>460</v>
      </c>
    </row>
    <row r="11189" spans="1:4" hidden="1" x14ac:dyDescent="0.25">
      <c r="A11189" t="s">
        <v>1798</v>
      </c>
      <c r="B11189" t="s">
        <v>1787</v>
      </c>
      <c r="C11189" t="str">
        <f t="shared" si="174"/>
        <v>East OrangeNJ</v>
      </c>
      <c r="D11189" t="s">
        <v>460</v>
      </c>
    </row>
    <row r="11190" spans="1:4" hidden="1" x14ac:dyDescent="0.25">
      <c r="A11190" t="s">
        <v>1798</v>
      </c>
      <c r="B11190" t="s">
        <v>1787</v>
      </c>
      <c r="C11190" t="str">
        <f t="shared" si="174"/>
        <v>East OrangeNJ</v>
      </c>
      <c r="D11190" t="s">
        <v>460</v>
      </c>
    </row>
    <row r="11191" spans="1:4" hidden="1" x14ac:dyDescent="0.25">
      <c r="A11191" t="s">
        <v>1163</v>
      </c>
      <c r="B11191" t="s">
        <v>95</v>
      </c>
      <c r="C11191" t="str">
        <f t="shared" si="174"/>
        <v>East OrlandME</v>
      </c>
      <c r="D11191" t="s">
        <v>885</v>
      </c>
    </row>
    <row r="11192" spans="1:4" hidden="1" x14ac:dyDescent="0.25">
      <c r="A11192" t="s">
        <v>677</v>
      </c>
      <c r="B11192" t="s">
        <v>19</v>
      </c>
      <c r="C11192" t="str">
        <f t="shared" si="174"/>
        <v>East OrleansMA</v>
      </c>
      <c r="D11192" t="s">
        <v>639</v>
      </c>
    </row>
    <row r="11193" spans="1:4" hidden="1" x14ac:dyDescent="0.25">
      <c r="A11193" t="s">
        <v>243</v>
      </c>
      <c r="B11193" t="s">
        <v>19</v>
      </c>
      <c r="C11193" t="str">
        <f t="shared" si="174"/>
        <v>East OtisMA</v>
      </c>
      <c r="D11193" t="s">
        <v>244</v>
      </c>
    </row>
    <row r="11194" spans="1:4" hidden="1" x14ac:dyDescent="0.25">
      <c r="A11194" t="s">
        <v>3553</v>
      </c>
      <c r="B11194" t="s">
        <v>78</v>
      </c>
      <c r="C11194" t="str">
        <f t="shared" si="174"/>
        <v>East OttoNY</v>
      </c>
      <c r="D11194" t="s">
        <v>3389</v>
      </c>
    </row>
    <row r="11195" spans="1:4" hidden="1" x14ac:dyDescent="0.25">
      <c r="A11195" t="s">
        <v>8235</v>
      </c>
      <c r="B11195" t="s">
        <v>46</v>
      </c>
      <c r="C11195" t="str">
        <f t="shared" si="174"/>
        <v>East PalatkaFL</v>
      </c>
      <c r="D11195" t="s">
        <v>1676</v>
      </c>
    </row>
    <row r="11196" spans="1:4" hidden="1" x14ac:dyDescent="0.25">
      <c r="A11196" t="s">
        <v>10441</v>
      </c>
      <c r="B11196" t="s">
        <v>28</v>
      </c>
      <c r="C11196" t="str">
        <f t="shared" si="174"/>
        <v>East PalestineOH</v>
      </c>
      <c r="D11196" t="s">
        <v>8628</v>
      </c>
    </row>
    <row r="11197" spans="1:4" hidden="1" x14ac:dyDescent="0.25">
      <c r="A11197" t="s">
        <v>1029</v>
      </c>
      <c r="B11197" t="s">
        <v>95</v>
      </c>
      <c r="C11197" t="str">
        <f t="shared" si="174"/>
        <v>East ParsonfieldME</v>
      </c>
      <c r="D11197" t="s">
        <v>1000</v>
      </c>
    </row>
    <row r="11198" spans="1:4" hidden="1" x14ac:dyDescent="0.25">
      <c r="A11198" t="s">
        <v>3398</v>
      </c>
      <c r="B11198" t="s">
        <v>78</v>
      </c>
      <c r="C11198" t="str">
        <f t="shared" si="174"/>
        <v>East PembrokeNY</v>
      </c>
      <c r="D11198" t="s">
        <v>3361</v>
      </c>
    </row>
    <row r="11199" spans="1:4" hidden="1" x14ac:dyDescent="0.25">
      <c r="A11199" t="s">
        <v>13925</v>
      </c>
      <c r="B11199" t="s">
        <v>25</v>
      </c>
      <c r="C11199" t="str">
        <f t="shared" si="174"/>
        <v>East PeoriaIL</v>
      </c>
      <c r="D11199" t="s">
        <v>6162</v>
      </c>
    </row>
    <row r="11200" spans="1:4" hidden="1" x14ac:dyDescent="0.25">
      <c r="A11200" t="s">
        <v>4557</v>
      </c>
      <c r="B11200" t="s">
        <v>88</v>
      </c>
      <c r="C11200" t="str">
        <f t="shared" si="174"/>
        <v>East PetersburgPA</v>
      </c>
      <c r="D11200" t="s">
        <v>394</v>
      </c>
    </row>
    <row r="11201" spans="1:4" hidden="1" x14ac:dyDescent="0.25">
      <c r="A11201" t="s">
        <v>3304</v>
      </c>
      <c r="B11201" t="s">
        <v>78</v>
      </c>
      <c r="C11201" t="str">
        <f t="shared" si="174"/>
        <v>East PharsaliaNY</v>
      </c>
      <c r="D11201" t="s">
        <v>3089</v>
      </c>
    </row>
    <row r="11202" spans="1:4" hidden="1" x14ac:dyDescent="0.25">
      <c r="A11202" t="s">
        <v>3718</v>
      </c>
      <c r="B11202" t="s">
        <v>88</v>
      </c>
      <c r="C11202" t="str">
        <f t="shared" si="174"/>
        <v>East PittsburghPA</v>
      </c>
      <c r="D11202" t="s">
        <v>3656</v>
      </c>
    </row>
    <row r="11203" spans="1:4" hidden="1" x14ac:dyDescent="0.25">
      <c r="A11203" t="s">
        <v>9808</v>
      </c>
      <c r="B11203" t="s">
        <v>60</v>
      </c>
      <c r="C11203" t="str">
        <f t="shared" ref="C11203:C11266" si="175">A11203&amp;B11203</f>
        <v>East PointKY</v>
      </c>
      <c r="D11203" t="s">
        <v>1521</v>
      </c>
    </row>
    <row r="11204" spans="1:4" hidden="1" x14ac:dyDescent="0.25">
      <c r="A11204" t="s">
        <v>9808</v>
      </c>
      <c r="B11204" t="s">
        <v>75</v>
      </c>
      <c r="C11204" t="str">
        <f t="shared" si="175"/>
        <v>East PointLA</v>
      </c>
      <c r="D11204" t="s">
        <v>15343</v>
      </c>
    </row>
    <row r="11205" spans="1:4" hidden="1" x14ac:dyDescent="0.25">
      <c r="A11205" t="s">
        <v>1092</v>
      </c>
      <c r="B11205" t="s">
        <v>95</v>
      </c>
      <c r="C11205" t="str">
        <f t="shared" si="175"/>
        <v>East PolandME</v>
      </c>
      <c r="D11205" t="s">
        <v>1084</v>
      </c>
    </row>
    <row r="11206" spans="1:4" hidden="1" x14ac:dyDescent="0.25">
      <c r="A11206" t="s">
        <v>1545</v>
      </c>
      <c r="B11206" t="s">
        <v>1400</v>
      </c>
      <c r="C11206" t="str">
        <f t="shared" si="175"/>
        <v>East PoultneyVT</v>
      </c>
      <c r="D11206" t="s">
        <v>410</v>
      </c>
    </row>
    <row r="11207" spans="1:4" hidden="1" x14ac:dyDescent="0.25">
      <c r="A11207" t="s">
        <v>14396</v>
      </c>
      <c r="B11207" t="s">
        <v>51</v>
      </c>
      <c r="C11207" t="str">
        <f t="shared" si="175"/>
        <v>East PrairieMO</v>
      </c>
      <c r="D11207" t="s">
        <v>14381</v>
      </c>
    </row>
    <row r="11208" spans="1:4" hidden="1" x14ac:dyDescent="0.25">
      <c r="A11208" t="s">
        <v>388</v>
      </c>
      <c r="B11208" t="s">
        <v>19</v>
      </c>
      <c r="C11208" t="str">
        <f t="shared" si="175"/>
        <v>East PrincetonMA</v>
      </c>
      <c r="D11208" t="s">
        <v>232</v>
      </c>
    </row>
    <row r="11209" spans="1:4" hidden="1" x14ac:dyDescent="0.25">
      <c r="A11209" t="s">
        <v>4515</v>
      </c>
      <c r="B11209" t="s">
        <v>88</v>
      </c>
      <c r="C11209" t="str">
        <f t="shared" si="175"/>
        <v>East ProspectPA</v>
      </c>
      <c r="D11209" t="s">
        <v>1000</v>
      </c>
    </row>
    <row r="11210" spans="1:4" hidden="1" x14ac:dyDescent="0.25">
      <c r="A11210" t="s">
        <v>792</v>
      </c>
      <c r="B11210" t="s">
        <v>738</v>
      </c>
      <c r="C11210" t="str">
        <f t="shared" si="175"/>
        <v>East ProvidenceRI</v>
      </c>
      <c r="D11210" t="s">
        <v>741</v>
      </c>
    </row>
    <row r="11211" spans="1:4" hidden="1" x14ac:dyDescent="0.25">
      <c r="A11211" t="s">
        <v>2561</v>
      </c>
      <c r="B11211" t="s">
        <v>78</v>
      </c>
      <c r="C11211" t="str">
        <f t="shared" si="175"/>
        <v>East QuogueNY</v>
      </c>
      <c r="D11211" t="s">
        <v>118</v>
      </c>
    </row>
    <row r="11212" spans="1:4" hidden="1" x14ac:dyDescent="0.25">
      <c r="A11212" t="s">
        <v>1406</v>
      </c>
      <c r="B11212" t="s">
        <v>1400</v>
      </c>
      <c r="C11212" t="str">
        <f t="shared" si="175"/>
        <v>East RandolphVT</v>
      </c>
      <c r="D11212" t="s">
        <v>342</v>
      </c>
    </row>
    <row r="11213" spans="1:4" hidden="1" x14ac:dyDescent="0.25">
      <c r="A11213" t="s">
        <v>1406</v>
      </c>
      <c r="B11213" t="s">
        <v>78</v>
      </c>
      <c r="C11213" t="str">
        <f t="shared" si="175"/>
        <v>East RandolphNY</v>
      </c>
      <c r="D11213" t="s">
        <v>3389</v>
      </c>
    </row>
    <row r="11214" spans="1:4" hidden="1" x14ac:dyDescent="0.25">
      <c r="A11214" t="s">
        <v>3468</v>
      </c>
      <c r="B11214" t="s">
        <v>78</v>
      </c>
      <c r="C11214" t="str">
        <f t="shared" si="175"/>
        <v>East RochesterNY</v>
      </c>
      <c r="D11214" t="s">
        <v>935</v>
      </c>
    </row>
    <row r="11215" spans="1:4" hidden="1" x14ac:dyDescent="0.25">
      <c r="A11215" t="s">
        <v>3468</v>
      </c>
      <c r="B11215" t="s">
        <v>28</v>
      </c>
      <c r="C11215" t="str">
        <f t="shared" si="175"/>
        <v>East RochesterOH</v>
      </c>
      <c r="D11215" t="s">
        <v>8628</v>
      </c>
    </row>
    <row r="11216" spans="1:4" hidden="1" x14ac:dyDescent="0.25">
      <c r="A11216" t="s">
        <v>2451</v>
      </c>
      <c r="B11216" t="s">
        <v>78</v>
      </c>
      <c r="C11216" t="str">
        <f t="shared" si="175"/>
        <v>East RockawayNY</v>
      </c>
      <c r="D11216" t="s">
        <v>2403</v>
      </c>
    </row>
    <row r="11217" spans="1:4" hidden="1" x14ac:dyDescent="0.25">
      <c r="A11217" t="s">
        <v>1834</v>
      </c>
      <c r="B11217" t="s">
        <v>1787</v>
      </c>
      <c r="C11217" t="str">
        <f t="shared" si="175"/>
        <v>East RutherfordNJ</v>
      </c>
      <c r="D11217" t="s">
        <v>1794</v>
      </c>
    </row>
    <row r="11218" spans="1:4" hidden="1" x14ac:dyDescent="0.25">
      <c r="A11218" t="s">
        <v>1407</v>
      </c>
      <c r="B11218" t="s">
        <v>1400</v>
      </c>
      <c r="C11218" t="str">
        <f t="shared" si="175"/>
        <v>East RyegateVT</v>
      </c>
      <c r="D11218" t="s">
        <v>1408</v>
      </c>
    </row>
    <row r="11219" spans="1:4" hidden="1" x14ac:dyDescent="0.25">
      <c r="A11219" t="s">
        <v>1581</v>
      </c>
      <c r="B11219" t="s">
        <v>1400</v>
      </c>
      <c r="C11219" t="str">
        <f t="shared" si="175"/>
        <v>East Saint JohnsburyVT</v>
      </c>
      <c r="D11219" t="s">
        <v>1408</v>
      </c>
    </row>
    <row r="11220" spans="1:4" hidden="1" x14ac:dyDescent="0.25">
      <c r="A11220" t="s">
        <v>14027</v>
      </c>
      <c r="B11220" t="s">
        <v>25</v>
      </c>
      <c r="C11220" t="str">
        <f t="shared" si="175"/>
        <v>East Saint LouisIL</v>
      </c>
      <c r="D11220" t="s">
        <v>4726</v>
      </c>
    </row>
    <row r="11221" spans="1:4" hidden="1" x14ac:dyDescent="0.25">
      <c r="A11221" t="s">
        <v>14027</v>
      </c>
      <c r="B11221" t="s">
        <v>25</v>
      </c>
      <c r="C11221" t="str">
        <f t="shared" si="175"/>
        <v>East Saint LouisIL</v>
      </c>
      <c r="D11221" t="s">
        <v>4726</v>
      </c>
    </row>
    <row r="11222" spans="1:4" hidden="1" x14ac:dyDescent="0.25">
      <c r="A11222" t="s">
        <v>14027</v>
      </c>
      <c r="B11222" t="s">
        <v>25</v>
      </c>
      <c r="C11222" t="str">
        <f t="shared" si="175"/>
        <v>East Saint LouisIL</v>
      </c>
      <c r="D11222" t="s">
        <v>4726</v>
      </c>
    </row>
    <row r="11223" spans="1:4" hidden="1" x14ac:dyDescent="0.25">
      <c r="A11223" t="s">
        <v>14027</v>
      </c>
      <c r="B11223" t="s">
        <v>25</v>
      </c>
      <c r="C11223" t="str">
        <f t="shared" si="175"/>
        <v>East Saint LouisIL</v>
      </c>
      <c r="D11223" t="s">
        <v>4726</v>
      </c>
    </row>
    <row r="11224" spans="1:4" hidden="1" x14ac:dyDescent="0.25">
      <c r="A11224" t="s">
        <v>14027</v>
      </c>
      <c r="B11224" t="s">
        <v>25</v>
      </c>
      <c r="C11224" t="str">
        <f t="shared" si="175"/>
        <v>East Saint LouisIL</v>
      </c>
      <c r="D11224" t="s">
        <v>4726</v>
      </c>
    </row>
    <row r="11225" spans="1:4" hidden="1" x14ac:dyDescent="0.25">
      <c r="A11225" t="s">
        <v>14027</v>
      </c>
      <c r="B11225" t="s">
        <v>25</v>
      </c>
      <c r="C11225" t="str">
        <f t="shared" si="175"/>
        <v>East Saint LouisIL</v>
      </c>
      <c r="D11225" t="s">
        <v>4726</v>
      </c>
    </row>
    <row r="11226" spans="1:4" hidden="1" x14ac:dyDescent="0.25">
      <c r="A11226" t="s">
        <v>14027</v>
      </c>
      <c r="B11226" t="s">
        <v>25</v>
      </c>
      <c r="C11226" t="str">
        <f t="shared" si="175"/>
        <v>East Saint LouisIL</v>
      </c>
      <c r="D11226" t="s">
        <v>4726</v>
      </c>
    </row>
    <row r="11227" spans="1:4" hidden="1" x14ac:dyDescent="0.25">
      <c r="A11227" t="s">
        <v>644</v>
      </c>
      <c r="B11227" t="s">
        <v>19</v>
      </c>
      <c r="C11227" t="str">
        <f t="shared" si="175"/>
        <v>East SandwichMA</v>
      </c>
      <c r="D11227" t="s">
        <v>639</v>
      </c>
    </row>
    <row r="11228" spans="1:4" hidden="1" x14ac:dyDescent="0.25">
      <c r="A11228" t="s">
        <v>2633</v>
      </c>
      <c r="B11228" t="s">
        <v>78</v>
      </c>
      <c r="C11228" t="str">
        <f t="shared" si="175"/>
        <v>East SchodackNY</v>
      </c>
      <c r="D11228" t="s">
        <v>2598</v>
      </c>
    </row>
    <row r="11229" spans="1:4" hidden="1" x14ac:dyDescent="0.25">
      <c r="A11229" t="s">
        <v>2507</v>
      </c>
      <c r="B11229" t="s">
        <v>78</v>
      </c>
      <c r="C11229" t="str">
        <f t="shared" si="175"/>
        <v>East SetauketNY</v>
      </c>
      <c r="D11229" t="s">
        <v>118</v>
      </c>
    </row>
    <row r="11230" spans="1:4" hidden="1" x14ac:dyDescent="0.25">
      <c r="A11230" t="s">
        <v>4295</v>
      </c>
      <c r="B11230" t="s">
        <v>88</v>
      </c>
      <c r="C11230" t="str">
        <f t="shared" si="175"/>
        <v>East SmethportPA</v>
      </c>
      <c r="D11230" t="s">
        <v>4187</v>
      </c>
    </row>
    <row r="11231" spans="1:4" hidden="1" x14ac:dyDescent="0.25">
      <c r="A11231" t="s">
        <v>4954</v>
      </c>
      <c r="B11231" t="s">
        <v>88</v>
      </c>
      <c r="C11231" t="str">
        <f t="shared" si="175"/>
        <v>East SmithfieldPA</v>
      </c>
      <c r="D11231" t="s">
        <v>746</v>
      </c>
    </row>
    <row r="11232" spans="1:4" hidden="1" x14ac:dyDescent="0.25">
      <c r="A11232" t="s">
        <v>10474</v>
      </c>
      <c r="B11232" t="s">
        <v>28</v>
      </c>
      <c r="C11232" t="str">
        <f t="shared" si="175"/>
        <v>East SpartaOH</v>
      </c>
      <c r="D11232" t="s">
        <v>10465</v>
      </c>
    </row>
    <row r="11233" spans="1:4" hidden="1" x14ac:dyDescent="0.25">
      <c r="A11233" t="s">
        <v>7204</v>
      </c>
      <c r="B11233" t="s">
        <v>22</v>
      </c>
      <c r="C11233" t="str">
        <f t="shared" si="175"/>
        <v>East SpencerNC</v>
      </c>
      <c r="D11233" t="s">
        <v>6945</v>
      </c>
    </row>
    <row r="11234" spans="1:4" hidden="1" x14ac:dyDescent="0.25">
      <c r="A11234" t="s">
        <v>3142</v>
      </c>
      <c r="B11234" t="s">
        <v>78</v>
      </c>
      <c r="C11234" t="str">
        <f t="shared" si="175"/>
        <v>East SpringfieldNY</v>
      </c>
      <c r="D11234" t="s">
        <v>2635</v>
      </c>
    </row>
    <row r="11235" spans="1:4" hidden="1" x14ac:dyDescent="0.25">
      <c r="A11235" t="s">
        <v>3142</v>
      </c>
      <c r="B11235" t="s">
        <v>88</v>
      </c>
      <c r="C11235" t="str">
        <f t="shared" si="175"/>
        <v>East SpringfieldPA</v>
      </c>
      <c r="D11235" t="s">
        <v>3359</v>
      </c>
    </row>
    <row r="11236" spans="1:4" hidden="1" x14ac:dyDescent="0.25">
      <c r="A11236" t="s">
        <v>3142</v>
      </c>
      <c r="B11236" t="s">
        <v>28</v>
      </c>
      <c r="C11236" t="str">
        <f t="shared" si="175"/>
        <v>East SpringfieldOH</v>
      </c>
      <c r="D11236" t="s">
        <v>393</v>
      </c>
    </row>
    <row r="11237" spans="1:4" hidden="1" x14ac:dyDescent="0.25">
      <c r="A11237" t="s">
        <v>6106</v>
      </c>
      <c r="B11237" t="s">
        <v>5233</v>
      </c>
      <c r="C11237" t="str">
        <f t="shared" si="175"/>
        <v>East Stone GapVA</v>
      </c>
      <c r="D11237" t="s">
        <v>6090</v>
      </c>
    </row>
    <row r="11238" spans="1:4" hidden="1" x14ac:dyDescent="0.25">
      <c r="A11238" t="s">
        <v>4826</v>
      </c>
      <c r="B11238" t="s">
        <v>88</v>
      </c>
      <c r="C11238" t="str">
        <f t="shared" si="175"/>
        <v>East StroudsburgPA</v>
      </c>
      <c r="D11238" t="s">
        <v>935</v>
      </c>
    </row>
    <row r="11239" spans="1:4" hidden="1" x14ac:dyDescent="0.25">
      <c r="A11239" t="s">
        <v>3050</v>
      </c>
      <c r="B11239" t="s">
        <v>78</v>
      </c>
      <c r="C11239" t="str">
        <f t="shared" si="175"/>
        <v>East SyracuseNY</v>
      </c>
      <c r="D11239" t="s">
        <v>3026</v>
      </c>
    </row>
    <row r="11240" spans="1:4" hidden="1" x14ac:dyDescent="0.25">
      <c r="A11240" t="s">
        <v>8786</v>
      </c>
      <c r="B11240" t="s">
        <v>8609</v>
      </c>
      <c r="C11240" t="str">
        <f t="shared" si="175"/>
        <v>East TallasseeAL</v>
      </c>
      <c r="D11240" t="s">
        <v>7820</v>
      </c>
    </row>
    <row r="11241" spans="1:4" hidden="1" x14ac:dyDescent="0.25">
      <c r="A11241" t="s">
        <v>712</v>
      </c>
      <c r="B11241" t="s">
        <v>19</v>
      </c>
      <c r="C11241" t="str">
        <f t="shared" si="175"/>
        <v>East TauntonMA</v>
      </c>
      <c r="D11241" t="s">
        <v>525</v>
      </c>
    </row>
    <row r="11242" spans="1:4" hidden="1" x14ac:dyDescent="0.25">
      <c r="A11242" t="s">
        <v>11218</v>
      </c>
      <c r="B11242" t="s">
        <v>38</v>
      </c>
      <c r="C11242" t="str">
        <f t="shared" si="175"/>
        <v>East TawasMI</v>
      </c>
      <c r="D11242" t="s">
        <v>11219</v>
      </c>
    </row>
    <row r="11243" spans="1:4" hidden="1" x14ac:dyDescent="0.25">
      <c r="A11243" t="s">
        <v>359</v>
      </c>
      <c r="B11243" t="s">
        <v>19</v>
      </c>
      <c r="C11243" t="str">
        <f t="shared" si="175"/>
        <v>East TempletonMA</v>
      </c>
      <c r="D11243" t="s">
        <v>232</v>
      </c>
    </row>
    <row r="11244" spans="1:4" hidden="1" x14ac:dyDescent="0.25">
      <c r="A11244" t="s">
        <v>4752</v>
      </c>
      <c r="B11244" t="s">
        <v>88</v>
      </c>
      <c r="C11244" t="str">
        <f t="shared" si="175"/>
        <v>East TexasPA</v>
      </c>
      <c r="D11244" t="s">
        <v>4739</v>
      </c>
    </row>
    <row r="11245" spans="1:4" hidden="1" x14ac:dyDescent="0.25">
      <c r="A11245" t="s">
        <v>1409</v>
      </c>
      <c r="B11245" t="s">
        <v>1400</v>
      </c>
      <c r="C11245" t="str">
        <f t="shared" si="175"/>
        <v>East ThetfordVT</v>
      </c>
      <c r="D11245" t="s">
        <v>342</v>
      </c>
    </row>
    <row r="11246" spans="1:4" hidden="1" x14ac:dyDescent="0.25">
      <c r="A11246" t="s">
        <v>12095</v>
      </c>
      <c r="B11246" t="s">
        <v>63</v>
      </c>
      <c r="C11246" t="str">
        <f t="shared" si="175"/>
        <v>East TroyWI</v>
      </c>
      <c r="D11246" t="s">
        <v>3530</v>
      </c>
    </row>
    <row r="11247" spans="1:4" hidden="1" x14ac:dyDescent="0.25">
      <c r="A11247" t="s">
        <v>3897</v>
      </c>
      <c r="B11247" t="s">
        <v>88</v>
      </c>
      <c r="C11247" t="str">
        <f t="shared" si="175"/>
        <v>East VandergriftPA</v>
      </c>
      <c r="D11247" t="s">
        <v>894</v>
      </c>
    </row>
    <row r="11248" spans="1:4" hidden="1" x14ac:dyDescent="0.25">
      <c r="A11248" t="s">
        <v>1363</v>
      </c>
      <c r="B11248" t="s">
        <v>95</v>
      </c>
      <c r="C11248" t="str">
        <f t="shared" si="175"/>
        <v>East VassalboroME</v>
      </c>
      <c r="D11248" t="s">
        <v>1103</v>
      </c>
    </row>
    <row r="11249" spans="1:4" hidden="1" x14ac:dyDescent="0.25">
      <c r="A11249" t="s">
        <v>958</v>
      </c>
      <c r="B11249" t="s">
        <v>797</v>
      </c>
      <c r="C11249" t="str">
        <f t="shared" si="175"/>
        <v>East WakefieldNH</v>
      </c>
      <c r="D11249" t="s">
        <v>833</v>
      </c>
    </row>
    <row r="11250" spans="1:4" hidden="1" x14ac:dyDescent="0.25">
      <c r="A11250" t="s">
        <v>1546</v>
      </c>
      <c r="B11250" t="s">
        <v>1400</v>
      </c>
      <c r="C11250" t="str">
        <f t="shared" si="175"/>
        <v>East WallingfordVT</v>
      </c>
      <c r="D11250" t="s">
        <v>410</v>
      </c>
    </row>
    <row r="11251" spans="1:4" hidden="1" x14ac:dyDescent="0.25">
      <c r="A11251" t="s">
        <v>526</v>
      </c>
      <c r="B11251" t="s">
        <v>19</v>
      </c>
      <c r="C11251" t="str">
        <f t="shared" si="175"/>
        <v>East WalpoleMA</v>
      </c>
      <c r="D11251" t="s">
        <v>518</v>
      </c>
    </row>
    <row r="11252" spans="1:4" hidden="1" x14ac:dyDescent="0.25">
      <c r="A11252" t="s">
        <v>645</v>
      </c>
      <c r="B11252" t="s">
        <v>19</v>
      </c>
      <c r="C11252" t="str">
        <f t="shared" si="175"/>
        <v>East WarehamMA</v>
      </c>
      <c r="D11252" t="s">
        <v>516</v>
      </c>
    </row>
    <row r="11253" spans="1:4" hidden="1" x14ac:dyDescent="0.25">
      <c r="A11253" t="s">
        <v>1031</v>
      </c>
      <c r="B11253" t="s">
        <v>95</v>
      </c>
      <c r="C11253" t="str">
        <f t="shared" si="175"/>
        <v>East WaterboroME</v>
      </c>
      <c r="D11253" t="s">
        <v>1000</v>
      </c>
    </row>
    <row r="11254" spans="1:4" hidden="1" x14ac:dyDescent="0.25">
      <c r="A11254" t="s">
        <v>4402</v>
      </c>
      <c r="B11254" t="s">
        <v>88</v>
      </c>
      <c r="C11254" t="str">
        <f t="shared" si="175"/>
        <v>East WaterfordPA</v>
      </c>
      <c r="D11254" t="s">
        <v>4397</v>
      </c>
    </row>
    <row r="11255" spans="1:4" hidden="1" x14ac:dyDescent="0.25">
      <c r="A11255" t="s">
        <v>19304</v>
      </c>
      <c r="B11255" t="s">
        <v>106</v>
      </c>
      <c r="C11255" t="str">
        <f t="shared" si="175"/>
        <v>East WenatcheeWA</v>
      </c>
      <c r="D11255" t="s">
        <v>387</v>
      </c>
    </row>
    <row r="11256" spans="1:4" hidden="1" x14ac:dyDescent="0.25">
      <c r="A11256" t="s">
        <v>3469</v>
      </c>
      <c r="B11256" t="s">
        <v>78</v>
      </c>
      <c r="C11256" t="str">
        <f t="shared" si="175"/>
        <v>East WilliamsonNY</v>
      </c>
      <c r="D11256" t="s">
        <v>1119</v>
      </c>
    </row>
    <row r="11257" spans="1:4" hidden="1" x14ac:dyDescent="0.25">
      <c r="A11257" t="s">
        <v>1093</v>
      </c>
      <c r="B11257" t="s">
        <v>95</v>
      </c>
      <c r="C11257" t="str">
        <f t="shared" si="175"/>
        <v>East WiltonME</v>
      </c>
      <c r="D11257" t="s">
        <v>258</v>
      </c>
    </row>
    <row r="11258" spans="1:4" hidden="1" x14ac:dyDescent="0.25">
      <c r="A11258" t="s">
        <v>1643</v>
      </c>
      <c r="B11258" t="s">
        <v>1606</v>
      </c>
      <c r="C11258" t="str">
        <f t="shared" si="175"/>
        <v>East WindsorCT</v>
      </c>
      <c r="D11258" t="s">
        <v>1411</v>
      </c>
    </row>
    <row r="11259" spans="1:4" hidden="1" x14ac:dyDescent="0.25">
      <c r="A11259" t="s">
        <v>1616</v>
      </c>
      <c r="B11259" t="s">
        <v>1606</v>
      </c>
      <c r="C11259" t="str">
        <f t="shared" si="175"/>
        <v>East Windsor HillCT</v>
      </c>
      <c r="D11259" t="s">
        <v>1411</v>
      </c>
    </row>
    <row r="11260" spans="1:4" hidden="1" x14ac:dyDescent="0.25">
      <c r="A11260" t="s">
        <v>1131</v>
      </c>
      <c r="B11260" t="s">
        <v>95</v>
      </c>
      <c r="C11260" t="str">
        <f t="shared" si="175"/>
        <v>East WinthropME</v>
      </c>
      <c r="D11260" t="s">
        <v>1103</v>
      </c>
    </row>
    <row r="11261" spans="1:4" hidden="1" x14ac:dyDescent="0.25">
      <c r="A11261" t="s">
        <v>1666</v>
      </c>
      <c r="B11261" t="s">
        <v>1606</v>
      </c>
      <c r="C11261" t="str">
        <f t="shared" si="175"/>
        <v>East WoodstockCT</v>
      </c>
      <c r="D11261" t="s">
        <v>823</v>
      </c>
    </row>
    <row r="11262" spans="1:4" hidden="1" x14ac:dyDescent="0.25">
      <c r="A11262" t="s">
        <v>2634</v>
      </c>
      <c r="B11262" t="s">
        <v>78</v>
      </c>
      <c r="C11262" t="str">
        <f t="shared" si="175"/>
        <v>East WorcesterNY</v>
      </c>
      <c r="D11262" t="s">
        <v>2635</v>
      </c>
    </row>
    <row r="11263" spans="1:4" hidden="1" x14ac:dyDescent="0.25">
      <c r="A11263" t="s">
        <v>8823</v>
      </c>
      <c r="B11263" t="s">
        <v>8609</v>
      </c>
      <c r="C11263" t="str">
        <f t="shared" si="175"/>
        <v>EastabogaAL</v>
      </c>
      <c r="D11263" t="s">
        <v>6497</v>
      </c>
    </row>
    <row r="11264" spans="1:4" hidden="1" x14ac:dyDescent="0.25">
      <c r="A11264" t="s">
        <v>9517</v>
      </c>
      <c r="B11264" t="s">
        <v>9309</v>
      </c>
      <c r="C11264" t="str">
        <f t="shared" si="175"/>
        <v>EastabuchieMS</v>
      </c>
      <c r="D11264" t="s">
        <v>7347</v>
      </c>
    </row>
    <row r="11265" spans="1:4" hidden="1" x14ac:dyDescent="0.25">
      <c r="A11265" t="s">
        <v>7916</v>
      </c>
      <c r="B11265" t="s">
        <v>7</v>
      </c>
      <c r="C11265" t="str">
        <f t="shared" si="175"/>
        <v>EastanolleeGA</v>
      </c>
      <c r="D11265" t="s">
        <v>7917</v>
      </c>
    </row>
    <row r="11266" spans="1:4" hidden="1" x14ac:dyDescent="0.25">
      <c r="A11266" t="s">
        <v>2350</v>
      </c>
      <c r="B11266" t="s">
        <v>78</v>
      </c>
      <c r="C11266" t="str">
        <f t="shared" si="175"/>
        <v>EastchesterNY</v>
      </c>
      <c r="D11266" t="s">
        <v>2294</v>
      </c>
    </row>
    <row r="11267" spans="1:4" hidden="1" x14ac:dyDescent="0.25">
      <c r="A11267" t="s">
        <v>9901</v>
      </c>
      <c r="B11267" t="s">
        <v>60</v>
      </c>
      <c r="C11267" t="str">
        <f t="shared" ref="C11267:C11330" si="176">A11267&amp;B11267</f>
        <v>EasternKY</v>
      </c>
      <c r="D11267" t="s">
        <v>6038</v>
      </c>
    </row>
    <row r="11268" spans="1:4" hidden="1" x14ac:dyDescent="0.25">
      <c r="A11268" t="s">
        <v>1664</v>
      </c>
      <c r="B11268" t="s">
        <v>1606</v>
      </c>
      <c r="C11268" t="str">
        <f t="shared" si="176"/>
        <v>EastfordCT</v>
      </c>
      <c r="D11268" t="s">
        <v>823</v>
      </c>
    </row>
    <row r="11269" spans="1:4" hidden="1" x14ac:dyDescent="0.25">
      <c r="A11269" t="s">
        <v>676</v>
      </c>
      <c r="B11269" t="s">
        <v>19</v>
      </c>
      <c r="C11269" t="str">
        <f t="shared" si="176"/>
        <v>EasthamMA</v>
      </c>
      <c r="D11269" t="s">
        <v>639</v>
      </c>
    </row>
    <row r="11270" spans="1:4" hidden="1" x14ac:dyDescent="0.25">
      <c r="A11270" t="s">
        <v>241</v>
      </c>
      <c r="B11270" t="s">
        <v>19</v>
      </c>
      <c r="C11270" t="str">
        <f t="shared" si="176"/>
        <v>EasthamptonMA</v>
      </c>
      <c r="D11270" t="s">
        <v>230</v>
      </c>
    </row>
    <row r="11271" spans="1:4" hidden="1" x14ac:dyDescent="0.25">
      <c r="A11271" t="s">
        <v>10402</v>
      </c>
      <c r="B11271" t="s">
        <v>28</v>
      </c>
      <c r="C11271" t="str">
        <f t="shared" si="176"/>
        <v>EastlakeOH</v>
      </c>
      <c r="D11271" t="s">
        <v>6456</v>
      </c>
    </row>
    <row r="11272" spans="1:4" hidden="1" x14ac:dyDescent="0.25">
      <c r="A11272" t="s">
        <v>10402</v>
      </c>
      <c r="B11272" t="s">
        <v>28</v>
      </c>
      <c r="C11272" t="str">
        <f t="shared" si="176"/>
        <v>EastlakeOH</v>
      </c>
      <c r="D11272" t="s">
        <v>6456</v>
      </c>
    </row>
    <row r="11273" spans="1:4" hidden="1" x14ac:dyDescent="0.25">
      <c r="A11273" t="s">
        <v>10402</v>
      </c>
      <c r="B11273" t="s">
        <v>38</v>
      </c>
      <c r="C11273" t="str">
        <f t="shared" si="176"/>
        <v>EastlakeMI</v>
      </c>
      <c r="D11273" t="s">
        <v>11394</v>
      </c>
    </row>
    <row r="11274" spans="1:4" hidden="1" x14ac:dyDescent="0.25">
      <c r="A11274" t="s">
        <v>10402</v>
      </c>
      <c r="B11274" t="s">
        <v>32</v>
      </c>
      <c r="C11274" t="str">
        <f t="shared" si="176"/>
        <v>EastlakeCO</v>
      </c>
      <c r="D11274" t="s">
        <v>293</v>
      </c>
    </row>
    <row r="11275" spans="1:4" hidden="1" x14ac:dyDescent="0.25">
      <c r="A11275" t="s">
        <v>8236</v>
      </c>
      <c r="B11275" t="s">
        <v>46</v>
      </c>
      <c r="C11275" t="str">
        <f t="shared" si="176"/>
        <v>Eastlake WeirFL</v>
      </c>
      <c r="D11275" t="s">
        <v>716</v>
      </c>
    </row>
    <row r="11276" spans="1:4" hidden="1" x14ac:dyDescent="0.25">
      <c r="A11276" t="s">
        <v>16279</v>
      </c>
      <c r="B11276" t="s">
        <v>10</v>
      </c>
      <c r="C11276" t="str">
        <f t="shared" si="176"/>
        <v>EastlandTX</v>
      </c>
      <c r="D11276" t="s">
        <v>16279</v>
      </c>
    </row>
    <row r="11277" spans="1:4" hidden="1" x14ac:dyDescent="0.25">
      <c r="A11277" t="s">
        <v>8023</v>
      </c>
      <c r="B11277" t="s">
        <v>7</v>
      </c>
      <c r="C11277" t="str">
        <f t="shared" si="176"/>
        <v>EastmanGA</v>
      </c>
      <c r="D11277" t="s">
        <v>8016</v>
      </c>
    </row>
    <row r="11278" spans="1:4" hidden="1" x14ac:dyDescent="0.25">
      <c r="A11278" t="s">
        <v>8023</v>
      </c>
      <c r="B11278" t="s">
        <v>63</v>
      </c>
      <c r="C11278" t="str">
        <f t="shared" si="176"/>
        <v>EastmanWI</v>
      </c>
      <c r="D11278" t="s">
        <v>4110</v>
      </c>
    </row>
    <row r="11279" spans="1:4" hidden="1" x14ac:dyDescent="0.25">
      <c r="A11279" t="s">
        <v>586</v>
      </c>
      <c r="B11279" t="s">
        <v>19</v>
      </c>
      <c r="C11279" t="str">
        <f t="shared" si="176"/>
        <v>EastonMA</v>
      </c>
      <c r="D11279" t="s">
        <v>525</v>
      </c>
    </row>
    <row r="11280" spans="1:4" hidden="1" x14ac:dyDescent="0.25">
      <c r="A11280" t="s">
        <v>586</v>
      </c>
      <c r="B11280" t="s">
        <v>95</v>
      </c>
      <c r="C11280" t="str">
        <f t="shared" si="176"/>
        <v>EastonME</v>
      </c>
      <c r="D11280" t="s">
        <v>1180</v>
      </c>
    </row>
    <row r="11281" spans="1:4" hidden="1" x14ac:dyDescent="0.25">
      <c r="A11281" t="s">
        <v>586</v>
      </c>
      <c r="B11281" t="s">
        <v>1606</v>
      </c>
      <c r="C11281" t="str">
        <f t="shared" si="176"/>
        <v>EastonCT</v>
      </c>
      <c r="D11281" t="s">
        <v>1365</v>
      </c>
    </row>
    <row r="11282" spans="1:4" hidden="1" x14ac:dyDescent="0.25">
      <c r="A11282" t="s">
        <v>586</v>
      </c>
      <c r="B11282" t="s">
        <v>88</v>
      </c>
      <c r="C11282" t="str">
        <f t="shared" si="176"/>
        <v>EastonPA</v>
      </c>
      <c r="D11282" t="s">
        <v>262</v>
      </c>
    </row>
    <row r="11283" spans="1:4" hidden="1" x14ac:dyDescent="0.25">
      <c r="A11283" t="s">
        <v>586</v>
      </c>
      <c r="B11283" t="s">
        <v>88</v>
      </c>
      <c r="C11283" t="str">
        <f t="shared" si="176"/>
        <v>EastonPA</v>
      </c>
      <c r="D11283" t="s">
        <v>262</v>
      </c>
    </row>
    <row r="11284" spans="1:4" hidden="1" x14ac:dyDescent="0.25">
      <c r="A11284" t="s">
        <v>586</v>
      </c>
      <c r="B11284" t="s">
        <v>88</v>
      </c>
      <c r="C11284" t="str">
        <f t="shared" si="176"/>
        <v>EastonPA</v>
      </c>
      <c r="D11284" t="s">
        <v>262</v>
      </c>
    </row>
    <row r="11285" spans="1:4" hidden="1" x14ac:dyDescent="0.25">
      <c r="A11285" t="s">
        <v>586</v>
      </c>
      <c r="B11285" t="s">
        <v>88</v>
      </c>
      <c r="C11285" t="str">
        <f t="shared" si="176"/>
        <v>EastonPA</v>
      </c>
      <c r="D11285" t="s">
        <v>262</v>
      </c>
    </row>
    <row r="11286" spans="1:4" hidden="1" x14ac:dyDescent="0.25">
      <c r="A11286" t="s">
        <v>586</v>
      </c>
      <c r="B11286" t="s">
        <v>88</v>
      </c>
      <c r="C11286" t="str">
        <f t="shared" si="176"/>
        <v>EastonPA</v>
      </c>
      <c r="D11286" t="s">
        <v>262</v>
      </c>
    </row>
    <row r="11287" spans="1:4" hidden="1" x14ac:dyDescent="0.25">
      <c r="A11287" t="s">
        <v>586</v>
      </c>
      <c r="B11287" t="s">
        <v>13</v>
      </c>
      <c r="C11287" t="str">
        <f t="shared" si="176"/>
        <v>EastonMD</v>
      </c>
      <c r="D11287" t="s">
        <v>5471</v>
      </c>
    </row>
    <row r="11288" spans="1:4" hidden="1" x14ac:dyDescent="0.25">
      <c r="A11288" t="s">
        <v>586</v>
      </c>
      <c r="B11288" t="s">
        <v>13</v>
      </c>
      <c r="C11288" t="str">
        <f t="shared" si="176"/>
        <v>EastonMD</v>
      </c>
      <c r="D11288" t="s">
        <v>5471</v>
      </c>
    </row>
    <row r="11289" spans="1:4" hidden="1" x14ac:dyDescent="0.25">
      <c r="A11289" t="s">
        <v>586</v>
      </c>
      <c r="B11289" t="s">
        <v>71</v>
      </c>
      <c r="C11289" t="str">
        <f t="shared" si="176"/>
        <v>EastonMN</v>
      </c>
      <c r="D11289" t="s">
        <v>12481</v>
      </c>
    </row>
    <row r="11290" spans="1:4" hidden="1" x14ac:dyDescent="0.25">
      <c r="A11290" t="s">
        <v>586</v>
      </c>
      <c r="B11290" t="s">
        <v>25</v>
      </c>
      <c r="C11290" t="str">
        <f t="shared" si="176"/>
        <v>EastonIL</v>
      </c>
      <c r="D11290" t="s">
        <v>6442</v>
      </c>
    </row>
    <row r="11291" spans="1:4" hidden="1" x14ac:dyDescent="0.25">
      <c r="A11291" t="s">
        <v>586</v>
      </c>
      <c r="B11291" t="s">
        <v>51</v>
      </c>
      <c r="C11291" t="str">
        <f t="shared" si="176"/>
        <v>EastonMO</v>
      </c>
      <c r="D11291" t="s">
        <v>2301</v>
      </c>
    </row>
    <row r="11292" spans="1:4" hidden="1" x14ac:dyDescent="0.25">
      <c r="A11292" t="s">
        <v>586</v>
      </c>
      <c r="B11292" t="s">
        <v>49</v>
      </c>
      <c r="C11292" t="str">
        <f t="shared" si="176"/>
        <v>EastonKS</v>
      </c>
      <c r="D11292" t="s">
        <v>10897</v>
      </c>
    </row>
    <row r="11293" spans="1:4" hidden="1" x14ac:dyDescent="0.25">
      <c r="A11293" t="s">
        <v>586</v>
      </c>
      <c r="B11293" t="s">
        <v>10</v>
      </c>
      <c r="C11293" t="str">
        <f t="shared" si="176"/>
        <v>EastonTX</v>
      </c>
      <c r="D11293" t="s">
        <v>16160</v>
      </c>
    </row>
    <row r="11294" spans="1:4" hidden="1" x14ac:dyDescent="0.25">
      <c r="A11294" t="s">
        <v>586</v>
      </c>
      <c r="B11294" t="s">
        <v>106</v>
      </c>
      <c r="C11294" t="str">
        <f t="shared" si="176"/>
        <v>EastonWA</v>
      </c>
      <c r="D11294" t="s">
        <v>19328</v>
      </c>
    </row>
    <row r="11295" spans="1:4" hidden="1" x14ac:dyDescent="0.25">
      <c r="A11295" t="s">
        <v>7530</v>
      </c>
      <c r="B11295" t="s">
        <v>7512</v>
      </c>
      <c r="C11295" t="str">
        <f t="shared" si="176"/>
        <v>EastoverSC</v>
      </c>
      <c r="D11295" t="s">
        <v>2177</v>
      </c>
    </row>
    <row r="11296" spans="1:4" hidden="1" x14ac:dyDescent="0.25">
      <c r="A11296" t="s">
        <v>8265</v>
      </c>
      <c r="B11296" t="s">
        <v>46</v>
      </c>
      <c r="C11296" t="str">
        <f t="shared" si="176"/>
        <v>EastpointFL</v>
      </c>
      <c r="D11296" t="s">
        <v>258</v>
      </c>
    </row>
    <row r="11297" spans="1:4" hidden="1" x14ac:dyDescent="0.25">
      <c r="A11297" t="s">
        <v>11079</v>
      </c>
      <c r="B11297" t="s">
        <v>38</v>
      </c>
      <c r="C11297" t="str">
        <f t="shared" si="176"/>
        <v>EastpointeMI</v>
      </c>
      <c r="D11297" t="s">
        <v>11075</v>
      </c>
    </row>
    <row r="11298" spans="1:4" hidden="1" x14ac:dyDescent="0.25">
      <c r="A11298" t="s">
        <v>1247</v>
      </c>
      <c r="B11298" t="s">
        <v>95</v>
      </c>
      <c r="C11298" t="str">
        <f t="shared" si="176"/>
        <v>EastportME</v>
      </c>
      <c r="D11298" t="s">
        <v>743</v>
      </c>
    </row>
    <row r="11299" spans="1:4" hidden="1" x14ac:dyDescent="0.25">
      <c r="A11299" t="s">
        <v>1247</v>
      </c>
      <c r="B11299" t="s">
        <v>78</v>
      </c>
      <c r="C11299" t="str">
        <f t="shared" si="176"/>
        <v>EastportNY</v>
      </c>
      <c r="D11299" t="s">
        <v>118</v>
      </c>
    </row>
    <row r="11300" spans="1:4" hidden="1" x14ac:dyDescent="0.25">
      <c r="A11300" t="s">
        <v>1247</v>
      </c>
      <c r="B11300" t="s">
        <v>38</v>
      </c>
      <c r="C11300" t="str">
        <f t="shared" si="176"/>
        <v>EastportMI</v>
      </c>
      <c r="D11300" t="s">
        <v>878</v>
      </c>
    </row>
    <row r="11301" spans="1:4" hidden="1" x14ac:dyDescent="0.25">
      <c r="A11301" t="s">
        <v>1247</v>
      </c>
      <c r="B11301" t="s">
        <v>16</v>
      </c>
      <c r="C11301" t="str">
        <f t="shared" si="176"/>
        <v>EastportID</v>
      </c>
      <c r="D11301" t="s">
        <v>17346</v>
      </c>
    </row>
    <row r="11302" spans="1:4" hidden="1" x14ac:dyDescent="0.25">
      <c r="A11302" t="s">
        <v>19148</v>
      </c>
      <c r="B11302" t="s">
        <v>106</v>
      </c>
      <c r="C11302" t="str">
        <f t="shared" si="176"/>
        <v>EastsoundWA</v>
      </c>
      <c r="D11302" t="s">
        <v>216</v>
      </c>
    </row>
    <row r="11303" spans="1:4" hidden="1" x14ac:dyDescent="0.25">
      <c r="A11303" t="s">
        <v>10139</v>
      </c>
      <c r="B11303" t="s">
        <v>60</v>
      </c>
      <c r="C11303" t="str">
        <f t="shared" si="176"/>
        <v>EastviewKY</v>
      </c>
      <c r="D11303" t="s">
        <v>9232</v>
      </c>
    </row>
    <row r="11304" spans="1:4" hidden="1" x14ac:dyDescent="0.25">
      <c r="A11304" t="s">
        <v>5894</v>
      </c>
      <c r="B11304" t="s">
        <v>5233</v>
      </c>
      <c r="C11304" t="str">
        <f t="shared" si="176"/>
        <v>EastvilleVA</v>
      </c>
      <c r="D11304" t="s">
        <v>262</v>
      </c>
    </row>
    <row r="11305" spans="1:4" hidden="1" x14ac:dyDescent="0.25">
      <c r="A11305" t="s">
        <v>9603</v>
      </c>
      <c r="B11305" t="s">
        <v>60</v>
      </c>
      <c r="C11305" t="str">
        <f t="shared" si="176"/>
        <v>EastwoodKY</v>
      </c>
      <c r="D11305" t="s">
        <v>393</v>
      </c>
    </row>
    <row r="11306" spans="1:4" hidden="1" x14ac:dyDescent="0.25">
      <c r="A11306" t="s">
        <v>3143</v>
      </c>
      <c r="B11306" t="s">
        <v>78</v>
      </c>
      <c r="C11306" t="str">
        <f t="shared" si="176"/>
        <v>EatonNY</v>
      </c>
      <c r="D11306" t="s">
        <v>62</v>
      </c>
    </row>
    <row r="11307" spans="1:4" hidden="1" x14ac:dyDescent="0.25">
      <c r="A11307" t="s">
        <v>3143</v>
      </c>
      <c r="B11307" t="s">
        <v>66</v>
      </c>
      <c r="C11307" t="str">
        <f t="shared" si="176"/>
        <v>EatonTN</v>
      </c>
      <c r="D11307" t="s">
        <v>4956</v>
      </c>
    </row>
    <row r="11308" spans="1:4" hidden="1" x14ac:dyDescent="0.25">
      <c r="A11308" t="s">
        <v>3143</v>
      </c>
      <c r="B11308" t="s">
        <v>28</v>
      </c>
      <c r="C11308" t="str">
        <f t="shared" si="176"/>
        <v>EatonOH</v>
      </c>
      <c r="D11308" t="s">
        <v>3097</v>
      </c>
    </row>
    <row r="11309" spans="1:4" hidden="1" x14ac:dyDescent="0.25">
      <c r="A11309" t="s">
        <v>3143</v>
      </c>
      <c r="B11309" t="s">
        <v>43</v>
      </c>
      <c r="C11309" t="str">
        <f t="shared" si="176"/>
        <v>EatonIN</v>
      </c>
      <c r="D11309" t="s">
        <v>1981</v>
      </c>
    </row>
    <row r="11310" spans="1:4" hidden="1" x14ac:dyDescent="0.25">
      <c r="A11310" t="s">
        <v>3143</v>
      </c>
      <c r="B11310" t="s">
        <v>32</v>
      </c>
      <c r="C11310" t="str">
        <f t="shared" si="176"/>
        <v>EatonCO</v>
      </c>
      <c r="D11310" t="s">
        <v>1120</v>
      </c>
    </row>
    <row r="11311" spans="1:4" hidden="1" x14ac:dyDescent="0.25">
      <c r="A11311" t="s">
        <v>959</v>
      </c>
      <c r="B11311" t="s">
        <v>797</v>
      </c>
      <c r="C11311" t="str">
        <f t="shared" si="176"/>
        <v>Eaton CenterNH</v>
      </c>
      <c r="D11311" t="s">
        <v>833</v>
      </c>
    </row>
    <row r="11312" spans="1:4" hidden="1" x14ac:dyDescent="0.25">
      <c r="A11312" t="s">
        <v>8482</v>
      </c>
      <c r="B11312" t="s">
        <v>46</v>
      </c>
      <c r="C11312" t="str">
        <f t="shared" si="176"/>
        <v>Eaton ParkFL</v>
      </c>
      <c r="D11312" t="s">
        <v>4190</v>
      </c>
    </row>
    <row r="11313" spans="1:4" hidden="1" x14ac:dyDescent="0.25">
      <c r="A11313" t="s">
        <v>11251</v>
      </c>
      <c r="B11313" t="s">
        <v>38</v>
      </c>
      <c r="C11313" t="str">
        <f t="shared" si="176"/>
        <v>Eaton RapidsMI</v>
      </c>
      <c r="D11313" t="s">
        <v>3143</v>
      </c>
    </row>
    <row r="11314" spans="1:4" hidden="1" x14ac:dyDescent="0.25">
      <c r="A11314" t="s">
        <v>8024</v>
      </c>
      <c r="B11314" t="s">
        <v>7</v>
      </c>
      <c r="C11314" t="str">
        <f t="shared" si="176"/>
        <v>EatontonGA</v>
      </c>
      <c r="D11314" t="s">
        <v>1676</v>
      </c>
    </row>
    <row r="11315" spans="1:4" hidden="1" x14ac:dyDescent="0.25">
      <c r="A11315" t="s">
        <v>1943</v>
      </c>
      <c r="B11315" t="s">
        <v>1787</v>
      </c>
      <c r="C11315" t="str">
        <f t="shared" si="176"/>
        <v>EatontownNJ</v>
      </c>
      <c r="D11315" t="s">
        <v>1102</v>
      </c>
    </row>
    <row r="11316" spans="1:4" hidden="1" x14ac:dyDescent="0.25">
      <c r="A11316" t="s">
        <v>1943</v>
      </c>
      <c r="B11316" t="s">
        <v>1787</v>
      </c>
      <c r="C11316" t="str">
        <f t="shared" si="176"/>
        <v>EatontownNJ</v>
      </c>
      <c r="D11316" t="s">
        <v>1102</v>
      </c>
    </row>
    <row r="11317" spans="1:4" hidden="1" x14ac:dyDescent="0.25">
      <c r="A11317" t="s">
        <v>19182</v>
      </c>
      <c r="B11317" t="s">
        <v>106</v>
      </c>
      <c r="C11317" t="str">
        <f t="shared" si="176"/>
        <v>EatonvilleWA</v>
      </c>
      <c r="D11317" t="s">
        <v>8077</v>
      </c>
    </row>
    <row r="11318" spans="1:4" hidden="1" x14ac:dyDescent="0.25">
      <c r="A11318" t="s">
        <v>4087</v>
      </c>
      <c r="B11318" t="s">
        <v>88</v>
      </c>
      <c r="C11318" t="str">
        <f t="shared" si="176"/>
        <v>Eau ClairePA</v>
      </c>
      <c r="D11318" t="s">
        <v>1860</v>
      </c>
    </row>
    <row r="11319" spans="1:4" hidden="1" x14ac:dyDescent="0.25">
      <c r="A11319" t="s">
        <v>4087</v>
      </c>
      <c r="B11319" t="s">
        <v>38</v>
      </c>
      <c r="C11319" t="str">
        <f t="shared" si="176"/>
        <v>Eau ClaireMI</v>
      </c>
      <c r="D11319" t="s">
        <v>8105</v>
      </c>
    </row>
    <row r="11320" spans="1:4" hidden="1" x14ac:dyDescent="0.25">
      <c r="A11320" t="s">
        <v>4087</v>
      </c>
      <c r="B11320" t="s">
        <v>63</v>
      </c>
      <c r="C11320" t="str">
        <f t="shared" si="176"/>
        <v>Eau ClaireWI</v>
      </c>
      <c r="D11320" t="s">
        <v>4087</v>
      </c>
    </row>
    <row r="11321" spans="1:4" hidden="1" x14ac:dyDescent="0.25">
      <c r="A11321" t="s">
        <v>4087</v>
      </c>
      <c r="B11321" t="s">
        <v>63</v>
      </c>
      <c r="C11321" t="str">
        <f t="shared" si="176"/>
        <v>Eau ClaireWI</v>
      </c>
      <c r="D11321" t="s">
        <v>4087</v>
      </c>
    </row>
    <row r="11322" spans="1:4" hidden="1" x14ac:dyDescent="0.25">
      <c r="A11322" t="s">
        <v>4087</v>
      </c>
      <c r="B11322" t="s">
        <v>63</v>
      </c>
      <c r="C11322" t="str">
        <f t="shared" si="176"/>
        <v>Eau ClaireWI</v>
      </c>
      <c r="D11322" t="s">
        <v>4087</v>
      </c>
    </row>
    <row r="11323" spans="1:4" hidden="1" x14ac:dyDescent="0.25">
      <c r="A11323" t="s">
        <v>12382</v>
      </c>
      <c r="B11323" t="s">
        <v>63</v>
      </c>
      <c r="C11323" t="str">
        <f t="shared" si="176"/>
        <v>Eau GalleWI</v>
      </c>
      <c r="D11323" t="s">
        <v>7257</v>
      </c>
    </row>
    <row r="11324" spans="1:4" hidden="1" x14ac:dyDescent="0.25">
      <c r="A11324" t="s">
        <v>11517</v>
      </c>
      <c r="B11324" t="s">
        <v>38</v>
      </c>
      <c r="C11324" t="str">
        <f t="shared" si="176"/>
        <v>Eben JunctionMI</v>
      </c>
      <c r="D11324" t="s">
        <v>10674</v>
      </c>
    </row>
    <row r="11325" spans="1:4" hidden="1" x14ac:dyDescent="0.25">
      <c r="A11325" t="s">
        <v>4052</v>
      </c>
      <c r="B11325" t="s">
        <v>88</v>
      </c>
      <c r="C11325" t="str">
        <f t="shared" si="176"/>
        <v>EbensburgPA</v>
      </c>
      <c r="D11325" t="s">
        <v>3958</v>
      </c>
    </row>
    <row r="11326" spans="1:4" hidden="1" x14ac:dyDescent="0.25">
      <c r="A11326" t="s">
        <v>4801</v>
      </c>
      <c r="B11326" t="s">
        <v>88</v>
      </c>
      <c r="C11326" t="str">
        <f t="shared" si="176"/>
        <v>EbervalePA</v>
      </c>
      <c r="D11326" t="s">
        <v>4791</v>
      </c>
    </row>
    <row r="11327" spans="1:4" hidden="1" x14ac:dyDescent="0.25">
      <c r="A11327" t="s">
        <v>18914</v>
      </c>
      <c r="B11327" t="s">
        <v>18912</v>
      </c>
      <c r="C11327" t="str">
        <f t="shared" si="176"/>
        <v>EbeyeMH</v>
      </c>
      <c r="D11327" t="s">
        <v>18913</v>
      </c>
    </row>
    <row r="11328" spans="1:4" hidden="1" x14ac:dyDescent="0.25">
      <c r="A11328" t="s">
        <v>5965</v>
      </c>
      <c r="B11328" t="s">
        <v>5233</v>
      </c>
      <c r="C11328" t="str">
        <f t="shared" si="176"/>
        <v>EbonyVA</v>
      </c>
      <c r="D11328" t="s">
        <v>1019</v>
      </c>
    </row>
    <row r="11329" spans="1:4" hidden="1" x14ac:dyDescent="0.25">
      <c r="A11329" t="s">
        <v>8294</v>
      </c>
      <c r="B11329" t="s">
        <v>46</v>
      </c>
      <c r="C11329" t="str">
        <f t="shared" si="176"/>
        <v>EbroFL</v>
      </c>
      <c r="D11329" t="s">
        <v>743</v>
      </c>
    </row>
    <row r="11330" spans="1:4" hidden="1" x14ac:dyDescent="0.25">
      <c r="A11330" t="s">
        <v>6638</v>
      </c>
      <c r="B11330" t="s">
        <v>6277</v>
      </c>
      <c r="C11330" t="str">
        <f t="shared" si="176"/>
        <v>EcclesWV</v>
      </c>
      <c r="D11330" t="s">
        <v>99</v>
      </c>
    </row>
    <row r="11331" spans="1:4" hidden="1" x14ac:dyDescent="0.25">
      <c r="A11331" t="s">
        <v>12731</v>
      </c>
      <c r="B11331" t="s">
        <v>71</v>
      </c>
      <c r="C11331" t="str">
        <f t="shared" ref="C11331:C11394" si="177">A11331&amp;B11331</f>
        <v>EchoMN</v>
      </c>
      <c r="D11331" t="s">
        <v>12722</v>
      </c>
    </row>
    <row r="11332" spans="1:4" hidden="1" x14ac:dyDescent="0.25">
      <c r="A11332" t="s">
        <v>12731</v>
      </c>
      <c r="B11332" t="s">
        <v>75</v>
      </c>
      <c r="C11332" t="str">
        <f t="shared" si="177"/>
        <v>EchoLA</v>
      </c>
      <c r="D11332" t="s">
        <v>15397</v>
      </c>
    </row>
    <row r="11333" spans="1:4" hidden="1" x14ac:dyDescent="0.25">
      <c r="A11333" t="s">
        <v>12731</v>
      </c>
      <c r="B11333" t="s">
        <v>17379</v>
      </c>
      <c r="C11333" t="str">
        <f t="shared" si="177"/>
        <v>EchoUT</v>
      </c>
      <c r="D11333" t="s">
        <v>2013</v>
      </c>
    </row>
    <row r="11334" spans="1:4" hidden="1" x14ac:dyDescent="0.25">
      <c r="A11334" t="s">
        <v>12731</v>
      </c>
      <c r="B11334" t="s">
        <v>97</v>
      </c>
      <c r="C11334" t="str">
        <f t="shared" si="177"/>
        <v>EchoOR</v>
      </c>
      <c r="D11334" t="s">
        <v>8379</v>
      </c>
    </row>
    <row r="11335" spans="1:4" hidden="1" x14ac:dyDescent="0.25">
      <c r="A11335" t="s">
        <v>18653</v>
      </c>
      <c r="B11335" t="s">
        <v>57</v>
      </c>
      <c r="C11335" t="str">
        <f t="shared" si="177"/>
        <v>Echo LakeCA</v>
      </c>
      <c r="D11335" t="s">
        <v>14814</v>
      </c>
    </row>
    <row r="11336" spans="1:4" hidden="1" x14ac:dyDescent="0.25">
      <c r="A11336" t="s">
        <v>8684</v>
      </c>
      <c r="B11336" t="s">
        <v>8609</v>
      </c>
      <c r="C11336" t="str">
        <f t="shared" si="177"/>
        <v>EcholaAL</v>
      </c>
      <c r="D11336" t="s">
        <v>8674</v>
      </c>
    </row>
    <row r="11337" spans="1:4" hidden="1" x14ac:dyDescent="0.25">
      <c r="A11337" t="s">
        <v>13269</v>
      </c>
      <c r="B11337" t="s">
        <v>13157</v>
      </c>
      <c r="C11337" t="str">
        <f t="shared" si="177"/>
        <v>EckelsonND</v>
      </c>
      <c r="D11337" t="s">
        <v>13167</v>
      </c>
    </row>
    <row r="11338" spans="1:4" hidden="1" x14ac:dyDescent="0.25">
      <c r="A11338" t="s">
        <v>11458</v>
      </c>
      <c r="B11338" t="s">
        <v>38</v>
      </c>
      <c r="C11338" t="str">
        <f t="shared" si="177"/>
        <v>EckermanMI</v>
      </c>
      <c r="D11338" t="s">
        <v>11444</v>
      </c>
    </row>
    <row r="11339" spans="1:4" hidden="1" x14ac:dyDescent="0.25">
      <c r="A11339" t="s">
        <v>17109</v>
      </c>
      <c r="B11339" t="s">
        <v>32</v>
      </c>
      <c r="C11339" t="str">
        <f t="shared" si="177"/>
        <v>EckertCO</v>
      </c>
      <c r="D11339" t="s">
        <v>4514</v>
      </c>
    </row>
    <row r="11340" spans="1:4" hidden="1" x14ac:dyDescent="0.25">
      <c r="A11340" t="s">
        <v>10894</v>
      </c>
      <c r="B11340" t="s">
        <v>43</v>
      </c>
      <c r="C11340" t="str">
        <f t="shared" si="177"/>
        <v>EckertyIN</v>
      </c>
      <c r="D11340" t="s">
        <v>4110</v>
      </c>
    </row>
    <row r="11341" spans="1:4" hidden="1" x14ac:dyDescent="0.25">
      <c r="A11341" t="s">
        <v>5456</v>
      </c>
      <c r="B11341" t="s">
        <v>13</v>
      </c>
      <c r="C11341" t="str">
        <f t="shared" si="177"/>
        <v>Eckhart MinesMD</v>
      </c>
      <c r="D11341" t="s">
        <v>3377</v>
      </c>
    </row>
    <row r="11342" spans="1:4" hidden="1" x14ac:dyDescent="0.25">
      <c r="A11342" t="s">
        <v>16997</v>
      </c>
      <c r="B11342" t="s">
        <v>32</v>
      </c>
      <c r="C11342" t="str">
        <f t="shared" si="177"/>
        <v>EckleyCO</v>
      </c>
      <c r="D11342" t="s">
        <v>9259</v>
      </c>
    </row>
    <row r="11343" spans="1:4" hidden="1" x14ac:dyDescent="0.25">
      <c r="A11343" t="s">
        <v>6308</v>
      </c>
      <c r="B11343" t="s">
        <v>6277</v>
      </c>
      <c r="C11343" t="str">
        <f t="shared" si="177"/>
        <v>EckmanWV</v>
      </c>
      <c r="D11343" t="s">
        <v>6293</v>
      </c>
    </row>
    <row r="11344" spans="1:4" hidden="1" x14ac:dyDescent="0.25">
      <c r="A11344" t="s">
        <v>8787</v>
      </c>
      <c r="B11344" t="s">
        <v>8609</v>
      </c>
      <c r="C11344" t="str">
        <f t="shared" si="177"/>
        <v>EclecticAL</v>
      </c>
      <c r="D11344" t="s">
        <v>8784</v>
      </c>
    </row>
    <row r="11345" spans="1:4" hidden="1" x14ac:dyDescent="0.25">
      <c r="A11345" t="s">
        <v>16596</v>
      </c>
      <c r="B11345" t="s">
        <v>10</v>
      </c>
      <c r="C11345" t="str">
        <f t="shared" si="177"/>
        <v>EcletoTX</v>
      </c>
      <c r="D11345" t="s">
        <v>16597</v>
      </c>
    </row>
    <row r="11346" spans="1:4" hidden="1" x14ac:dyDescent="0.25">
      <c r="A11346" t="s">
        <v>10926</v>
      </c>
      <c r="B11346" t="s">
        <v>43</v>
      </c>
      <c r="C11346" t="str">
        <f t="shared" si="177"/>
        <v>EconomyIN</v>
      </c>
      <c r="D11346" t="s">
        <v>1119</v>
      </c>
    </row>
    <row r="11347" spans="1:4" hidden="1" x14ac:dyDescent="0.25">
      <c r="A11347" t="s">
        <v>11128</v>
      </c>
      <c r="B11347" t="s">
        <v>38</v>
      </c>
      <c r="C11347" t="str">
        <f t="shared" si="177"/>
        <v>EcorseMI</v>
      </c>
      <c r="D11347" t="s">
        <v>1119</v>
      </c>
    </row>
    <row r="11348" spans="1:4" hidden="1" x14ac:dyDescent="0.25">
      <c r="A11348" t="s">
        <v>9389</v>
      </c>
      <c r="B11348" t="s">
        <v>9309</v>
      </c>
      <c r="C11348" t="str">
        <f t="shared" si="177"/>
        <v>EcruMS</v>
      </c>
      <c r="D11348" t="s">
        <v>9378</v>
      </c>
    </row>
    <row r="11349" spans="1:4" hidden="1" x14ac:dyDescent="0.25">
      <c r="A11349" t="s">
        <v>16128</v>
      </c>
      <c r="B11349" t="s">
        <v>10</v>
      </c>
      <c r="C11349" t="str">
        <f t="shared" si="177"/>
        <v>EctorTX</v>
      </c>
      <c r="D11349" t="s">
        <v>7898</v>
      </c>
    </row>
    <row r="11350" spans="1:4" hidden="1" x14ac:dyDescent="0.25">
      <c r="A11350" t="s">
        <v>16661</v>
      </c>
      <c r="B11350" t="s">
        <v>10</v>
      </c>
      <c r="C11350" t="str">
        <f t="shared" si="177"/>
        <v>EdcouchTX</v>
      </c>
      <c r="D11350" t="s">
        <v>14092</v>
      </c>
    </row>
    <row r="11351" spans="1:4" hidden="1" x14ac:dyDescent="0.25">
      <c r="A11351" t="s">
        <v>1161</v>
      </c>
      <c r="B11351" t="s">
        <v>95</v>
      </c>
      <c r="C11351" t="str">
        <f t="shared" si="177"/>
        <v>EddingtonME</v>
      </c>
      <c r="D11351" t="s">
        <v>1144</v>
      </c>
    </row>
    <row r="11352" spans="1:4" hidden="1" x14ac:dyDescent="0.25">
      <c r="A11352" t="s">
        <v>13245</v>
      </c>
      <c r="B11352" t="s">
        <v>10</v>
      </c>
      <c r="C11352" t="str">
        <f t="shared" si="177"/>
        <v>EddyTX</v>
      </c>
      <c r="D11352" t="s">
        <v>16304</v>
      </c>
    </row>
    <row r="11353" spans="1:4" hidden="1" x14ac:dyDescent="0.25">
      <c r="A11353" t="s">
        <v>9990</v>
      </c>
      <c r="B11353" t="s">
        <v>60</v>
      </c>
      <c r="C11353" t="str">
        <f t="shared" si="177"/>
        <v>EddyvilleKY</v>
      </c>
      <c r="D11353" t="s">
        <v>9329</v>
      </c>
    </row>
    <row r="11354" spans="1:4" hidden="1" x14ac:dyDescent="0.25">
      <c r="A11354" t="s">
        <v>9990</v>
      </c>
      <c r="B11354" t="s">
        <v>11586</v>
      </c>
      <c r="C11354" t="str">
        <f t="shared" si="177"/>
        <v>EddyvilleIA</v>
      </c>
      <c r="D11354" t="s">
        <v>11994</v>
      </c>
    </row>
    <row r="11355" spans="1:4" hidden="1" x14ac:dyDescent="0.25">
      <c r="A11355" t="s">
        <v>9990</v>
      </c>
      <c r="B11355" t="s">
        <v>25</v>
      </c>
      <c r="C11355" t="str">
        <f t="shared" si="177"/>
        <v>EddyvilleIL</v>
      </c>
      <c r="D11355" t="s">
        <v>9335</v>
      </c>
    </row>
    <row r="11356" spans="1:4" hidden="1" x14ac:dyDescent="0.25">
      <c r="A11356" t="s">
        <v>9990</v>
      </c>
      <c r="B11356" t="s">
        <v>85</v>
      </c>
      <c r="C11356" t="str">
        <f t="shared" si="177"/>
        <v>EddyvilleNE</v>
      </c>
      <c r="D11356" t="s">
        <v>3796</v>
      </c>
    </row>
    <row r="11357" spans="1:4" hidden="1" x14ac:dyDescent="0.25">
      <c r="A11357" t="s">
        <v>9990</v>
      </c>
      <c r="B11357" t="s">
        <v>97</v>
      </c>
      <c r="C11357" t="str">
        <f t="shared" si="177"/>
        <v>EddyvilleOR</v>
      </c>
      <c r="D11357" t="s">
        <v>452</v>
      </c>
    </row>
    <row r="11358" spans="1:4" hidden="1" x14ac:dyDescent="0.25">
      <c r="A11358" t="s">
        <v>13909</v>
      </c>
      <c r="B11358" t="s">
        <v>25</v>
      </c>
      <c r="C11358" t="str">
        <f t="shared" si="177"/>
        <v>EdelsteinIL</v>
      </c>
      <c r="D11358" t="s">
        <v>13895</v>
      </c>
    </row>
    <row r="11359" spans="1:4" hidden="1" x14ac:dyDescent="0.25">
      <c r="A11359" t="s">
        <v>1518</v>
      </c>
      <c r="B11359" t="s">
        <v>1400</v>
      </c>
      <c r="C11359" t="str">
        <f t="shared" si="177"/>
        <v>EdenVT</v>
      </c>
      <c r="D11359" t="s">
        <v>1480</v>
      </c>
    </row>
    <row r="11360" spans="1:4" hidden="1" x14ac:dyDescent="0.25">
      <c r="A11360" t="s">
        <v>1518</v>
      </c>
      <c r="B11360" t="s">
        <v>78</v>
      </c>
      <c r="C11360" t="str">
        <f t="shared" si="177"/>
        <v>EdenNY</v>
      </c>
      <c r="D11360" t="s">
        <v>3359</v>
      </c>
    </row>
    <row r="11361" spans="1:4" hidden="1" x14ac:dyDescent="0.25">
      <c r="A11361" t="s">
        <v>1518</v>
      </c>
      <c r="B11361" t="s">
        <v>13</v>
      </c>
      <c r="C11361" t="str">
        <f t="shared" si="177"/>
        <v>EdenMD</v>
      </c>
      <c r="D11361" t="s">
        <v>232</v>
      </c>
    </row>
    <row r="11362" spans="1:4" hidden="1" x14ac:dyDescent="0.25">
      <c r="A11362" t="s">
        <v>1518</v>
      </c>
      <c r="B11362" t="s">
        <v>22</v>
      </c>
      <c r="C11362" t="str">
        <f t="shared" si="177"/>
        <v>EdenNC</v>
      </c>
      <c r="D11362" t="s">
        <v>799</v>
      </c>
    </row>
    <row r="11363" spans="1:4" hidden="1" x14ac:dyDescent="0.25">
      <c r="A11363" t="s">
        <v>1518</v>
      </c>
      <c r="B11363" t="s">
        <v>22</v>
      </c>
      <c r="C11363" t="str">
        <f t="shared" si="177"/>
        <v>EdenNC</v>
      </c>
      <c r="D11363" t="s">
        <v>799</v>
      </c>
    </row>
    <row r="11364" spans="1:4" hidden="1" x14ac:dyDescent="0.25">
      <c r="A11364" t="s">
        <v>1518</v>
      </c>
      <c r="B11364" t="s">
        <v>7</v>
      </c>
      <c r="C11364" t="str">
        <f t="shared" si="177"/>
        <v>EdenGA</v>
      </c>
      <c r="D11364" t="s">
        <v>990</v>
      </c>
    </row>
    <row r="11365" spans="1:4" hidden="1" x14ac:dyDescent="0.25">
      <c r="A11365" t="s">
        <v>1518</v>
      </c>
      <c r="B11365" t="s">
        <v>63</v>
      </c>
      <c r="C11365" t="str">
        <f t="shared" si="177"/>
        <v>EdenWI</v>
      </c>
      <c r="D11365" t="s">
        <v>12052</v>
      </c>
    </row>
    <row r="11366" spans="1:4" hidden="1" x14ac:dyDescent="0.25">
      <c r="A11366" t="s">
        <v>1518</v>
      </c>
      <c r="B11366" t="s">
        <v>12928</v>
      </c>
      <c r="C11366" t="str">
        <f t="shared" si="177"/>
        <v>EdenSD</v>
      </c>
      <c r="D11366" t="s">
        <v>5241</v>
      </c>
    </row>
    <row r="11367" spans="1:4" hidden="1" x14ac:dyDescent="0.25">
      <c r="A11367" t="s">
        <v>1518</v>
      </c>
      <c r="B11367" t="s">
        <v>10</v>
      </c>
      <c r="C11367" t="str">
        <f t="shared" si="177"/>
        <v>EdenTX</v>
      </c>
      <c r="D11367" t="s">
        <v>15784</v>
      </c>
    </row>
    <row r="11368" spans="1:4" hidden="1" x14ac:dyDescent="0.25">
      <c r="A11368" t="s">
        <v>1518</v>
      </c>
      <c r="B11368" t="s">
        <v>16</v>
      </c>
      <c r="C11368" t="str">
        <f t="shared" si="177"/>
        <v>EdenID</v>
      </c>
      <c r="D11368" t="s">
        <v>4056</v>
      </c>
    </row>
    <row r="11369" spans="1:4" hidden="1" x14ac:dyDescent="0.25">
      <c r="A11369" t="s">
        <v>1518</v>
      </c>
      <c r="B11369" t="s">
        <v>17379</v>
      </c>
      <c r="C11369" t="str">
        <f t="shared" si="177"/>
        <v>EdenUT</v>
      </c>
      <c r="D11369" t="s">
        <v>17414</v>
      </c>
    </row>
    <row r="11370" spans="1:4" hidden="1" x14ac:dyDescent="0.25">
      <c r="A11370" t="s">
        <v>1518</v>
      </c>
      <c r="B11370" t="s">
        <v>91</v>
      </c>
      <c r="C11370" t="str">
        <f t="shared" si="177"/>
        <v>EdenAZ</v>
      </c>
      <c r="D11370" t="s">
        <v>6991</v>
      </c>
    </row>
    <row r="11371" spans="1:4" hidden="1" x14ac:dyDescent="0.25">
      <c r="A11371" t="s">
        <v>1519</v>
      </c>
      <c r="B11371" t="s">
        <v>1400</v>
      </c>
      <c r="C11371" t="str">
        <f t="shared" si="177"/>
        <v>Eden MillsVT</v>
      </c>
      <c r="D11371" t="s">
        <v>1480</v>
      </c>
    </row>
    <row r="11372" spans="1:4" hidden="1" x14ac:dyDescent="0.25">
      <c r="A11372" t="s">
        <v>12526</v>
      </c>
      <c r="B11372" t="s">
        <v>71</v>
      </c>
      <c r="C11372" t="str">
        <f t="shared" si="177"/>
        <v>Eden PrairieMN</v>
      </c>
      <c r="D11372" t="s">
        <v>12507</v>
      </c>
    </row>
    <row r="11373" spans="1:4" hidden="1" x14ac:dyDescent="0.25">
      <c r="A11373" t="s">
        <v>12526</v>
      </c>
      <c r="B11373" t="s">
        <v>71</v>
      </c>
      <c r="C11373" t="str">
        <f t="shared" si="177"/>
        <v>Eden PrairieMN</v>
      </c>
      <c r="D11373" t="s">
        <v>12507</v>
      </c>
    </row>
    <row r="11374" spans="1:4" hidden="1" x14ac:dyDescent="0.25">
      <c r="A11374" t="s">
        <v>12526</v>
      </c>
      <c r="B11374" t="s">
        <v>71</v>
      </c>
      <c r="C11374" t="str">
        <f t="shared" si="177"/>
        <v>Eden PrairieMN</v>
      </c>
      <c r="D11374" t="s">
        <v>12507</v>
      </c>
    </row>
    <row r="11375" spans="1:4" hidden="1" x14ac:dyDescent="0.25">
      <c r="A11375" t="s">
        <v>12521</v>
      </c>
      <c r="B11375" t="s">
        <v>71</v>
      </c>
      <c r="C11375" t="str">
        <f t="shared" si="177"/>
        <v>Eden ValleyMN</v>
      </c>
      <c r="D11375" t="s">
        <v>12519</v>
      </c>
    </row>
    <row r="11376" spans="1:4" hidden="1" x14ac:dyDescent="0.25">
      <c r="A11376" t="s">
        <v>7150</v>
      </c>
      <c r="B11376" t="s">
        <v>22</v>
      </c>
      <c r="C11376" t="str">
        <f t="shared" si="177"/>
        <v>EdentonNC</v>
      </c>
      <c r="D11376" t="s">
        <v>7151</v>
      </c>
    </row>
    <row r="11377" spans="1:4" hidden="1" x14ac:dyDescent="0.25">
      <c r="A11377" t="s">
        <v>11189</v>
      </c>
      <c r="B11377" t="s">
        <v>38</v>
      </c>
      <c r="C11377" t="str">
        <f t="shared" si="177"/>
        <v>EdenvilleMI</v>
      </c>
      <c r="D11377" t="s">
        <v>3690</v>
      </c>
    </row>
    <row r="11378" spans="1:4" hidden="1" x14ac:dyDescent="0.25">
      <c r="A11378" t="s">
        <v>12276</v>
      </c>
      <c r="B11378" t="s">
        <v>63</v>
      </c>
      <c r="C11378" t="str">
        <f t="shared" si="177"/>
        <v>EdgarWI</v>
      </c>
      <c r="D11378" t="s">
        <v>3321</v>
      </c>
    </row>
    <row r="11379" spans="1:4" hidden="1" x14ac:dyDescent="0.25">
      <c r="A11379" t="s">
        <v>12276</v>
      </c>
      <c r="B11379" t="s">
        <v>13382</v>
      </c>
      <c r="C11379" t="str">
        <f t="shared" si="177"/>
        <v>EdgarMT</v>
      </c>
      <c r="D11379" t="s">
        <v>4741</v>
      </c>
    </row>
    <row r="11380" spans="1:4" hidden="1" x14ac:dyDescent="0.25">
      <c r="A11380" t="s">
        <v>12276</v>
      </c>
      <c r="B11380" t="s">
        <v>85</v>
      </c>
      <c r="C11380" t="str">
        <f t="shared" si="177"/>
        <v>EdgarNE</v>
      </c>
      <c r="D11380" t="s">
        <v>3041</v>
      </c>
    </row>
    <row r="11381" spans="1:4" hidden="1" x14ac:dyDescent="0.25">
      <c r="A11381" t="s">
        <v>14608</v>
      </c>
      <c r="B11381" t="s">
        <v>51</v>
      </c>
      <c r="C11381" t="str">
        <f t="shared" si="177"/>
        <v>Edgar SpringsMO</v>
      </c>
      <c r="D11381" t="s">
        <v>3505</v>
      </c>
    </row>
    <row r="11382" spans="1:4" hidden="1" x14ac:dyDescent="0.25">
      <c r="A11382" t="s">
        <v>15155</v>
      </c>
      <c r="B11382" t="s">
        <v>75</v>
      </c>
      <c r="C11382" t="str">
        <f t="shared" si="177"/>
        <v>EdgardLA</v>
      </c>
      <c r="D11382" t="s">
        <v>15156</v>
      </c>
    </row>
    <row r="11383" spans="1:4" hidden="1" x14ac:dyDescent="0.25">
      <c r="A11383" t="s">
        <v>6610</v>
      </c>
      <c r="B11383" t="s">
        <v>6277</v>
      </c>
      <c r="C11383" t="str">
        <f t="shared" si="177"/>
        <v>EdgartonWV</v>
      </c>
      <c r="D11383" t="s">
        <v>6325</v>
      </c>
    </row>
    <row r="11384" spans="1:4" hidden="1" x14ac:dyDescent="0.25">
      <c r="A11384" t="s">
        <v>646</v>
      </c>
      <c r="B11384" t="s">
        <v>19</v>
      </c>
      <c r="C11384" t="str">
        <f t="shared" si="177"/>
        <v>EdgartownMA</v>
      </c>
      <c r="D11384" t="s">
        <v>642</v>
      </c>
    </row>
    <row r="11385" spans="1:4" hidden="1" x14ac:dyDescent="0.25">
      <c r="A11385" t="s">
        <v>1211</v>
      </c>
      <c r="B11385" t="s">
        <v>95</v>
      </c>
      <c r="C11385" t="str">
        <f t="shared" si="177"/>
        <v>EdgecombME</v>
      </c>
      <c r="D11385" t="s">
        <v>452</v>
      </c>
    </row>
    <row r="11386" spans="1:4" hidden="1" x14ac:dyDescent="0.25">
      <c r="A11386" t="s">
        <v>7732</v>
      </c>
      <c r="B11386" t="s">
        <v>7512</v>
      </c>
      <c r="C11386" t="str">
        <f t="shared" si="177"/>
        <v>EdgefieldSC</v>
      </c>
      <c r="D11386" t="s">
        <v>7732</v>
      </c>
    </row>
    <row r="11387" spans="1:4" hidden="1" x14ac:dyDescent="0.25">
      <c r="A11387" t="s">
        <v>13270</v>
      </c>
      <c r="B11387" t="s">
        <v>13157</v>
      </c>
      <c r="C11387" t="str">
        <f t="shared" si="177"/>
        <v>EdgeleyND</v>
      </c>
      <c r="D11387" t="s">
        <v>13258</v>
      </c>
    </row>
    <row r="11388" spans="1:4" hidden="1" x14ac:dyDescent="0.25">
      <c r="A11388" t="s">
        <v>5043</v>
      </c>
      <c r="B11388" t="s">
        <v>88</v>
      </c>
      <c r="C11388" t="str">
        <f t="shared" si="177"/>
        <v>EdgemontPA</v>
      </c>
      <c r="D11388" t="s">
        <v>1981</v>
      </c>
    </row>
    <row r="11389" spans="1:4" hidden="1" x14ac:dyDescent="0.25">
      <c r="A11389" t="s">
        <v>5043</v>
      </c>
      <c r="B11389" t="s">
        <v>12928</v>
      </c>
      <c r="C11389" t="str">
        <f t="shared" si="177"/>
        <v>EdgemontSD</v>
      </c>
      <c r="D11389" t="s">
        <v>714</v>
      </c>
    </row>
    <row r="11390" spans="1:4" hidden="1" x14ac:dyDescent="0.25">
      <c r="A11390" t="s">
        <v>5043</v>
      </c>
      <c r="B11390" t="s">
        <v>15455</v>
      </c>
      <c r="C11390" t="str">
        <f t="shared" si="177"/>
        <v>EdgemontAR</v>
      </c>
      <c r="D11390" t="s">
        <v>8824</v>
      </c>
    </row>
    <row r="11391" spans="1:4" hidden="1" x14ac:dyDescent="0.25">
      <c r="A11391" t="s">
        <v>7717</v>
      </c>
      <c r="B11391" t="s">
        <v>7512</v>
      </c>
      <c r="C11391" t="str">
        <f t="shared" si="177"/>
        <v>EdgemoorSC</v>
      </c>
      <c r="D11391" t="s">
        <v>237</v>
      </c>
    </row>
    <row r="11392" spans="1:4" hidden="1" x14ac:dyDescent="0.25">
      <c r="A11392" t="s">
        <v>10262</v>
      </c>
      <c r="B11392" t="s">
        <v>28</v>
      </c>
      <c r="C11392" t="str">
        <f t="shared" si="177"/>
        <v>EdgertonOH</v>
      </c>
      <c r="D11392" t="s">
        <v>7642</v>
      </c>
    </row>
    <row r="11393" spans="1:4" hidden="1" x14ac:dyDescent="0.25">
      <c r="A11393" t="s">
        <v>10262</v>
      </c>
      <c r="B11393" t="s">
        <v>63</v>
      </c>
      <c r="C11393" t="str">
        <f t="shared" si="177"/>
        <v>EdgertonWI</v>
      </c>
      <c r="D11393" t="s">
        <v>6290</v>
      </c>
    </row>
    <row r="11394" spans="1:4" hidden="1" x14ac:dyDescent="0.25">
      <c r="A11394" t="s">
        <v>10262</v>
      </c>
      <c r="B11394" t="s">
        <v>71</v>
      </c>
      <c r="C11394" t="str">
        <f t="shared" si="177"/>
        <v>EdgertonMN</v>
      </c>
      <c r="D11394" t="s">
        <v>12683</v>
      </c>
    </row>
    <row r="11395" spans="1:4" hidden="1" x14ac:dyDescent="0.25">
      <c r="A11395" t="s">
        <v>10262</v>
      </c>
      <c r="B11395" t="s">
        <v>51</v>
      </c>
      <c r="C11395" t="str">
        <f t="shared" ref="C11395:C11458" si="178">A11395&amp;B11395</f>
        <v>EdgertonMO</v>
      </c>
      <c r="D11395" t="s">
        <v>13021</v>
      </c>
    </row>
    <row r="11396" spans="1:4" hidden="1" x14ac:dyDescent="0.25">
      <c r="A11396" t="s">
        <v>10262</v>
      </c>
      <c r="B11396" t="s">
        <v>49</v>
      </c>
      <c r="C11396" t="str">
        <f t="shared" si="178"/>
        <v>EdgertonKS</v>
      </c>
      <c r="D11396" t="s">
        <v>1521</v>
      </c>
    </row>
    <row r="11397" spans="1:4" hidden="1" x14ac:dyDescent="0.25">
      <c r="A11397" t="s">
        <v>10262</v>
      </c>
      <c r="B11397" t="s">
        <v>17141</v>
      </c>
      <c r="C11397" t="str">
        <f t="shared" si="178"/>
        <v>EdgertonWY</v>
      </c>
      <c r="D11397" t="s">
        <v>17191</v>
      </c>
    </row>
    <row r="11398" spans="1:4" hidden="1" x14ac:dyDescent="0.25">
      <c r="A11398" t="s">
        <v>1799</v>
      </c>
      <c r="B11398" t="s">
        <v>1787</v>
      </c>
      <c r="C11398" t="str">
        <f t="shared" si="178"/>
        <v>EdgewaterNJ</v>
      </c>
      <c r="D11398" t="s">
        <v>1794</v>
      </c>
    </row>
    <row r="11399" spans="1:4" hidden="1" x14ac:dyDescent="0.25">
      <c r="A11399" t="s">
        <v>1799</v>
      </c>
      <c r="B11399" t="s">
        <v>13</v>
      </c>
      <c r="C11399" t="str">
        <f t="shared" si="178"/>
        <v>EdgewaterMD</v>
      </c>
      <c r="D11399" t="s">
        <v>5328</v>
      </c>
    </row>
    <row r="11400" spans="1:4" hidden="1" x14ac:dyDescent="0.25">
      <c r="A11400" t="s">
        <v>1799</v>
      </c>
      <c r="B11400" t="s">
        <v>46</v>
      </c>
      <c r="C11400" t="str">
        <f t="shared" si="178"/>
        <v>EdgewaterFL</v>
      </c>
      <c r="D11400" t="s">
        <v>8227</v>
      </c>
    </row>
    <row r="11401" spans="1:4" hidden="1" x14ac:dyDescent="0.25">
      <c r="A11401" t="s">
        <v>1799</v>
      </c>
      <c r="B11401" t="s">
        <v>46</v>
      </c>
      <c r="C11401" t="str">
        <f t="shared" si="178"/>
        <v>EdgewaterFL</v>
      </c>
      <c r="D11401" t="s">
        <v>8227</v>
      </c>
    </row>
    <row r="11402" spans="1:4" hidden="1" x14ac:dyDescent="0.25">
      <c r="A11402" t="s">
        <v>1799</v>
      </c>
      <c r="B11402" t="s">
        <v>63</v>
      </c>
      <c r="C11402" t="str">
        <f t="shared" si="178"/>
        <v>EdgewaterWI</v>
      </c>
      <c r="D11402" t="s">
        <v>11320</v>
      </c>
    </row>
    <row r="11403" spans="1:4" hidden="1" x14ac:dyDescent="0.25">
      <c r="A11403" t="s">
        <v>5391</v>
      </c>
      <c r="B11403" t="s">
        <v>13</v>
      </c>
      <c r="C11403" t="str">
        <f t="shared" si="178"/>
        <v>EdgewoodMD</v>
      </c>
      <c r="D11403" t="s">
        <v>3310</v>
      </c>
    </row>
    <row r="11404" spans="1:4" hidden="1" x14ac:dyDescent="0.25">
      <c r="A11404" t="s">
        <v>5391</v>
      </c>
      <c r="B11404" t="s">
        <v>11586</v>
      </c>
      <c r="C11404" t="str">
        <f t="shared" si="178"/>
        <v>EdgewoodIA</v>
      </c>
      <c r="D11404" t="s">
        <v>2153</v>
      </c>
    </row>
    <row r="11405" spans="1:4" hidden="1" x14ac:dyDescent="0.25">
      <c r="A11405" t="s">
        <v>5391</v>
      </c>
      <c r="B11405" t="s">
        <v>25</v>
      </c>
      <c r="C11405" t="str">
        <f t="shared" si="178"/>
        <v>EdgewoodIL</v>
      </c>
      <c r="D11405" t="s">
        <v>990</v>
      </c>
    </row>
    <row r="11406" spans="1:4" hidden="1" x14ac:dyDescent="0.25">
      <c r="A11406" t="s">
        <v>5391</v>
      </c>
      <c r="B11406" t="s">
        <v>10</v>
      </c>
      <c r="C11406" t="str">
        <f t="shared" si="178"/>
        <v>EdgewoodTX</v>
      </c>
      <c r="D11406" t="s">
        <v>16094</v>
      </c>
    </row>
    <row r="11407" spans="1:4" hidden="1" x14ac:dyDescent="0.25">
      <c r="A11407" t="s">
        <v>5391</v>
      </c>
      <c r="B11407" t="s">
        <v>4</v>
      </c>
      <c r="C11407" t="str">
        <f t="shared" si="178"/>
        <v>EdgewoodNM</v>
      </c>
      <c r="D11407" t="s">
        <v>9278</v>
      </c>
    </row>
    <row r="11408" spans="1:4" hidden="1" x14ac:dyDescent="0.25">
      <c r="A11408" t="s">
        <v>14332</v>
      </c>
      <c r="B11408" t="s">
        <v>51</v>
      </c>
      <c r="C11408" t="str">
        <f t="shared" si="178"/>
        <v>EdinaMO</v>
      </c>
      <c r="D11408" t="s">
        <v>1204</v>
      </c>
    </row>
    <row r="11409" spans="1:4" hidden="1" x14ac:dyDescent="0.25">
      <c r="A11409" t="s">
        <v>4210</v>
      </c>
      <c r="B11409" t="s">
        <v>88</v>
      </c>
      <c r="C11409" t="str">
        <f t="shared" si="178"/>
        <v>EdinboroPA</v>
      </c>
      <c r="D11409" t="s">
        <v>3359</v>
      </c>
    </row>
    <row r="11410" spans="1:4" hidden="1" x14ac:dyDescent="0.25">
      <c r="A11410" t="s">
        <v>4210</v>
      </c>
      <c r="B11410" t="s">
        <v>88</v>
      </c>
      <c r="C11410" t="str">
        <f t="shared" si="178"/>
        <v>EdinboroPA</v>
      </c>
      <c r="D11410" t="s">
        <v>3359</v>
      </c>
    </row>
    <row r="11411" spans="1:4" hidden="1" x14ac:dyDescent="0.25">
      <c r="A11411" t="s">
        <v>4114</v>
      </c>
      <c r="B11411" t="s">
        <v>88</v>
      </c>
      <c r="C11411" t="str">
        <f t="shared" si="178"/>
        <v>EdinburgPA</v>
      </c>
      <c r="D11411" t="s">
        <v>468</v>
      </c>
    </row>
    <row r="11412" spans="1:4" hidden="1" x14ac:dyDescent="0.25">
      <c r="A11412" t="s">
        <v>4114</v>
      </c>
      <c r="B11412" t="s">
        <v>5233</v>
      </c>
      <c r="C11412" t="str">
        <f t="shared" si="178"/>
        <v>EdinburgVA</v>
      </c>
      <c r="D11412" t="s">
        <v>4729</v>
      </c>
    </row>
    <row r="11413" spans="1:4" hidden="1" x14ac:dyDescent="0.25">
      <c r="A11413" t="s">
        <v>4114</v>
      </c>
      <c r="B11413" t="s">
        <v>13157</v>
      </c>
      <c r="C11413" t="str">
        <f t="shared" si="178"/>
        <v>EdinburgND</v>
      </c>
      <c r="D11413" t="s">
        <v>13188</v>
      </c>
    </row>
    <row r="11414" spans="1:4" hidden="1" x14ac:dyDescent="0.25">
      <c r="A11414" t="s">
        <v>4114</v>
      </c>
      <c r="B11414" t="s">
        <v>25</v>
      </c>
      <c r="C11414" t="str">
        <f t="shared" si="178"/>
        <v>EdinburgIL</v>
      </c>
      <c r="D11414" t="s">
        <v>10041</v>
      </c>
    </row>
    <row r="11415" spans="1:4" hidden="1" x14ac:dyDescent="0.25">
      <c r="A11415" t="s">
        <v>4114</v>
      </c>
      <c r="B11415" t="s">
        <v>10</v>
      </c>
      <c r="C11415" t="str">
        <f t="shared" si="178"/>
        <v>EdinburgTX</v>
      </c>
      <c r="D11415" t="s">
        <v>14092</v>
      </c>
    </row>
    <row r="11416" spans="1:4" hidden="1" x14ac:dyDescent="0.25">
      <c r="A11416" t="s">
        <v>4114</v>
      </c>
      <c r="B11416" t="s">
        <v>10</v>
      </c>
      <c r="C11416" t="str">
        <f t="shared" si="178"/>
        <v>EdinburgTX</v>
      </c>
      <c r="D11416" t="s">
        <v>14092</v>
      </c>
    </row>
    <row r="11417" spans="1:4" hidden="1" x14ac:dyDescent="0.25">
      <c r="A11417" t="s">
        <v>10743</v>
      </c>
      <c r="B11417" t="s">
        <v>43</v>
      </c>
      <c r="C11417" t="str">
        <f t="shared" si="178"/>
        <v>EdinburghIN</v>
      </c>
      <c r="D11417" t="s">
        <v>1521</v>
      </c>
    </row>
    <row r="11418" spans="1:4" hidden="1" x14ac:dyDescent="0.25">
      <c r="A11418" t="s">
        <v>2245</v>
      </c>
      <c r="B11418" t="s">
        <v>1787</v>
      </c>
      <c r="C11418" t="str">
        <f t="shared" si="178"/>
        <v>EdisonNJ</v>
      </c>
      <c r="D11418" t="s">
        <v>356</v>
      </c>
    </row>
    <row r="11419" spans="1:4" hidden="1" x14ac:dyDescent="0.25">
      <c r="A11419" t="s">
        <v>2245</v>
      </c>
      <c r="B11419" t="s">
        <v>1787</v>
      </c>
      <c r="C11419" t="str">
        <f t="shared" si="178"/>
        <v>EdisonNJ</v>
      </c>
      <c r="D11419" t="s">
        <v>356</v>
      </c>
    </row>
    <row r="11420" spans="1:4" hidden="1" x14ac:dyDescent="0.25">
      <c r="A11420" t="s">
        <v>2245</v>
      </c>
      <c r="B11420" t="s">
        <v>1787</v>
      </c>
      <c r="C11420" t="str">
        <f t="shared" si="178"/>
        <v>EdisonNJ</v>
      </c>
      <c r="D11420" t="s">
        <v>356</v>
      </c>
    </row>
    <row r="11421" spans="1:4" hidden="1" x14ac:dyDescent="0.25">
      <c r="A11421" t="s">
        <v>2245</v>
      </c>
      <c r="B11421" t="s">
        <v>1787</v>
      </c>
      <c r="C11421" t="str">
        <f t="shared" si="178"/>
        <v>EdisonNJ</v>
      </c>
      <c r="D11421" t="s">
        <v>356</v>
      </c>
    </row>
    <row r="11422" spans="1:4" hidden="1" x14ac:dyDescent="0.25">
      <c r="A11422" t="s">
        <v>2245</v>
      </c>
      <c r="B11422" t="s">
        <v>1787</v>
      </c>
      <c r="C11422" t="str">
        <f t="shared" si="178"/>
        <v>EdisonNJ</v>
      </c>
      <c r="D11422" t="s">
        <v>356</v>
      </c>
    </row>
    <row r="11423" spans="1:4" hidden="1" x14ac:dyDescent="0.25">
      <c r="A11423" t="s">
        <v>2245</v>
      </c>
      <c r="B11423" t="s">
        <v>7</v>
      </c>
      <c r="C11423" t="str">
        <f t="shared" si="178"/>
        <v>EdisonGA</v>
      </c>
      <c r="D11423" t="s">
        <v>6497</v>
      </c>
    </row>
    <row r="11424" spans="1:4" hidden="1" x14ac:dyDescent="0.25">
      <c r="A11424" t="s">
        <v>2245</v>
      </c>
      <c r="B11424" t="s">
        <v>28</v>
      </c>
      <c r="C11424" t="str">
        <f t="shared" si="178"/>
        <v>EdisonOH</v>
      </c>
      <c r="D11424" t="s">
        <v>7846</v>
      </c>
    </row>
    <row r="11425" spans="1:4" hidden="1" x14ac:dyDescent="0.25">
      <c r="A11425" t="s">
        <v>2245</v>
      </c>
      <c r="B11425" t="s">
        <v>85</v>
      </c>
      <c r="C11425" t="str">
        <f t="shared" si="178"/>
        <v>EdisonNE</v>
      </c>
      <c r="D11425" t="s">
        <v>15076</v>
      </c>
    </row>
    <row r="11426" spans="1:4" hidden="1" x14ac:dyDescent="0.25">
      <c r="A11426" t="s">
        <v>2245</v>
      </c>
      <c r="B11426" t="s">
        <v>57</v>
      </c>
      <c r="C11426" t="str">
        <f t="shared" si="178"/>
        <v>EdisonCA</v>
      </c>
      <c r="D11426" t="s">
        <v>18243</v>
      </c>
    </row>
    <row r="11427" spans="1:4" hidden="1" x14ac:dyDescent="0.25">
      <c r="A11427" t="s">
        <v>7619</v>
      </c>
      <c r="B11427" t="s">
        <v>7512</v>
      </c>
      <c r="C11427" t="str">
        <f t="shared" si="178"/>
        <v>Edisto IslandSC</v>
      </c>
      <c r="D11427" t="s">
        <v>7550</v>
      </c>
    </row>
    <row r="11428" spans="1:4" hidden="1" x14ac:dyDescent="0.25">
      <c r="A11428" t="s">
        <v>3144</v>
      </c>
      <c r="B11428" t="s">
        <v>78</v>
      </c>
      <c r="C11428" t="str">
        <f t="shared" si="178"/>
        <v>EdmestonNY</v>
      </c>
      <c r="D11428" t="s">
        <v>2635</v>
      </c>
    </row>
    <row r="11429" spans="1:4" hidden="1" x14ac:dyDescent="0.25">
      <c r="A11429" t="s">
        <v>3898</v>
      </c>
      <c r="B11429" t="s">
        <v>88</v>
      </c>
      <c r="C11429" t="str">
        <f t="shared" si="178"/>
        <v>EdmonPA</v>
      </c>
      <c r="D11429" t="s">
        <v>3899</v>
      </c>
    </row>
    <row r="11430" spans="1:4" hidden="1" x14ac:dyDescent="0.25">
      <c r="A11430" t="s">
        <v>6639</v>
      </c>
      <c r="B11430" t="s">
        <v>6277</v>
      </c>
      <c r="C11430" t="str">
        <f t="shared" si="178"/>
        <v>EdmondWV</v>
      </c>
      <c r="D11430" t="s">
        <v>3054</v>
      </c>
    </row>
    <row r="11431" spans="1:4" hidden="1" x14ac:dyDescent="0.25">
      <c r="A11431" t="s">
        <v>6639</v>
      </c>
      <c r="B11431" t="s">
        <v>82</v>
      </c>
      <c r="C11431" t="str">
        <f t="shared" si="178"/>
        <v>EdmondOK</v>
      </c>
      <c r="D11431" t="s">
        <v>15771</v>
      </c>
    </row>
    <row r="11432" spans="1:4" hidden="1" x14ac:dyDescent="0.25">
      <c r="A11432" t="s">
        <v>6639</v>
      </c>
      <c r="B11432" t="s">
        <v>82</v>
      </c>
      <c r="C11432" t="str">
        <f t="shared" si="178"/>
        <v>EdmondOK</v>
      </c>
      <c r="D11432" t="s">
        <v>15771</v>
      </c>
    </row>
    <row r="11433" spans="1:4" hidden="1" x14ac:dyDescent="0.25">
      <c r="A11433" t="s">
        <v>6639</v>
      </c>
      <c r="B11433" t="s">
        <v>82</v>
      </c>
      <c r="C11433" t="str">
        <f t="shared" si="178"/>
        <v>EdmondOK</v>
      </c>
      <c r="D11433" t="s">
        <v>15771</v>
      </c>
    </row>
    <row r="11434" spans="1:4" hidden="1" x14ac:dyDescent="0.25">
      <c r="A11434" t="s">
        <v>6639</v>
      </c>
      <c r="B11434" t="s">
        <v>82</v>
      </c>
      <c r="C11434" t="str">
        <f t="shared" si="178"/>
        <v>EdmondOK</v>
      </c>
      <c r="D11434" t="s">
        <v>15771</v>
      </c>
    </row>
    <row r="11435" spans="1:4" hidden="1" x14ac:dyDescent="0.25">
      <c r="A11435" t="s">
        <v>19119</v>
      </c>
      <c r="B11435" t="s">
        <v>106</v>
      </c>
      <c r="C11435" t="str">
        <f t="shared" si="178"/>
        <v>EdmondsWA</v>
      </c>
      <c r="D11435" t="s">
        <v>19116</v>
      </c>
    </row>
    <row r="11436" spans="1:4" hidden="1" x14ac:dyDescent="0.25">
      <c r="A11436" t="s">
        <v>19119</v>
      </c>
      <c r="B11436" t="s">
        <v>106</v>
      </c>
      <c r="C11436" t="str">
        <f t="shared" si="178"/>
        <v>EdmondsWA</v>
      </c>
      <c r="D11436" t="s">
        <v>19116</v>
      </c>
    </row>
    <row r="11437" spans="1:4" hidden="1" x14ac:dyDescent="0.25">
      <c r="A11437" t="s">
        <v>15597</v>
      </c>
      <c r="B11437" t="s">
        <v>15455</v>
      </c>
      <c r="C11437" t="str">
        <f t="shared" si="178"/>
        <v>EdmondsonAR</v>
      </c>
      <c r="D11437" t="s">
        <v>3386</v>
      </c>
    </row>
    <row r="11438" spans="1:4" hidden="1" x14ac:dyDescent="0.25">
      <c r="A11438" t="s">
        <v>10028</v>
      </c>
      <c r="B11438" t="s">
        <v>10</v>
      </c>
      <c r="C11438" t="str">
        <f t="shared" si="178"/>
        <v>EdmonsonTX</v>
      </c>
      <c r="D11438" t="s">
        <v>8676</v>
      </c>
    </row>
    <row r="11439" spans="1:4" hidden="1" x14ac:dyDescent="0.25">
      <c r="A11439" t="s">
        <v>10016</v>
      </c>
      <c r="B11439" t="s">
        <v>60</v>
      </c>
      <c r="C11439" t="str">
        <f t="shared" si="178"/>
        <v>EdmontonKY</v>
      </c>
      <c r="D11439" t="s">
        <v>9366</v>
      </c>
    </row>
    <row r="11440" spans="1:4" hidden="1" x14ac:dyDescent="0.25">
      <c r="A11440" t="s">
        <v>11252</v>
      </c>
      <c r="B11440" t="s">
        <v>38</v>
      </c>
      <c r="C11440" t="str">
        <f t="shared" si="178"/>
        <v>EdmoreMI</v>
      </c>
      <c r="D11440" t="s">
        <v>6287</v>
      </c>
    </row>
    <row r="11441" spans="1:4" hidden="1" x14ac:dyDescent="0.25">
      <c r="A11441" t="s">
        <v>11252</v>
      </c>
      <c r="B11441" t="s">
        <v>13157</v>
      </c>
      <c r="C11441" t="str">
        <f t="shared" si="178"/>
        <v>EdmoreND</v>
      </c>
      <c r="D11441" t="s">
        <v>1881</v>
      </c>
    </row>
    <row r="11442" spans="1:4" hidden="1" x14ac:dyDescent="0.25">
      <c r="A11442" t="s">
        <v>12128</v>
      </c>
      <c r="B11442" t="s">
        <v>63</v>
      </c>
      <c r="C11442" t="str">
        <f t="shared" si="178"/>
        <v>EdmundWI</v>
      </c>
      <c r="D11442" t="s">
        <v>11955</v>
      </c>
    </row>
    <row r="11443" spans="1:4" hidden="1" x14ac:dyDescent="0.25">
      <c r="A11443" t="s">
        <v>9851</v>
      </c>
      <c r="B11443" t="s">
        <v>60</v>
      </c>
      <c r="C11443" t="str">
        <f t="shared" si="178"/>
        <v>EdnaKY</v>
      </c>
      <c r="D11443" t="s">
        <v>9850</v>
      </c>
    </row>
    <row r="11444" spans="1:4" hidden="1" x14ac:dyDescent="0.25">
      <c r="A11444" t="s">
        <v>9851</v>
      </c>
      <c r="B11444" t="s">
        <v>49</v>
      </c>
      <c r="C11444" t="str">
        <f t="shared" si="178"/>
        <v>EdnaKS</v>
      </c>
      <c r="D11444" t="s">
        <v>14840</v>
      </c>
    </row>
    <row r="11445" spans="1:4" hidden="1" x14ac:dyDescent="0.25">
      <c r="A11445" t="s">
        <v>9851</v>
      </c>
      <c r="B11445" t="s">
        <v>10</v>
      </c>
      <c r="C11445" t="str">
        <f t="shared" si="178"/>
        <v>EdnaTX</v>
      </c>
      <c r="D11445" t="s">
        <v>969</v>
      </c>
    </row>
    <row r="11446" spans="1:4" hidden="1" x14ac:dyDescent="0.25">
      <c r="A11446" t="s">
        <v>7465</v>
      </c>
      <c r="B11446" t="s">
        <v>22</v>
      </c>
      <c r="C11446" t="str">
        <f t="shared" si="178"/>
        <v>EdneyvilleNC</v>
      </c>
      <c r="D11446" t="s">
        <v>3245</v>
      </c>
    </row>
    <row r="11447" spans="1:4" hidden="1" x14ac:dyDescent="0.25">
      <c r="A11447" t="s">
        <v>10263</v>
      </c>
      <c r="B11447" t="s">
        <v>28</v>
      </c>
      <c r="C11447" t="str">
        <f t="shared" si="178"/>
        <v>EdonOH</v>
      </c>
      <c r="D11447" t="s">
        <v>7642</v>
      </c>
    </row>
    <row r="11448" spans="1:4" hidden="1" x14ac:dyDescent="0.25">
      <c r="A11448" t="s">
        <v>16634</v>
      </c>
      <c r="B11448" t="s">
        <v>10</v>
      </c>
      <c r="C11448" t="str">
        <f t="shared" si="178"/>
        <v>EdroyTX</v>
      </c>
      <c r="D11448" t="s">
        <v>16626</v>
      </c>
    </row>
    <row r="11449" spans="1:4" hidden="1" x14ac:dyDescent="0.25">
      <c r="A11449" t="s">
        <v>14922</v>
      </c>
      <c r="B11449" t="s">
        <v>49</v>
      </c>
      <c r="C11449" t="str">
        <f t="shared" si="178"/>
        <v>EdsonKS</v>
      </c>
      <c r="D11449" t="s">
        <v>1768</v>
      </c>
    </row>
    <row r="11450" spans="1:4" hidden="1" x14ac:dyDescent="0.25">
      <c r="A11450" t="s">
        <v>19345</v>
      </c>
      <c r="B11450" t="s">
        <v>106</v>
      </c>
      <c r="C11450" t="str">
        <f t="shared" si="178"/>
        <v>EdwallWA</v>
      </c>
      <c r="D11450" t="s">
        <v>452</v>
      </c>
    </row>
    <row r="11451" spans="1:4" hidden="1" x14ac:dyDescent="0.25">
      <c r="A11451" t="s">
        <v>7089</v>
      </c>
      <c r="B11451" t="s">
        <v>22</v>
      </c>
      <c r="C11451" t="str">
        <f t="shared" si="178"/>
        <v>EdwardNC</v>
      </c>
      <c r="D11451" t="s">
        <v>7077</v>
      </c>
    </row>
    <row r="11452" spans="1:4" hidden="1" x14ac:dyDescent="0.25">
      <c r="A11452" t="s">
        <v>3232</v>
      </c>
      <c r="B11452" t="s">
        <v>78</v>
      </c>
      <c r="C11452" t="str">
        <f t="shared" si="178"/>
        <v>EdwardsNY</v>
      </c>
      <c r="D11452" t="s">
        <v>2975</v>
      </c>
    </row>
    <row r="11453" spans="1:4" hidden="1" x14ac:dyDescent="0.25">
      <c r="A11453" t="s">
        <v>3232</v>
      </c>
      <c r="B11453" t="s">
        <v>9309</v>
      </c>
      <c r="C11453" t="str">
        <f t="shared" si="178"/>
        <v>EdwardsMS</v>
      </c>
      <c r="D11453" t="s">
        <v>9443</v>
      </c>
    </row>
    <row r="11454" spans="1:4" hidden="1" x14ac:dyDescent="0.25">
      <c r="A11454" t="s">
        <v>3232</v>
      </c>
      <c r="B11454" t="s">
        <v>25</v>
      </c>
      <c r="C11454" t="str">
        <f t="shared" si="178"/>
        <v>EdwardsIL</v>
      </c>
      <c r="D11454" t="s">
        <v>13895</v>
      </c>
    </row>
    <row r="11455" spans="1:4" hidden="1" x14ac:dyDescent="0.25">
      <c r="A11455" t="s">
        <v>3232</v>
      </c>
      <c r="B11455" t="s">
        <v>51</v>
      </c>
      <c r="C11455" t="str">
        <f t="shared" si="178"/>
        <v>EdwardsMO</v>
      </c>
      <c r="D11455" t="s">
        <v>4644</v>
      </c>
    </row>
    <row r="11456" spans="1:4" hidden="1" x14ac:dyDescent="0.25">
      <c r="A11456" t="s">
        <v>3232</v>
      </c>
      <c r="B11456" t="s">
        <v>32</v>
      </c>
      <c r="C11456" t="str">
        <f t="shared" si="178"/>
        <v>EdwardsCO</v>
      </c>
      <c r="D11456" t="s">
        <v>11249</v>
      </c>
    </row>
    <row r="11457" spans="1:4" hidden="1" x14ac:dyDescent="0.25">
      <c r="A11457" t="s">
        <v>3232</v>
      </c>
      <c r="B11457" t="s">
        <v>57</v>
      </c>
      <c r="C11457" t="str">
        <f t="shared" si="178"/>
        <v>EdwardsCA</v>
      </c>
      <c r="D11457" t="s">
        <v>18243</v>
      </c>
    </row>
    <row r="11458" spans="1:4" hidden="1" x14ac:dyDescent="0.25">
      <c r="A11458" t="s">
        <v>3232</v>
      </c>
      <c r="B11458" t="s">
        <v>57</v>
      </c>
      <c r="C11458" t="str">
        <f t="shared" si="178"/>
        <v>EdwardsCA</v>
      </c>
      <c r="D11458" t="s">
        <v>18243</v>
      </c>
    </row>
    <row r="11459" spans="1:4" hidden="1" x14ac:dyDescent="0.25">
      <c r="A11459" t="s">
        <v>11316</v>
      </c>
      <c r="B11459" t="s">
        <v>38</v>
      </c>
      <c r="C11459" t="str">
        <f t="shared" ref="C11459:C11522" si="179">A11459&amp;B11459</f>
        <v>EdwardsburgMI</v>
      </c>
      <c r="D11459" t="s">
        <v>6367</v>
      </c>
    </row>
    <row r="11460" spans="1:4" hidden="1" x14ac:dyDescent="0.25">
      <c r="A11460" t="s">
        <v>10967</v>
      </c>
      <c r="B11460" t="s">
        <v>43</v>
      </c>
      <c r="C11460" t="str">
        <f t="shared" si="179"/>
        <v>EdwardsportIN</v>
      </c>
      <c r="D11460" t="s">
        <v>1204</v>
      </c>
    </row>
    <row r="11461" spans="1:4" hidden="1" x14ac:dyDescent="0.25">
      <c r="A11461" t="s">
        <v>5633</v>
      </c>
      <c r="B11461" t="s">
        <v>5233</v>
      </c>
      <c r="C11461" t="str">
        <f t="shared" si="179"/>
        <v>EdwardsvilleVA</v>
      </c>
      <c r="D11461" t="s">
        <v>4399</v>
      </c>
    </row>
    <row r="11462" spans="1:4" hidden="1" x14ac:dyDescent="0.25">
      <c r="A11462" t="s">
        <v>5633</v>
      </c>
      <c r="B11462" t="s">
        <v>8609</v>
      </c>
      <c r="C11462" t="str">
        <f t="shared" si="179"/>
        <v>EdwardsvilleAL</v>
      </c>
      <c r="D11462" t="s">
        <v>8824</v>
      </c>
    </row>
    <row r="11463" spans="1:4" hidden="1" x14ac:dyDescent="0.25">
      <c r="A11463" t="s">
        <v>5633</v>
      </c>
      <c r="B11463" t="s">
        <v>25</v>
      </c>
      <c r="C11463" t="str">
        <f t="shared" si="179"/>
        <v>EdwardsvilleIL</v>
      </c>
      <c r="D11463" t="s">
        <v>62</v>
      </c>
    </row>
    <row r="11464" spans="1:4" hidden="1" x14ac:dyDescent="0.25">
      <c r="A11464" t="s">
        <v>5633</v>
      </c>
      <c r="B11464" t="s">
        <v>25</v>
      </c>
      <c r="C11464" t="str">
        <f t="shared" si="179"/>
        <v>EdwardsvilleIL</v>
      </c>
      <c r="D11464" t="s">
        <v>62</v>
      </c>
    </row>
    <row r="11465" spans="1:4" hidden="1" x14ac:dyDescent="0.25">
      <c r="A11465" t="s">
        <v>5633</v>
      </c>
      <c r="B11465" t="s">
        <v>49</v>
      </c>
      <c r="C11465" t="str">
        <f t="shared" si="179"/>
        <v>EdwardsvilleKS</v>
      </c>
      <c r="D11465" t="s">
        <v>11122</v>
      </c>
    </row>
    <row r="11466" spans="1:4" hidden="1" x14ac:dyDescent="0.25">
      <c r="A11466" t="s">
        <v>19452</v>
      </c>
      <c r="B11466" t="s">
        <v>19414</v>
      </c>
      <c r="C11466" t="str">
        <f t="shared" si="179"/>
        <v>EekAK</v>
      </c>
      <c r="D11466" t="s">
        <v>1085</v>
      </c>
    </row>
    <row r="11467" spans="1:4" hidden="1" x14ac:dyDescent="0.25">
      <c r="A11467" t="s">
        <v>12868</v>
      </c>
      <c r="B11467" t="s">
        <v>71</v>
      </c>
      <c r="C11467" t="str">
        <f t="shared" si="179"/>
        <v>EffieMN</v>
      </c>
      <c r="D11467" t="s">
        <v>12563</v>
      </c>
    </row>
    <row r="11468" spans="1:4" hidden="1" x14ac:dyDescent="0.25">
      <c r="A11468" t="s">
        <v>12868</v>
      </c>
      <c r="B11468" t="s">
        <v>75</v>
      </c>
      <c r="C11468" t="str">
        <f t="shared" si="179"/>
        <v>EffieLA</v>
      </c>
      <c r="D11468" t="s">
        <v>15399</v>
      </c>
    </row>
    <row r="11469" spans="1:4" hidden="1" x14ac:dyDescent="0.25">
      <c r="A11469" t="s">
        <v>990</v>
      </c>
      <c r="B11469" t="s">
        <v>797</v>
      </c>
      <c r="C11469" t="str">
        <f t="shared" si="179"/>
        <v>EffinghamNH</v>
      </c>
      <c r="D11469" t="s">
        <v>833</v>
      </c>
    </row>
    <row r="11470" spans="1:4" hidden="1" x14ac:dyDescent="0.25">
      <c r="A11470" t="s">
        <v>990</v>
      </c>
      <c r="B11470" t="s">
        <v>7512</v>
      </c>
      <c r="C11470" t="str">
        <f t="shared" si="179"/>
        <v>EffinghamSC</v>
      </c>
      <c r="D11470" t="s">
        <v>263</v>
      </c>
    </row>
    <row r="11471" spans="1:4" hidden="1" x14ac:dyDescent="0.25">
      <c r="A11471" t="s">
        <v>990</v>
      </c>
      <c r="B11471" t="s">
        <v>25</v>
      </c>
      <c r="C11471" t="str">
        <f t="shared" si="179"/>
        <v>EffinghamIL</v>
      </c>
      <c r="D11471" t="s">
        <v>990</v>
      </c>
    </row>
    <row r="11472" spans="1:4" hidden="1" x14ac:dyDescent="0.25">
      <c r="A11472" t="s">
        <v>990</v>
      </c>
      <c r="B11472" t="s">
        <v>49</v>
      </c>
      <c r="C11472" t="str">
        <f t="shared" si="179"/>
        <v>EffinghamKS</v>
      </c>
      <c r="D11472" t="s">
        <v>14457</v>
      </c>
    </row>
    <row r="11473" spans="1:4" hidden="1" x14ac:dyDescent="0.25">
      <c r="A11473" t="s">
        <v>4836</v>
      </c>
      <c r="B11473" t="s">
        <v>88</v>
      </c>
      <c r="C11473" t="str">
        <f t="shared" si="179"/>
        <v>EffortPA</v>
      </c>
      <c r="D11473" t="s">
        <v>935</v>
      </c>
    </row>
    <row r="11474" spans="1:4" hidden="1" x14ac:dyDescent="0.25">
      <c r="A11474" t="s">
        <v>6986</v>
      </c>
      <c r="B11474" t="s">
        <v>22</v>
      </c>
      <c r="C11474" t="str">
        <f t="shared" si="179"/>
        <v>EflandNC</v>
      </c>
      <c r="D11474" t="s">
        <v>342</v>
      </c>
    </row>
    <row r="11475" spans="1:4" hidden="1" x14ac:dyDescent="0.25">
      <c r="A11475" t="s">
        <v>12937</v>
      </c>
      <c r="B11475" t="s">
        <v>12928</v>
      </c>
      <c r="C11475" t="str">
        <f t="shared" si="179"/>
        <v>EganSD</v>
      </c>
      <c r="D11475" t="s">
        <v>1046</v>
      </c>
    </row>
    <row r="11476" spans="1:4" hidden="1" x14ac:dyDescent="0.25">
      <c r="A11476" t="s">
        <v>12937</v>
      </c>
      <c r="B11476" t="s">
        <v>75</v>
      </c>
      <c r="C11476" t="str">
        <f t="shared" si="179"/>
        <v>EganLA</v>
      </c>
      <c r="D11476" t="s">
        <v>15229</v>
      </c>
    </row>
    <row r="11477" spans="1:4" hidden="1" x14ac:dyDescent="0.25">
      <c r="A11477" t="s">
        <v>19453</v>
      </c>
      <c r="B11477" t="s">
        <v>19414</v>
      </c>
      <c r="C11477" t="str">
        <f t="shared" si="179"/>
        <v>EgegikAK</v>
      </c>
      <c r="D11477" t="s">
        <v>19422</v>
      </c>
    </row>
    <row r="11478" spans="1:4" hidden="1" x14ac:dyDescent="0.25">
      <c r="A11478" t="s">
        <v>13234</v>
      </c>
      <c r="B11478" t="s">
        <v>13157</v>
      </c>
      <c r="C11478" t="str">
        <f t="shared" si="179"/>
        <v>EgelandND</v>
      </c>
      <c r="D11478" t="s">
        <v>13226</v>
      </c>
    </row>
    <row r="11479" spans="1:4" hidden="1" x14ac:dyDescent="0.25">
      <c r="A11479" t="s">
        <v>12244</v>
      </c>
      <c r="B11479" t="s">
        <v>63</v>
      </c>
      <c r="C11479" t="str">
        <f t="shared" si="179"/>
        <v>Egg HarborWI</v>
      </c>
      <c r="D11479" t="s">
        <v>12242</v>
      </c>
    </row>
    <row r="11480" spans="1:4" hidden="1" x14ac:dyDescent="0.25">
      <c r="A11480" t="s">
        <v>2127</v>
      </c>
      <c r="B11480" t="s">
        <v>1787</v>
      </c>
      <c r="C11480" t="str">
        <f t="shared" si="179"/>
        <v>Egg Harbor CityNJ</v>
      </c>
      <c r="D11480" t="s">
        <v>2067</v>
      </c>
    </row>
    <row r="11481" spans="1:4" hidden="1" x14ac:dyDescent="0.25">
      <c r="A11481" t="s">
        <v>2137</v>
      </c>
      <c r="B11481" t="s">
        <v>1787</v>
      </c>
      <c r="C11481" t="str">
        <f t="shared" si="179"/>
        <v>Egg Harbor TownshipNJ</v>
      </c>
      <c r="D11481" t="s">
        <v>2067</v>
      </c>
    </row>
    <row r="11482" spans="1:4" hidden="1" x14ac:dyDescent="0.25">
      <c r="A11482" t="s">
        <v>6045</v>
      </c>
      <c r="B11482" t="s">
        <v>5233</v>
      </c>
      <c r="C11482" t="str">
        <f t="shared" si="179"/>
        <v>EgglestonVA</v>
      </c>
      <c r="D11482" t="s">
        <v>6046</v>
      </c>
    </row>
    <row r="11483" spans="1:4" hidden="1" x14ac:dyDescent="0.25">
      <c r="A11483" t="s">
        <v>8318</v>
      </c>
      <c r="B11483" t="s">
        <v>46</v>
      </c>
      <c r="C11483" t="str">
        <f t="shared" si="179"/>
        <v>Eglin AfbFL</v>
      </c>
      <c r="D11483" t="s">
        <v>8312</v>
      </c>
    </row>
    <row r="11484" spans="1:4" hidden="1" x14ac:dyDescent="0.25">
      <c r="A11484" t="s">
        <v>6902</v>
      </c>
      <c r="B11484" t="s">
        <v>6277</v>
      </c>
      <c r="C11484" t="str">
        <f t="shared" si="179"/>
        <v>EglonWV</v>
      </c>
      <c r="D11484" t="s">
        <v>1699</v>
      </c>
    </row>
    <row r="11485" spans="1:4" hidden="1" x14ac:dyDescent="0.25">
      <c r="A11485" t="s">
        <v>17098</v>
      </c>
      <c r="B11485" t="s">
        <v>32</v>
      </c>
      <c r="C11485" t="str">
        <f t="shared" si="179"/>
        <v>EgnarCO</v>
      </c>
      <c r="D11485" t="s">
        <v>17099</v>
      </c>
    </row>
    <row r="11486" spans="1:4" hidden="1" x14ac:dyDescent="0.25">
      <c r="A11486" t="s">
        <v>15639</v>
      </c>
      <c r="B11486" t="s">
        <v>15455</v>
      </c>
      <c r="C11486" t="str">
        <f t="shared" si="179"/>
        <v>EgyptAR</v>
      </c>
      <c r="D11486" t="s">
        <v>15628</v>
      </c>
    </row>
    <row r="11487" spans="1:4" hidden="1" x14ac:dyDescent="0.25">
      <c r="A11487" t="s">
        <v>15639</v>
      </c>
      <c r="B11487" t="s">
        <v>10</v>
      </c>
      <c r="C11487" t="str">
        <f t="shared" si="179"/>
        <v>EgyptTX</v>
      </c>
      <c r="D11487" t="s">
        <v>2012</v>
      </c>
    </row>
    <row r="11488" spans="1:4" hidden="1" x14ac:dyDescent="0.25">
      <c r="A11488" t="s">
        <v>17535</v>
      </c>
      <c r="B11488" t="s">
        <v>91</v>
      </c>
      <c r="C11488" t="str">
        <f t="shared" si="179"/>
        <v>EhrenbergAZ</v>
      </c>
      <c r="D11488" t="s">
        <v>17530</v>
      </c>
    </row>
    <row r="11489" spans="1:4" hidden="1" x14ac:dyDescent="0.25">
      <c r="A11489" t="s">
        <v>7548</v>
      </c>
      <c r="B11489" t="s">
        <v>7512</v>
      </c>
      <c r="C11489" t="str">
        <f t="shared" si="179"/>
        <v>EhrhardtSC</v>
      </c>
      <c r="D11489" t="s">
        <v>7514</v>
      </c>
    </row>
    <row r="11490" spans="1:4" hidden="1" x14ac:dyDescent="0.25">
      <c r="A11490" t="s">
        <v>9137</v>
      </c>
      <c r="B11490" t="s">
        <v>66</v>
      </c>
      <c r="C11490" t="str">
        <f t="shared" si="179"/>
        <v>EidsonTN</v>
      </c>
      <c r="D11490" t="s">
        <v>9105</v>
      </c>
    </row>
    <row r="11491" spans="1:4" hidden="1" x14ac:dyDescent="0.25">
      <c r="A11491" t="s">
        <v>19531</v>
      </c>
      <c r="B11491" t="s">
        <v>19414</v>
      </c>
      <c r="C11491" t="str">
        <f t="shared" si="179"/>
        <v>Eielson AfbAK</v>
      </c>
      <c r="D11491" t="s">
        <v>19530</v>
      </c>
    </row>
    <row r="11492" spans="1:4" hidden="1" x14ac:dyDescent="0.25">
      <c r="A11492" t="s">
        <v>8929</v>
      </c>
      <c r="B11492" t="s">
        <v>8609</v>
      </c>
      <c r="C11492" t="str">
        <f t="shared" si="179"/>
        <v>Eight MileAL</v>
      </c>
      <c r="D11492" t="s">
        <v>8887</v>
      </c>
    </row>
    <row r="11493" spans="1:4" hidden="1" x14ac:dyDescent="0.25">
      <c r="A11493" t="s">
        <v>10017</v>
      </c>
      <c r="B11493" t="s">
        <v>60</v>
      </c>
      <c r="C11493" t="str">
        <f t="shared" si="179"/>
        <v>Eighty EightKY</v>
      </c>
      <c r="D11493" t="s">
        <v>10013</v>
      </c>
    </row>
    <row r="11494" spans="1:4" hidden="1" x14ac:dyDescent="0.25">
      <c r="A11494" t="s">
        <v>3750</v>
      </c>
      <c r="B11494" t="s">
        <v>88</v>
      </c>
      <c r="C11494" t="str">
        <f t="shared" si="179"/>
        <v>Eighty FourPA</v>
      </c>
      <c r="D11494" t="s">
        <v>743</v>
      </c>
    </row>
    <row r="11495" spans="1:4" hidden="1" x14ac:dyDescent="0.25">
      <c r="A11495" t="s">
        <v>12611</v>
      </c>
      <c r="B11495" t="s">
        <v>71</v>
      </c>
      <c r="C11495" t="str">
        <f t="shared" si="179"/>
        <v>EitzenMN</v>
      </c>
      <c r="D11495" t="s">
        <v>41</v>
      </c>
    </row>
    <row r="11496" spans="1:4" hidden="1" x14ac:dyDescent="0.25">
      <c r="A11496" t="s">
        <v>13476</v>
      </c>
      <c r="B11496" t="s">
        <v>13382</v>
      </c>
      <c r="C11496" t="str">
        <f t="shared" si="179"/>
        <v>EkalakaMT</v>
      </c>
      <c r="D11496" t="s">
        <v>9107</v>
      </c>
    </row>
    <row r="11497" spans="1:4" hidden="1" x14ac:dyDescent="0.25">
      <c r="A11497" t="s">
        <v>9629</v>
      </c>
      <c r="B11497" t="s">
        <v>60</v>
      </c>
      <c r="C11497" t="str">
        <f t="shared" si="179"/>
        <v>EkronKY</v>
      </c>
      <c r="D11497" t="s">
        <v>9624</v>
      </c>
    </row>
    <row r="11498" spans="1:4" hidden="1" x14ac:dyDescent="0.25">
      <c r="A11498" t="s">
        <v>19454</v>
      </c>
      <c r="B11498" t="s">
        <v>19414</v>
      </c>
      <c r="C11498" t="str">
        <f t="shared" si="179"/>
        <v>EkwokAK</v>
      </c>
      <c r="D11498" t="s">
        <v>19433</v>
      </c>
    </row>
    <row r="11499" spans="1:4" hidden="1" x14ac:dyDescent="0.25">
      <c r="A11499" t="s">
        <v>18089</v>
      </c>
      <c r="B11499" t="s">
        <v>57</v>
      </c>
      <c r="C11499" t="str">
        <f t="shared" si="179"/>
        <v>El CajonCA</v>
      </c>
      <c r="D11499" t="s">
        <v>102</v>
      </c>
    </row>
    <row r="11500" spans="1:4" hidden="1" x14ac:dyDescent="0.25">
      <c r="A11500" t="s">
        <v>18089</v>
      </c>
      <c r="B11500" t="s">
        <v>57</v>
      </c>
      <c r="C11500" t="str">
        <f t="shared" si="179"/>
        <v>El CajonCA</v>
      </c>
      <c r="D11500" t="s">
        <v>102</v>
      </c>
    </row>
    <row r="11501" spans="1:4" hidden="1" x14ac:dyDescent="0.25">
      <c r="A11501" t="s">
        <v>18089</v>
      </c>
      <c r="B11501" t="s">
        <v>57</v>
      </c>
      <c r="C11501" t="str">
        <f t="shared" si="179"/>
        <v>El CajonCA</v>
      </c>
      <c r="D11501" t="s">
        <v>102</v>
      </c>
    </row>
    <row r="11502" spans="1:4" hidden="1" x14ac:dyDescent="0.25">
      <c r="A11502" t="s">
        <v>18089</v>
      </c>
      <c r="B11502" t="s">
        <v>57</v>
      </c>
      <c r="C11502" t="str">
        <f t="shared" si="179"/>
        <v>El CajonCA</v>
      </c>
      <c r="D11502" t="s">
        <v>102</v>
      </c>
    </row>
    <row r="11503" spans="1:4" hidden="1" x14ac:dyDescent="0.25">
      <c r="A11503" t="s">
        <v>18089</v>
      </c>
      <c r="B11503" t="s">
        <v>57</v>
      </c>
      <c r="C11503" t="str">
        <f t="shared" si="179"/>
        <v>El CajonCA</v>
      </c>
      <c r="D11503" t="s">
        <v>102</v>
      </c>
    </row>
    <row r="11504" spans="1:4" hidden="1" x14ac:dyDescent="0.25">
      <c r="A11504" t="s">
        <v>16436</v>
      </c>
      <c r="B11504" t="s">
        <v>10</v>
      </c>
      <c r="C11504" t="str">
        <f t="shared" si="179"/>
        <v>El CampoTX</v>
      </c>
      <c r="D11504" t="s">
        <v>2012</v>
      </c>
    </row>
    <row r="11505" spans="1:4" hidden="1" x14ac:dyDescent="0.25">
      <c r="A11505" t="s">
        <v>18118</v>
      </c>
      <c r="B11505" t="s">
        <v>57</v>
      </c>
      <c r="C11505" t="str">
        <f t="shared" si="179"/>
        <v>El CentroCA</v>
      </c>
      <c r="D11505" t="s">
        <v>3722</v>
      </c>
    </row>
    <row r="11506" spans="1:4" hidden="1" x14ac:dyDescent="0.25">
      <c r="A11506" t="s">
        <v>18118</v>
      </c>
      <c r="B11506" t="s">
        <v>57</v>
      </c>
      <c r="C11506" t="str">
        <f t="shared" si="179"/>
        <v>El CentroCA</v>
      </c>
      <c r="D11506" t="s">
        <v>3722</v>
      </c>
    </row>
    <row r="11507" spans="1:4" hidden="1" x14ac:dyDescent="0.25">
      <c r="A11507" t="s">
        <v>18403</v>
      </c>
      <c r="B11507" t="s">
        <v>57</v>
      </c>
      <c r="C11507" t="str">
        <f t="shared" si="179"/>
        <v>El CerritoCA</v>
      </c>
      <c r="D11507" t="s">
        <v>18396</v>
      </c>
    </row>
    <row r="11508" spans="1:4" hidden="1" x14ac:dyDescent="0.25">
      <c r="A11508" t="s">
        <v>14814</v>
      </c>
      <c r="B11508" t="s">
        <v>49</v>
      </c>
      <c r="C11508" t="str">
        <f t="shared" si="179"/>
        <v>El DoradoKS</v>
      </c>
      <c r="D11508" t="s">
        <v>1860</v>
      </c>
    </row>
    <row r="11509" spans="1:4" hidden="1" x14ac:dyDescent="0.25">
      <c r="A11509" t="s">
        <v>14814</v>
      </c>
      <c r="B11509" t="s">
        <v>15455</v>
      </c>
      <c r="C11509" t="str">
        <f t="shared" si="179"/>
        <v>El DoradoAR</v>
      </c>
      <c r="D11509" t="s">
        <v>994</v>
      </c>
    </row>
    <row r="11510" spans="1:4" hidden="1" x14ac:dyDescent="0.25">
      <c r="A11510" t="s">
        <v>14814</v>
      </c>
      <c r="B11510" t="s">
        <v>15455</v>
      </c>
      <c r="C11510" t="str">
        <f t="shared" si="179"/>
        <v>El DoradoAR</v>
      </c>
      <c r="D11510" t="s">
        <v>994</v>
      </c>
    </row>
    <row r="11511" spans="1:4" hidden="1" x14ac:dyDescent="0.25">
      <c r="A11511" t="s">
        <v>14814</v>
      </c>
      <c r="B11511" t="s">
        <v>57</v>
      </c>
      <c r="C11511" t="str">
        <f t="shared" si="179"/>
        <v>El DoradoCA</v>
      </c>
      <c r="D11511" t="s">
        <v>14814</v>
      </c>
    </row>
    <row r="11512" spans="1:4" hidden="1" x14ac:dyDescent="0.25">
      <c r="A11512" t="s">
        <v>18658</v>
      </c>
      <c r="B11512" t="s">
        <v>57</v>
      </c>
      <c r="C11512" t="str">
        <f t="shared" si="179"/>
        <v>El Dorado HillsCA</v>
      </c>
      <c r="D11512" t="s">
        <v>14814</v>
      </c>
    </row>
    <row r="11513" spans="1:4" hidden="1" x14ac:dyDescent="0.25">
      <c r="A11513" t="s">
        <v>14506</v>
      </c>
      <c r="B11513" t="s">
        <v>51</v>
      </c>
      <c r="C11513" t="str">
        <f t="shared" si="179"/>
        <v>El Dorado SpringsMO</v>
      </c>
      <c r="D11513" t="s">
        <v>11400</v>
      </c>
    </row>
    <row r="11514" spans="1:4" hidden="1" x14ac:dyDescent="0.25">
      <c r="A11514" t="s">
        <v>18376</v>
      </c>
      <c r="B11514" t="s">
        <v>57</v>
      </c>
      <c r="C11514" t="str">
        <f t="shared" si="179"/>
        <v>El GranadaCA</v>
      </c>
      <c r="D11514" t="s">
        <v>8253</v>
      </c>
    </row>
    <row r="11515" spans="1:4" hidden="1" x14ac:dyDescent="0.25">
      <c r="A11515" t="s">
        <v>16745</v>
      </c>
      <c r="B11515" t="s">
        <v>10</v>
      </c>
      <c r="C11515" t="str">
        <f t="shared" si="179"/>
        <v>El IndioTX</v>
      </c>
      <c r="D11515" t="s">
        <v>16744</v>
      </c>
    </row>
    <row r="11516" spans="1:4" hidden="1" x14ac:dyDescent="0.25">
      <c r="A11516" t="s">
        <v>8511</v>
      </c>
      <c r="B11516" t="s">
        <v>46</v>
      </c>
      <c r="C11516" t="str">
        <f t="shared" si="179"/>
        <v>El JobeanFL</v>
      </c>
      <c r="D11516" t="s">
        <v>21</v>
      </c>
    </row>
    <row r="11517" spans="1:4" hidden="1" x14ac:dyDescent="0.25">
      <c r="A11517" t="s">
        <v>18613</v>
      </c>
      <c r="B11517" t="s">
        <v>57</v>
      </c>
      <c r="C11517" t="str">
        <f t="shared" si="179"/>
        <v>El MaceroCA</v>
      </c>
      <c r="D11517" t="s">
        <v>18608</v>
      </c>
    </row>
    <row r="11518" spans="1:4" hidden="1" x14ac:dyDescent="0.25">
      <c r="A11518" t="s">
        <v>17536</v>
      </c>
      <c r="B11518" t="s">
        <v>91</v>
      </c>
      <c r="C11518" t="str">
        <f t="shared" si="179"/>
        <v>El MirageAZ</v>
      </c>
      <c r="D11518" t="s">
        <v>17501</v>
      </c>
    </row>
    <row r="11519" spans="1:4" hidden="1" x14ac:dyDescent="0.25">
      <c r="A11519" t="s">
        <v>18056</v>
      </c>
      <c r="B11519" t="s">
        <v>57</v>
      </c>
      <c r="C11519" t="str">
        <f t="shared" si="179"/>
        <v>El MonteCA</v>
      </c>
      <c r="D11519" t="s">
        <v>56</v>
      </c>
    </row>
    <row r="11520" spans="1:4" hidden="1" x14ac:dyDescent="0.25">
      <c r="A11520" t="s">
        <v>18056</v>
      </c>
      <c r="B11520" t="s">
        <v>57</v>
      </c>
      <c r="C11520" t="str">
        <f t="shared" si="179"/>
        <v>El MonteCA</v>
      </c>
      <c r="D11520" t="s">
        <v>56</v>
      </c>
    </row>
    <row r="11521" spans="1:4" hidden="1" x14ac:dyDescent="0.25">
      <c r="A11521" t="s">
        <v>18056</v>
      </c>
      <c r="B11521" t="s">
        <v>57</v>
      </c>
      <c r="C11521" t="str">
        <f t="shared" si="179"/>
        <v>El MonteCA</v>
      </c>
      <c r="D11521" t="s">
        <v>56</v>
      </c>
    </row>
    <row r="11522" spans="1:4" hidden="1" x14ac:dyDescent="0.25">
      <c r="A11522" t="s">
        <v>18056</v>
      </c>
      <c r="B11522" t="s">
        <v>57</v>
      </c>
      <c r="C11522" t="str">
        <f t="shared" si="179"/>
        <v>El MonteCA</v>
      </c>
      <c r="D11522" t="s">
        <v>56</v>
      </c>
    </row>
    <row r="11523" spans="1:4" hidden="1" x14ac:dyDescent="0.25">
      <c r="A11523" t="s">
        <v>18502</v>
      </c>
      <c r="B11523" t="s">
        <v>57</v>
      </c>
      <c r="C11523" t="str">
        <f t="shared" ref="C11523:C11586" si="180">A11523&amp;B11523</f>
        <v>El NidoCA</v>
      </c>
      <c r="D11523" t="s">
        <v>18332</v>
      </c>
    </row>
    <row r="11524" spans="1:4" hidden="1" x14ac:dyDescent="0.25">
      <c r="A11524" t="s">
        <v>13935</v>
      </c>
      <c r="B11524" t="s">
        <v>25</v>
      </c>
      <c r="C11524" t="str">
        <f t="shared" si="180"/>
        <v>El PasoIL</v>
      </c>
      <c r="D11524" t="s">
        <v>5669</v>
      </c>
    </row>
    <row r="11525" spans="1:4" hidden="1" x14ac:dyDescent="0.25">
      <c r="A11525" t="s">
        <v>13935</v>
      </c>
      <c r="B11525" t="s">
        <v>15455</v>
      </c>
      <c r="C11525" t="str">
        <f t="shared" si="180"/>
        <v>El PasoAR</v>
      </c>
      <c r="D11525" t="s">
        <v>3847</v>
      </c>
    </row>
    <row r="11526" spans="1:4" hidden="1" x14ac:dyDescent="0.25">
      <c r="A11526" t="s">
        <v>13935</v>
      </c>
      <c r="B11526" t="s">
        <v>10</v>
      </c>
      <c r="C11526" t="str">
        <f t="shared" si="180"/>
        <v>El PasoTX</v>
      </c>
      <c r="D11526" t="s">
        <v>13935</v>
      </c>
    </row>
    <row r="11527" spans="1:4" hidden="1" x14ac:dyDescent="0.25">
      <c r="A11527" t="s">
        <v>13935</v>
      </c>
      <c r="B11527" t="s">
        <v>10</v>
      </c>
      <c r="C11527" t="str">
        <f t="shared" si="180"/>
        <v>El PasoTX</v>
      </c>
      <c r="D11527" t="s">
        <v>13935</v>
      </c>
    </row>
    <row r="11528" spans="1:4" hidden="1" x14ac:dyDescent="0.25">
      <c r="A11528" t="s">
        <v>13935</v>
      </c>
      <c r="B11528" t="s">
        <v>10</v>
      </c>
      <c r="C11528" t="str">
        <f t="shared" si="180"/>
        <v>El PasoTX</v>
      </c>
      <c r="D11528" t="s">
        <v>13935</v>
      </c>
    </row>
    <row r="11529" spans="1:4" hidden="1" x14ac:dyDescent="0.25">
      <c r="A11529" t="s">
        <v>13935</v>
      </c>
      <c r="B11529" t="s">
        <v>10</v>
      </c>
      <c r="C11529" t="str">
        <f t="shared" si="180"/>
        <v>El PasoTX</v>
      </c>
      <c r="D11529" t="s">
        <v>13935</v>
      </c>
    </row>
    <row r="11530" spans="1:4" hidden="1" x14ac:dyDescent="0.25">
      <c r="A11530" t="s">
        <v>13935</v>
      </c>
      <c r="B11530" t="s">
        <v>10</v>
      </c>
      <c r="C11530" t="str">
        <f t="shared" si="180"/>
        <v>El PasoTX</v>
      </c>
      <c r="D11530" t="s">
        <v>13935</v>
      </c>
    </row>
    <row r="11531" spans="1:4" hidden="1" x14ac:dyDescent="0.25">
      <c r="A11531" t="s">
        <v>13935</v>
      </c>
      <c r="B11531" t="s">
        <v>10</v>
      </c>
      <c r="C11531" t="str">
        <f t="shared" si="180"/>
        <v>El PasoTX</v>
      </c>
      <c r="D11531" t="s">
        <v>13935</v>
      </c>
    </row>
    <row r="11532" spans="1:4" hidden="1" x14ac:dyDescent="0.25">
      <c r="A11532" t="s">
        <v>13935</v>
      </c>
      <c r="B11532" t="s">
        <v>10</v>
      </c>
      <c r="C11532" t="str">
        <f t="shared" si="180"/>
        <v>El PasoTX</v>
      </c>
      <c r="D11532" t="s">
        <v>13935</v>
      </c>
    </row>
    <row r="11533" spans="1:4" hidden="1" x14ac:dyDescent="0.25">
      <c r="A11533" t="s">
        <v>13935</v>
      </c>
      <c r="B11533" t="s">
        <v>10</v>
      </c>
      <c r="C11533" t="str">
        <f t="shared" si="180"/>
        <v>El PasoTX</v>
      </c>
      <c r="D11533" t="s">
        <v>13935</v>
      </c>
    </row>
    <row r="11534" spans="1:4" hidden="1" x14ac:dyDescent="0.25">
      <c r="A11534" t="s">
        <v>13935</v>
      </c>
      <c r="B11534" t="s">
        <v>10</v>
      </c>
      <c r="C11534" t="str">
        <f t="shared" si="180"/>
        <v>El PasoTX</v>
      </c>
      <c r="D11534" t="s">
        <v>13935</v>
      </c>
    </row>
    <row r="11535" spans="1:4" hidden="1" x14ac:dyDescent="0.25">
      <c r="A11535" t="s">
        <v>13935</v>
      </c>
      <c r="B11535" t="s">
        <v>10</v>
      </c>
      <c r="C11535" t="str">
        <f t="shared" si="180"/>
        <v>El PasoTX</v>
      </c>
      <c r="D11535" t="s">
        <v>13935</v>
      </c>
    </row>
    <row r="11536" spans="1:4" hidden="1" x14ac:dyDescent="0.25">
      <c r="A11536" t="s">
        <v>13935</v>
      </c>
      <c r="B11536" t="s">
        <v>10</v>
      </c>
      <c r="C11536" t="str">
        <f t="shared" si="180"/>
        <v>El PasoTX</v>
      </c>
      <c r="D11536" t="s">
        <v>13935</v>
      </c>
    </row>
    <row r="11537" spans="1:4" hidden="1" x14ac:dyDescent="0.25">
      <c r="A11537" t="s">
        <v>13935</v>
      </c>
      <c r="B11537" t="s">
        <v>10</v>
      </c>
      <c r="C11537" t="str">
        <f t="shared" si="180"/>
        <v>El PasoTX</v>
      </c>
      <c r="D11537" t="s">
        <v>13935</v>
      </c>
    </row>
    <row r="11538" spans="1:4" hidden="1" x14ac:dyDescent="0.25">
      <c r="A11538" t="s">
        <v>13935</v>
      </c>
      <c r="B11538" t="s">
        <v>10</v>
      </c>
      <c r="C11538" t="str">
        <f t="shared" si="180"/>
        <v>El PasoTX</v>
      </c>
      <c r="D11538" t="s">
        <v>13935</v>
      </c>
    </row>
    <row r="11539" spans="1:4" hidden="1" x14ac:dyDescent="0.25">
      <c r="A11539" t="s">
        <v>13935</v>
      </c>
      <c r="B11539" t="s">
        <v>10</v>
      </c>
      <c r="C11539" t="str">
        <f t="shared" si="180"/>
        <v>El PasoTX</v>
      </c>
      <c r="D11539" t="s">
        <v>13935</v>
      </c>
    </row>
    <row r="11540" spans="1:4" hidden="1" x14ac:dyDescent="0.25">
      <c r="A11540" t="s">
        <v>13935</v>
      </c>
      <c r="B11540" t="s">
        <v>10</v>
      </c>
      <c r="C11540" t="str">
        <f t="shared" si="180"/>
        <v>El PasoTX</v>
      </c>
      <c r="D11540" t="s">
        <v>13935</v>
      </c>
    </row>
    <row r="11541" spans="1:4" hidden="1" x14ac:dyDescent="0.25">
      <c r="A11541" t="s">
        <v>13935</v>
      </c>
      <c r="B11541" t="s">
        <v>10</v>
      </c>
      <c r="C11541" t="str">
        <f t="shared" si="180"/>
        <v>El PasoTX</v>
      </c>
      <c r="D11541" t="s">
        <v>13935</v>
      </c>
    </row>
    <row r="11542" spans="1:4" hidden="1" x14ac:dyDescent="0.25">
      <c r="A11542" t="s">
        <v>13935</v>
      </c>
      <c r="B11542" t="s">
        <v>10</v>
      </c>
      <c r="C11542" t="str">
        <f t="shared" si="180"/>
        <v>El PasoTX</v>
      </c>
      <c r="D11542" t="s">
        <v>13935</v>
      </c>
    </row>
    <row r="11543" spans="1:4" hidden="1" x14ac:dyDescent="0.25">
      <c r="A11543" t="s">
        <v>13935</v>
      </c>
      <c r="B11543" t="s">
        <v>10</v>
      </c>
      <c r="C11543" t="str">
        <f t="shared" si="180"/>
        <v>El PasoTX</v>
      </c>
      <c r="D11543" t="s">
        <v>13935</v>
      </c>
    </row>
    <row r="11544" spans="1:4" hidden="1" x14ac:dyDescent="0.25">
      <c r="A11544" t="s">
        <v>13935</v>
      </c>
      <c r="B11544" t="s">
        <v>10</v>
      </c>
      <c r="C11544" t="str">
        <f t="shared" si="180"/>
        <v>El PasoTX</v>
      </c>
      <c r="D11544" t="s">
        <v>13935</v>
      </c>
    </row>
    <row r="11545" spans="1:4" hidden="1" x14ac:dyDescent="0.25">
      <c r="A11545" t="s">
        <v>13935</v>
      </c>
      <c r="B11545" t="s">
        <v>10</v>
      </c>
      <c r="C11545" t="str">
        <f t="shared" si="180"/>
        <v>El PasoTX</v>
      </c>
      <c r="D11545" t="s">
        <v>13935</v>
      </c>
    </row>
    <row r="11546" spans="1:4" hidden="1" x14ac:dyDescent="0.25">
      <c r="A11546" t="s">
        <v>13935</v>
      </c>
      <c r="B11546" t="s">
        <v>10</v>
      </c>
      <c r="C11546" t="str">
        <f t="shared" si="180"/>
        <v>El PasoTX</v>
      </c>
      <c r="D11546" t="s">
        <v>13935</v>
      </c>
    </row>
    <row r="11547" spans="1:4" hidden="1" x14ac:dyDescent="0.25">
      <c r="A11547" t="s">
        <v>13935</v>
      </c>
      <c r="B11547" t="s">
        <v>10</v>
      </c>
      <c r="C11547" t="str">
        <f t="shared" si="180"/>
        <v>El PasoTX</v>
      </c>
      <c r="D11547" t="s">
        <v>13935</v>
      </c>
    </row>
    <row r="11548" spans="1:4" hidden="1" x14ac:dyDescent="0.25">
      <c r="A11548" t="s">
        <v>13935</v>
      </c>
      <c r="B11548" t="s">
        <v>10</v>
      </c>
      <c r="C11548" t="str">
        <f t="shared" si="180"/>
        <v>El PasoTX</v>
      </c>
      <c r="D11548" t="s">
        <v>13935</v>
      </c>
    </row>
    <row r="11549" spans="1:4" hidden="1" x14ac:dyDescent="0.25">
      <c r="A11549" t="s">
        <v>13935</v>
      </c>
      <c r="B11549" t="s">
        <v>10</v>
      </c>
      <c r="C11549" t="str">
        <f t="shared" si="180"/>
        <v>El PasoTX</v>
      </c>
      <c r="D11549" t="s">
        <v>13935</v>
      </c>
    </row>
    <row r="11550" spans="1:4" hidden="1" x14ac:dyDescent="0.25">
      <c r="A11550" t="s">
        <v>13935</v>
      </c>
      <c r="B11550" t="s">
        <v>10</v>
      </c>
      <c r="C11550" t="str">
        <f t="shared" si="180"/>
        <v>El PasoTX</v>
      </c>
      <c r="D11550" t="s">
        <v>13935</v>
      </c>
    </row>
    <row r="11551" spans="1:4" hidden="1" x14ac:dyDescent="0.25">
      <c r="A11551" t="s">
        <v>13935</v>
      </c>
      <c r="B11551" t="s">
        <v>10</v>
      </c>
      <c r="C11551" t="str">
        <f t="shared" si="180"/>
        <v>El PasoTX</v>
      </c>
      <c r="D11551" t="s">
        <v>13935</v>
      </c>
    </row>
    <row r="11552" spans="1:4" hidden="1" x14ac:dyDescent="0.25">
      <c r="A11552" t="s">
        <v>13935</v>
      </c>
      <c r="B11552" t="s">
        <v>10</v>
      </c>
      <c r="C11552" t="str">
        <f t="shared" si="180"/>
        <v>El PasoTX</v>
      </c>
      <c r="D11552" t="s">
        <v>13935</v>
      </c>
    </row>
    <row r="11553" spans="1:4" hidden="1" x14ac:dyDescent="0.25">
      <c r="A11553" t="s">
        <v>13935</v>
      </c>
      <c r="B11553" t="s">
        <v>10</v>
      </c>
      <c r="C11553" t="str">
        <f t="shared" si="180"/>
        <v>El PasoTX</v>
      </c>
      <c r="D11553" t="s">
        <v>13935</v>
      </c>
    </row>
    <row r="11554" spans="1:4" hidden="1" x14ac:dyDescent="0.25">
      <c r="A11554" t="s">
        <v>13935</v>
      </c>
      <c r="B11554" t="s">
        <v>10</v>
      </c>
      <c r="C11554" t="str">
        <f t="shared" si="180"/>
        <v>El PasoTX</v>
      </c>
      <c r="D11554" t="s">
        <v>13935</v>
      </c>
    </row>
    <row r="11555" spans="1:4" hidden="1" x14ac:dyDescent="0.25">
      <c r="A11555" t="s">
        <v>13935</v>
      </c>
      <c r="B11555" t="s">
        <v>10</v>
      </c>
      <c r="C11555" t="str">
        <f t="shared" si="180"/>
        <v>El PasoTX</v>
      </c>
      <c r="D11555" t="s">
        <v>13935</v>
      </c>
    </row>
    <row r="11556" spans="1:4" hidden="1" x14ac:dyDescent="0.25">
      <c r="A11556" t="s">
        <v>13935</v>
      </c>
      <c r="B11556" t="s">
        <v>10</v>
      </c>
      <c r="C11556" t="str">
        <f t="shared" si="180"/>
        <v>El PasoTX</v>
      </c>
      <c r="D11556" t="s">
        <v>13935</v>
      </c>
    </row>
    <row r="11557" spans="1:4" hidden="1" x14ac:dyDescent="0.25">
      <c r="A11557" t="s">
        <v>13935</v>
      </c>
      <c r="B11557" t="s">
        <v>10</v>
      </c>
      <c r="C11557" t="str">
        <f t="shared" si="180"/>
        <v>El PasoTX</v>
      </c>
      <c r="D11557" t="s">
        <v>13935</v>
      </c>
    </row>
    <row r="11558" spans="1:4" hidden="1" x14ac:dyDescent="0.25">
      <c r="A11558" t="s">
        <v>13935</v>
      </c>
      <c r="B11558" t="s">
        <v>10</v>
      </c>
      <c r="C11558" t="str">
        <f t="shared" si="180"/>
        <v>El PasoTX</v>
      </c>
      <c r="D11558" t="s">
        <v>13935</v>
      </c>
    </row>
    <row r="11559" spans="1:4" hidden="1" x14ac:dyDescent="0.25">
      <c r="A11559" t="s">
        <v>13935</v>
      </c>
      <c r="B11559" t="s">
        <v>10</v>
      </c>
      <c r="C11559" t="str">
        <f t="shared" si="180"/>
        <v>El PasoTX</v>
      </c>
      <c r="D11559" t="s">
        <v>13935</v>
      </c>
    </row>
    <row r="11560" spans="1:4" hidden="1" x14ac:dyDescent="0.25">
      <c r="A11560" t="s">
        <v>13935</v>
      </c>
      <c r="B11560" t="s">
        <v>10</v>
      </c>
      <c r="C11560" t="str">
        <f t="shared" si="180"/>
        <v>El PasoTX</v>
      </c>
      <c r="D11560" t="s">
        <v>13935</v>
      </c>
    </row>
    <row r="11561" spans="1:4" hidden="1" x14ac:dyDescent="0.25">
      <c r="A11561" t="s">
        <v>13935</v>
      </c>
      <c r="B11561" t="s">
        <v>10</v>
      </c>
      <c r="C11561" t="str">
        <f t="shared" si="180"/>
        <v>El PasoTX</v>
      </c>
      <c r="D11561" t="s">
        <v>13935</v>
      </c>
    </row>
    <row r="11562" spans="1:4" hidden="1" x14ac:dyDescent="0.25">
      <c r="A11562" t="s">
        <v>13935</v>
      </c>
      <c r="B11562" t="s">
        <v>10</v>
      </c>
      <c r="C11562" t="str">
        <f t="shared" si="180"/>
        <v>El PasoTX</v>
      </c>
      <c r="D11562" t="s">
        <v>13935</v>
      </c>
    </row>
    <row r="11563" spans="1:4" hidden="1" x14ac:dyDescent="0.25">
      <c r="A11563" t="s">
        <v>13935</v>
      </c>
      <c r="B11563" t="s">
        <v>10</v>
      </c>
      <c r="C11563" t="str">
        <f t="shared" si="180"/>
        <v>El PasoTX</v>
      </c>
      <c r="D11563" t="s">
        <v>13935</v>
      </c>
    </row>
    <row r="11564" spans="1:4" hidden="1" x14ac:dyDescent="0.25">
      <c r="A11564" t="s">
        <v>13935</v>
      </c>
      <c r="B11564" t="s">
        <v>10</v>
      </c>
      <c r="C11564" t="str">
        <f t="shared" si="180"/>
        <v>El PasoTX</v>
      </c>
      <c r="D11564" t="s">
        <v>13935</v>
      </c>
    </row>
    <row r="11565" spans="1:4" hidden="1" x14ac:dyDescent="0.25">
      <c r="A11565" t="s">
        <v>13935</v>
      </c>
      <c r="B11565" t="s">
        <v>10</v>
      </c>
      <c r="C11565" t="str">
        <f t="shared" si="180"/>
        <v>El PasoTX</v>
      </c>
      <c r="D11565" t="s">
        <v>13935</v>
      </c>
    </row>
    <row r="11566" spans="1:4" hidden="1" x14ac:dyDescent="0.25">
      <c r="A11566" t="s">
        <v>13935</v>
      </c>
      <c r="B11566" t="s">
        <v>10</v>
      </c>
      <c r="C11566" t="str">
        <f t="shared" si="180"/>
        <v>El PasoTX</v>
      </c>
      <c r="D11566" t="s">
        <v>13935</v>
      </c>
    </row>
    <row r="11567" spans="1:4" hidden="1" x14ac:dyDescent="0.25">
      <c r="A11567" t="s">
        <v>13935</v>
      </c>
      <c r="B11567" t="s">
        <v>10</v>
      </c>
      <c r="C11567" t="str">
        <f t="shared" si="180"/>
        <v>El PasoTX</v>
      </c>
      <c r="D11567" t="s">
        <v>13935</v>
      </c>
    </row>
    <row r="11568" spans="1:4" hidden="1" x14ac:dyDescent="0.25">
      <c r="A11568" t="s">
        <v>13935</v>
      </c>
      <c r="B11568" t="s">
        <v>10</v>
      </c>
      <c r="C11568" t="str">
        <f t="shared" si="180"/>
        <v>El PasoTX</v>
      </c>
      <c r="D11568" t="s">
        <v>13935</v>
      </c>
    </row>
    <row r="11569" spans="1:4" hidden="1" x14ac:dyDescent="0.25">
      <c r="A11569" t="s">
        <v>13935</v>
      </c>
      <c r="B11569" t="s">
        <v>10</v>
      </c>
      <c r="C11569" t="str">
        <f t="shared" si="180"/>
        <v>El PasoTX</v>
      </c>
      <c r="D11569" t="s">
        <v>13935</v>
      </c>
    </row>
    <row r="11570" spans="1:4" hidden="1" x14ac:dyDescent="0.25">
      <c r="A11570" t="s">
        <v>13935</v>
      </c>
      <c r="B11570" t="s">
        <v>10</v>
      </c>
      <c r="C11570" t="str">
        <f t="shared" si="180"/>
        <v>El PasoTX</v>
      </c>
      <c r="D11570" t="s">
        <v>13935</v>
      </c>
    </row>
    <row r="11571" spans="1:4" hidden="1" x14ac:dyDescent="0.25">
      <c r="A11571" t="s">
        <v>13935</v>
      </c>
      <c r="B11571" t="s">
        <v>10</v>
      </c>
      <c r="C11571" t="str">
        <f t="shared" si="180"/>
        <v>El PasoTX</v>
      </c>
      <c r="D11571" t="s">
        <v>13935</v>
      </c>
    </row>
    <row r="11572" spans="1:4" hidden="1" x14ac:dyDescent="0.25">
      <c r="A11572" t="s">
        <v>13935</v>
      </c>
      <c r="B11572" t="s">
        <v>10</v>
      </c>
      <c r="C11572" t="str">
        <f t="shared" si="180"/>
        <v>El PasoTX</v>
      </c>
      <c r="D11572" t="s">
        <v>13935</v>
      </c>
    </row>
    <row r="11573" spans="1:4" hidden="1" x14ac:dyDescent="0.25">
      <c r="A11573" t="s">
        <v>13935</v>
      </c>
      <c r="B11573" t="s">
        <v>10</v>
      </c>
      <c r="C11573" t="str">
        <f t="shared" si="180"/>
        <v>El PasoTX</v>
      </c>
      <c r="D11573" t="s">
        <v>13935</v>
      </c>
    </row>
    <row r="11574" spans="1:4" hidden="1" x14ac:dyDescent="0.25">
      <c r="A11574" t="s">
        <v>13935</v>
      </c>
      <c r="B11574" t="s">
        <v>10</v>
      </c>
      <c r="C11574" t="str">
        <f t="shared" si="180"/>
        <v>El PasoTX</v>
      </c>
      <c r="D11574" t="s">
        <v>13935</v>
      </c>
    </row>
    <row r="11575" spans="1:4" hidden="1" x14ac:dyDescent="0.25">
      <c r="A11575" t="s">
        <v>13935</v>
      </c>
      <c r="B11575" t="s">
        <v>10</v>
      </c>
      <c r="C11575" t="str">
        <f t="shared" si="180"/>
        <v>El PasoTX</v>
      </c>
      <c r="D11575" t="s">
        <v>13935</v>
      </c>
    </row>
    <row r="11576" spans="1:4" hidden="1" x14ac:dyDescent="0.25">
      <c r="A11576" t="s">
        <v>13935</v>
      </c>
      <c r="B11576" t="s">
        <v>10</v>
      </c>
      <c r="C11576" t="str">
        <f t="shared" si="180"/>
        <v>El PasoTX</v>
      </c>
      <c r="D11576" t="s">
        <v>13935</v>
      </c>
    </row>
    <row r="11577" spans="1:4" hidden="1" x14ac:dyDescent="0.25">
      <c r="A11577" t="s">
        <v>13935</v>
      </c>
      <c r="B11577" t="s">
        <v>10</v>
      </c>
      <c r="C11577" t="str">
        <f t="shared" si="180"/>
        <v>El PasoTX</v>
      </c>
      <c r="D11577" t="s">
        <v>13935</v>
      </c>
    </row>
    <row r="11578" spans="1:4" hidden="1" x14ac:dyDescent="0.25">
      <c r="A11578" t="s">
        <v>13935</v>
      </c>
      <c r="B11578" t="s">
        <v>10</v>
      </c>
      <c r="C11578" t="str">
        <f t="shared" si="180"/>
        <v>El PasoTX</v>
      </c>
      <c r="D11578" t="s">
        <v>13935</v>
      </c>
    </row>
    <row r="11579" spans="1:4" hidden="1" x14ac:dyDescent="0.25">
      <c r="A11579" t="s">
        <v>13935</v>
      </c>
      <c r="B11579" t="s">
        <v>10</v>
      </c>
      <c r="C11579" t="str">
        <f t="shared" si="180"/>
        <v>El PasoTX</v>
      </c>
      <c r="D11579" t="s">
        <v>13935</v>
      </c>
    </row>
    <row r="11580" spans="1:4" hidden="1" x14ac:dyDescent="0.25">
      <c r="A11580" t="s">
        <v>13935</v>
      </c>
      <c r="B11580" t="s">
        <v>10</v>
      </c>
      <c r="C11580" t="str">
        <f t="shared" si="180"/>
        <v>El PasoTX</v>
      </c>
      <c r="D11580" t="s">
        <v>13935</v>
      </c>
    </row>
    <row r="11581" spans="1:4" hidden="1" x14ac:dyDescent="0.25">
      <c r="A11581" t="s">
        <v>13935</v>
      </c>
      <c r="B11581" t="s">
        <v>10</v>
      </c>
      <c r="C11581" t="str">
        <f t="shared" si="180"/>
        <v>El PasoTX</v>
      </c>
      <c r="D11581" t="s">
        <v>13935</v>
      </c>
    </row>
    <row r="11582" spans="1:4" hidden="1" x14ac:dyDescent="0.25">
      <c r="A11582" t="s">
        <v>13935</v>
      </c>
      <c r="B11582" t="s">
        <v>10</v>
      </c>
      <c r="C11582" t="str">
        <f t="shared" si="180"/>
        <v>El PasoTX</v>
      </c>
      <c r="D11582" t="s">
        <v>13935</v>
      </c>
    </row>
    <row r="11583" spans="1:4" hidden="1" x14ac:dyDescent="0.25">
      <c r="A11583" t="s">
        <v>13935</v>
      </c>
      <c r="B11583" t="s">
        <v>10</v>
      </c>
      <c r="C11583" t="str">
        <f t="shared" si="180"/>
        <v>El PasoTX</v>
      </c>
      <c r="D11583" t="s">
        <v>13935</v>
      </c>
    </row>
    <row r="11584" spans="1:4" hidden="1" x14ac:dyDescent="0.25">
      <c r="A11584" t="s">
        <v>13935</v>
      </c>
      <c r="B11584" t="s">
        <v>10</v>
      </c>
      <c r="C11584" t="str">
        <f t="shared" si="180"/>
        <v>El PasoTX</v>
      </c>
      <c r="D11584" t="s">
        <v>13935</v>
      </c>
    </row>
    <row r="11585" spans="1:4" hidden="1" x14ac:dyDescent="0.25">
      <c r="A11585" t="s">
        <v>13935</v>
      </c>
      <c r="B11585" t="s">
        <v>10</v>
      </c>
      <c r="C11585" t="str">
        <f t="shared" si="180"/>
        <v>El PasoTX</v>
      </c>
      <c r="D11585" t="s">
        <v>13935</v>
      </c>
    </row>
    <row r="11586" spans="1:4" hidden="1" x14ac:dyDescent="0.25">
      <c r="A11586" t="s">
        <v>13935</v>
      </c>
      <c r="B11586" t="s">
        <v>10</v>
      </c>
      <c r="C11586" t="str">
        <f t="shared" si="180"/>
        <v>El PasoTX</v>
      </c>
      <c r="D11586" t="s">
        <v>13935</v>
      </c>
    </row>
    <row r="11587" spans="1:4" hidden="1" x14ac:dyDescent="0.25">
      <c r="A11587" t="s">
        <v>13935</v>
      </c>
      <c r="B11587" t="s">
        <v>10</v>
      </c>
      <c r="C11587" t="str">
        <f t="shared" ref="C11587:C11650" si="181">A11587&amp;B11587</f>
        <v>El PasoTX</v>
      </c>
      <c r="D11587" t="s">
        <v>13935</v>
      </c>
    </row>
    <row r="11588" spans="1:4" hidden="1" x14ac:dyDescent="0.25">
      <c r="A11588" t="s">
        <v>13935</v>
      </c>
      <c r="B11588" t="s">
        <v>10</v>
      </c>
      <c r="C11588" t="str">
        <f t="shared" si="181"/>
        <v>El PasoTX</v>
      </c>
      <c r="D11588" t="s">
        <v>13935</v>
      </c>
    </row>
    <row r="11589" spans="1:4" hidden="1" x14ac:dyDescent="0.25">
      <c r="A11589" t="s">
        <v>13935</v>
      </c>
      <c r="B11589" t="s">
        <v>10</v>
      </c>
      <c r="C11589" t="str">
        <f t="shared" si="181"/>
        <v>El PasoTX</v>
      </c>
      <c r="D11589" t="s">
        <v>13935</v>
      </c>
    </row>
    <row r="11590" spans="1:4" hidden="1" x14ac:dyDescent="0.25">
      <c r="A11590" t="s">
        <v>13935</v>
      </c>
      <c r="B11590" t="s">
        <v>10</v>
      </c>
      <c r="C11590" t="str">
        <f t="shared" si="181"/>
        <v>El PasoTX</v>
      </c>
      <c r="D11590" t="s">
        <v>13935</v>
      </c>
    </row>
    <row r="11591" spans="1:4" hidden="1" x14ac:dyDescent="0.25">
      <c r="A11591" t="s">
        <v>13935</v>
      </c>
      <c r="B11591" t="s">
        <v>10</v>
      </c>
      <c r="C11591" t="str">
        <f t="shared" si="181"/>
        <v>El PasoTX</v>
      </c>
      <c r="D11591" t="s">
        <v>13935</v>
      </c>
    </row>
    <row r="11592" spans="1:4" hidden="1" x14ac:dyDescent="0.25">
      <c r="A11592" t="s">
        <v>13935</v>
      </c>
      <c r="B11592" t="s">
        <v>10</v>
      </c>
      <c r="C11592" t="str">
        <f t="shared" si="181"/>
        <v>El PasoTX</v>
      </c>
      <c r="D11592" t="s">
        <v>13935</v>
      </c>
    </row>
    <row r="11593" spans="1:4" hidden="1" x14ac:dyDescent="0.25">
      <c r="A11593" t="s">
        <v>13935</v>
      </c>
      <c r="B11593" t="s">
        <v>10</v>
      </c>
      <c r="C11593" t="str">
        <f t="shared" si="181"/>
        <v>El PasoTX</v>
      </c>
      <c r="D11593" t="s">
        <v>13935</v>
      </c>
    </row>
    <row r="11594" spans="1:4" hidden="1" x14ac:dyDescent="0.25">
      <c r="A11594" t="s">
        <v>13935</v>
      </c>
      <c r="B11594" t="s">
        <v>10</v>
      </c>
      <c r="C11594" t="str">
        <f t="shared" si="181"/>
        <v>El PasoTX</v>
      </c>
      <c r="D11594" t="s">
        <v>13935</v>
      </c>
    </row>
    <row r="11595" spans="1:4" hidden="1" x14ac:dyDescent="0.25">
      <c r="A11595" t="s">
        <v>13935</v>
      </c>
      <c r="B11595" t="s">
        <v>10</v>
      </c>
      <c r="C11595" t="str">
        <f t="shared" si="181"/>
        <v>El PasoTX</v>
      </c>
      <c r="D11595" t="s">
        <v>13935</v>
      </c>
    </row>
    <row r="11596" spans="1:4" hidden="1" x14ac:dyDescent="0.25">
      <c r="A11596" t="s">
        <v>13935</v>
      </c>
      <c r="B11596" t="s">
        <v>10</v>
      </c>
      <c r="C11596" t="str">
        <f t="shared" si="181"/>
        <v>El PasoTX</v>
      </c>
      <c r="D11596" t="s">
        <v>13935</v>
      </c>
    </row>
    <row r="11597" spans="1:4" hidden="1" x14ac:dyDescent="0.25">
      <c r="A11597" t="s">
        <v>13935</v>
      </c>
      <c r="B11597" t="s">
        <v>10</v>
      </c>
      <c r="C11597" t="str">
        <f t="shared" si="181"/>
        <v>El PasoTX</v>
      </c>
      <c r="D11597" t="s">
        <v>13935</v>
      </c>
    </row>
    <row r="11598" spans="1:4" hidden="1" x14ac:dyDescent="0.25">
      <c r="A11598" t="s">
        <v>13935</v>
      </c>
      <c r="B11598" t="s">
        <v>10</v>
      </c>
      <c r="C11598" t="str">
        <f t="shared" si="181"/>
        <v>El PasoTX</v>
      </c>
      <c r="D11598" t="s">
        <v>13935</v>
      </c>
    </row>
    <row r="11599" spans="1:4" hidden="1" x14ac:dyDescent="0.25">
      <c r="A11599" t="s">
        <v>13935</v>
      </c>
      <c r="B11599" t="s">
        <v>10</v>
      </c>
      <c r="C11599" t="str">
        <f t="shared" si="181"/>
        <v>El PasoTX</v>
      </c>
      <c r="D11599" t="s">
        <v>13935</v>
      </c>
    </row>
    <row r="11600" spans="1:4" hidden="1" x14ac:dyDescent="0.25">
      <c r="A11600" t="s">
        <v>13935</v>
      </c>
      <c r="B11600" t="s">
        <v>10</v>
      </c>
      <c r="C11600" t="str">
        <f t="shared" si="181"/>
        <v>El PasoTX</v>
      </c>
      <c r="D11600" t="s">
        <v>13935</v>
      </c>
    </row>
    <row r="11601" spans="1:4" hidden="1" x14ac:dyDescent="0.25">
      <c r="A11601" t="s">
        <v>13935</v>
      </c>
      <c r="B11601" t="s">
        <v>10</v>
      </c>
      <c r="C11601" t="str">
        <f t="shared" si="181"/>
        <v>El PasoTX</v>
      </c>
      <c r="D11601" t="s">
        <v>13935</v>
      </c>
    </row>
    <row r="11602" spans="1:4" hidden="1" x14ac:dyDescent="0.25">
      <c r="A11602" t="s">
        <v>13935</v>
      </c>
      <c r="B11602" t="s">
        <v>10</v>
      </c>
      <c r="C11602" t="str">
        <f t="shared" si="181"/>
        <v>El PasoTX</v>
      </c>
      <c r="D11602" t="s">
        <v>13935</v>
      </c>
    </row>
    <row r="11603" spans="1:4" hidden="1" x14ac:dyDescent="0.25">
      <c r="A11603" t="s">
        <v>13935</v>
      </c>
      <c r="B11603" t="s">
        <v>10</v>
      </c>
      <c r="C11603" t="str">
        <f t="shared" si="181"/>
        <v>El PasoTX</v>
      </c>
      <c r="D11603" t="s">
        <v>13935</v>
      </c>
    </row>
    <row r="11604" spans="1:4" hidden="1" x14ac:dyDescent="0.25">
      <c r="A11604" t="s">
        <v>13935</v>
      </c>
      <c r="B11604" t="s">
        <v>10</v>
      </c>
      <c r="C11604" t="str">
        <f t="shared" si="181"/>
        <v>El PasoTX</v>
      </c>
      <c r="D11604" t="s">
        <v>13935</v>
      </c>
    </row>
    <row r="11605" spans="1:4" hidden="1" x14ac:dyDescent="0.25">
      <c r="A11605" t="s">
        <v>13935</v>
      </c>
      <c r="B11605" t="s">
        <v>10</v>
      </c>
      <c r="C11605" t="str">
        <f t="shared" si="181"/>
        <v>El PasoTX</v>
      </c>
      <c r="D11605" t="s">
        <v>13935</v>
      </c>
    </row>
    <row r="11606" spans="1:4" hidden="1" x14ac:dyDescent="0.25">
      <c r="A11606" t="s">
        <v>13935</v>
      </c>
      <c r="B11606" t="s">
        <v>10</v>
      </c>
      <c r="C11606" t="str">
        <f t="shared" si="181"/>
        <v>El PasoTX</v>
      </c>
      <c r="D11606" t="s">
        <v>13935</v>
      </c>
    </row>
    <row r="11607" spans="1:4" hidden="1" x14ac:dyDescent="0.25">
      <c r="A11607" t="s">
        <v>13935</v>
      </c>
      <c r="B11607" t="s">
        <v>10</v>
      </c>
      <c r="C11607" t="str">
        <f t="shared" si="181"/>
        <v>El PasoTX</v>
      </c>
      <c r="D11607" t="s">
        <v>13935</v>
      </c>
    </row>
    <row r="11608" spans="1:4" hidden="1" x14ac:dyDescent="0.25">
      <c r="A11608" t="s">
        <v>13935</v>
      </c>
      <c r="B11608" t="s">
        <v>10</v>
      </c>
      <c r="C11608" t="str">
        <f t="shared" si="181"/>
        <v>El PasoTX</v>
      </c>
      <c r="D11608" t="s">
        <v>13935</v>
      </c>
    </row>
    <row r="11609" spans="1:4" hidden="1" x14ac:dyDescent="0.25">
      <c r="A11609" t="s">
        <v>13935</v>
      </c>
      <c r="B11609" t="s">
        <v>10</v>
      </c>
      <c r="C11609" t="str">
        <f t="shared" si="181"/>
        <v>El PasoTX</v>
      </c>
      <c r="D11609" t="s">
        <v>13935</v>
      </c>
    </row>
    <row r="11610" spans="1:4" hidden="1" x14ac:dyDescent="0.25">
      <c r="A11610" t="s">
        <v>13935</v>
      </c>
      <c r="B11610" t="s">
        <v>10</v>
      </c>
      <c r="C11610" t="str">
        <f t="shared" si="181"/>
        <v>El PasoTX</v>
      </c>
      <c r="D11610" t="s">
        <v>13935</v>
      </c>
    </row>
    <row r="11611" spans="1:4" hidden="1" x14ac:dyDescent="0.25">
      <c r="A11611" t="s">
        <v>13935</v>
      </c>
      <c r="B11611" t="s">
        <v>10</v>
      </c>
      <c r="C11611" t="str">
        <f t="shared" si="181"/>
        <v>El PasoTX</v>
      </c>
      <c r="D11611" t="s">
        <v>13935</v>
      </c>
    </row>
    <row r="11612" spans="1:4" hidden="1" x14ac:dyDescent="0.25">
      <c r="A11612" t="s">
        <v>13935</v>
      </c>
      <c r="B11612" t="s">
        <v>10</v>
      </c>
      <c r="C11612" t="str">
        <f t="shared" si="181"/>
        <v>El PasoTX</v>
      </c>
      <c r="D11612" t="s">
        <v>13935</v>
      </c>
    </row>
    <row r="11613" spans="1:4" hidden="1" x14ac:dyDescent="0.25">
      <c r="A11613" t="s">
        <v>13935</v>
      </c>
      <c r="B11613" t="s">
        <v>10</v>
      </c>
      <c r="C11613" t="str">
        <f t="shared" si="181"/>
        <v>El PasoTX</v>
      </c>
      <c r="D11613" t="s">
        <v>13935</v>
      </c>
    </row>
    <row r="11614" spans="1:4" hidden="1" x14ac:dyDescent="0.25">
      <c r="A11614" t="s">
        <v>13935</v>
      </c>
      <c r="B11614" t="s">
        <v>10</v>
      </c>
      <c r="C11614" t="str">
        <f t="shared" si="181"/>
        <v>El PasoTX</v>
      </c>
      <c r="D11614" t="s">
        <v>13935</v>
      </c>
    </row>
    <row r="11615" spans="1:4" hidden="1" x14ac:dyDescent="0.25">
      <c r="A11615" t="s">
        <v>13935</v>
      </c>
      <c r="B11615" t="s">
        <v>10</v>
      </c>
      <c r="C11615" t="str">
        <f t="shared" si="181"/>
        <v>El PasoTX</v>
      </c>
      <c r="D11615" t="s">
        <v>13935</v>
      </c>
    </row>
    <row r="11616" spans="1:4" hidden="1" x14ac:dyDescent="0.25">
      <c r="A11616" t="s">
        <v>13935</v>
      </c>
      <c r="B11616" t="s">
        <v>10</v>
      </c>
      <c r="C11616" t="str">
        <f t="shared" si="181"/>
        <v>El PasoTX</v>
      </c>
      <c r="D11616" t="s">
        <v>13935</v>
      </c>
    </row>
    <row r="11617" spans="1:4" hidden="1" x14ac:dyDescent="0.25">
      <c r="A11617" t="s">
        <v>13935</v>
      </c>
      <c r="B11617" t="s">
        <v>10</v>
      </c>
      <c r="C11617" t="str">
        <f t="shared" si="181"/>
        <v>El PasoTX</v>
      </c>
      <c r="D11617" t="s">
        <v>13935</v>
      </c>
    </row>
    <row r="11618" spans="1:4" hidden="1" x14ac:dyDescent="0.25">
      <c r="A11618" t="s">
        <v>13935</v>
      </c>
      <c r="B11618" t="s">
        <v>10</v>
      </c>
      <c r="C11618" t="str">
        <f t="shared" si="181"/>
        <v>El PasoTX</v>
      </c>
      <c r="D11618" t="s">
        <v>13935</v>
      </c>
    </row>
    <row r="11619" spans="1:4" hidden="1" x14ac:dyDescent="0.25">
      <c r="A11619" t="s">
        <v>13935</v>
      </c>
      <c r="B11619" t="s">
        <v>10</v>
      </c>
      <c r="C11619" t="str">
        <f t="shared" si="181"/>
        <v>El PasoTX</v>
      </c>
      <c r="D11619" t="s">
        <v>13935</v>
      </c>
    </row>
    <row r="11620" spans="1:4" hidden="1" x14ac:dyDescent="0.25">
      <c r="A11620" t="s">
        <v>13935</v>
      </c>
      <c r="B11620" t="s">
        <v>10</v>
      </c>
      <c r="C11620" t="str">
        <f t="shared" si="181"/>
        <v>El PasoTX</v>
      </c>
      <c r="D11620" t="s">
        <v>13935</v>
      </c>
    </row>
    <row r="11621" spans="1:4" hidden="1" x14ac:dyDescent="0.25">
      <c r="A11621" t="s">
        <v>13935</v>
      </c>
      <c r="B11621" t="s">
        <v>10</v>
      </c>
      <c r="C11621" t="str">
        <f t="shared" si="181"/>
        <v>El PasoTX</v>
      </c>
      <c r="D11621" t="s">
        <v>13935</v>
      </c>
    </row>
    <row r="11622" spans="1:4" hidden="1" x14ac:dyDescent="0.25">
      <c r="A11622" t="s">
        <v>13935</v>
      </c>
      <c r="B11622" t="s">
        <v>10</v>
      </c>
      <c r="C11622" t="str">
        <f t="shared" si="181"/>
        <v>El PasoTX</v>
      </c>
      <c r="D11622" t="s">
        <v>13935</v>
      </c>
    </row>
    <row r="11623" spans="1:4" hidden="1" x14ac:dyDescent="0.25">
      <c r="A11623" t="s">
        <v>13935</v>
      </c>
      <c r="B11623" t="s">
        <v>10</v>
      </c>
      <c r="C11623" t="str">
        <f t="shared" si="181"/>
        <v>El PasoTX</v>
      </c>
      <c r="D11623" t="s">
        <v>13935</v>
      </c>
    </row>
    <row r="11624" spans="1:4" hidden="1" x14ac:dyDescent="0.25">
      <c r="A11624" t="s">
        <v>13935</v>
      </c>
      <c r="B11624" t="s">
        <v>10</v>
      </c>
      <c r="C11624" t="str">
        <f t="shared" si="181"/>
        <v>El PasoTX</v>
      </c>
      <c r="D11624" t="s">
        <v>13935</v>
      </c>
    </row>
    <row r="11625" spans="1:4" hidden="1" x14ac:dyDescent="0.25">
      <c r="A11625" t="s">
        <v>13935</v>
      </c>
      <c r="B11625" t="s">
        <v>10</v>
      </c>
      <c r="C11625" t="str">
        <f t="shared" si="181"/>
        <v>El PasoTX</v>
      </c>
      <c r="D11625" t="s">
        <v>13935</v>
      </c>
    </row>
    <row r="11626" spans="1:4" hidden="1" x14ac:dyDescent="0.25">
      <c r="A11626" t="s">
        <v>13935</v>
      </c>
      <c r="B11626" t="s">
        <v>10</v>
      </c>
      <c r="C11626" t="str">
        <f t="shared" si="181"/>
        <v>El PasoTX</v>
      </c>
      <c r="D11626" t="s">
        <v>13935</v>
      </c>
    </row>
    <row r="11627" spans="1:4" hidden="1" x14ac:dyDescent="0.25">
      <c r="A11627" t="s">
        <v>13935</v>
      </c>
      <c r="B11627" t="s">
        <v>10</v>
      </c>
      <c r="C11627" t="str">
        <f t="shared" si="181"/>
        <v>El PasoTX</v>
      </c>
      <c r="D11627" t="s">
        <v>13935</v>
      </c>
    </row>
    <row r="11628" spans="1:4" hidden="1" x14ac:dyDescent="0.25">
      <c r="A11628" t="s">
        <v>13935</v>
      </c>
      <c r="B11628" t="s">
        <v>10</v>
      </c>
      <c r="C11628" t="str">
        <f t="shared" si="181"/>
        <v>El PasoTX</v>
      </c>
      <c r="D11628" t="s">
        <v>13935</v>
      </c>
    </row>
    <row r="11629" spans="1:4" hidden="1" x14ac:dyDescent="0.25">
      <c r="A11629" t="s">
        <v>13935</v>
      </c>
      <c r="B11629" t="s">
        <v>10</v>
      </c>
      <c r="C11629" t="str">
        <f t="shared" si="181"/>
        <v>El PasoTX</v>
      </c>
      <c r="D11629" t="s">
        <v>13935</v>
      </c>
    </row>
    <row r="11630" spans="1:4" hidden="1" x14ac:dyDescent="0.25">
      <c r="A11630" t="s">
        <v>13935</v>
      </c>
      <c r="B11630" t="s">
        <v>10</v>
      </c>
      <c r="C11630" t="str">
        <f t="shared" si="181"/>
        <v>El PasoTX</v>
      </c>
      <c r="D11630" t="s">
        <v>13935</v>
      </c>
    </row>
    <row r="11631" spans="1:4" hidden="1" x14ac:dyDescent="0.25">
      <c r="A11631" t="s">
        <v>13935</v>
      </c>
      <c r="B11631" t="s">
        <v>10</v>
      </c>
      <c r="C11631" t="str">
        <f t="shared" si="181"/>
        <v>El PasoTX</v>
      </c>
      <c r="D11631" t="s">
        <v>13935</v>
      </c>
    </row>
    <row r="11632" spans="1:4" hidden="1" x14ac:dyDescent="0.25">
      <c r="A11632" t="s">
        <v>13935</v>
      </c>
      <c r="B11632" t="s">
        <v>10</v>
      </c>
      <c r="C11632" t="str">
        <f t="shared" si="181"/>
        <v>El PasoTX</v>
      </c>
      <c r="D11632" t="s">
        <v>13935</v>
      </c>
    </row>
    <row r="11633" spans="1:4" hidden="1" x14ac:dyDescent="0.25">
      <c r="A11633" t="s">
        <v>13935</v>
      </c>
      <c r="B11633" t="s">
        <v>10</v>
      </c>
      <c r="C11633" t="str">
        <f t="shared" si="181"/>
        <v>El PasoTX</v>
      </c>
      <c r="D11633" t="s">
        <v>13935</v>
      </c>
    </row>
    <row r="11634" spans="1:4" hidden="1" x14ac:dyDescent="0.25">
      <c r="A11634" t="s">
        <v>13935</v>
      </c>
      <c r="B11634" t="s">
        <v>10</v>
      </c>
      <c r="C11634" t="str">
        <f t="shared" si="181"/>
        <v>El PasoTX</v>
      </c>
      <c r="D11634" t="s">
        <v>13935</v>
      </c>
    </row>
    <row r="11635" spans="1:4" hidden="1" x14ac:dyDescent="0.25">
      <c r="A11635" t="s">
        <v>13935</v>
      </c>
      <c r="B11635" t="s">
        <v>10</v>
      </c>
      <c r="C11635" t="str">
        <f t="shared" si="181"/>
        <v>El PasoTX</v>
      </c>
      <c r="D11635" t="s">
        <v>13935</v>
      </c>
    </row>
    <row r="11636" spans="1:4" hidden="1" x14ac:dyDescent="0.25">
      <c r="A11636" t="s">
        <v>13935</v>
      </c>
      <c r="B11636" t="s">
        <v>10</v>
      </c>
      <c r="C11636" t="str">
        <f t="shared" si="181"/>
        <v>El PasoTX</v>
      </c>
      <c r="D11636" t="s">
        <v>13935</v>
      </c>
    </row>
    <row r="11637" spans="1:4" hidden="1" x14ac:dyDescent="0.25">
      <c r="A11637" t="s">
        <v>13935</v>
      </c>
      <c r="B11637" t="s">
        <v>10</v>
      </c>
      <c r="C11637" t="str">
        <f t="shared" si="181"/>
        <v>El PasoTX</v>
      </c>
      <c r="D11637" t="s">
        <v>13935</v>
      </c>
    </row>
    <row r="11638" spans="1:4" hidden="1" x14ac:dyDescent="0.25">
      <c r="A11638" t="s">
        <v>13935</v>
      </c>
      <c r="B11638" t="s">
        <v>10</v>
      </c>
      <c r="C11638" t="str">
        <f t="shared" si="181"/>
        <v>El PasoTX</v>
      </c>
      <c r="D11638" t="s">
        <v>13935</v>
      </c>
    </row>
    <row r="11639" spans="1:4" hidden="1" x14ac:dyDescent="0.25">
      <c r="A11639" t="s">
        <v>13935</v>
      </c>
      <c r="B11639" t="s">
        <v>10</v>
      </c>
      <c r="C11639" t="str">
        <f t="shared" si="181"/>
        <v>El PasoTX</v>
      </c>
      <c r="D11639" t="s">
        <v>13935</v>
      </c>
    </row>
    <row r="11640" spans="1:4" hidden="1" x14ac:dyDescent="0.25">
      <c r="A11640" t="s">
        <v>13935</v>
      </c>
      <c r="B11640" t="s">
        <v>10</v>
      </c>
      <c r="C11640" t="str">
        <f t="shared" si="181"/>
        <v>El PasoTX</v>
      </c>
      <c r="D11640" t="s">
        <v>13935</v>
      </c>
    </row>
    <row r="11641" spans="1:4" hidden="1" x14ac:dyDescent="0.25">
      <c r="A11641" t="s">
        <v>13935</v>
      </c>
      <c r="B11641" t="s">
        <v>10</v>
      </c>
      <c r="C11641" t="str">
        <f t="shared" si="181"/>
        <v>El PasoTX</v>
      </c>
      <c r="D11641" t="s">
        <v>13935</v>
      </c>
    </row>
    <row r="11642" spans="1:4" hidden="1" x14ac:dyDescent="0.25">
      <c r="A11642" t="s">
        <v>13935</v>
      </c>
      <c r="B11642" t="s">
        <v>10</v>
      </c>
      <c r="C11642" t="str">
        <f t="shared" si="181"/>
        <v>El PasoTX</v>
      </c>
      <c r="D11642" t="s">
        <v>13935</v>
      </c>
    </row>
    <row r="11643" spans="1:4" hidden="1" x14ac:dyDescent="0.25">
      <c r="A11643" t="s">
        <v>13935</v>
      </c>
      <c r="B11643" t="s">
        <v>10</v>
      </c>
      <c r="C11643" t="str">
        <f t="shared" si="181"/>
        <v>El PasoTX</v>
      </c>
      <c r="D11643" t="s">
        <v>13935</v>
      </c>
    </row>
    <row r="11644" spans="1:4" hidden="1" x14ac:dyDescent="0.25">
      <c r="A11644" t="s">
        <v>13935</v>
      </c>
      <c r="B11644" t="s">
        <v>10</v>
      </c>
      <c r="C11644" t="str">
        <f t="shared" si="181"/>
        <v>El PasoTX</v>
      </c>
      <c r="D11644" t="s">
        <v>13935</v>
      </c>
    </row>
    <row r="11645" spans="1:4" hidden="1" x14ac:dyDescent="0.25">
      <c r="A11645" t="s">
        <v>13935</v>
      </c>
      <c r="B11645" t="s">
        <v>10</v>
      </c>
      <c r="C11645" t="str">
        <f t="shared" si="181"/>
        <v>El PasoTX</v>
      </c>
      <c r="D11645" t="s">
        <v>13935</v>
      </c>
    </row>
    <row r="11646" spans="1:4" hidden="1" x14ac:dyDescent="0.25">
      <c r="A11646" t="s">
        <v>13935</v>
      </c>
      <c r="B11646" t="s">
        <v>10</v>
      </c>
      <c r="C11646" t="str">
        <f t="shared" si="181"/>
        <v>El PasoTX</v>
      </c>
      <c r="D11646" t="s">
        <v>13935</v>
      </c>
    </row>
    <row r="11647" spans="1:4" hidden="1" x14ac:dyDescent="0.25">
      <c r="A11647" t="s">
        <v>13935</v>
      </c>
      <c r="B11647" t="s">
        <v>10</v>
      </c>
      <c r="C11647" t="str">
        <f t="shared" si="181"/>
        <v>El PasoTX</v>
      </c>
      <c r="D11647" t="s">
        <v>13935</v>
      </c>
    </row>
    <row r="11648" spans="1:4" hidden="1" x14ac:dyDescent="0.25">
      <c r="A11648" t="s">
        <v>13935</v>
      </c>
      <c r="B11648" t="s">
        <v>10</v>
      </c>
      <c r="C11648" t="str">
        <f t="shared" si="181"/>
        <v>El PasoTX</v>
      </c>
      <c r="D11648" t="s">
        <v>13935</v>
      </c>
    </row>
    <row r="11649" spans="1:4" hidden="1" x14ac:dyDescent="0.25">
      <c r="A11649" t="s">
        <v>13935</v>
      </c>
      <c r="B11649" t="s">
        <v>10</v>
      </c>
      <c r="C11649" t="str">
        <f t="shared" si="181"/>
        <v>El PasoTX</v>
      </c>
      <c r="D11649" t="s">
        <v>13935</v>
      </c>
    </row>
    <row r="11650" spans="1:4" hidden="1" x14ac:dyDescent="0.25">
      <c r="A11650" t="s">
        <v>13935</v>
      </c>
      <c r="B11650" t="s">
        <v>10</v>
      </c>
      <c r="C11650" t="str">
        <f t="shared" si="181"/>
        <v>El PasoTX</v>
      </c>
      <c r="D11650" t="s">
        <v>13935</v>
      </c>
    </row>
    <row r="11651" spans="1:4" hidden="1" x14ac:dyDescent="0.25">
      <c r="A11651" t="s">
        <v>13935</v>
      </c>
      <c r="B11651" t="s">
        <v>10</v>
      </c>
      <c r="C11651" t="str">
        <f t="shared" ref="C11651:C11714" si="182">A11651&amp;B11651</f>
        <v>El PasoTX</v>
      </c>
      <c r="D11651" t="s">
        <v>13935</v>
      </c>
    </row>
    <row r="11652" spans="1:4" hidden="1" x14ac:dyDescent="0.25">
      <c r="A11652" t="s">
        <v>13935</v>
      </c>
      <c r="B11652" t="s">
        <v>10</v>
      </c>
      <c r="C11652" t="str">
        <f t="shared" si="182"/>
        <v>El PasoTX</v>
      </c>
      <c r="D11652" t="s">
        <v>13935</v>
      </c>
    </row>
    <row r="11653" spans="1:4" hidden="1" x14ac:dyDescent="0.25">
      <c r="A11653" t="s">
        <v>13935</v>
      </c>
      <c r="B11653" t="s">
        <v>10</v>
      </c>
      <c r="C11653" t="str">
        <f t="shared" si="182"/>
        <v>El PasoTX</v>
      </c>
      <c r="D11653" t="s">
        <v>13935</v>
      </c>
    </row>
    <row r="11654" spans="1:4" hidden="1" x14ac:dyDescent="0.25">
      <c r="A11654" t="s">
        <v>13935</v>
      </c>
      <c r="B11654" t="s">
        <v>10</v>
      </c>
      <c r="C11654" t="str">
        <f t="shared" si="182"/>
        <v>El PasoTX</v>
      </c>
      <c r="D11654" t="s">
        <v>13935</v>
      </c>
    </row>
    <row r="11655" spans="1:4" hidden="1" x14ac:dyDescent="0.25">
      <c r="A11655" t="s">
        <v>13935</v>
      </c>
      <c r="B11655" t="s">
        <v>10</v>
      </c>
      <c r="C11655" t="str">
        <f t="shared" si="182"/>
        <v>El PasoTX</v>
      </c>
      <c r="D11655" t="s">
        <v>13935</v>
      </c>
    </row>
    <row r="11656" spans="1:4" hidden="1" x14ac:dyDescent="0.25">
      <c r="A11656" t="s">
        <v>13935</v>
      </c>
      <c r="B11656" t="s">
        <v>10</v>
      </c>
      <c r="C11656" t="str">
        <f t="shared" si="182"/>
        <v>El PasoTX</v>
      </c>
      <c r="D11656" t="s">
        <v>13935</v>
      </c>
    </row>
    <row r="11657" spans="1:4" hidden="1" x14ac:dyDescent="0.25">
      <c r="A11657" t="s">
        <v>13935</v>
      </c>
      <c r="B11657" t="s">
        <v>10</v>
      </c>
      <c r="C11657" t="str">
        <f t="shared" si="182"/>
        <v>El PasoTX</v>
      </c>
      <c r="D11657" t="s">
        <v>13935</v>
      </c>
    </row>
    <row r="11658" spans="1:4" hidden="1" x14ac:dyDescent="0.25">
      <c r="A11658" t="s">
        <v>13935</v>
      </c>
      <c r="B11658" t="s">
        <v>10</v>
      </c>
      <c r="C11658" t="str">
        <f t="shared" si="182"/>
        <v>El PasoTX</v>
      </c>
      <c r="D11658" t="s">
        <v>13935</v>
      </c>
    </row>
    <row r="11659" spans="1:4" hidden="1" x14ac:dyDescent="0.25">
      <c r="A11659" t="s">
        <v>13935</v>
      </c>
      <c r="B11659" t="s">
        <v>10</v>
      </c>
      <c r="C11659" t="str">
        <f t="shared" si="182"/>
        <v>El PasoTX</v>
      </c>
      <c r="D11659" t="s">
        <v>13935</v>
      </c>
    </row>
    <row r="11660" spans="1:4" hidden="1" x14ac:dyDescent="0.25">
      <c r="A11660" t="s">
        <v>13935</v>
      </c>
      <c r="B11660" t="s">
        <v>10</v>
      </c>
      <c r="C11660" t="str">
        <f t="shared" si="182"/>
        <v>El PasoTX</v>
      </c>
      <c r="D11660" t="s">
        <v>13935</v>
      </c>
    </row>
    <row r="11661" spans="1:4" hidden="1" x14ac:dyDescent="0.25">
      <c r="A11661" t="s">
        <v>13935</v>
      </c>
      <c r="B11661" t="s">
        <v>10</v>
      </c>
      <c r="C11661" t="str">
        <f t="shared" si="182"/>
        <v>El PasoTX</v>
      </c>
      <c r="D11661" t="s">
        <v>13935</v>
      </c>
    </row>
    <row r="11662" spans="1:4" hidden="1" x14ac:dyDescent="0.25">
      <c r="A11662" t="s">
        <v>13935</v>
      </c>
      <c r="B11662" t="s">
        <v>10</v>
      </c>
      <c r="C11662" t="str">
        <f t="shared" si="182"/>
        <v>El PasoTX</v>
      </c>
      <c r="D11662" t="s">
        <v>13935</v>
      </c>
    </row>
    <row r="11663" spans="1:4" hidden="1" x14ac:dyDescent="0.25">
      <c r="A11663" t="s">
        <v>13935</v>
      </c>
      <c r="B11663" t="s">
        <v>10</v>
      </c>
      <c r="C11663" t="str">
        <f t="shared" si="182"/>
        <v>El PasoTX</v>
      </c>
      <c r="D11663" t="s">
        <v>13935</v>
      </c>
    </row>
    <row r="11664" spans="1:4" hidden="1" x14ac:dyDescent="0.25">
      <c r="A11664" t="s">
        <v>13935</v>
      </c>
      <c r="B11664" t="s">
        <v>10</v>
      </c>
      <c r="C11664" t="str">
        <f t="shared" si="182"/>
        <v>El PasoTX</v>
      </c>
      <c r="D11664" t="s">
        <v>13935</v>
      </c>
    </row>
    <row r="11665" spans="1:4" hidden="1" x14ac:dyDescent="0.25">
      <c r="A11665" t="s">
        <v>13935</v>
      </c>
      <c r="B11665" t="s">
        <v>10</v>
      </c>
      <c r="C11665" t="str">
        <f t="shared" si="182"/>
        <v>El PasoTX</v>
      </c>
      <c r="D11665" t="s">
        <v>13935</v>
      </c>
    </row>
    <row r="11666" spans="1:4" hidden="1" x14ac:dyDescent="0.25">
      <c r="A11666" t="s">
        <v>13935</v>
      </c>
      <c r="B11666" t="s">
        <v>10</v>
      </c>
      <c r="C11666" t="str">
        <f t="shared" si="182"/>
        <v>El PasoTX</v>
      </c>
      <c r="D11666" t="s">
        <v>13935</v>
      </c>
    </row>
    <row r="11667" spans="1:4" hidden="1" x14ac:dyDescent="0.25">
      <c r="A11667" t="s">
        <v>13935</v>
      </c>
      <c r="B11667" t="s">
        <v>10</v>
      </c>
      <c r="C11667" t="str">
        <f t="shared" si="182"/>
        <v>El PasoTX</v>
      </c>
      <c r="D11667" t="s">
        <v>13935</v>
      </c>
    </row>
    <row r="11668" spans="1:4" hidden="1" x14ac:dyDescent="0.25">
      <c r="A11668" t="s">
        <v>13935</v>
      </c>
      <c r="B11668" t="s">
        <v>10</v>
      </c>
      <c r="C11668" t="str">
        <f t="shared" si="182"/>
        <v>El PasoTX</v>
      </c>
      <c r="D11668" t="s">
        <v>13935</v>
      </c>
    </row>
    <row r="11669" spans="1:4" hidden="1" x14ac:dyDescent="0.25">
      <c r="A11669" t="s">
        <v>13935</v>
      </c>
      <c r="B11669" t="s">
        <v>10</v>
      </c>
      <c r="C11669" t="str">
        <f t="shared" si="182"/>
        <v>El PasoTX</v>
      </c>
      <c r="D11669" t="s">
        <v>13935</v>
      </c>
    </row>
    <row r="11670" spans="1:4" hidden="1" x14ac:dyDescent="0.25">
      <c r="A11670" t="s">
        <v>13935</v>
      </c>
      <c r="B11670" t="s">
        <v>10</v>
      </c>
      <c r="C11670" t="str">
        <f t="shared" si="182"/>
        <v>El PasoTX</v>
      </c>
      <c r="D11670" t="s">
        <v>13935</v>
      </c>
    </row>
    <row r="11671" spans="1:4" hidden="1" x14ac:dyDescent="0.25">
      <c r="A11671" t="s">
        <v>13935</v>
      </c>
      <c r="B11671" t="s">
        <v>10</v>
      </c>
      <c r="C11671" t="str">
        <f t="shared" si="182"/>
        <v>El PasoTX</v>
      </c>
      <c r="D11671" t="s">
        <v>13935</v>
      </c>
    </row>
    <row r="11672" spans="1:4" hidden="1" x14ac:dyDescent="0.25">
      <c r="A11672" t="s">
        <v>13935</v>
      </c>
      <c r="B11672" t="s">
        <v>10</v>
      </c>
      <c r="C11672" t="str">
        <f t="shared" si="182"/>
        <v>El PasoTX</v>
      </c>
      <c r="D11672" t="s">
        <v>13935</v>
      </c>
    </row>
    <row r="11673" spans="1:4" hidden="1" x14ac:dyDescent="0.25">
      <c r="A11673" t="s">
        <v>13935</v>
      </c>
      <c r="B11673" t="s">
        <v>10</v>
      </c>
      <c r="C11673" t="str">
        <f t="shared" si="182"/>
        <v>El PasoTX</v>
      </c>
      <c r="D11673" t="s">
        <v>13935</v>
      </c>
    </row>
    <row r="11674" spans="1:4" hidden="1" x14ac:dyDescent="0.25">
      <c r="A11674" t="s">
        <v>13935</v>
      </c>
      <c r="B11674" t="s">
        <v>10</v>
      </c>
      <c r="C11674" t="str">
        <f t="shared" si="182"/>
        <v>El PasoTX</v>
      </c>
      <c r="D11674" t="s">
        <v>13935</v>
      </c>
    </row>
    <row r="11675" spans="1:4" hidden="1" x14ac:dyDescent="0.25">
      <c r="A11675" t="s">
        <v>13935</v>
      </c>
      <c r="B11675" t="s">
        <v>10</v>
      </c>
      <c r="C11675" t="str">
        <f t="shared" si="182"/>
        <v>El PasoTX</v>
      </c>
      <c r="D11675" t="s">
        <v>13935</v>
      </c>
    </row>
    <row r="11676" spans="1:4" hidden="1" x14ac:dyDescent="0.25">
      <c r="A11676" t="s">
        <v>13935</v>
      </c>
      <c r="B11676" t="s">
        <v>10</v>
      </c>
      <c r="C11676" t="str">
        <f t="shared" si="182"/>
        <v>El PasoTX</v>
      </c>
      <c r="D11676" t="s">
        <v>13935</v>
      </c>
    </row>
    <row r="11677" spans="1:4" hidden="1" x14ac:dyDescent="0.25">
      <c r="A11677" t="s">
        <v>13935</v>
      </c>
      <c r="B11677" t="s">
        <v>10</v>
      </c>
      <c r="C11677" t="str">
        <f t="shared" si="182"/>
        <v>El PasoTX</v>
      </c>
      <c r="D11677" t="s">
        <v>13935</v>
      </c>
    </row>
    <row r="11678" spans="1:4" hidden="1" x14ac:dyDescent="0.25">
      <c r="A11678" t="s">
        <v>13935</v>
      </c>
      <c r="B11678" t="s">
        <v>10</v>
      </c>
      <c r="C11678" t="str">
        <f t="shared" si="182"/>
        <v>El PasoTX</v>
      </c>
      <c r="D11678" t="s">
        <v>13935</v>
      </c>
    </row>
    <row r="11679" spans="1:4" hidden="1" x14ac:dyDescent="0.25">
      <c r="A11679" t="s">
        <v>13935</v>
      </c>
      <c r="B11679" t="s">
        <v>10</v>
      </c>
      <c r="C11679" t="str">
        <f t="shared" si="182"/>
        <v>El PasoTX</v>
      </c>
      <c r="D11679" t="s">
        <v>13935</v>
      </c>
    </row>
    <row r="11680" spans="1:4" hidden="1" x14ac:dyDescent="0.25">
      <c r="A11680" t="s">
        <v>13935</v>
      </c>
      <c r="B11680" t="s">
        <v>10</v>
      </c>
      <c r="C11680" t="str">
        <f t="shared" si="182"/>
        <v>El PasoTX</v>
      </c>
      <c r="D11680" t="s">
        <v>13935</v>
      </c>
    </row>
    <row r="11681" spans="1:4" hidden="1" x14ac:dyDescent="0.25">
      <c r="A11681" t="s">
        <v>13935</v>
      </c>
      <c r="B11681" t="s">
        <v>10</v>
      </c>
      <c r="C11681" t="str">
        <f t="shared" si="182"/>
        <v>El PasoTX</v>
      </c>
      <c r="D11681" t="s">
        <v>13935</v>
      </c>
    </row>
    <row r="11682" spans="1:4" hidden="1" x14ac:dyDescent="0.25">
      <c r="A11682" t="s">
        <v>13935</v>
      </c>
      <c r="B11682" t="s">
        <v>10</v>
      </c>
      <c r="C11682" t="str">
        <f t="shared" si="182"/>
        <v>El PasoTX</v>
      </c>
      <c r="D11682" t="s">
        <v>13935</v>
      </c>
    </row>
    <row r="11683" spans="1:4" hidden="1" x14ac:dyDescent="0.25">
      <c r="A11683" t="s">
        <v>18503</v>
      </c>
      <c r="B11683" t="s">
        <v>57</v>
      </c>
      <c r="C11683" t="str">
        <f t="shared" si="182"/>
        <v>El PortalCA</v>
      </c>
      <c r="D11683" t="s">
        <v>18335</v>
      </c>
    </row>
    <row r="11684" spans="1:4" hidden="1" x14ac:dyDescent="0.25">
      <c r="A11684" t="s">
        <v>17773</v>
      </c>
      <c r="B11684" t="s">
        <v>4</v>
      </c>
      <c r="C11684" t="str">
        <f t="shared" si="182"/>
        <v>El PradoNM</v>
      </c>
      <c r="D11684" t="s">
        <v>17762</v>
      </c>
    </row>
    <row r="11685" spans="1:4" hidden="1" x14ac:dyDescent="0.25">
      <c r="A11685" t="s">
        <v>15790</v>
      </c>
      <c r="B11685" t="s">
        <v>82</v>
      </c>
      <c r="C11685" t="str">
        <f t="shared" si="182"/>
        <v>El RenoOK</v>
      </c>
      <c r="D11685" t="s">
        <v>15778</v>
      </c>
    </row>
    <row r="11686" spans="1:4" hidden="1" x14ac:dyDescent="0.25">
      <c r="A11686" t="s">
        <v>17774</v>
      </c>
      <c r="B11686" t="s">
        <v>4</v>
      </c>
      <c r="C11686" t="str">
        <f t="shared" si="182"/>
        <v>El RitoNM</v>
      </c>
      <c r="D11686" t="s">
        <v>17693</v>
      </c>
    </row>
    <row r="11687" spans="1:4" hidden="1" x14ac:dyDescent="0.25">
      <c r="A11687" t="s">
        <v>17977</v>
      </c>
      <c r="B11687" t="s">
        <v>57</v>
      </c>
      <c r="C11687" t="str">
        <f t="shared" si="182"/>
        <v>El SegundoCA</v>
      </c>
      <c r="D11687" t="s">
        <v>56</v>
      </c>
    </row>
    <row r="11688" spans="1:4" hidden="1" x14ac:dyDescent="0.25">
      <c r="A11688" t="s">
        <v>18421</v>
      </c>
      <c r="B11688" t="s">
        <v>57</v>
      </c>
      <c r="C11688" t="str">
        <f t="shared" si="182"/>
        <v>El SobranteCA</v>
      </c>
      <c r="D11688" t="s">
        <v>18396</v>
      </c>
    </row>
    <row r="11689" spans="1:4" hidden="1" x14ac:dyDescent="0.25">
      <c r="A11689" t="s">
        <v>18421</v>
      </c>
      <c r="B11689" t="s">
        <v>57</v>
      </c>
      <c r="C11689" t="str">
        <f t="shared" si="182"/>
        <v>El SobranteCA</v>
      </c>
      <c r="D11689" t="s">
        <v>18396</v>
      </c>
    </row>
    <row r="11690" spans="1:4" hidden="1" x14ac:dyDescent="0.25">
      <c r="A11690" t="s">
        <v>18197</v>
      </c>
      <c r="B11690" t="s">
        <v>57</v>
      </c>
      <c r="C11690" t="str">
        <f t="shared" si="182"/>
        <v>El ToroCA</v>
      </c>
      <c r="D11690" t="s">
        <v>342</v>
      </c>
    </row>
    <row r="11691" spans="1:4" hidden="1" x14ac:dyDescent="0.25">
      <c r="A11691" t="s">
        <v>18537</v>
      </c>
      <c r="B11691" t="s">
        <v>57</v>
      </c>
      <c r="C11691" t="str">
        <f t="shared" si="182"/>
        <v>El VeranoCA</v>
      </c>
      <c r="D11691" t="s">
        <v>18427</v>
      </c>
    </row>
    <row r="11692" spans="1:4" hidden="1" x14ac:dyDescent="0.25">
      <c r="A11692" t="s">
        <v>15598</v>
      </c>
      <c r="B11692" t="s">
        <v>15455</v>
      </c>
      <c r="C11692" t="str">
        <f t="shared" si="182"/>
        <v>ElaineAR</v>
      </c>
      <c r="D11692" t="s">
        <v>1383</v>
      </c>
    </row>
    <row r="11693" spans="1:4" hidden="1" x14ac:dyDescent="0.25">
      <c r="A11693" t="s">
        <v>12277</v>
      </c>
      <c r="B11693" t="s">
        <v>63</v>
      </c>
      <c r="C11693" t="str">
        <f t="shared" si="182"/>
        <v>ElandWI</v>
      </c>
      <c r="D11693" t="s">
        <v>3321</v>
      </c>
    </row>
    <row r="11694" spans="1:4" hidden="1" x14ac:dyDescent="0.25">
      <c r="A11694" t="s">
        <v>3399</v>
      </c>
      <c r="B11694" t="s">
        <v>78</v>
      </c>
      <c r="C11694" t="str">
        <f t="shared" si="182"/>
        <v>ElbaNY</v>
      </c>
      <c r="D11694" t="s">
        <v>3361</v>
      </c>
    </row>
    <row r="11695" spans="1:4" hidden="1" x14ac:dyDescent="0.25">
      <c r="A11695" t="s">
        <v>3399</v>
      </c>
      <c r="B11695" t="s">
        <v>8609</v>
      </c>
      <c r="C11695" t="str">
        <f t="shared" si="182"/>
        <v>ElbaAL</v>
      </c>
      <c r="D11695" t="s">
        <v>8074</v>
      </c>
    </row>
    <row r="11696" spans="1:4" hidden="1" x14ac:dyDescent="0.25">
      <c r="A11696" t="s">
        <v>3399</v>
      </c>
      <c r="B11696" t="s">
        <v>85</v>
      </c>
      <c r="C11696" t="str">
        <f t="shared" si="182"/>
        <v>ElbaNE</v>
      </c>
      <c r="D11696" t="s">
        <v>4328</v>
      </c>
    </row>
    <row r="11697" spans="1:4" hidden="1" x14ac:dyDescent="0.25">
      <c r="A11697" t="s">
        <v>19184</v>
      </c>
      <c r="B11697" t="s">
        <v>106</v>
      </c>
      <c r="C11697" t="str">
        <f t="shared" si="182"/>
        <v>ElbeWA</v>
      </c>
      <c r="D11697" t="s">
        <v>8077</v>
      </c>
    </row>
    <row r="11698" spans="1:4" hidden="1" x14ac:dyDescent="0.25">
      <c r="A11698" t="s">
        <v>10999</v>
      </c>
      <c r="B11698" t="s">
        <v>43</v>
      </c>
      <c r="C11698" t="str">
        <f t="shared" si="182"/>
        <v>ElberfeldIN</v>
      </c>
      <c r="D11698" t="s">
        <v>10995</v>
      </c>
    </row>
    <row r="11699" spans="1:4" hidden="1" x14ac:dyDescent="0.25">
      <c r="A11699" t="s">
        <v>5966</v>
      </c>
      <c r="B11699" t="s">
        <v>5233</v>
      </c>
      <c r="C11699" t="str">
        <f t="shared" si="182"/>
        <v>ElberonVA</v>
      </c>
      <c r="D11699" t="s">
        <v>1281</v>
      </c>
    </row>
    <row r="11700" spans="1:4" hidden="1" x14ac:dyDescent="0.25">
      <c r="A11700" t="s">
        <v>5966</v>
      </c>
      <c r="B11700" t="s">
        <v>11586</v>
      </c>
      <c r="C11700" t="str">
        <f t="shared" si="182"/>
        <v>ElberonIA</v>
      </c>
      <c r="D11700" t="s">
        <v>11642</v>
      </c>
    </row>
    <row r="11701" spans="1:4" hidden="1" x14ac:dyDescent="0.25">
      <c r="A11701" t="s">
        <v>6309</v>
      </c>
      <c r="B11701" t="s">
        <v>6277</v>
      </c>
      <c r="C11701" t="str">
        <f t="shared" si="182"/>
        <v>ElbertWV</v>
      </c>
      <c r="D11701" t="s">
        <v>6293</v>
      </c>
    </row>
    <row r="11702" spans="1:4" hidden="1" x14ac:dyDescent="0.25">
      <c r="A11702" t="s">
        <v>6309</v>
      </c>
      <c r="B11702" t="s">
        <v>32</v>
      </c>
      <c r="C11702" t="str">
        <f t="shared" si="182"/>
        <v>ElbertCO</v>
      </c>
      <c r="D11702" t="s">
        <v>6309</v>
      </c>
    </row>
    <row r="11703" spans="1:4" hidden="1" x14ac:dyDescent="0.25">
      <c r="A11703" t="s">
        <v>8900</v>
      </c>
      <c r="B11703" t="s">
        <v>8609</v>
      </c>
      <c r="C11703" t="str">
        <f t="shared" si="182"/>
        <v>ElbertaAL</v>
      </c>
      <c r="D11703" t="s">
        <v>2448</v>
      </c>
    </row>
    <row r="11704" spans="1:4" hidden="1" x14ac:dyDescent="0.25">
      <c r="A11704" t="s">
        <v>8900</v>
      </c>
      <c r="B11704" t="s">
        <v>38</v>
      </c>
      <c r="C11704" t="str">
        <f t="shared" si="182"/>
        <v>ElbertaMI</v>
      </c>
      <c r="D11704" t="s">
        <v>11396</v>
      </c>
    </row>
    <row r="11705" spans="1:4" hidden="1" x14ac:dyDescent="0.25">
      <c r="A11705" t="s">
        <v>8900</v>
      </c>
      <c r="B11705" t="s">
        <v>17379</v>
      </c>
      <c r="C11705" t="str">
        <f t="shared" si="182"/>
        <v>ElbertaUT</v>
      </c>
      <c r="D11705" t="s">
        <v>17383</v>
      </c>
    </row>
    <row r="11706" spans="1:4" hidden="1" x14ac:dyDescent="0.25">
      <c r="A11706" t="s">
        <v>7954</v>
      </c>
      <c r="B11706" t="s">
        <v>7</v>
      </c>
      <c r="C11706" t="str">
        <f t="shared" si="182"/>
        <v>ElbertonGA</v>
      </c>
      <c r="D11706" t="s">
        <v>6309</v>
      </c>
    </row>
    <row r="11707" spans="1:4" hidden="1" x14ac:dyDescent="0.25">
      <c r="A11707" t="s">
        <v>14813</v>
      </c>
      <c r="B11707" t="s">
        <v>49</v>
      </c>
      <c r="C11707" t="str">
        <f t="shared" si="182"/>
        <v>ElbingKS</v>
      </c>
      <c r="D11707" t="s">
        <v>1860</v>
      </c>
    </row>
    <row r="11708" spans="1:4" hidden="1" x14ac:dyDescent="0.25">
      <c r="A11708" t="s">
        <v>12827</v>
      </c>
      <c r="B11708" t="s">
        <v>71</v>
      </c>
      <c r="C11708" t="str">
        <f t="shared" si="182"/>
        <v>Elbow LakeMN</v>
      </c>
      <c r="D11708" t="s">
        <v>6899</v>
      </c>
    </row>
    <row r="11709" spans="1:4" hidden="1" x14ac:dyDescent="0.25">
      <c r="A11709" t="s">
        <v>3051</v>
      </c>
      <c r="B11709" t="s">
        <v>78</v>
      </c>
      <c r="C11709" t="str">
        <f t="shared" si="182"/>
        <v>ElbridgeNY</v>
      </c>
      <c r="D11709" t="s">
        <v>3026</v>
      </c>
    </row>
    <row r="11710" spans="1:4" hidden="1" x14ac:dyDescent="0.25">
      <c r="A11710" t="s">
        <v>13671</v>
      </c>
      <c r="B11710" t="s">
        <v>25</v>
      </c>
      <c r="C11710" t="str">
        <f t="shared" si="182"/>
        <v>ElburnIL</v>
      </c>
      <c r="D11710" t="s">
        <v>4299</v>
      </c>
    </row>
    <row r="11711" spans="1:4" hidden="1" x14ac:dyDescent="0.25">
      <c r="A11711" t="s">
        <v>12278</v>
      </c>
      <c r="B11711" t="s">
        <v>63</v>
      </c>
      <c r="C11711" t="str">
        <f t="shared" si="182"/>
        <v>ElchoWI</v>
      </c>
      <c r="D11711" t="s">
        <v>12265</v>
      </c>
    </row>
    <row r="11712" spans="1:4" hidden="1" x14ac:dyDescent="0.25">
      <c r="A11712" t="s">
        <v>3802</v>
      </c>
      <c r="B11712" t="s">
        <v>88</v>
      </c>
      <c r="C11712" t="str">
        <f t="shared" si="182"/>
        <v>ElcoPA</v>
      </c>
      <c r="D11712" t="s">
        <v>743</v>
      </c>
    </row>
    <row r="11713" spans="1:4" hidden="1" x14ac:dyDescent="0.25">
      <c r="A11713" t="s">
        <v>13855</v>
      </c>
      <c r="B11713" t="s">
        <v>25</v>
      </c>
      <c r="C11713" t="str">
        <f t="shared" si="182"/>
        <v>EldenaIL</v>
      </c>
      <c r="D11713" t="s">
        <v>303</v>
      </c>
    </row>
    <row r="11714" spans="1:4" hidden="1" x14ac:dyDescent="0.25">
      <c r="A11714" t="s">
        <v>12279</v>
      </c>
      <c r="B11714" t="s">
        <v>63</v>
      </c>
      <c r="C11714" t="str">
        <f t="shared" si="182"/>
        <v>ElderonWI</v>
      </c>
      <c r="D11714" t="s">
        <v>3321</v>
      </c>
    </row>
    <row r="11715" spans="1:4" hidden="1" x14ac:dyDescent="0.25">
      <c r="A11715" t="s">
        <v>3676</v>
      </c>
      <c r="B11715" t="s">
        <v>88</v>
      </c>
      <c r="C11715" t="str">
        <f t="shared" ref="C11715:C11778" si="183">A11715&amp;B11715</f>
        <v>EldersvillePA</v>
      </c>
      <c r="D11715" t="s">
        <v>743</v>
      </c>
    </row>
    <row r="11716" spans="1:4" hidden="1" x14ac:dyDescent="0.25">
      <c r="A11716" t="s">
        <v>3974</v>
      </c>
      <c r="B11716" t="s">
        <v>88</v>
      </c>
      <c r="C11716" t="str">
        <f t="shared" si="183"/>
        <v>EldertonPA</v>
      </c>
      <c r="D11716" t="s">
        <v>3899</v>
      </c>
    </row>
    <row r="11717" spans="1:4" hidden="1" x14ac:dyDescent="0.25">
      <c r="A11717" t="s">
        <v>12002</v>
      </c>
      <c r="B11717" t="s">
        <v>11586</v>
      </c>
      <c r="C11717" t="str">
        <f t="shared" si="183"/>
        <v>EldonIA</v>
      </c>
      <c r="D11717" t="s">
        <v>11994</v>
      </c>
    </row>
    <row r="11718" spans="1:4" hidden="1" x14ac:dyDescent="0.25">
      <c r="A11718" t="s">
        <v>12002</v>
      </c>
      <c r="B11718" t="s">
        <v>51</v>
      </c>
      <c r="C11718" t="str">
        <f t="shared" si="183"/>
        <v>EldonMO</v>
      </c>
      <c r="D11718" t="s">
        <v>8143</v>
      </c>
    </row>
    <row r="11719" spans="1:4" hidden="1" x14ac:dyDescent="0.25">
      <c r="A11719" t="s">
        <v>11773</v>
      </c>
      <c r="B11719" t="s">
        <v>11586</v>
      </c>
      <c r="C11719" t="str">
        <f t="shared" si="183"/>
        <v>EldoraIA</v>
      </c>
      <c r="D11719" t="s">
        <v>9232</v>
      </c>
    </row>
    <row r="11720" spans="1:4" hidden="1" x14ac:dyDescent="0.25">
      <c r="A11720" t="s">
        <v>10578</v>
      </c>
      <c r="B11720" t="s">
        <v>28</v>
      </c>
      <c r="C11720" t="str">
        <f t="shared" si="183"/>
        <v>EldoradoOH</v>
      </c>
      <c r="D11720" t="s">
        <v>3097</v>
      </c>
    </row>
    <row r="11721" spans="1:4" hidden="1" x14ac:dyDescent="0.25">
      <c r="A11721" t="s">
        <v>10578</v>
      </c>
      <c r="B11721" t="s">
        <v>63</v>
      </c>
      <c r="C11721" t="str">
        <f t="shared" si="183"/>
        <v>EldoradoWI</v>
      </c>
      <c r="D11721" t="s">
        <v>12052</v>
      </c>
    </row>
    <row r="11722" spans="1:4" hidden="1" x14ac:dyDescent="0.25">
      <c r="A11722" t="s">
        <v>10578</v>
      </c>
      <c r="B11722" t="s">
        <v>25</v>
      </c>
      <c r="C11722" t="str">
        <f t="shared" si="183"/>
        <v>EldoradoIL</v>
      </c>
      <c r="D11722" t="s">
        <v>11115</v>
      </c>
    </row>
    <row r="11723" spans="1:4" hidden="1" x14ac:dyDescent="0.25">
      <c r="A11723" t="s">
        <v>10578</v>
      </c>
      <c r="B11723" t="s">
        <v>82</v>
      </c>
      <c r="C11723" t="str">
        <f t="shared" si="183"/>
        <v>EldoradoOK</v>
      </c>
      <c r="D11723" t="s">
        <v>969</v>
      </c>
    </row>
    <row r="11724" spans="1:4" hidden="1" x14ac:dyDescent="0.25">
      <c r="A11724" t="s">
        <v>10578</v>
      </c>
      <c r="B11724" t="s">
        <v>10</v>
      </c>
      <c r="C11724" t="str">
        <f t="shared" si="183"/>
        <v>EldoradoTX</v>
      </c>
      <c r="D11724" t="s">
        <v>16391</v>
      </c>
    </row>
    <row r="11725" spans="1:4" hidden="1" x14ac:dyDescent="0.25">
      <c r="A11725" t="s">
        <v>16940</v>
      </c>
      <c r="B11725" t="s">
        <v>32</v>
      </c>
      <c r="C11725" t="str">
        <f t="shared" si="183"/>
        <v>Eldorado SpringsCO</v>
      </c>
      <c r="D11725" t="s">
        <v>13551</v>
      </c>
    </row>
    <row r="11726" spans="1:4" hidden="1" x14ac:dyDescent="0.25">
      <c r="A11726" t="s">
        <v>2857</v>
      </c>
      <c r="B11726" t="s">
        <v>78</v>
      </c>
      <c r="C11726" t="str">
        <f t="shared" si="183"/>
        <v>EldredNY</v>
      </c>
      <c r="D11726" t="s">
        <v>867</v>
      </c>
    </row>
    <row r="11727" spans="1:4" hidden="1" x14ac:dyDescent="0.25">
      <c r="A11727" t="s">
        <v>2857</v>
      </c>
      <c r="B11727" t="s">
        <v>88</v>
      </c>
      <c r="C11727" t="str">
        <f t="shared" si="183"/>
        <v>EldredPA</v>
      </c>
      <c r="D11727" t="s">
        <v>4187</v>
      </c>
    </row>
    <row r="11728" spans="1:4" hidden="1" x14ac:dyDescent="0.25">
      <c r="A11728" t="s">
        <v>2857</v>
      </c>
      <c r="B11728" t="s">
        <v>25</v>
      </c>
      <c r="C11728" t="str">
        <f t="shared" si="183"/>
        <v>EldredIL</v>
      </c>
      <c r="D11728" t="s">
        <v>756</v>
      </c>
    </row>
    <row r="11729" spans="1:4" hidden="1" x14ac:dyDescent="0.25">
      <c r="A11729" t="s">
        <v>8709</v>
      </c>
      <c r="B11729" t="s">
        <v>8609</v>
      </c>
      <c r="C11729" t="str">
        <f t="shared" si="183"/>
        <v>EldridgeAL</v>
      </c>
      <c r="D11729" t="s">
        <v>6749</v>
      </c>
    </row>
    <row r="11730" spans="1:4" hidden="1" x14ac:dyDescent="0.25">
      <c r="A11730" t="s">
        <v>8709</v>
      </c>
      <c r="B11730" t="s">
        <v>11586</v>
      </c>
      <c r="C11730" t="str">
        <f t="shared" si="183"/>
        <v>EldridgeIA</v>
      </c>
      <c r="D11730" t="s">
        <v>6104</v>
      </c>
    </row>
    <row r="11731" spans="1:4" hidden="1" x14ac:dyDescent="0.25">
      <c r="A11731" t="s">
        <v>8709</v>
      </c>
      <c r="B11731" t="s">
        <v>51</v>
      </c>
      <c r="C11731" t="str">
        <f t="shared" si="183"/>
        <v>EldridgeMO</v>
      </c>
      <c r="D11731" t="s">
        <v>14484</v>
      </c>
    </row>
    <row r="11732" spans="1:4" hidden="1" x14ac:dyDescent="0.25">
      <c r="A11732" t="s">
        <v>8709</v>
      </c>
      <c r="B11732" t="s">
        <v>57</v>
      </c>
      <c r="C11732" t="str">
        <f t="shared" si="183"/>
        <v>EldridgeCA</v>
      </c>
      <c r="D11732" t="s">
        <v>18427</v>
      </c>
    </row>
    <row r="11733" spans="1:4" hidden="1" x14ac:dyDescent="0.25">
      <c r="A11733" t="s">
        <v>6432</v>
      </c>
      <c r="B11733" t="s">
        <v>6277</v>
      </c>
      <c r="C11733" t="str">
        <f t="shared" si="183"/>
        <v>EleanorWV</v>
      </c>
      <c r="D11733" t="s">
        <v>1676</v>
      </c>
    </row>
    <row r="11734" spans="1:4" hidden="1" x14ac:dyDescent="0.25">
      <c r="A11734" t="s">
        <v>16263</v>
      </c>
      <c r="B11734" t="s">
        <v>10</v>
      </c>
      <c r="C11734" t="str">
        <f t="shared" si="183"/>
        <v>ElectraTX</v>
      </c>
      <c r="D11734" t="s">
        <v>14838</v>
      </c>
    </row>
    <row r="11735" spans="1:4" hidden="1" x14ac:dyDescent="0.25">
      <c r="A11735" t="s">
        <v>19372</v>
      </c>
      <c r="B11735" t="s">
        <v>106</v>
      </c>
      <c r="C11735" t="str">
        <f t="shared" si="183"/>
        <v>Electric CityWA</v>
      </c>
      <c r="D11735" t="s">
        <v>6899</v>
      </c>
    </row>
    <row r="11736" spans="1:4" hidden="1" x14ac:dyDescent="0.25">
      <c r="A11736" t="s">
        <v>18790</v>
      </c>
      <c r="B11736" t="s">
        <v>18784</v>
      </c>
      <c r="C11736" t="str">
        <f t="shared" si="183"/>
        <v>EleeleHI</v>
      </c>
      <c r="D11736" t="s">
        <v>18787</v>
      </c>
    </row>
    <row r="11737" spans="1:4" hidden="1" x14ac:dyDescent="0.25">
      <c r="A11737" t="s">
        <v>17834</v>
      </c>
      <c r="B11737" t="s">
        <v>4</v>
      </c>
      <c r="C11737" t="str">
        <f t="shared" si="183"/>
        <v>Elephant ButteNM</v>
      </c>
      <c r="D11737" t="s">
        <v>17831</v>
      </c>
    </row>
    <row r="11738" spans="1:4" hidden="1" x14ac:dyDescent="0.25">
      <c r="A11738" t="s">
        <v>13800</v>
      </c>
      <c r="B11738" t="s">
        <v>25</v>
      </c>
      <c r="C11738" t="str">
        <f t="shared" si="183"/>
        <v>EleroyIL</v>
      </c>
      <c r="D11738" t="s">
        <v>5692</v>
      </c>
    </row>
    <row r="11739" spans="1:4" hidden="1" x14ac:dyDescent="0.25">
      <c r="A11739" t="s">
        <v>12383</v>
      </c>
      <c r="B11739" t="s">
        <v>63</v>
      </c>
      <c r="C11739" t="str">
        <f t="shared" si="183"/>
        <v>ElevaWI</v>
      </c>
      <c r="D11739" t="s">
        <v>12344</v>
      </c>
    </row>
    <row r="11740" spans="1:4" hidden="1" x14ac:dyDescent="0.25">
      <c r="A11740" t="s">
        <v>8579</v>
      </c>
      <c r="B11740" t="s">
        <v>46</v>
      </c>
      <c r="C11740" t="str">
        <f t="shared" si="183"/>
        <v>ElfersFL</v>
      </c>
      <c r="D11740" t="s">
        <v>8448</v>
      </c>
    </row>
    <row r="11741" spans="1:4" hidden="1" x14ac:dyDescent="0.25">
      <c r="A11741" t="s">
        <v>19591</v>
      </c>
      <c r="B11741" t="s">
        <v>19414</v>
      </c>
      <c r="C11741" t="str">
        <f t="shared" si="183"/>
        <v>Elfin CoveAK</v>
      </c>
      <c r="D11741" t="s">
        <v>19589</v>
      </c>
    </row>
    <row r="11742" spans="1:4" hidden="1" x14ac:dyDescent="0.25">
      <c r="A11742" t="s">
        <v>17571</v>
      </c>
      <c r="B11742" t="s">
        <v>91</v>
      </c>
      <c r="C11742" t="str">
        <f t="shared" si="183"/>
        <v>ElfridaAZ</v>
      </c>
      <c r="D11742" t="s">
        <v>17569</v>
      </c>
    </row>
    <row r="11743" spans="1:4" hidden="1" x14ac:dyDescent="0.25">
      <c r="A11743" t="s">
        <v>4211</v>
      </c>
      <c r="B11743" t="s">
        <v>88</v>
      </c>
      <c r="C11743" t="str">
        <f t="shared" si="183"/>
        <v>ElginPA</v>
      </c>
      <c r="D11743" t="s">
        <v>3359</v>
      </c>
    </row>
    <row r="11744" spans="1:4" hidden="1" x14ac:dyDescent="0.25">
      <c r="A11744" t="s">
        <v>4211</v>
      </c>
      <c r="B11744" t="s">
        <v>7512</v>
      </c>
      <c r="C11744" t="str">
        <f t="shared" si="183"/>
        <v>ElginSC</v>
      </c>
      <c r="D11744" t="s">
        <v>7517</v>
      </c>
    </row>
    <row r="11745" spans="1:4" hidden="1" x14ac:dyDescent="0.25">
      <c r="A11745" t="s">
        <v>4211</v>
      </c>
      <c r="B11745" t="s">
        <v>66</v>
      </c>
      <c r="C11745" t="str">
        <f t="shared" si="183"/>
        <v>ElginTN</v>
      </c>
      <c r="D11745" t="s">
        <v>6104</v>
      </c>
    </row>
    <row r="11746" spans="1:4" hidden="1" x14ac:dyDescent="0.25">
      <c r="A11746" t="s">
        <v>4211</v>
      </c>
      <c r="B11746" t="s">
        <v>28</v>
      </c>
      <c r="C11746" t="str">
        <f t="shared" si="183"/>
        <v>ElginOH</v>
      </c>
      <c r="D11746" t="s">
        <v>10680</v>
      </c>
    </row>
    <row r="11747" spans="1:4" hidden="1" x14ac:dyDescent="0.25">
      <c r="A11747" t="s">
        <v>4211</v>
      </c>
      <c r="B11747" t="s">
        <v>11586</v>
      </c>
      <c r="C11747" t="str">
        <f t="shared" si="183"/>
        <v>ElginIA</v>
      </c>
      <c r="D11747" t="s">
        <v>3054</v>
      </c>
    </row>
    <row r="11748" spans="1:4" hidden="1" x14ac:dyDescent="0.25">
      <c r="A11748" t="s">
        <v>4211</v>
      </c>
      <c r="B11748" t="s">
        <v>71</v>
      </c>
      <c r="C11748" t="str">
        <f t="shared" si="183"/>
        <v>ElginMN</v>
      </c>
      <c r="D11748" t="s">
        <v>12487</v>
      </c>
    </row>
    <row r="11749" spans="1:4" hidden="1" x14ac:dyDescent="0.25">
      <c r="A11749" t="s">
        <v>4211</v>
      </c>
      <c r="B11749" t="s">
        <v>13157</v>
      </c>
      <c r="C11749" t="str">
        <f t="shared" si="183"/>
        <v>ElginND</v>
      </c>
      <c r="D11749" t="s">
        <v>6899</v>
      </c>
    </row>
    <row r="11750" spans="1:4" hidden="1" x14ac:dyDescent="0.25">
      <c r="A11750" t="s">
        <v>4211</v>
      </c>
      <c r="B11750" t="s">
        <v>25</v>
      </c>
      <c r="C11750" t="str">
        <f t="shared" si="183"/>
        <v>ElginIL</v>
      </c>
      <c r="D11750" t="s">
        <v>4299</v>
      </c>
    </row>
    <row r="11751" spans="1:4" hidden="1" x14ac:dyDescent="0.25">
      <c r="A11751" t="s">
        <v>4211</v>
      </c>
      <c r="B11751" t="s">
        <v>25</v>
      </c>
      <c r="C11751" t="str">
        <f t="shared" si="183"/>
        <v>ElginIL</v>
      </c>
      <c r="D11751" t="s">
        <v>4299</v>
      </c>
    </row>
    <row r="11752" spans="1:4" hidden="1" x14ac:dyDescent="0.25">
      <c r="A11752" t="s">
        <v>4211</v>
      </c>
      <c r="B11752" t="s">
        <v>25</v>
      </c>
      <c r="C11752" t="str">
        <f t="shared" si="183"/>
        <v>ElginIL</v>
      </c>
      <c r="D11752" t="s">
        <v>4299</v>
      </c>
    </row>
    <row r="11753" spans="1:4" hidden="1" x14ac:dyDescent="0.25">
      <c r="A11753" t="s">
        <v>4211</v>
      </c>
      <c r="B11753" t="s">
        <v>25</v>
      </c>
      <c r="C11753" t="str">
        <f t="shared" si="183"/>
        <v>ElginIL</v>
      </c>
      <c r="D11753" t="s">
        <v>4299</v>
      </c>
    </row>
    <row r="11754" spans="1:4" hidden="1" x14ac:dyDescent="0.25">
      <c r="A11754" t="s">
        <v>4211</v>
      </c>
      <c r="B11754" t="s">
        <v>85</v>
      </c>
      <c r="C11754" t="str">
        <f t="shared" si="183"/>
        <v>ElginNE</v>
      </c>
      <c r="D11754" t="s">
        <v>13441</v>
      </c>
    </row>
    <row r="11755" spans="1:4" hidden="1" x14ac:dyDescent="0.25">
      <c r="A11755" t="s">
        <v>4211</v>
      </c>
      <c r="B11755" t="s">
        <v>82</v>
      </c>
      <c r="C11755" t="str">
        <f t="shared" si="183"/>
        <v>ElginOK</v>
      </c>
      <c r="D11755" t="s">
        <v>14809</v>
      </c>
    </row>
    <row r="11756" spans="1:4" hidden="1" x14ac:dyDescent="0.25">
      <c r="A11756" t="s">
        <v>4211</v>
      </c>
      <c r="B11756" t="s">
        <v>10</v>
      </c>
      <c r="C11756" t="str">
        <f t="shared" si="183"/>
        <v>ElginTX</v>
      </c>
      <c r="D11756" t="s">
        <v>15369</v>
      </c>
    </row>
    <row r="11757" spans="1:4" hidden="1" x14ac:dyDescent="0.25">
      <c r="A11757" t="s">
        <v>4211</v>
      </c>
      <c r="B11757" t="s">
        <v>91</v>
      </c>
      <c r="C11757" t="str">
        <f t="shared" si="183"/>
        <v>ElginAZ</v>
      </c>
      <c r="D11757" t="s">
        <v>17572</v>
      </c>
    </row>
    <row r="11758" spans="1:4" hidden="1" x14ac:dyDescent="0.25">
      <c r="A11758" t="s">
        <v>4211</v>
      </c>
      <c r="B11758" t="s">
        <v>97</v>
      </c>
      <c r="C11758" t="str">
        <f t="shared" si="183"/>
        <v>ElginOR</v>
      </c>
      <c r="D11758" t="s">
        <v>994</v>
      </c>
    </row>
    <row r="11759" spans="1:4" hidden="1" x14ac:dyDescent="0.25">
      <c r="A11759" t="s">
        <v>17869</v>
      </c>
      <c r="B11759" t="s">
        <v>4</v>
      </c>
      <c r="C11759" t="str">
        <f t="shared" si="183"/>
        <v>ElidaNM</v>
      </c>
      <c r="D11759" t="s">
        <v>2206</v>
      </c>
    </row>
    <row r="11760" spans="1:4" hidden="1" x14ac:dyDescent="0.25">
      <c r="A11760" t="s">
        <v>19549</v>
      </c>
      <c r="B11760" t="s">
        <v>19414</v>
      </c>
      <c r="C11760" t="str">
        <f t="shared" si="183"/>
        <v>ElimAK</v>
      </c>
      <c r="D11760" t="s">
        <v>13179</v>
      </c>
    </row>
    <row r="11761" spans="1:4" hidden="1" x14ac:dyDescent="0.25">
      <c r="A11761" t="s">
        <v>1002</v>
      </c>
      <c r="B11761" t="s">
        <v>95</v>
      </c>
      <c r="C11761" t="str">
        <f t="shared" si="183"/>
        <v>EliotME</v>
      </c>
      <c r="D11761" t="s">
        <v>1000</v>
      </c>
    </row>
    <row r="11762" spans="1:4" hidden="1" x14ac:dyDescent="0.25">
      <c r="A11762" t="s">
        <v>1854</v>
      </c>
      <c r="B11762" t="s">
        <v>1787</v>
      </c>
      <c r="C11762" t="str">
        <f t="shared" si="183"/>
        <v>ElizabethNJ</v>
      </c>
      <c r="D11762" t="s">
        <v>994</v>
      </c>
    </row>
    <row r="11763" spans="1:4" hidden="1" x14ac:dyDescent="0.25">
      <c r="A11763" t="s">
        <v>1854</v>
      </c>
      <c r="B11763" t="s">
        <v>1787</v>
      </c>
      <c r="C11763" t="str">
        <f t="shared" si="183"/>
        <v>ElizabethNJ</v>
      </c>
      <c r="D11763" t="s">
        <v>994</v>
      </c>
    </row>
    <row r="11764" spans="1:4" hidden="1" x14ac:dyDescent="0.25">
      <c r="A11764" t="s">
        <v>1854</v>
      </c>
      <c r="B11764" t="s">
        <v>1787</v>
      </c>
      <c r="C11764" t="str">
        <f t="shared" si="183"/>
        <v>ElizabethNJ</v>
      </c>
      <c r="D11764" t="s">
        <v>994</v>
      </c>
    </row>
    <row r="11765" spans="1:4" hidden="1" x14ac:dyDescent="0.25">
      <c r="A11765" t="s">
        <v>1854</v>
      </c>
      <c r="B11765" t="s">
        <v>1787</v>
      </c>
      <c r="C11765" t="str">
        <f t="shared" si="183"/>
        <v>ElizabethNJ</v>
      </c>
      <c r="D11765" t="s">
        <v>994</v>
      </c>
    </row>
    <row r="11766" spans="1:4" hidden="1" x14ac:dyDescent="0.25">
      <c r="A11766" t="s">
        <v>1854</v>
      </c>
      <c r="B11766" t="s">
        <v>1787</v>
      </c>
      <c r="C11766" t="str">
        <f t="shared" si="183"/>
        <v>ElizabethNJ</v>
      </c>
      <c r="D11766" t="s">
        <v>994</v>
      </c>
    </row>
    <row r="11767" spans="1:4" hidden="1" x14ac:dyDescent="0.25">
      <c r="A11767" t="s">
        <v>1854</v>
      </c>
      <c r="B11767" t="s">
        <v>88</v>
      </c>
      <c r="C11767" t="str">
        <f t="shared" si="183"/>
        <v>ElizabethPA</v>
      </c>
      <c r="D11767" t="s">
        <v>3656</v>
      </c>
    </row>
    <row r="11768" spans="1:4" hidden="1" x14ac:dyDescent="0.25">
      <c r="A11768" t="s">
        <v>1854</v>
      </c>
      <c r="B11768" t="s">
        <v>6277</v>
      </c>
      <c r="C11768" t="str">
        <f t="shared" si="183"/>
        <v>ElizabethWV</v>
      </c>
      <c r="D11768" t="s">
        <v>6730</v>
      </c>
    </row>
    <row r="11769" spans="1:4" hidden="1" x14ac:dyDescent="0.25">
      <c r="A11769" t="s">
        <v>1854</v>
      </c>
      <c r="B11769" t="s">
        <v>43</v>
      </c>
      <c r="C11769" t="str">
        <f t="shared" si="183"/>
        <v>ElizabethIN</v>
      </c>
      <c r="D11769" t="s">
        <v>1035</v>
      </c>
    </row>
    <row r="11770" spans="1:4" hidden="1" x14ac:dyDescent="0.25">
      <c r="A11770" t="s">
        <v>1854</v>
      </c>
      <c r="B11770" t="s">
        <v>71</v>
      </c>
      <c r="C11770" t="str">
        <f t="shared" si="183"/>
        <v>ElizabethMN</v>
      </c>
      <c r="D11770" t="s">
        <v>12757</v>
      </c>
    </row>
    <row r="11771" spans="1:4" hidden="1" x14ac:dyDescent="0.25">
      <c r="A11771" t="s">
        <v>1854</v>
      </c>
      <c r="B11771" t="s">
        <v>25</v>
      </c>
      <c r="C11771" t="str">
        <f t="shared" si="183"/>
        <v>ElizabethIL</v>
      </c>
      <c r="D11771" t="s">
        <v>13795</v>
      </c>
    </row>
    <row r="11772" spans="1:4" hidden="1" x14ac:dyDescent="0.25">
      <c r="A11772" t="s">
        <v>1854</v>
      </c>
      <c r="B11772" t="s">
        <v>75</v>
      </c>
      <c r="C11772" t="str">
        <f t="shared" si="183"/>
        <v>ElizabethLA</v>
      </c>
      <c r="D11772" t="s">
        <v>5560</v>
      </c>
    </row>
    <row r="11773" spans="1:4" hidden="1" x14ac:dyDescent="0.25">
      <c r="A11773" t="s">
        <v>1854</v>
      </c>
      <c r="B11773" t="s">
        <v>15455</v>
      </c>
      <c r="C11773" t="str">
        <f t="shared" si="183"/>
        <v>ElizabethAR</v>
      </c>
      <c r="D11773" t="s">
        <v>2605</v>
      </c>
    </row>
    <row r="11774" spans="1:4" hidden="1" x14ac:dyDescent="0.25">
      <c r="A11774" t="s">
        <v>1854</v>
      </c>
      <c r="B11774" t="s">
        <v>32</v>
      </c>
      <c r="C11774" t="str">
        <f t="shared" si="183"/>
        <v>ElizabethCO</v>
      </c>
      <c r="D11774" t="s">
        <v>6309</v>
      </c>
    </row>
    <row r="11775" spans="1:4" hidden="1" x14ac:dyDescent="0.25">
      <c r="A11775" t="s">
        <v>7133</v>
      </c>
      <c r="B11775" t="s">
        <v>22</v>
      </c>
      <c r="C11775" t="str">
        <f t="shared" si="183"/>
        <v>Elizabeth CityNC</v>
      </c>
      <c r="D11775" t="s">
        <v>7134</v>
      </c>
    </row>
    <row r="11776" spans="1:4" hidden="1" x14ac:dyDescent="0.25">
      <c r="A11776" t="s">
        <v>7133</v>
      </c>
      <c r="B11776" t="s">
        <v>22</v>
      </c>
      <c r="C11776" t="str">
        <f t="shared" si="183"/>
        <v>Elizabeth CityNC</v>
      </c>
      <c r="D11776" t="s">
        <v>7134</v>
      </c>
    </row>
    <row r="11777" spans="1:4" hidden="1" x14ac:dyDescent="0.25">
      <c r="A11777" t="s">
        <v>7133</v>
      </c>
      <c r="B11777" t="s">
        <v>22</v>
      </c>
      <c r="C11777" t="str">
        <f t="shared" si="183"/>
        <v>Elizabeth CityNC</v>
      </c>
      <c r="D11777" t="s">
        <v>7134</v>
      </c>
    </row>
    <row r="11778" spans="1:4" hidden="1" x14ac:dyDescent="0.25">
      <c r="A11778" t="s">
        <v>9106</v>
      </c>
      <c r="B11778" t="s">
        <v>66</v>
      </c>
      <c r="C11778" t="str">
        <f t="shared" si="183"/>
        <v>ElizabethtonTN</v>
      </c>
      <c r="D11778" t="s">
        <v>9107</v>
      </c>
    </row>
    <row r="11779" spans="1:4" hidden="1" x14ac:dyDescent="0.25">
      <c r="A11779" t="s">
        <v>9106</v>
      </c>
      <c r="B11779" t="s">
        <v>66</v>
      </c>
      <c r="C11779" t="str">
        <f t="shared" ref="C11779:C11842" si="184">A11779&amp;B11779</f>
        <v>ElizabethtonTN</v>
      </c>
      <c r="D11779" t="s">
        <v>9107</v>
      </c>
    </row>
    <row r="11780" spans="1:4" hidden="1" x14ac:dyDescent="0.25">
      <c r="A11780" t="s">
        <v>2982</v>
      </c>
      <c r="B11780" t="s">
        <v>78</v>
      </c>
      <c r="C11780" t="str">
        <f t="shared" si="184"/>
        <v>ElizabethtownNY</v>
      </c>
      <c r="D11780" t="s">
        <v>460</v>
      </c>
    </row>
    <row r="11781" spans="1:4" hidden="1" x14ac:dyDescent="0.25">
      <c r="A11781" t="s">
        <v>2982</v>
      </c>
      <c r="B11781" t="s">
        <v>88</v>
      </c>
      <c r="C11781" t="str">
        <f t="shared" si="184"/>
        <v>ElizabethtownPA</v>
      </c>
      <c r="D11781" t="s">
        <v>394</v>
      </c>
    </row>
    <row r="11782" spans="1:4" hidden="1" x14ac:dyDescent="0.25">
      <c r="A11782" t="s">
        <v>2982</v>
      </c>
      <c r="B11782" t="s">
        <v>22</v>
      </c>
      <c r="C11782" t="str">
        <f t="shared" si="184"/>
        <v>ElizabethtownNC</v>
      </c>
      <c r="D11782" t="s">
        <v>7253</v>
      </c>
    </row>
    <row r="11783" spans="1:4" hidden="1" x14ac:dyDescent="0.25">
      <c r="A11783" t="s">
        <v>2982</v>
      </c>
      <c r="B11783" t="s">
        <v>60</v>
      </c>
      <c r="C11783" t="str">
        <f t="shared" si="184"/>
        <v>ElizabethtownKY</v>
      </c>
      <c r="D11783" t="s">
        <v>9232</v>
      </c>
    </row>
    <row r="11784" spans="1:4" hidden="1" x14ac:dyDescent="0.25">
      <c r="A11784" t="s">
        <v>2982</v>
      </c>
      <c r="B11784" t="s">
        <v>60</v>
      </c>
      <c r="C11784" t="str">
        <f t="shared" si="184"/>
        <v>ElizabethtownKY</v>
      </c>
      <c r="D11784" t="s">
        <v>9232</v>
      </c>
    </row>
    <row r="11785" spans="1:4" hidden="1" x14ac:dyDescent="0.25">
      <c r="A11785" t="s">
        <v>2982</v>
      </c>
      <c r="B11785" t="s">
        <v>43</v>
      </c>
      <c r="C11785" t="str">
        <f t="shared" si="184"/>
        <v>ElizabethtownIN</v>
      </c>
      <c r="D11785" t="s">
        <v>10907</v>
      </c>
    </row>
    <row r="11786" spans="1:4" hidden="1" x14ac:dyDescent="0.25">
      <c r="A11786" t="s">
        <v>2982</v>
      </c>
      <c r="B11786" t="s">
        <v>25</v>
      </c>
      <c r="C11786" t="str">
        <f t="shared" si="184"/>
        <v>ElizabethtownIL</v>
      </c>
      <c r="D11786" t="s">
        <v>9232</v>
      </c>
    </row>
    <row r="11787" spans="1:4" hidden="1" x14ac:dyDescent="0.25">
      <c r="A11787" t="s">
        <v>4403</v>
      </c>
      <c r="B11787" t="s">
        <v>88</v>
      </c>
      <c r="C11787" t="str">
        <f t="shared" si="184"/>
        <v>ElizabethvillePA</v>
      </c>
      <c r="D11787" t="s">
        <v>4391</v>
      </c>
    </row>
    <row r="11788" spans="1:4" hidden="1" x14ac:dyDescent="0.25">
      <c r="A11788" t="s">
        <v>2801</v>
      </c>
      <c r="B11788" t="s">
        <v>78</v>
      </c>
      <c r="C11788" t="str">
        <f t="shared" si="184"/>
        <v>ElizavilleNY</v>
      </c>
      <c r="D11788" t="s">
        <v>1661</v>
      </c>
    </row>
    <row r="11789" spans="1:4" hidden="1" x14ac:dyDescent="0.25">
      <c r="A11789" t="s">
        <v>2801</v>
      </c>
      <c r="B11789" t="s">
        <v>60</v>
      </c>
      <c r="C11789" t="str">
        <f t="shared" si="184"/>
        <v>ElizavilleKY</v>
      </c>
      <c r="D11789" t="s">
        <v>4323</v>
      </c>
    </row>
    <row r="11790" spans="1:4" hidden="1" x14ac:dyDescent="0.25">
      <c r="A11790" t="s">
        <v>4014</v>
      </c>
      <c r="B11790" t="s">
        <v>57</v>
      </c>
      <c r="C11790" t="str">
        <f t="shared" si="184"/>
        <v>ElkCA</v>
      </c>
      <c r="D11790" t="s">
        <v>18523</v>
      </c>
    </row>
    <row r="11791" spans="1:4" hidden="1" x14ac:dyDescent="0.25">
      <c r="A11791" t="s">
        <v>4014</v>
      </c>
      <c r="B11791" t="s">
        <v>106</v>
      </c>
      <c r="C11791" t="str">
        <f t="shared" si="184"/>
        <v>ElkWA</v>
      </c>
      <c r="D11791" t="s">
        <v>14685</v>
      </c>
    </row>
    <row r="11792" spans="1:4" hidden="1" x14ac:dyDescent="0.25">
      <c r="A11792" t="s">
        <v>14845</v>
      </c>
      <c r="B11792" t="s">
        <v>49</v>
      </c>
      <c r="C11792" t="str">
        <f t="shared" si="184"/>
        <v>Elk CityKS</v>
      </c>
      <c r="D11792" t="s">
        <v>1495</v>
      </c>
    </row>
    <row r="11793" spans="1:4" hidden="1" x14ac:dyDescent="0.25">
      <c r="A11793" t="s">
        <v>14845</v>
      </c>
      <c r="B11793" t="s">
        <v>82</v>
      </c>
      <c r="C11793" t="str">
        <f t="shared" si="184"/>
        <v>Elk CityOK</v>
      </c>
      <c r="D11793" t="s">
        <v>15847</v>
      </c>
    </row>
    <row r="11794" spans="1:4" hidden="1" x14ac:dyDescent="0.25">
      <c r="A11794" t="s">
        <v>14845</v>
      </c>
      <c r="B11794" t="s">
        <v>82</v>
      </c>
      <c r="C11794" t="str">
        <f t="shared" si="184"/>
        <v>Elk CityOK</v>
      </c>
      <c r="D11794" t="s">
        <v>15847</v>
      </c>
    </row>
    <row r="11795" spans="1:4" hidden="1" x14ac:dyDescent="0.25">
      <c r="A11795" t="s">
        <v>14845</v>
      </c>
      <c r="B11795" t="s">
        <v>16</v>
      </c>
      <c r="C11795" t="str">
        <f t="shared" si="184"/>
        <v>Elk CityID</v>
      </c>
      <c r="D11795" t="s">
        <v>17301</v>
      </c>
    </row>
    <row r="11796" spans="1:4" hidden="1" x14ac:dyDescent="0.25">
      <c r="A11796" t="s">
        <v>6142</v>
      </c>
      <c r="B11796" t="s">
        <v>5233</v>
      </c>
      <c r="C11796" t="str">
        <f t="shared" si="184"/>
        <v>Elk CreekVA</v>
      </c>
      <c r="D11796" t="s">
        <v>6127</v>
      </c>
    </row>
    <row r="11797" spans="1:4" hidden="1" x14ac:dyDescent="0.25">
      <c r="A11797" t="s">
        <v>6142</v>
      </c>
      <c r="B11797" t="s">
        <v>51</v>
      </c>
      <c r="C11797" t="str">
        <f t="shared" si="184"/>
        <v>Elk CreekMO</v>
      </c>
      <c r="D11797" t="s">
        <v>14599</v>
      </c>
    </row>
    <row r="11798" spans="1:4" hidden="1" x14ac:dyDescent="0.25">
      <c r="A11798" t="s">
        <v>6142</v>
      </c>
      <c r="B11798" t="s">
        <v>85</v>
      </c>
      <c r="C11798" t="str">
        <f t="shared" si="184"/>
        <v>Elk CreekNE</v>
      </c>
      <c r="D11798" t="s">
        <v>1521</v>
      </c>
    </row>
    <row r="11799" spans="1:4" hidden="1" x14ac:dyDescent="0.25">
      <c r="A11799" t="s">
        <v>6142</v>
      </c>
      <c r="B11799" t="s">
        <v>57</v>
      </c>
      <c r="C11799" t="str">
        <f t="shared" si="184"/>
        <v>Elk CreekCA</v>
      </c>
      <c r="D11799" t="s">
        <v>7833</v>
      </c>
    </row>
    <row r="11800" spans="1:4" hidden="1" x14ac:dyDescent="0.25">
      <c r="A11800" t="s">
        <v>14846</v>
      </c>
      <c r="B11800" t="s">
        <v>49</v>
      </c>
      <c r="C11800" t="str">
        <f t="shared" si="184"/>
        <v>Elk FallsKS</v>
      </c>
      <c r="D11800" t="s">
        <v>4014</v>
      </c>
    </row>
    <row r="11801" spans="1:4" hidden="1" x14ac:dyDescent="0.25">
      <c r="A11801" t="s">
        <v>6903</v>
      </c>
      <c r="B11801" t="s">
        <v>6277</v>
      </c>
      <c r="C11801" t="str">
        <f t="shared" si="184"/>
        <v>Elk GardenWV</v>
      </c>
      <c r="D11801" t="s">
        <v>5842</v>
      </c>
    </row>
    <row r="11802" spans="1:4" hidden="1" x14ac:dyDescent="0.25">
      <c r="A11802" t="s">
        <v>18615</v>
      </c>
      <c r="B11802" t="s">
        <v>57</v>
      </c>
      <c r="C11802" t="str">
        <f t="shared" si="184"/>
        <v>Elk GroveCA</v>
      </c>
      <c r="D11802" t="s">
        <v>100</v>
      </c>
    </row>
    <row r="11803" spans="1:4" hidden="1" x14ac:dyDescent="0.25">
      <c r="A11803" t="s">
        <v>18615</v>
      </c>
      <c r="B11803" t="s">
        <v>57</v>
      </c>
      <c r="C11803" t="str">
        <f t="shared" si="184"/>
        <v>Elk GroveCA</v>
      </c>
      <c r="D11803" t="s">
        <v>100</v>
      </c>
    </row>
    <row r="11804" spans="1:4" hidden="1" x14ac:dyDescent="0.25">
      <c r="A11804" t="s">
        <v>18615</v>
      </c>
      <c r="B11804" t="s">
        <v>57</v>
      </c>
      <c r="C11804" t="str">
        <f t="shared" si="184"/>
        <v>Elk GroveCA</v>
      </c>
      <c r="D11804" t="s">
        <v>100</v>
      </c>
    </row>
    <row r="11805" spans="1:4" hidden="1" x14ac:dyDescent="0.25">
      <c r="A11805" t="s">
        <v>13629</v>
      </c>
      <c r="B11805" t="s">
        <v>25</v>
      </c>
      <c r="C11805" t="str">
        <f t="shared" si="184"/>
        <v>Elk Grove VillageIL</v>
      </c>
      <c r="D11805" t="s">
        <v>8103</v>
      </c>
    </row>
    <row r="11806" spans="1:4" hidden="1" x14ac:dyDescent="0.25">
      <c r="A11806" t="s">
        <v>13629</v>
      </c>
      <c r="B11806" t="s">
        <v>25</v>
      </c>
      <c r="C11806" t="str">
        <f t="shared" si="184"/>
        <v>Elk Grove VillageIL</v>
      </c>
      <c r="D11806" t="s">
        <v>8103</v>
      </c>
    </row>
    <row r="11807" spans="1:4" hidden="1" x14ac:dyDescent="0.25">
      <c r="A11807" t="s">
        <v>10140</v>
      </c>
      <c r="B11807" t="s">
        <v>60</v>
      </c>
      <c r="C11807" t="str">
        <f t="shared" si="184"/>
        <v>Elk HornKY</v>
      </c>
      <c r="D11807" t="s">
        <v>4913</v>
      </c>
    </row>
    <row r="11808" spans="1:4" hidden="1" x14ac:dyDescent="0.25">
      <c r="A11808" t="s">
        <v>10140</v>
      </c>
      <c r="B11808" t="s">
        <v>11586</v>
      </c>
      <c r="C11808" t="str">
        <f t="shared" si="184"/>
        <v>Elk HornIA</v>
      </c>
      <c r="D11808" t="s">
        <v>7238</v>
      </c>
    </row>
    <row r="11809" spans="1:4" hidden="1" x14ac:dyDescent="0.25">
      <c r="A11809" t="s">
        <v>5598</v>
      </c>
      <c r="B11809" t="s">
        <v>13</v>
      </c>
      <c r="C11809" t="str">
        <f t="shared" si="184"/>
        <v>Elk MillsMD</v>
      </c>
      <c r="D11809" t="s">
        <v>3744</v>
      </c>
    </row>
    <row r="11810" spans="1:4" hidden="1" x14ac:dyDescent="0.25">
      <c r="A11810" t="s">
        <v>12384</v>
      </c>
      <c r="B11810" t="s">
        <v>63</v>
      </c>
      <c r="C11810" t="str">
        <f t="shared" si="184"/>
        <v>Elk MoundWI</v>
      </c>
      <c r="D11810" t="s">
        <v>7257</v>
      </c>
    </row>
    <row r="11811" spans="1:4" hidden="1" x14ac:dyDescent="0.25">
      <c r="A11811" t="s">
        <v>17167</v>
      </c>
      <c r="B11811" t="s">
        <v>17141</v>
      </c>
      <c r="C11811" t="str">
        <f t="shared" si="184"/>
        <v>Elk MountainWY</v>
      </c>
      <c r="D11811" t="s">
        <v>4741</v>
      </c>
    </row>
    <row r="11812" spans="1:4" hidden="1" x14ac:dyDescent="0.25">
      <c r="A11812" t="s">
        <v>7395</v>
      </c>
      <c r="B11812" t="s">
        <v>22</v>
      </c>
      <c r="C11812" t="str">
        <f t="shared" si="184"/>
        <v>Elk ParkNC</v>
      </c>
      <c r="D11812" t="s">
        <v>7383</v>
      </c>
    </row>
    <row r="11813" spans="1:4" hidden="1" x14ac:dyDescent="0.25">
      <c r="A11813" t="s">
        <v>12938</v>
      </c>
      <c r="B11813" t="s">
        <v>12928</v>
      </c>
      <c r="C11813" t="str">
        <f t="shared" si="184"/>
        <v>Elk PointSD</v>
      </c>
      <c r="D11813" t="s">
        <v>994</v>
      </c>
    </row>
    <row r="11814" spans="1:4" hidden="1" x14ac:dyDescent="0.25">
      <c r="A11814" t="s">
        <v>11404</v>
      </c>
      <c r="B11814" t="s">
        <v>38</v>
      </c>
      <c r="C11814" t="str">
        <f t="shared" si="184"/>
        <v>Elk RapidsMI</v>
      </c>
      <c r="D11814" t="s">
        <v>878</v>
      </c>
    </row>
    <row r="11815" spans="1:4" hidden="1" x14ac:dyDescent="0.25">
      <c r="A11815" t="s">
        <v>12522</v>
      </c>
      <c r="B11815" t="s">
        <v>71</v>
      </c>
      <c r="C11815" t="str">
        <f t="shared" si="184"/>
        <v>Elk RiverMN</v>
      </c>
      <c r="D11815" t="s">
        <v>3189</v>
      </c>
    </row>
    <row r="11816" spans="1:4" hidden="1" x14ac:dyDescent="0.25">
      <c r="A11816" t="s">
        <v>12522</v>
      </c>
      <c r="B11816" t="s">
        <v>16</v>
      </c>
      <c r="C11816" t="str">
        <f t="shared" si="184"/>
        <v>Elk RiverID</v>
      </c>
      <c r="D11816" t="s">
        <v>7731</v>
      </c>
    </row>
    <row r="11817" spans="1:4" hidden="1" x14ac:dyDescent="0.25">
      <c r="A11817" t="s">
        <v>2727</v>
      </c>
      <c r="B11817" t="s">
        <v>78</v>
      </c>
      <c r="C11817" t="str">
        <f t="shared" si="184"/>
        <v>Elka ParkNY</v>
      </c>
      <c r="D11817" t="s">
        <v>756</v>
      </c>
    </row>
    <row r="11818" spans="1:4" hidden="1" x14ac:dyDescent="0.25">
      <c r="A11818" t="s">
        <v>11911</v>
      </c>
      <c r="B11818" t="s">
        <v>11586</v>
      </c>
      <c r="C11818" t="str">
        <f t="shared" si="184"/>
        <v>ElkaderIA</v>
      </c>
      <c r="D11818" t="s">
        <v>2153</v>
      </c>
    </row>
    <row r="11819" spans="1:4" hidden="1" x14ac:dyDescent="0.25">
      <c r="A11819" t="s">
        <v>9852</v>
      </c>
      <c r="B11819" t="s">
        <v>60</v>
      </c>
      <c r="C11819" t="str">
        <f t="shared" si="184"/>
        <v>ElkforkKY</v>
      </c>
      <c r="D11819" t="s">
        <v>1591</v>
      </c>
    </row>
    <row r="11820" spans="1:4" hidden="1" x14ac:dyDescent="0.25">
      <c r="A11820" t="s">
        <v>10790</v>
      </c>
      <c r="B11820" t="s">
        <v>43</v>
      </c>
      <c r="C11820" t="str">
        <f t="shared" si="184"/>
        <v>ElkhartIN</v>
      </c>
      <c r="D11820" t="s">
        <v>10790</v>
      </c>
    </row>
    <row r="11821" spans="1:4" hidden="1" x14ac:dyDescent="0.25">
      <c r="A11821" t="s">
        <v>10790</v>
      </c>
      <c r="B11821" t="s">
        <v>43</v>
      </c>
      <c r="C11821" t="str">
        <f t="shared" si="184"/>
        <v>ElkhartIN</v>
      </c>
      <c r="D11821" t="s">
        <v>10790</v>
      </c>
    </row>
    <row r="11822" spans="1:4" hidden="1" x14ac:dyDescent="0.25">
      <c r="A11822" t="s">
        <v>10790</v>
      </c>
      <c r="B11822" t="s">
        <v>43</v>
      </c>
      <c r="C11822" t="str">
        <f t="shared" si="184"/>
        <v>ElkhartIN</v>
      </c>
      <c r="D11822" t="s">
        <v>10790</v>
      </c>
    </row>
    <row r="11823" spans="1:4" hidden="1" x14ac:dyDescent="0.25">
      <c r="A11823" t="s">
        <v>10790</v>
      </c>
      <c r="B11823" t="s">
        <v>43</v>
      </c>
      <c r="C11823" t="str">
        <f t="shared" si="184"/>
        <v>ElkhartIN</v>
      </c>
      <c r="D11823" t="s">
        <v>10790</v>
      </c>
    </row>
    <row r="11824" spans="1:4" hidden="1" x14ac:dyDescent="0.25">
      <c r="A11824" t="s">
        <v>10790</v>
      </c>
      <c r="B11824" t="s">
        <v>11586</v>
      </c>
      <c r="C11824" t="str">
        <f t="shared" si="184"/>
        <v>ElkhartIA</v>
      </c>
      <c r="D11824" t="s">
        <v>4190</v>
      </c>
    </row>
    <row r="11825" spans="1:4" hidden="1" x14ac:dyDescent="0.25">
      <c r="A11825" t="s">
        <v>10790</v>
      </c>
      <c r="B11825" t="s">
        <v>25</v>
      </c>
      <c r="C11825" t="str">
        <f t="shared" si="184"/>
        <v>ElkhartIL</v>
      </c>
      <c r="D11825" t="s">
        <v>6407</v>
      </c>
    </row>
    <row r="11826" spans="1:4" hidden="1" x14ac:dyDescent="0.25">
      <c r="A11826" t="s">
        <v>10790</v>
      </c>
      <c r="B11826" t="s">
        <v>49</v>
      </c>
      <c r="C11826" t="str">
        <f t="shared" si="184"/>
        <v>ElkhartKS</v>
      </c>
      <c r="D11826" t="s">
        <v>3492</v>
      </c>
    </row>
    <row r="11827" spans="1:4" hidden="1" x14ac:dyDescent="0.25">
      <c r="A11827" t="s">
        <v>10790</v>
      </c>
      <c r="B11827" t="s">
        <v>10</v>
      </c>
      <c r="C11827" t="str">
        <f t="shared" si="184"/>
        <v>ElkhartTX</v>
      </c>
      <c r="D11827" t="s">
        <v>7681</v>
      </c>
    </row>
    <row r="11828" spans="1:4" hidden="1" x14ac:dyDescent="0.25">
      <c r="A11828" t="s">
        <v>12058</v>
      </c>
      <c r="B11828" t="s">
        <v>63</v>
      </c>
      <c r="C11828" t="str">
        <f t="shared" si="184"/>
        <v>Elkhart LakeWI</v>
      </c>
      <c r="D11828" t="s">
        <v>12046</v>
      </c>
    </row>
    <row r="11829" spans="1:4" hidden="1" x14ac:dyDescent="0.25">
      <c r="A11829" t="s">
        <v>6310</v>
      </c>
      <c r="B11829" t="s">
        <v>6277</v>
      </c>
      <c r="C11829" t="str">
        <f t="shared" si="184"/>
        <v>ElkhornWV</v>
      </c>
      <c r="D11829" t="s">
        <v>6293</v>
      </c>
    </row>
    <row r="11830" spans="1:4" hidden="1" x14ac:dyDescent="0.25">
      <c r="A11830" t="s">
        <v>6310</v>
      </c>
      <c r="B11830" t="s">
        <v>63</v>
      </c>
      <c r="C11830" t="str">
        <f t="shared" si="184"/>
        <v>ElkhornWI</v>
      </c>
      <c r="D11830" t="s">
        <v>3530</v>
      </c>
    </row>
    <row r="11831" spans="1:4" hidden="1" x14ac:dyDescent="0.25">
      <c r="A11831" t="s">
        <v>6310</v>
      </c>
      <c r="B11831" t="s">
        <v>85</v>
      </c>
      <c r="C11831" t="str">
        <f t="shared" si="184"/>
        <v>ElkhornNE</v>
      </c>
      <c r="D11831" t="s">
        <v>387</v>
      </c>
    </row>
    <row r="11832" spans="1:4" hidden="1" x14ac:dyDescent="0.25">
      <c r="A11832" t="s">
        <v>9868</v>
      </c>
      <c r="B11832" t="s">
        <v>60</v>
      </c>
      <c r="C11832" t="str">
        <f t="shared" si="184"/>
        <v>Elkhorn CityKY</v>
      </c>
      <c r="D11832" t="s">
        <v>939</v>
      </c>
    </row>
    <row r="11833" spans="1:4" hidden="1" x14ac:dyDescent="0.25">
      <c r="A11833" t="s">
        <v>7394</v>
      </c>
      <c r="B11833" t="s">
        <v>22</v>
      </c>
      <c r="C11833" t="str">
        <f t="shared" si="184"/>
        <v>ElkinNC</v>
      </c>
      <c r="D11833" t="s">
        <v>1281</v>
      </c>
    </row>
    <row r="11834" spans="1:4" hidden="1" x14ac:dyDescent="0.25">
      <c r="A11834" t="s">
        <v>838</v>
      </c>
      <c r="B11834" t="s">
        <v>797</v>
      </c>
      <c r="C11834" t="str">
        <f t="shared" si="184"/>
        <v>ElkinsNH</v>
      </c>
      <c r="D11834" t="s">
        <v>809</v>
      </c>
    </row>
    <row r="11835" spans="1:4" hidden="1" x14ac:dyDescent="0.25">
      <c r="A11835" t="s">
        <v>838</v>
      </c>
      <c r="B11835" t="s">
        <v>6277</v>
      </c>
      <c r="C11835" t="str">
        <f t="shared" si="184"/>
        <v>ElkinsWV</v>
      </c>
      <c r="D11835" t="s">
        <v>604</v>
      </c>
    </row>
    <row r="11836" spans="1:4" hidden="1" x14ac:dyDescent="0.25">
      <c r="A11836" t="s">
        <v>838</v>
      </c>
      <c r="B11836" t="s">
        <v>15455</v>
      </c>
      <c r="C11836" t="str">
        <f t="shared" si="184"/>
        <v>ElkinsAR</v>
      </c>
      <c r="D11836" t="s">
        <v>743</v>
      </c>
    </row>
    <row r="11837" spans="1:4" hidden="1" x14ac:dyDescent="0.25">
      <c r="A11837" t="s">
        <v>5042</v>
      </c>
      <c r="B11837" t="s">
        <v>88</v>
      </c>
      <c r="C11837" t="str">
        <f t="shared" si="184"/>
        <v>Elkins ParkPA</v>
      </c>
      <c r="D11837" t="s">
        <v>1495</v>
      </c>
    </row>
    <row r="11838" spans="1:4" hidden="1" x14ac:dyDescent="0.25">
      <c r="A11838" t="s">
        <v>4371</v>
      </c>
      <c r="B11838" t="s">
        <v>88</v>
      </c>
      <c r="C11838" t="str">
        <f t="shared" si="184"/>
        <v>ElklandPA</v>
      </c>
      <c r="D11838" t="s">
        <v>3282</v>
      </c>
    </row>
    <row r="11839" spans="1:4" hidden="1" x14ac:dyDescent="0.25">
      <c r="A11839" t="s">
        <v>4371</v>
      </c>
      <c r="B11839" t="s">
        <v>51</v>
      </c>
      <c r="C11839" t="str">
        <f t="shared" si="184"/>
        <v>ElklandMO</v>
      </c>
      <c r="D11839" t="s">
        <v>420</v>
      </c>
    </row>
    <row r="11840" spans="1:4" hidden="1" x14ac:dyDescent="0.25">
      <c r="A11840" t="s">
        <v>8724</v>
      </c>
      <c r="B11840" t="s">
        <v>8609</v>
      </c>
      <c r="C11840" t="str">
        <f t="shared" si="184"/>
        <v>ElkmontAL</v>
      </c>
      <c r="D11840" t="s">
        <v>1302</v>
      </c>
    </row>
    <row r="11841" spans="1:4" hidden="1" x14ac:dyDescent="0.25">
      <c r="A11841" t="s">
        <v>7733</v>
      </c>
      <c r="B11841" t="s">
        <v>7512</v>
      </c>
      <c r="C11841" t="str">
        <f t="shared" si="184"/>
        <v>ElkoSC</v>
      </c>
      <c r="D11841" t="s">
        <v>7726</v>
      </c>
    </row>
    <row r="11842" spans="1:4" hidden="1" x14ac:dyDescent="0.25">
      <c r="A11842" t="s">
        <v>7733</v>
      </c>
      <c r="B11842" t="s">
        <v>7</v>
      </c>
      <c r="C11842" t="str">
        <f t="shared" si="184"/>
        <v>ElkoGA</v>
      </c>
      <c r="D11842" t="s">
        <v>41</v>
      </c>
    </row>
    <row r="11843" spans="1:4" hidden="1" x14ac:dyDescent="0.25">
      <c r="A11843" t="s">
        <v>7733</v>
      </c>
      <c r="B11843" t="s">
        <v>71</v>
      </c>
      <c r="C11843" t="str">
        <f t="shared" ref="C11843:C11906" si="185">A11843&amp;B11843</f>
        <v>ElkoMN</v>
      </c>
      <c r="D11843" t="s">
        <v>6104</v>
      </c>
    </row>
    <row r="11844" spans="1:4" hidden="1" x14ac:dyDescent="0.25">
      <c r="A11844" t="s">
        <v>7733</v>
      </c>
      <c r="B11844" t="s">
        <v>54</v>
      </c>
      <c r="C11844" t="str">
        <f t="shared" si="185"/>
        <v>ElkoNV</v>
      </c>
      <c r="D11844" t="s">
        <v>7733</v>
      </c>
    </row>
    <row r="11845" spans="1:4" hidden="1" x14ac:dyDescent="0.25">
      <c r="A11845" t="s">
        <v>7733</v>
      </c>
      <c r="B11845" t="s">
        <v>54</v>
      </c>
      <c r="C11845" t="str">
        <f t="shared" si="185"/>
        <v>ElkoNV</v>
      </c>
      <c r="D11845" t="s">
        <v>7733</v>
      </c>
    </row>
    <row r="11846" spans="1:4" hidden="1" x14ac:dyDescent="0.25">
      <c r="A11846" t="s">
        <v>7733</v>
      </c>
      <c r="B11846" t="s">
        <v>54</v>
      </c>
      <c r="C11846" t="str">
        <f t="shared" si="185"/>
        <v>ElkoNV</v>
      </c>
      <c r="D11846" t="s">
        <v>7733</v>
      </c>
    </row>
    <row r="11847" spans="1:4" hidden="1" x14ac:dyDescent="0.25">
      <c r="A11847" t="s">
        <v>11912</v>
      </c>
      <c r="B11847" t="s">
        <v>11586</v>
      </c>
      <c r="C11847" t="str">
        <f t="shared" si="185"/>
        <v>ElkportIA</v>
      </c>
      <c r="D11847" t="s">
        <v>2153</v>
      </c>
    </row>
    <row r="11848" spans="1:4" hidden="1" x14ac:dyDescent="0.25">
      <c r="A11848" t="s">
        <v>5403</v>
      </c>
      <c r="B11848" t="s">
        <v>13</v>
      </c>
      <c r="C11848" t="str">
        <f t="shared" si="185"/>
        <v>ElkridgeMD</v>
      </c>
      <c r="D11848" t="s">
        <v>4328</v>
      </c>
    </row>
    <row r="11849" spans="1:4" hidden="1" x14ac:dyDescent="0.25">
      <c r="A11849" t="s">
        <v>5599</v>
      </c>
      <c r="B11849" t="s">
        <v>13</v>
      </c>
      <c r="C11849" t="str">
        <f t="shared" si="185"/>
        <v>ElktonMD</v>
      </c>
      <c r="D11849" t="s">
        <v>3744</v>
      </c>
    </row>
    <row r="11850" spans="1:4" hidden="1" x14ac:dyDescent="0.25">
      <c r="A11850" t="s">
        <v>5599</v>
      </c>
      <c r="B11850" t="s">
        <v>13</v>
      </c>
      <c r="C11850" t="str">
        <f t="shared" si="185"/>
        <v>ElktonMD</v>
      </c>
      <c r="D11850" t="s">
        <v>3744</v>
      </c>
    </row>
    <row r="11851" spans="1:4" hidden="1" x14ac:dyDescent="0.25">
      <c r="A11851" t="s">
        <v>5599</v>
      </c>
      <c r="B11851" t="s">
        <v>5233</v>
      </c>
      <c r="C11851" t="str">
        <f t="shared" si="185"/>
        <v>ElktonVA</v>
      </c>
      <c r="D11851" t="s">
        <v>799</v>
      </c>
    </row>
    <row r="11852" spans="1:4" hidden="1" x14ac:dyDescent="0.25">
      <c r="A11852" t="s">
        <v>5599</v>
      </c>
      <c r="B11852" t="s">
        <v>46</v>
      </c>
      <c r="C11852" t="str">
        <f t="shared" si="185"/>
        <v>ElktonFL</v>
      </c>
      <c r="D11852" t="s">
        <v>4818</v>
      </c>
    </row>
    <row r="11853" spans="1:4" hidden="1" x14ac:dyDescent="0.25">
      <c r="A11853" t="s">
        <v>5599</v>
      </c>
      <c r="B11853" t="s">
        <v>66</v>
      </c>
      <c r="C11853" t="str">
        <f t="shared" si="185"/>
        <v>ElktonTN</v>
      </c>
      <c r="D11853" t="s">
        <v>6046</v>
      </c>
    </row>
    <row r="11854" spans="1:4" hidden="1" x14ac:dyDescent="0.25">
      <c r="A11854" t="s">
        <v>5599</v>
      </c>
      <c r="B11854" t="s">
        <v>60</v>
      </c>
      <c r="C11854" t="str">
        <f t="shared" si="185"/>
        <v>ElktonKY</v>
      </c>
      <c r="D11854" t="s">
        <v>4283</v>
      </c>
    </row>
    <row r="11855" spans="1:4" hidden="1" x14ac:dyDescent="0.25">
      <c r="A11855" t="s">
        <v>5599</v>
      </c>
      <c r="B11855" t="s">
        <v>28</v>
      </c>
      <c r="C11855" t="str">
        <f t="shared" si="185"/>
        <v>ElktonOH</v>
      </c>
      <c r="D11855" t="s">
        <v>8628</v>
      </c>
    </row>
    <row r="11856" spans="1:4" hidden="1" x14ac:dyDescent="0.25">
      <c r="A11856" t="s">
        <v>5599</v>
      </c>
      <c r="B11856" t="s">
        <v>38</v>
      </c>
      <c r="C11856" t="str">
        <f t="shared" si="185"/>
        <v>ElktonMI</v>
      </c>
      <c r="D11856" t="s">
        <v>9243</v>
      </c>
    </row>
    <row r="11857" spans="1:4" hidden="1" x14ac:dyDescent="0.25">
      <c r="A11857" t="s">
        <v>5599</v>
      </c>
      <c r="B11857" t="s">
        <v>71</v>
      </c>
      <c r="C11857" t="str">
        <f t="shared" si="185"/>
        <v>ElktonMN</v>
      </c>
      <c r="D11857" t="s">
        <v>12606</v>
      </c>
    </row>
    <row r="11858" spans="1:4" hidden="1" x14ac:dyDescent="0.25">
      <c r="A11858" t="s">
        <v>5599</v>
      </c>
      <c r="B11858" t="s">
        <v>12928</v>
      </c>
      <c r="C11858" t="str">
        <f t="shared" si="185"/>
        <v>ElktonSD</v>
      </c>
      <c r="D11858" t="s">
        <v>12929</v>
      </c>
    </row>
    <row r="11859" spans="1:4" hidden="1" x14ac:dyDescent="0.25">
      <c r="A11859" t="s">
        <v>5599</v>
      </c>
      <c r="B11859" t="s">
        <v>97</v>
      </c>
      <c r="C11859" t="str">
        <f t="shared" si="185"/>
        <v>ElktonOR</v>
      </c>
      <c r="D11859" t="s">
        <v>387</v>
      </c>
    </row>
    <row r="11860" spans="1:4" hidden="1" x14ac:dyDescent="0.25">
      <c r="A11860" t="s">
        <v>6433</v>
      </c>
      <c r="B11860" t="s">
        <v>6277</v>
      </c>
      <c r="C11860" t="str">
        <f t="shared" si="185"/>
        <v>ElkviewWV</v>
      </c>
      <c r="D11860" t="s">
        <v>6394</v>
      </c>
    </row>
    <row r="11861" spans="1:4" hidden="1" x14ac:dyDescent="0.25">
      <c r="A11861" t="s">
        <v>14226</v>
      </c>
      <c r="B11861" t="s">
        <v>25</v>
      </c>
      <c r="C11861" t="str">
        <f t="shared" si="185"/>
        <v>ElkvilleIL</v>
      </c>
      <c r="D11861" t="s">
        <v>969</v>
      </c>
    </row>
    <row r="11862" spans="1:4" hidden="1" x14ac:dyDescent="0.25">
      <c r="A11862" t="s">
        <v>5701</v>
      </c>
      <c r="B11862" t="s">
        <v>5233</v>
      </c>
      <c r="C11862" t="str">
        <f t="shared" si="185"/>
        <v>ElkwoodVA</v>
      </c>
      <c r="D11862" t="s">
        <v>5695</v>
      </c>
    </row>
    <row r="11863" spans="1:4" hidden="1" x14ac:dyDescent="0.25">
      <c r="A11863" t="s">
        <v>8058</v>
      </c>
      <c r="B11863" t="s">
        <v>7</v>
      </c>
      <c r="C11863" t="str">
        <f t="shared" si="185"/>
        <v>EllabellGA</v>
      </c>
      <c r="D11863" t="s">
        <v>8059</v>
      </c>
    </row>
    <row r="11864" spans="1:4" hidden="1" x14ac:dyDescent="0.25">
      <c r="A11864" t="s">
        <v>6779</v>
      </c>
      <c r="B11864" t="s">
        <v>6277</v>
      </c>
      <c r="C11864" t="str">
        <f t="shared" si="185"/>
        <v>EllamoreWV</v>
      </c>
      <c r="D11864" t="s">
        <v>604</v>
      </c>
    </row>
    <row r="11865" spans="1:4" hidden="1" x14ac:dyDescent="0.25">
      <c r="A11865" t="s">
        <v>8183</v>
      </c>
      <c r="B11865" t="s">
        <v>7</v>
      </c>
      <c r="C11865" t="str">
        <f t="shared" si="185"/>
        <v>EllavilleGA</v>
      </c>
      <c r="D11865" t="s">
        <v>5858</v>
      </c>
    </row>
    <row r="11866" spans="1:4" hidden="1" x14ac:dyDescent="0.25">
      <c r="A11866" t="s">
        <v>6806</v>
      </c>
      <c r="B11866" t="s">
        <v>6277</v>
      </c>
      <c r="C11866" t="str">
        <f t="shared" si="185"/>
        <v>EllenboroWV</v>
      </c>
      <c r="D11866" t="s">
        <v>6735</v>
      </c>
    </row>
    <row r="11867" spans="1:4" hidden="1" x14ac:dyDescent="0.25">
      <c r="A11867" t="s">
        <v>6806</v>
      </c>
      <c r="B11867" t="s">
        <v>22</v>
      </c>
      <c r="C11867" t="str">
        <f t="shared" si="185"/>
        <v>EllenboroNC</v>
      </c>
      <c r="D11867" t="s">
        <v>1831</v>
      </c>
    </row>
    <row r="11868" spans="1:4" hidden="1" x14ac:dyDescent="0.25">
      <c r="A11868" t="s">
        <v>2983</v>
      </c>
      <c r="B11868" t="s">
        <v>78</v>
      </c>
      <c r="C11868" t="str">
        <f t="shared" si="185"/>
        <v>EllenburgNY</v>
      </c>
      <c r="D11868" t="s">
        <v>385</v>
      </c>
    </row>
    <row r="11869" spans="1:4" hidden="1" x14ac:dyDescent="0.25">
      <c r="A11869" t="s">
        <v>2984</v>
      </c>
      <c r="B11869" t="s">
        <v>78</v>
      </c>
      <c r="C11869" t="str">
        <f t="shared" si="185"/>
        <v>Ellenburg CenterNY</v>
      </c>
      <c r="D11869" t="s">
        <v>385</v>
      </c>
    </row>
    <row r="11870" spans="1:4" hidden="1" x14ac:dyDescent="0.25">
      <c r="A11870" t="s">
        <v>2985</v>
      </c>
      <c r="B11870" t="s">
        <v>78</v>
      </c>
      <c r="C11870" t="str">
        <f t="shared" si="185"/>
        <v>Ellenburg DepotNY</v>
      </c>
      <c r="D11870" t="s">
        <v>385</v>
      </c>
    </row>
    <row r="11871" spans="1:4" hidden="1" x14ac:dyDescent="0.25">
      <c r="A11871" t="s">
        <v>5217</v>
      </c>
      <c r="B11871" t="s">
        <v>5203</v>
      </c>
      <c r="C11871" t="str">
        <f t="shared" si="185"/>
        <v>EllendaleDE</v>
      </c>
      <c r="D11871" t="s">
        <v>1863</v>
      </c>
    </row>
    <row r="11872" spans="1:4" hidden="1" x14ac:dyDescent="0.25">
      <c r="A11872" t="s">
        <v>5217</v>
      </c>
      <c r="B11872" t="s">
        <v>66</v>
      </c>
      <c r="C11872" t="str">
        <f t="shared" si="185"/>
        <v>EllendaleTN</v>
      </c>
      <c r="D11872" t="s">
        <v>7238</v>
      </c>
    </row>
    <row r="11873" spans="1:4" hidden="1" x14ac:dyDescent="0.25">
      <c r="A11873" t="s">
        <v>5217</v>
      </c>
      <c r="B11873" t="s">
        <v>71</v>
      </c>
      <c r="C11873" t="str">
        <f t="shared" si="185"/>
        <v>EllendaleMN</v>
      </c>
      <c r="D11873" t="s">
        <v>8775</v>
      </c>
    </row>
    <row r="11874" spans="1:4" hidden="1" x14ac:dyDescent="0.25">
      <c r="A11874" t="s">
        <v>5217</v>
      </c>
      <c r="B11874" t="s">
        <v>13157</v>
      </c>
      <c r="C11874" t="str">
        <f t="shared" si="185"/>
        <v>EllendaleND</v>
      </c>
      <c r="D11874" t="s">
        <v>13268</v>
      </c>
    </row>
    <row r="11875" spans="1:4" hidden="1" x14ac:dyDescent="0.25">
      <c r="A11875" t="s">
        <v>19330</v>
      </c>
      <c r="B11875" t="s">
        <v>106</v>
      </c>
      <c r="C11875" t="str">
        <f t="shared" si="185"/>
        <v>EllensburgWA</v>
      </c>
      <c r="D11875" t="s">
        <v>19328</v>
      </c>
    </row>
    <row r="11876" spans="1:4" hidden="1" x14ac:dyDescent="0.25">
      <c r="A11876" t="s">
        <v>8150</v>
      </c>
      <c r="B11876" t="s">
        <v>7</v>
      </c>
      <c r="C11876" t="str">
        <f t="shared" si="185"/>
        <v>EllentonGA</v>
      </c>
      <c r="D11876" t="s">
        <v>8131</v>
      </c>
    </row>
    <row r="11877" spans="1:4" hidden="1" x14ac:dyDescent="0.25">
      <c r="A11877" t="s">
        <v>8150</v>
      </c>
      <c r="B11877" t="s">
        <v>46</v>
      </c>
      <c r="C11877" t="str">
        <f t="shared" si="185"/>
        <v>EllentonFL</v>
      </c>
      <c r="D11877" t="s">
        <v>8537</v>
      </c>
    </row>
    <row r="11878" spans="1:4" hidden="1" x14ac:dyDescent="0.25">
      <c r="A11878" t="s">
        <v>2728</v>
      </c>
      <c r="B11878" t="s">
        <v>78</v>
      </c>
      <c r="C11878" t="str">
        <f t="shared" si="185"/>
        <v>EllenvilleNY</v>
      </c>
      <c r="D11878" t="s">
        <v>2712</v>
      </c>
    </row>
    <row r="11879" spans="1:4" hidden="1" x14ac:dyDescent="0.25">
      <c r="A11879" t="s">
        <v>7857</v>
      </c>
      <c r="B11879" t="s">
        <v>7</v>
      </c>
      <c r="C11879" t="str">
        <f t="shared" si="185"/>
        <v>EllenwoodGA</v>
      </c>
      <c r="D11879" t="s">
        <v>2153</v>
      </c>
    </row>
    <row r="11880" spans="1:4" hidden="1" x14ac:dyDescent="0.25">
      <c r="A11880" t="s">
        <v>7258</v>
      </c>
      <c r="B11880" t="s">
        <v>22</v>
      </c>
      <c r="C11880" t="str">
        <f t="shared" si="185"/>
        <v>EllerbeNC</v>
      </c>
      <c r="D11880" t="s">
        <v>312</v>
      </c>
    </row>
    <row r="11881" spans="1:4" hidden="1" x14ac:dyDescent="0.25">
      <c r="A11881" t="s">
        <v>5457</v>
      </c>
      <c r="B11881" t="s">
        <v>13</v>
      </c>
      <c r="C11881" t="str">
        <f t="shared" si="185"/>
        <v>EllerslieMD</v>
      </c>
      <c r="D11881" t="s">
        <v>3377</v>
      </c>
    </row>
    <row r="11882" spans="1:4" hidden="1" x14ac:dyDescent="0.25">
      <c r="A11882" t="s">
        <v>5457</v>
      </c>
      <c r="B11882" t="s">
        <v>7</v>
      </c>
      <c r="C11882" t="str">
        <f t="shared" si="185"/>
        <v>EllerslieGA</v>
      </c>
      <c r="D11882" t="s">
        <v>2866</v>
      </c>
    </row>
    <row r="11883" spans="1:4" hidden="1" x14ac:dyDescent="0.25">
      <c r="A11883" t="s">
        <v>14176</v>
      </c>
      <c r="B11883" t="s">
        <v>25</v>
      </c>
      <c r="C11883" t="str">
        <f t="shared" si="185"/>
        <v>ElleryIL</v>
      </c>
      <c r="D11883" t="s">
        <v>3232</v>
      </c>
    </row>
    <row r="11884" spans="1:4" hidden="1" x14ac:dyDescent="0.25">
      <c r="A11884" t="s">
        <v>10943</v>
      </c>
      <c r="B11884" t="s">
        <v>43</v>
      </c>
      <c r="C11884" t="str">
        <f t="shared" si="185"/>
        <v>EllettsvilleIN</v>
      </c>
      <c r="D11884" t="s">
        <v>935</v>
      </c>
    </row>
    <row r="11885" spans="1:4" hidden="1" x14ac:dyDescent="0.25">
      <c r="A11885" t="s">
        <v>5392</v>
      </c>
      <c r="B11885" t="s">
        <v>13</v>
      </c>
      <c r="C11885" t="str">
        <f t="shared" si="185"/>
        <v>Ellicott CityMD</v>
      </c>
      <c r="D11885" t="s">
        <v>4328</v>
      </c>
    </row>
    <row r="11886" spans="1:4" hidden="1" x14ac:dyDescent="0.25">
      <c r="A11886" t="s">
        <v>5392</v>
      </c>
      <c r="B11886" t="s">
        <v>13</v>
      </c>
      <c r="C11886" t="str">
        <f t="shared" si="185"/>
        <v>Ellicott CityMD</v>
      </c>
      <c r="D11886" t="s">
        <v>4328</v>
      </c>
    </row>
    <row r="11887" spans="1:4" hidden="1" x14ac:dyDescent="0.25">
      <c r="A11887" t="s">
        <v>5392</v>
      </c>
      <c r="B11887" t="s">
        <v>13</v>
      </c>
      <c r="C11887" t="str">
        <f t="shared" si="185"/>
        <v>Ellicott CityMD</v>
      </c>
      <c r="D11887" t="s">
        <v>4328</v>
      </c>
    </row>
    <row r="11888" spans="1:4" hidden="1" x14ac:dyDescent="0.25">
      <c r="A11888" t="s">
        <v>3554</v>
      </c>
      <c r="B11888" t="s">
        <v>78</v>
      </c>
      <c r="C11888" t="str">
        <f t="shared" si="185"/>
        <v>EllicottvilleNY</v>
      </c>
      <c r="D11888" t="s">
        <v>3389</v>
      </c>
    </row>
    <row r="11889" spans="1:4" hidden="1" x14ac:dyDescent="0.25">
      <c r="A11889" t="s">
        <v>7919</v>
      </c>
      <c r="B11889" t="s">
        <v>7</v>
      </c>
      <c r="C11889" t="str">
        <f t="shared" si="185"/>
        <v>EllijayGA</v>
      </c>
      <c r="D11889" t="s">
        <v>6509</v>
      </c>
    </row>
    <row r="11890" spans="1:4" hidden="1" x14ac:dyDescent="0.25">
      <c r="A11890" t="s">
        <v>16762</v>
      </c>
      <c r="B11890" t="s">
        <v>10</v>
      </c>
      <c r="C11890" t="str">
        <f t="shared" si="185"/>
        <v>EllingerTX</v>
      </c>
      <c r="D11890" t="s">
        <v>3054</v>
      </c>
    </row>
    <row r="11891" spans="1:4" hidden="1" x14ac:dyDescent="0.25">
      <c r="A11891" t="s">
        <v>1617</v>
      </c>
      <c r="B11891" t="s">
        <v>1606</v>
      </c>
      <c r="C11891" t="str">
        <f t="shared" si="185"/>
        <v>EllingtonCT</v>
      </c>
      <c r="D11891" t="s">
        <v>1618</v>
      </c>
    </row>
    <row r="11892" spans="1:4" hidden="1" x14ac:dyDescent="0.25">
      <c r="A11892" t="s">
        <v>1617</v>
      </c>
      <c r="B11892" t="s">
        <v>78</v>
      </c>
      <c r="C11892" t="str">
        <f t="shared" si="185"/>
        <v>EllingtonNY</v>
      </c>
      <c r="D11892" t="s">
        <v>3393</v>
      </c>
    </row>
    <row r="11893" spans="1:4" hidden="1" x14ac:dyDescent="0.25">
      <c r="A11893" t="s">
        <v>1617</v>
      </c>
      <c r="B11893" t="s">
        <v>51</v>
      </c>
      <c r="C11893" t="str">
        <f t="shared" si="185"/>
        <v>EllingtonMO</v>
      </c>
      <c r="D11893" t="s">
        <v>8043</v>
      </c>
    </row>
    <row r="11894" spans="1:4" hidden="1" x14ac:dyDescent="0.25">
      <c r="A11894" t="s">
        <v>14878</v>
      </c>
      <c r="B11894" t="s">
        <v>49</v>
      </c>
      <c r="C11894" t="str">
        <f t="shared" si="185"/>
        <v>EllinwoodKS</v>
      </c>
      <c r="D11894" t="s">
        <v>1571</v>
      </c>
    </row>
    <row r="11895" spans="1:4" hidden="1" x14ac:dyDescent="0.25">
      <c r="A11895" t="s">
        <v>7531</v>
      </c>
      <c r="B11895" t="s">
        <v>7512</v>
      </c>
      <c r="C11895" t="str">
        <f t="shared" si="185"/>
        <v>ElliottSC</v>
      </c>
      <c r="D11895" t="s">
        <v>303</v>
      </c>
    </row>
    <row r="11896" spans="1:4" hidden="1" x14ac:dyDescent="0.25">
      <c r="A11896" t="s">
        <v>7531</v>
      </c>
      <c r="B11896" t="s">
        <v>9309</v>
      </c>
      <c r="C11896" t="str">
        <f t="shared" si="185"/>
        <v>ElliottMS</v>
      </c>
      <c r="D11896" t="s">
        <v>9409</v>
      </c>
    </row>
    <row r="11897" spans="1:4" hidden="1" x14ac:dyDescent="0.25">
      <c r="A11897" t="s">
        <v>7531</v>
      </c>
      <c r="B11897" t="s">
        <v>11586</v>
      </c>
      <c r="C11897" t="str">
        <f t="shared" si="185"/>
        <v>ElliottIA</v>
      </c>
      <c r="D11897" t="s">
        <v>1495</v>
      </c>
    </row>
    <row r="11898" spans="1:4" hidden="1" x14ac:dyDescent="0.25">
      <c r="A11898" t="s">
        <v>7531</v>
      </c>
      <c r="B11898" t="s">
        <v>25</v>
      </c>
      <c r="C11898" t="str">
        <f t="shared" si="185"/>
        <v>ElliottIL</v>
      </c>
      <c r="D11898" t="s">
        <v>5969</v>
      </c>
    </row>
    <row r="11899" spans="1:4" hidden="1" x14ac:dyDescent="0.25">
      <c r="A11899" t="s">
        <v>4404</v>
      </c>
      <c r="B11899" t="s">
        <v>88</v>
      </c>
      <c r="C11899" t="str">
        <f t="shared" si="185"/>
        <v>ElliottsburgPA</v>
      </c>
      <c r="D11899" t="s">
        <v>1268</v>
      </c>
    </row>
    <row r="11900" spans="1:4" hidden="1" x14ac:dyDescent="0.25">
      <c r="A11900" t="s">
        <v>9654</v>
      </c>
      <c r="B11900" t="s">
        <v>60</v>
      </c>
      <c r="C11900" t="str">
        <f t="shared" si="185"/>
        <v>ElliottvilleKY</v>
      </c>
      <c r="D11900" t="s">
        <v>6945</v>
      </c>
    </row>
    <row r="11901" spans="1:4" hidden="1" x14ac:dyDescent="0.25">
      <c r="A11901" t="s">
        <v>14896</v>
      </c>
      <c r="B11901" t="s">
        <v>49</v>
      </c>
      <c r="C11901" t="str">
        <f t="shared" si="185"/>
        <v>EllisKS</v>
      </c>
      <c r="D11901" t="s">
        <v>14896</v>
      </c>
    </row>
    <row r="11902" spans="1:4" hidden="1" x14ac:dyDescent="0.25">
      <c r="A11902" t="s">
        <v>14896</v>
      </c>
      <c r="B11902" t="s">
        <v>16</v>
      </c>
      <c r="C11902" t="str">
        <f t="shared" si="185"/>
        <v>EllisID</v>
      </c>
      <c r="D11902" t="s">
        <v>9628</v>
      </c>
    </row>
    <row r="11903" spans="1:4" hidden="1" x14ac:dyDescent="0.25">
      <c r="A11903" t="s">
        <v>14042</v>
      </c>
      <c r="B11903" t="s">
        <v>25</v>
      </c>
      <c r="C11903" t="str">
        <f t="shared" si="185"/>
        <v>Ellis GroveIL</v>
      </c>
      <c r="D11903" t="s">
        <v>604</v>
      </c>
    </row>
    <row r="11904" spans="1:4" hidden="1" x14ac:dyDescent="0.25">
      <c r="A11904" t="s">
        <v>3233</v>
      </c>
      <c r="B11904" t="s">
        <v>78</v>
      </c>
      <c r="C11904" t="str">
        <f t="shared" si="185"/>
        <v>EllisburgNY</v>
      </c>
      <c r="D11904" t="s">
        <v>393</v>
      </c>
    </row>
    <row r="11905" spans="1:4" hidden="1" x14ac:dyDescent="0.25">
      <c r="A11905" t="s">
        <v>12245</v>
      </c>
      <c r="B11905" t="s">
        <v>63</v>
      </c>
      <c r="C11905" t="str">
        <f t="shared" si="185"/>
        <v>Ellison BayWI</v>
      </c>
      <c r="D11905" t="s">
        <v>12242</v>
      </c>
    </row>
    <row r="11906" spans="1:4" hidden="1" x14ac:dyDescent="0.25">
      <c r="A11906" t="s">
        <v>6047</v>
      </c>
      <c r="B11906" t="s">
        <v>5233</v>
      </c>
      <c r="C11906" t="str">
        <f t="shared" si="185"/>
        <v>EllistonVA</v>
      </c>
      <c r="D11906" t="s">
        <v>6021</v>
      </c>
    </row>
    <row r="11907" spans="1:4" hidden="1" x14ac:dyDescent="0.25">
      <c r="A11907" t="s">
        <v>6047</v>
      </c>
      <c r="B11907" t="s">
        <v>13382</v>
      </c>
      <c r="C11907" t="str">
        <f t="shared" ref="C11907:C11970" si="186">A11907&amp;B11907</f>
        <v>EllistonMT</v>
      </c>
      <c r="D11907" t="s">
        <v>9168</v>
      </c>
    </row>
    <row r="11908" spans="1:4" hidden="1" x14ac:dyDescent="0.25">
      <c r="A11908" t="s">
        <v>9518</v>
      </c>
      <c r="B11908" t="s">
        <v>9309</v>
      </c>
      <c r="C11908" t="str">
        <f t="shared" si="186"/>
        <v>EllisvilleMS</v>
      </c>
      <c r="D11908" t="s">
        <v>7347</v>
      </c>
    </row>
    <row r="11909" spans="1:4" hidden="1" x14ac:dyDescent="0.25">
      <c r="A11909" t="s">
        <v>9518</v>
      </c>
      <c r="B11909" t="s">
        <v>25</v>
      </c>
      <c r="C11909" t="str">
        <f t="shared" si="186"/>
        <v>EllisvilleIL</v>
      </c>
      <c r="D11909" t="s">
        <v>2605</v>
      </c>
    </row>
    <row r="11910" spans="1:4" hidden="1" x14ac:dyDescent="0.25">
      <c r="A11910" t="s">
        <v>7532</v>
      </c>
      <c r="B11910" t="s">
        <v>7512</v>
      </c>
      <c r="C11910" t="str">
        <f t="shared" si="186"/>
        <v>ElloreeSC</v>
      </c>
      <c r="D11910" t="s">
        <v>2377</v>
      </c>
    </row>
    <row r="11911" spans="1:4" hidden="1" x14ac:dyDescent="0.25">
      <c r="A11911" t="s">
        <v>14415</v>
      </c>
      <c r="B11911" t="s">
        <v>51</v>
      </c>
      <c r="C11911" t="str">
        <f t="shared" si="186"/>
        <v>EllsinoreMO</v>
      </c>
      <c r="D11911" t="s">
        <v>9107</v>
      </c>
    </row>
    <row r="11912" spans="1:4" hidden="1" x14ac:dyDescent="0.25">
      <c r="A11912" t="s">
        <v>11612</v>
      </c>
      <c r="B11912" t="s">
        <v>11586</v>
      </c>
      <c r="C11912" t="str">
        <f t="shared" si="186"/>
        <v>EllstonIA</v>
      </c>
      <c r="D11912" t="s">
        <v>3999</v>
      </c>
    </row>
    <row r="11913" spans="1:4" hidden="1" x14ac:dyDescent="0.25">
      <c r="A11913" t="s">
        <v>1226</v>
      </c>
      <c r="B11913" t="s">
        <v>95</v>
      </c>
      <c r="C11913" t="str">
        <f t="shared" si="186"/>
        <v>EllsworthME</v>
      </c>
      <c r="D11913" t="s">
        <v>885</v>
      </c>
    </row>
    <row r="11914" spans="1:4" hidden="1" x14ac:dyDescent="0.25">
      <c r="A11914" t="s">
        <v>1226</v>
      </c>
      <c r="B11914" t="s">
        <v>88</v>
      </c>
      <c r="C11914" t="str">
        <f t="shared" si="186"/>
        <v>EllsworthPA</v>
      </c>
      <c r="D11914" t="s">
        <v>743</v>
      </c>
    </row>
    <row r="11915" spans="1:4" hidden="1" x14ac:dyDescent="0.25">
      <c r="A11915" t="s">
        <v>1226</v>
      </c>
      <c r="B11915" t="s">
        <v>28</v>
      </c>
      <c r="C11915" t="str">
        <f t="shared" si="186"/>
        <v>EllsworthOH</v>
      </c>
      <c r="D11915" t="s">
        <v>10436</v>
      </c>
    </row>
    <row r="11916" spans="1:4" hidden="1" x14ac:dyDescent="0.25">
      <c r="A11916" t="s">
        <v>1226</v>
      </c>
      <c r="B11916" t="s">
        <v>38</v>
      </c>
      <c r="C11916" t="str">
        <f t="shared" si="186"/>
        <v>EllsworthMI</v>
      </c>
      <c r="D11916" t="s">
        <v>878</v>
      </c>
    </row>
    <row r="11917" spans="1:4" hidden="1" x14ac:dyDescent="0.25">
      <c r="A11917" t="s">
        <v>1226</v>
      </c>
      <c r="B11917" t="s">
        <v>11586</v>
      </c>
      <c r="C11917" t="str">
        <f t="shared" si="186"/>
        <v>EllsworthIA</v>
      </c>
      <c r="D11917" t="s">
        <v>496</v>
      </c>
    </row>
    <row r="11918" spans="1:4" hidden="1" x14ac:dyDescent="0.25">
      <c r="A11918" t="s">
        <v>1226</v>
      </c>
      <c r="B11918" t="s">
        <v>63</v>
      </c>
      <c r="C11918" t="str">
        <f t="shared" si="186"/>
        <v>EllsworthWI</v>
      </c>
      <c r="D11918" t="s">
        <v>8077</v>
      </c>
    </row>
    <row r="11919" spans="1:4" hidden="1" x14ac:dyDescent="0.25">
      <c r="A11919" t="s">
        <v>1226</v>
      </c>
      <c r="B11919" t="s">
        <v>71</v>
      </c>
      <c r="C11919" t="str">
        <f t="shared" si="186"/>
        <v>EllsworthMN</v>
      </c>
      <c r="D11919" t="s">
        <v>12673</v>
      </c>
    </row>
    <row r="11920" spans="1:4" hidden="1" x14ac:dyDescent="0.25">
      <c r="A11920" t="s">
        <v>1226</v>
      </c>
      <c r="B11920" t="s">
        <v>25</v>
      </c>
      <c r="C11920" t="str">
        <f t="shared" si="186"/>
        <v>EllsworthIL</v>
      </c>
      <c r="D11920" t="s">
        <v>10063</v>
      </c>
    </row>
    <row r="11921" spans="1:4" hidden="1" x14ac:dyDescent="0.25">
      <c r="A11921" t="s">
        <v>1226</v>
      </c>
      <c r="B11921" t="s">
        <v>49</v>
      </c>
      <c r="C11921" t="str">
        <f t="shared" si="186"/>
        <v>EllsworthKS</v>
      </c>
      <c r="D11921" t="s">
        <v>1226</v>
      </c>
    </row>
    <row r="11922" spans="1:4" hidden="1" x14ac:dyDescent="0.25">
      <c r="A11922" t="s">
        <v>1226</v>
      </c>
      <c r="B11922" t="s">
        <v>85</v>
      </c>
      <c r="C11922" t="str">
        <f t="shared" si="186"/>
        <v>EllsworthNE</v>
      </c>
      <c r="D11922" t="s">
        <v>1320</v>
      </c>
    </row>
    <row r="11923" spans="1:4" hidden="1" x14ac:dyDescent="0.25">
      <c r="A11923" t="s">
        <v>13117</v>
      </c>
      <c r="B11923" t="s">
        <v>12928</v>
      </c>
      <c r="C11923" t="str">
        <f t="shared" si="186"/>
        <v>Ellsworth AfbSD</v>
      </c>
      <c r="D11923" t="s">
        <v>9624</v>
      </c>
    </row>
    <row r="11924" spans="1:4" hidden="1" x14ac:dyDescent="0.25">
      <c r="A11924" t="s">
        <v>4115</v>
      </c>
      <c r="B11924" t="s">
        <v>88</v>
      </c>
      <c r="C11924" t="str">
        <f t="shared" si="186"/>
        <v>Ellwood CityPA</v>
      </c>
      <c r="D11924" t="s">
        <v>468</v>
      </c>
    </row>
    <row r="11925" spans="1:4" hidden="1" x14ac:dyDescent="0.25">
      <c r="A11925" t="s">
        <v>4558</v>
      </c>
      <c r="B11925" t="s">
        <v>88</v>
      </c>
      <c r="C11925" t="str">
        <f t="shared" si="186"/>
        <v>ElmPA</v>
      </c>
      <c r="D11925" t="s">
        <v>394</v>
      </c>
    </row>
    <row r="11926" spans="1:4" hidden="1" x14ac:dyDescent="0.25">
      <c r="A11926" t="s">
        <v>7090</v>
      </c>
      <c r="B11926" t="s">
        <v>22</v>
      </c>
      <c r="C11926" t="str">
        <f t="shared" si="186"/>
        <v>Elm CityNC</v>
      </c>
      <c r="D11926" t="s">
        <v>3446</v>
      </c>
    </row>
    <row r="11927" spans="1:4" hidden="1" x14ac:dyDescent="0.25">
      <c r="A11927" t="s">
        <v>15067</v>
      </c>
      <c r="B11927" t="s">
        <v>85</v>
      </c>
      <c r="C11927" t="str">
        <f t="shared" si="186"/>
        <v>Elm CreekNE</v>
      </c>
      <c r="D11927" t="s">
        <v>3449</v>
      </c>
    </row>
    <row r="11928" spans="1:4" hidden="1" x14ac:dyDescent="0.25">
      <c r="A11928" t="s">
        <v>12096</v>
      </c>
      <c r="B11928" t="s">
        <v>63</v>
      </c>
      <c r="C11928" t="str">
        <f t="shared" si="186"/>
        <v>Elm GroveWI</v>
      </c>
      <c r="D11928" t="s">
        <v>12050</v>
      </c>
    </row>
    <row r="11929" spans="1:4" hidden="1" x14ac:dyDescent="0.25">
      <c r="A11929" t="s">
        <v>12096</v>
      </c>
      <c r="B11929" t="s">
        <v>75</v>
      </c>
      <c r="C11929" t="str">
        <f t="shared" si="186"/>
        <v>Elm GroveLA</v>
      </c>
      <c r="D11929" t="s">
        <v>15339</v>
      </c>
    </row>
    <row r="11930" spans="1:4" hidden="1" x14ac:dyDescent="0.25">
      <c r="A11930" t="s">
        <v>11253</v>
      </c>
      <c r="B11930" t="s">
        <v>38</v>
      </c>
      <c r="C11930" t="str">
        <f t="shared" si="186"/>
        <v>Elm HallMI</v>
      </c>
      <c r="D11930" t="s">
        <v>10305</v>
      </c>
    </row>
    <row r="11931" spans="1:4" hidden="1" x14ac:dyDescent="0.25">
      <c r="A11931" t="s">
        <v>16327</v>
      </c>
      <c r="B11931" t="s">
        <v>10</v>
      </c>
      <c r="C11931" t="str">
        <f t="shared" si="186"/>
        <v>Elm MottTX</v>
      </c>
      <c r="D11931" t="s">
        <v>16304</v>
      </c>
    </row>
    <row r="11932" spans="1:4" hidden="1" x14ac:dyDescent="0.25">
      <c r="A11932" t="s">
        <v>13126</v>
      </c>
      <c r="B11932" t="s">
        <v>12928</v>
      </c>
      <c r="C11932" t="str">
        <f t="shared" si="186"/>
        <v>Elm SpringsSD</v>
      </c>
      <c r="D11932" t="s">
        <v>9624</v>
      </c>
    </row>
    <row r="11933" spans="1:4" hidden="1" x14ac:dyDescent="0.25">
      <c r="A11933" t="s">
        <v>13126</v>
      </c>
      <c r="B11933" t="s">
        <v>15455</v>
      </c>
      <c r="C11933" t="str">
        <f t="shared" si="186"/>
        <v>Elm SpringsAR</v>
      </c>
      <c r="D11933" t="s">
        <v>743</v>
      </c>
    </row>
    <row r="11934" spans="1:4" hidden="1" x14ac:dyDescent="0.25">
      <c r="A11934" t="s">
        <v>3400</v>
      </c>
      <c r="B11934" t="s">
        <v>78</v>
      </c>
      <c r="C11934" t="str">
        <f t="shared" si="186"/>
        <v>ElmaNY</v>
      </c>
      <c r="D11934" t="s">
        <v>3359</v>
      </c>
    </row>
    <row r="11935" spans="1:4" hidden="1" x14ac:dyDescent="0.25">
      <c r="A11935" t="s">
        <v>3400</v>
      </c>
      <c r="B11935" t="s">
        <v>11586</v>
      </c>
      <c r="C11935" t="str">
        <f t="shared" si="186"/>
        <v>ElmaIA</v>
      </c>
      <c r="D11935" t="s">
        <v>4328</v>
      </c>
    </row>
    <row r="11936" spans="1:4" hidden="1" x14ac:dyDescent="0.25">
      <c r="A11936" t="s">
        <v>3400</v>
      </c>
      <c r="B11936" t="s">
        <v>106</v>
      </c>
      <c r="C11936" t="str">
        <f t="shared" si="186"/>
        <v>ElmaWA</v>
      </c>
      <c r="D11936" t="s">
        <v>19228</v>
      </c>
    </row>
    <row r="11937" spans="1:4" hidden="1" x14ac:dyDescent="0.25">
      <c r="A11937" t="s">
        <v>16437</v>
      </c>
      <c r="B11937" t="s">
        <v>10</v>
      </c>
      <c r="C11937" t="str">
        <f t="shared" si="186"/>
        <v>ElmatonTX</v>
      </c>
      <c r="D11937" t="s">
        <v>16418</v>
      </c>
    </row>
    <row r="11938" spans="1:4" hidden="1" x14ac:dyDescent="0.25">
      <c r="A11938" t="s">
        <v>14780</v>
      </c>
      <c r="B11938" t="s">
        <v>49</v>
      </c>
      <c r="C11938" t="str">
        <f t="shared" si="186"/>
        <v>ElmdaleKS</v>
      </c>
      <c r="D11938" t="s">
        <v>5386</v>
      </c>
    </row>
    <row r="11939" spans="1:4" hidden="1" x14ac:dyDescent="0.25">
      <c r="A11939" t="s">
        <v>16598</v>
      </c>
      <c r="B11939" t="s">
        <v>10</v>
      </c>
      <c r="C11939" t="str">
        <f t="shared" si="186"/>
        <v>ElmendorfTX</v>
      </c>
      <c r="D11939" t="s">
        <v>15672</v>
      </c>
    </row>
    <row r="11940" spans="1:4" hidden="1" x14ac:dyDescent="0.25">
      <c r="A11940" t="s">
        <v>19416</v>
      </c>
      <c r="B11940" t="s">
        <v>19414</v>
      </c>
      <c r="C11940" t="str">
        <f t="shared" si="186"/>
        <v>Elmendorf AfbAK</v>
      </c>
      <c r="D11940" t="s">
        <v>19413</v>
      </c>
    </row>
    <row r="11941" spans="1:4" hidden="1" x14ac:dyDescent="0.25">
      <c r="A11941" t="s">
        <v>2159</v>
      </c>
      <c r="B11941" t="s">
        <v>1787</v>
      </c>
      <c r="C11941" t="str">
        <f t="shared" si="186"/>
        <v>ElmerNJ</v>
      </c>
      <c r="D11941" t="s">
        <v>510</v>
      </c>
    </row>
    <row r="11942" spans="1:4" hidden="1" x14ac:dyDescent="0.25">
      <c r="A11942" t="s">
        <v>2159</v>
      </c>
      <c r="B11942" t="s">
        <v>51</v>
      </c>
      <c r="C11942" t="str">
        <f t="shared" si="186"/>
        <v>ElmerMO</v>
      </c>
      <c r="D11942" t="s">
        <v>5832</v>
      </c>
    </row>
    <row r="11943" spans="1:4" hidden="1" x14ac:dyDescent="0.25">
      <c r="A11943" t="s">
        <v>2159</v>
      </c>
      <c r="B11943" t="s">
        <v>75</v>
      </c>
      <c r="C11943" t="str">
        <f t="shared" si="186"/>
        <v>ElmerLA</v>
      </c>
      <c r="D11943" t="s">
        <v>15397</v>
      </c>
    </row>
    <row r="11944" spans="1:4" hidden="1" x14ac:dyDescent="0.25">
      <c r="A11944" t="s">
        <v>2159</v>
      </c>
      <c r="B11944" t="s">
        <v>82</v>
      </c>
      <c r="C11944" t="str">
        <f t="shared" si="186"/>
        <v>ElmerOK</v>
      </c>
      <c r="D11944" t="s">
        <v>969</v>
      </c>
    </row>
    <row r="11945" spans="1:4" hidden="1" x14ac:dyDescent="0.25">
      <c r="A11945" t="s">
        <v>19373</v>
      </c>
      <c r="B11945" t="s">
        <v>106</v>
      </c>
      <c r="C11945" t="str">
        <f t="shared" si="186"/>
        <v>Elmer CityWA</v>
      </c>
      <c r="D11945" t="s">
        <v>19306</v>
      </c>
    </row>
    <row r="11946" spans="1:4" hidden="1" x14ac:dyDescent="0.25">
      <c r="A11946" t="s">
        <v>2427</v>
      </c>
      <c r="B11946" t="s">
        <v>78</v>
      </c>
      <c r="C11946" t="str">
        <f t="shared" si="186"/>
        <v>ElmhurstNY</v>
      </c>
      <c r="D11946" t="s">
        <v>2406</v>
      </c>
    </row>
    <row r="11947" spans="1:4" hidden="1" x14ac:dyDescent="0.25">
      <c r="A11947" t="s">
        <v>2427</v>
      </c>
      <c r="B11947" t="s">
        <v>78</v>
      </c>
      <c r="C11947" t="str">
        <f t="shared" si="186"/>
        <v>ElmhurstNY</v>
      </c>
      <c r="D11947" t="s">
        <v>2406</v>
      </c>
    </row>
    <row r="11948" spans="1:4" hidden="1" x14ac:dyDescent="0.25">
      <c r="A11948" t="s">
        <v>2427</v>
      </c>
      <c r="B11948" t="s">
        <v>88</v>
      </c>
      <c r="C11948" t="str">
        <f t="shared" si="186"/>
        <v>ElmhurstPA</v>
      </c>
      <c r="D11948" t="s">
        <v>4865</v>
      </c>
    </row>
    <row r="11949" spans="1:4" hidden="1" x14ac:dyDescent="0.25">
      <c r="A11949" t="s">
        <v>2427</v>
      </c>
      <c r="B11949" t="s">
        <v>25</v>
      </c>
      <c r="C11949" t="str">
        <f t="shared" si="186"/>
        <v>ElmhurstIL</v>
      </c>
      <c r="D11949" t="s">
        <v>13664</v>
      </c>
    </row>
    <row r="11950" spans="1:4" hidden="1" x14ac:dyDescent="0.25">
      <c r="A11950" t="s">
        <v>3649</v>
      </c>
      <c r="B11950" t="s">
        <v>78</v>
      </c>
      <c r="C11950" t="str">
        <f t="shared" si="186"/>
        <v>ElmiraNY</v>
      </c>
      <c r="D11950" t="s">
        <v>3593</v>
      </c>
    </row>
    <row r="11951" spans="1:4" hidden="1" x14ac:dyDescent="0.25">
      <c r="A11951" t="s">
        <v>3649</v>
      </c>
      <c r="B11951" t="s">
        <v>78</v>
      </c>
      <c r="C11951" t="str">
        <f t="shared" si="186"/>
        <v>ElmiraNY</v>
      </c>
      <c r="D11951" t="s">
        <v>3593</v>
      </c>
    </row>
    <row r="11952" spans="1:4" hidden="1" x14ac:dyDescent="0.25">
      <c r="A11952" t="s">
        <v>3649</v>
      </c>
      <c r="B11952" t="s">
        <v>78</v>
      </c>
      <c r="C11952" t="str">
        <f t="shared" si="186"/>
        <v>ElmiraNY</v>
      </c>
      <c r="D11952" t="s">
        <v>3593</v>
      </c>
    </row>
    <row r="11953" spans="1:4" hidden="1" x14ac:dyDescent="0.25">
      <c r="A11953" t="s">
        <v>3649</v>
      </c>
      <c r="B11953" t="s">
        <v>78</v>
      </c>
      <c r="C11953" t="str">
        <f t="shared" si="186"/>
        <v>ElmiraNY</v>
      </c>
      <c r="D11953" t="s">
        <v>3593</v>
      </c>
    </row>
    <row r="11954" spans="1:4" hidden="1" x14ac:dyDescent="0.25">
      <c r="A11954" t="s">
        <v>3649</v>
      </c>
      <c r="B11954" t="s">
        <v>78</v>
      </c>
      <c r="C11954" t="str">
        <f t="shared" si="186"/>
        <v>ElmiraNY</v>
      </c>
      <c r="D11954" t="s">
        <v>3593</v>
      </c>
    </row>
    <row r="11955" spans="1:4" hidden="1" x14ac:dyDescent="0.25">
      <c r="A11955" t="s">
        <v>3649</v>
      </c>
      <c r="B11955" t="s">
        <v>78</v>
      </c>
      <c r="C11955" t="str">
        <f t="shared" si="186"/>
        <v>ElmiraNY</v>
      </c>
      <c r="D11955" t="s">
        <v>3593</v>
      </c>
    </row>
    <row r="11956" spans="1:4" hidden="1" x14ac:dyDescent="0.25">
      <c r="A11956" t="s">
        <v>3649</v>
      </c>
      <c r="B11956" t="s">
        <v>6277</v>
      </c>
      <c r="C11956" t="str">
        <f t="shared" si="186"/>
        <v>ElmiraWV</v>
      </c>
      <c r="D11956" t="s">
        <v>6803</v>
      </c>
    </row>
    <row r="11957" spans="1:4" hidden="1" x14ac:dyDescent="0.25">
      <c r="A11957" t="s">
        <v>3649</v>
      </c>
      <c r="B11957" t="s">
        <v>38</v>
      </c>
      <c r="C11957" t="str">
        <f t="shared" si="186"/>
        <v>ElmiraMI</v>
      </c>
      <c r="D11957" t="s">
        <v>2635</v>
      </c>
    </row>
    <row r="11958" spans="1:4" hidden="1" x14ac:dyDescent="0.25">
      <c r="A11958" t="s">
        <v>3649</v>
      </c>
      <c r="B11958" t="s">
        <v>57</v>
      </c>
      <c r="C11958" t="str">
        <f t="shared" si="186"/>
        <v>ElmiraCA</v>
      </c>
      <c r="D11958" t="s">
        <v>17818</v>
      </c>
    </row>
    <row r="11959" spans="1:4" hidden="1" x14ac:dyDescent="0.25">
      <c r="A11959" t="s">
        <v>3649</v>
      </c>
      <c r="B11959" t="s">
        <v>97</v>
      </c>
      <c r="C11959" t="str">
        <f t="shared" si="186"/>
        <v>ElmiraOR</v>
      </c>
      <c r="D11959" t="s">
        <v>7660</v>
      </c>
    </row>
    <row r="11960" spans="1:4" hidden="1" x14ac:dyDescent="0.25">
      <c r="A11960" t="s">
        <v>13618</v>
      </c>
      <c r="B11960" t="s">
        <v>13382</v>
      </c>
      <c r="C11960" t="str">
        <f t="shared" si="186"/>
        <v>ElmoMT</v>
      </c>
      <c r="D11960" t="s">
        <v>6456</v>
      </c>
    </row>
    <row r="11961" spans="1:4" hidden="1" x14ac:dyDescent="0.25">
      <c r="A11961" t="s">
        <v>13618</v>
      </c>
      <c r="B11961" t="s">
        <v>51</v>
      </c>
      <c r="C11961" t="str">
        <f t="shared" si="186"/>
        <v>ElmoMO</v>
      </c>
      <c r="D11961" t="s">
        <v>11797</v>
      </c>
    </row>
    <row r="11962" spans="1:4" hidden="1" x14ac:dyDescent="0.25">
      <c r="A11962" t="s">
        <v>13618</v>
      </c>
      <c r="B11962" t="s">
        <v>10</v>
      </c>
      <c r="C11962" t="str">
        <f t="shared" si="186"/>
        <v>ElmoTX</v>
      </c>
      <c r="D11962" t="s">
        <v>16096</v>
      </c>
    </row>
    <row r="11963" spans="1:4" hidden="1" x14ac:dyDescent="0.25">
      <c r="A11963" t="s">
        <v>13618</v>
      </c>
      <c r="B11963" t="s">
        <v>17379</v>
      </c>
      <c r="C11963" t="str">
        <f t="shared" si="186"/>
        <v>ElmoUT</v>
      </c>
      <c r="D11963" t="s">
        <v>13002</v>
      </c>
    </row>
    <row r="11964" spans="1:4" hidden="1" x14ac:dyDescent="0.25">
      <c r="A11964" t="s">
        <v>2404</v>
      </c>
      <c r="B11964" t="s">
        <v>78</v>
      </c>
      <c r="C11964" t="str">
        <f t="shared" si="186"/>
        <v>ElmontNY</v>
      </c>
      <c r="D11964" t="s">
        <v>2403</v>
      </c>
    </row>
    <row r="11965" spans="1:4" hidden="1" x14ac:dyDescent="0.25">
      <c r="A11965" t="s">
        <v>3975</v>
      </c>
      <c r="B11965" t="s">
        <v>88</v>
      </c>
      <c r="C11965" t="str">
        <f t="shared" si="186"/>
        <v>ElmoraPA</v>
      </c>
      <c r="D11965" t="s">
        <v>3958</v>
      </c>
    </row>
    <row r="11966" spans="1:4" hidden="1" x14ac:dyDescent="0.25">
      <c r="A11966" t="s">
        <v>8784</v>
      </c>
      <c r="B11966" t="s">
        <v>8609</v>
      </c>
      <c r="C11966" t="str">
        <f t="shared" si="186"/>
        <v>ElmoreAL</v>
      </c>
      <c r="D11966" t="s">
        <v>8784</v>
      </c>
    </row>
    <row r="11967" spans="1:4" hidden="1" x14ac:dyDescent="0.25">
      <c r="A11967" t="s">
        <v>8784</v>
      </c>
      <c r="B11967" t="s">
        <v>28</v>
      </c>
      <c r="C11967" t="str">
        <f t="shared" si="186"/>
        <v>ElmoreOH</v>
      </c>
      <c r="D11967" t="s">
        <v>6468</v>
      </c>
    </row>
    <row r="11968" spans="1:4" hidden="1" x14ac:dyDescent="0.25">
      <c r="A11968" t="s">
        <v>8784</v>
      </c>
      <c r="B11968" t="s">
        <v>71</v>
      </c>
      <c r="C11968" t="str">
        <f t="shared" si="186"/>
        <v>ElmoreMN</v>
      </c>
      <c r="D11968" t="s">
        <v>12481</v>
      </c>
    </row>
    <row r="11969" spans="1:4" hidden="1" x14ac:dyDescent="0.25">
      <c r="A11969" t="s">
        <v>15810</v>
      </c>
      <c r="B11969" t="s">
        <v>82</v>
      </c>
      <c r="C11969" t="str">
        <f t="shared" si="186"/>
        <v>Elmore CityOK</v>
      </c>
      <c r="D11969" t="s">
        <v>12684</v>
      </c>
    </row>
    <row r="11970" spans="1:4" hidden="1" x14ac:dyDescent="0.25">
      <c r="A11970" t="s">
        <v>2309</v>
      </c>
      <c r="B11970" t="s">
        <v>78</v>
      </c>
      <c r="C11970" t="str">
        <f t="shared" si="186"/>
        <v>ElmsfordNY</v>
      </c>
      <c r="D11970" t="s">
        <v>2294</v>
      </c>
    </row>
    <row r="11971" spans="1:4" hidden="1" x14ac:dyDescent="0.25">
      <c r="A11971" t="s">
        <v>587</v>
      </c>
      <c r="B11971" t="s">
        <v>19</v>
      </c>
      <c r="C11971" t="str">
        <f t="shared" ref="C11971:C12034" si="187">A11971&amp;B11971</f>
        <v>ElmwoodMA</v>
      </c>
      <c r="D11971" t="s">
        <v>516</v>
      </c>
    </row>
    <row r="11972" spans="1:4" hidden="1" x14ac:dyDescent="0.25">
      <c r="A11972" t="s">
        <v>587</v>
      </c>
      <c r="B11972" t="s">
        <v>66</v>
      </c>
      <c r="C11972" t="str">
        <f t="shared" si="187"/>
        <v>ElmwoodTN</v>
      </c>
      <c r="D11972" t="s">
        <v>8995</v>
      </c>
    </row>
    <row r="11973" spans="1:4" hidden="1" x14ac:dyDescent="0.25">
      <c r="A11973" t="s">
        <v>587</v>
      </c>
      <c r="B11973" t="s">
        <v>63</v>
      </c>
      <c r="C11973" t="str">
        <f t="shared" si="187"/>
        <v>ElmwoodWI</v>
      </c>
      <c r="D11973" t="s">
        <v>8077</v>
      </c>
    </row>
    <row r="11974" spans="1:4" hidden="1" x14ac:dyDescent="0.25">
      <c r="A11974" t="s">
        <v>587</v>
      </c>
      <c r="B11974" t="s">
        <v>25</v>
      </c>
      <c r="C11974" t="str">
        <f t="shared" si="187"/>
        <v>ElmwoodIL</v>
      </c>
      <c r="D11974" t="s">
        <v>13895</v>
      </c>
    </row>
    <row r="11975" spans="1:4" hidden="1" x14ac:dyDescent="0.25">
      <c r="A11975" t="s">
        <v>587</v>
      </c>
      <c r="B11975" t="s">
        <v>85</v>
      </c>
      <c r="C11975" t="str">
        <f t="shared" si="187"/>
        <v>ElmwoodNE</v>
      </c>
      <c r="D11975" t="s">
        <v>6367</v>
      </c>
    </row>
    <row r="11976" spans="1:4" hidden="1" x14ac:dyDescent="0.25">
      <c r="A11976" t="s">
        <v>1861</v>
      </c>
      <c r="B11976" t="s">
        <v>1787</v>
      </c>
      <c r="C11976" t="str">
        <f t="shared" si="187"/>
        <v>Elmwood ParkNJ</v>
      </c>
      <c r="D11976" t="s">
        <v>1794</v>
      </c>
    </row>
    <row r="11977" spans="1:4" hidden="1" x14ac:dyDescent="0.25">
      <c r="A11977" t="s">
        <v>1861</v>
      </c>
      <c r="B11977" t="s">
        <v>25</v>
      </c>
      <c r="C11977" t="str">
        <f t="shared" si="187"/>
        <v>Elmwood ParkIL</v>
      </c>
      <c r="D11977" t="s">
        <v>8103</v>
      </c>
    </row>
    <row r="11978" spans="1:4" hidden="1" x14ac:dyDescent="0.25">
      <c r="A11978" t="s">
        <v>10968</v>
      </c>
      <c r="B11978" t="s">
        <v>43</v>
      </c>
      <c r="C11978" t="str">
        <f t="shared" si="187"/>
        <v>ElnoraIN</v>
      </c>
      <c r="D11978" t="s">
        <v>10059</v>
      </c>
    </row>
    <row r="11979" spans="1:4" hidden="1" x14ac:dyDescent="0.25">
      <c r="A11979" t="s">
        <v>6987</v>
      </c>
      <c r="B11979" t="s">
        <v>22</v>
      </c>
      <c r="C11979" t="str">
        <f t="shared" si="187"/>
        <v>Elon CollegeNC</v>
      </c>
      <c r="D11979" t="s">
        <v>6971</v>
      </c>
    </row>
    <row r="11980" spans="1:4" hidden="1" x14ac:dyDescent="0.25">
      <c r="A11980" t="s">
        <v>9067</v>
      </c>
      <c r="B11980" t="s">
        <v>66</v>
      </c>
      <c r="C11980" t="str">
        <f t="shared" si="187"/>
        <v>EloraTN</v>
      </c>
      <c r="D11980" t="s">
        <v>452</v>
      </c>
    </row>
    <row r="11981" spans="1:4" hidden="1" x14ac:dyDescent="0.25">
      <c r="A11981" t="s">
        <v>17508</v>
      </c>
      <c r="B11981" t="s">
        <v>91</v>
      </c>
      <c r="C11981" t="str">
        <f t="shared" si="187"/>
        <v>EloyAZ</v>
      </c>
      <c r="D11981" t="s">
        <v>17503</v>
      </c>
    </row>
    <row r="11982" spans="1:4" hidden="1" x14ac:dyDescent="0.25">
      <c r="A11982" t="s">
        <v>3677</v>
      </c>
      <c r="B11982" t="s">
        <v>88</v>
      </c>
      <c r="C11982" t="str">
        <f t="shared" si="187"/>
        <v>ElramaPA</v>
      </c>
      <c r="D11982" t="s">
        <v>743</v>
      </c>
    </row>
    <row r="11983" spans="1:4" hidden="1" x14ac:dyDescent="0.25">
      <c r="A11983" t="s">
        <v>8685</v>
      </c>
      <c r="B11983" t="s">
        <v>8609</v>
      </c>
      <c r="C11983" t="str">
        <f t="shared" si="187"/>
        <v>ElrodAL</v>
      </c>
      <c r="D11983" t="s">
        <v>8674</v>
      </c>
    </row>
    <row r="11984" spans="1:4" hidden="1" x14ac:dyDescent="0.25">
      <c r="A11984" t="s">
        <v>12758</v>
      </c>
      <c r="B11984" t="s">
        <v>71</v>
      </c>
      <c r="C11984" t="str">
        <f t="shared" si="187"/>
        <v>ElrosaMN</v>
      </c>
      <c r="D11984" t="s">
        <v>10123</v>
      </c>
    </row>
    <row r="11985" spans="1:4" hidden="1" x14ac:dyDescent="0.25">
      <c r="A11985" t="s">
        <v>12172</v>
      </c>
      <c r="B11985" t="s">
        <v>63</v>
      </c>
      <c r="C11985" t="str">
        <f t="shared" si="187"/>
        <v>ElroyWI</v>
      </c>
      <c r="D11985" t="s">
        <v>3985</v>
      </c>
    </row>
    <row r="11986" spans="1:4" hidden="1" x14ac:dyDescent="0.25">
      <c r="A11986" t="s">
        <v>16662</v>
      </c>
      <c r="B11986" t="s">
        <v>10</v>
      </c>
      <c r="C11986" t="str">
        <f t="shared" si="187"/>
        <v>ElsaTX</v>
      </c>
      <c r="D11986" t="s">
        <v>14092</v>
      </c>
    </row>
    <row r="11987" spans="1:4" hidden="1" x14ac:dyDescent="0.25">
      <c r="A11987" t="s">
        <v>14000</v>
      </c>
      <c r="B11987" t="s">
        <v>25</v>
      </c>
      <c r="C11987" t="str">
        <f t="shared" si="187"/>
        <v>ElsahIL</v>
      </c>
      <c r="D11987" t="s">
        <v>5639</v>
      </c>
    </row>
    <row r="11988" spans="1:4" hidden="1" x14ac:dyDescent="0.25">
      <c r="A11988" t="s">
        <v>14294</v>
      </c>
      <c r="B11988" t="s">
        <v>51</v>
      </c>
      <c r="C11988" t="str">
        <f t="shared" si="187"/>
        <v>ElsberryMO</v>
      </c>
      <c r="D11988" t="s">
        <v>452</v>
      </c>
    </row>
    <row r="11989" spans="1:4" hidden="1" x14ac:dyDescent="0.25">
      <c r="A11989" t="s">
        <v>9853</v>
      </c>
      <c r="B11989" t="s">
        <v>60</v>
      </c>
      <c r="C11989" t="str">
        <f t="shared" si="187"/>
        <v>ElsieKY</v>
      </c>
      <c r="D11989" t="s">
        <v>9850</v>
      </c>
    </row>
    <row r="11990" spans="1:4" hidden="1" x14ac:dyDescent="0.25">
      <c r="A11990" t="s">
        <v>9853</v>
      </c>
      <c r="B11990" t="s">
        <v>38</v>
      </c>
      <c r="C11990" t="str">
        <f t="shared" si="187"/>
        <v>ElsieMI</v>
      </c>
      <c r="D11990" t="s">
        <v>385</v>
      </c>
    </row>
    <row r="11991" spans="1:4" hidden="1" x14ac:dyDescent="0.25">
      <c r="A11991" t="s">
        <v>9853</v>
      </c>
      <c r="B11991" t="s">
        <v>85</v>
      </c>
      <c r="C11991" t="str">
        <f t="shared" si="187"/>
        <v>ElsieNE</v>
      </c>
      <c r="D11991" t="s">
        <v>6881</v>
      </c>
    </row>
    <row r="11992" spans="1:4" hidden="1" x14ac:dyDescent="0.25">
      <c r="A11992" t="s">
        <v>17473</v>
      </c>
      <c r="B11992" t="s">
        <v>17379</v>
      </c>
      <c r="C11992" t="str">
        <f t="shared" si="187"/>
        <v>ElsinoreUT</v>
      </c>
      <c r="D11992" t="s">
        <v>9140</v>
      </c>
    </row>
    <row r="11993" spans="1:4" hidden="1" x14ac:dyDescent="0.25">
      <c r="A11993" t="s">
        <v>15112</v>
      </c>
      <c r="B11993" t="s">
        <v>85</v>
      </c>
      <c r="C11993" t="str">
        <f t="shared" si="187"/>
        <v>ElsmereNE</v>
      </c>
      <c r="D11993" t="s">
        <v>13853</v>
      </c>
    </row>
    <row r="11994" spans="1:4" hidden="1" x14ac:dyDescent="0.25">
      <c r="A11994" t="s">
        <v>14762</v>
      </c>
      <c r="B11994" t="s">
        <v>49</v>
      </c>
      <c r="C11994" t="str">
        <f t="shared" si="187"/>
        <v>ElsmoreKS</v>
      </c>
      <c r="D11994" t="s">
        <v>5560</v>
      </c>
    </row>
    <row r="11995" spans="1:4" hidden="1" x14ac:dyDescent="0.25">
      <c r="A11995" t="s">
        <v>4053</v>
      </c>
      <c r="B11995" t="s">
        <v>88</v>
      </c>
      <c r="C11995" t="str">
        <f t="shared" si="187"/>
        <v>EltonPA</v>
      </c>
      <c r="D11995" t="s">
        <v>3958</v>
      </c>
    </row>
    <row r="11996" spans="1:4" hidden="1" x14ac:dyDescent="0.25">
      <c r="A11996" t="s">
        <v>4053</v>
      </c>
      <c r="B11996" t="s">
        <v>6277</v>
      </c>
      <c r="C11996" t="str">
        <f t="shared" si="187"/>
        <v>EltonWV</v>
      </c>
      <c r="D11996" t="s">
        <v>6364</v>
      </c>
    </row>
    <row r="11997" spans="1:4" hidden="1" x14ac:dyDescent="0.25">
      <c r="A11997" t="s">
        <v>4053</v>
      </c>
      <c r="B11997" t="s">
        <v>63</v>
      </c>
      <c r="C11997" t="str">
        <f t="shared" si="187"/>
        <v>EltonWI</v>
      </c>
      <c r="D11997" t="s">
        <v>12265</v>
      </c>
    </row>
    <row r="11998" spans="1:4" hidden="1" x14ac:dyDescent="0.25">
      <c r="A11998" t="s">
        <v>4053</v>
      </c>
      <c r="B11998" t="s">
        <v>75</v>
      </c>
      <c r="C11998" t="str">
        <f t="shared" si="187"/>
        <v>EltonLA</v>
      </c>
      <c r="D11998" t="s">
        <v>9514</v>
      </c>
    </row>
    <row r="11999" spans="1:4" hidden="1" x14ac:dyDescent="0.25">
      <c r="A11999" t="s">
        <v>19398</v>
      </c>
      <c r="B11999" t="s">
        <v>106</v>
      </c>
      <c r="C11999" t="str">
        <f t="shared" si="187"/>
        <v>EltopiaWA</v>
      </c>
      <c r="D11999" t="s">
        <v>258</v>
      </c>
    </row>
    <row r="12000" spans="1:4" hidden="1" x14ac:dyDescent="0.25">
      <c r="A12000" t="s">
        <v>14077</v>
      </c>
      <c r="B12000" t="s">
        <v>25</v>
      </c>
      <c r="C12000" t="str">
        <f t="shared" si="187"/>
        <v>ElvastonIL</v>
      </c>
      <c r="D12000" t="s">
        <v>885</v>
      </c>
    </row>
    <row r="12001" spans="1:4" hidden="1" x14ac:dyDescent="0.25">
      <c r="A12001" t="s">
        <v>5172</v>
      </c>
      <c r="B12001" t="s">
        <v>88</v>
      </c>
      <c r="C12001" t="str">
        <f t="shared" si="187"/>
        <v>ElversonPA</v>
      </c>
      <c r="D12001" t="s">
        <v>237</v>
      </c>
    </row>
    <row r="12002" spans="1:4" hidden="1" x14ac:dyDescent="0.25">
      <c r="A12002" t="s">
        <v>18616</v>
      </c>
      <c r="B12002" t="s">
        <v>57</v>
      </c>
      <c r="C12002" t="str">
        <f t="shared" si="187"/>
        <v>ElvertaCA</v>
      </c>
      <c r="D12002" t="s">
        <v>100</v>
      </c>
    </row>
    <row r="12003" spans="1:4" hidden="1" x14ac:dyDescent="0.25">
      <c r="A12003" t="s">
        <v>11254</v>
      </c>
      <c r="B12003" t="s">
        <v>38</v>
      </c>
      <c r="C12003" t="str">
        <f t="shared" si="187"/>
        <v>ElwellMI</v>
      </c>
      <c r="D12003" t="s">
        <v>10305</v>
      </c>
    </row>
    <row r="12004" spans="1:4" hidden="1" x14ac:dyDescent="0.25">
      <c r="A12004" t="s">
        <v>14118</v>
      </c>
      <c r="B12004" t="s">
        <v>25</v>
      </c>
      <c r="C12004" t="str">
        <f t="shared" si="187"/>
        <v>ElwinIL</v>
      </c>
      <c r="D12004" t="s">
        <v>5832</v>
      </c>
    </row>
    <row r="12005" spans="1:4" hidden="1" x14ac:dyDescent="0.25">
      <c r="A12005" t="s">
        <v>2128</v>
      </c>
      <c r="B12005" t="s">
        <v>1787</v>
      </c>
      <c r="C12005" t="str">
        <f t="shared" si="187"/>
        <v>ElwoodNJ</v>
      </c>
      <c r="D12005" t="s">
        <v>2067</v>
      </c>
    </row>
    <row r="12006" spans="1:4" hidden="1" x14ac:dyDescent="0.25">
      <c r="A12006" t="s">
        <v>2128</v>
      </c>
      <c r="B12006" t="s">
        <v>43</v>
      </c>
      <c r="C12006" t="str">
        <f t="shared" si="187"/>
        <v>ElwoodIN</v>
      </c>
      <c r="D12006" t="s">
        <v>62</v>
      </c>
    </row>
    <row r="12007" spans="1:4" hidden="1" x14ac:dyDescent="0.25">
      <c r="A12007" t="s">
        <v>2128</v>
      </c>
      <c r="B12007" t="s">
        <v>11586</v>
      </c>
      <c r="C12007" t="str">
        <f t="shared" si="187"/>
        <v>ElwoodIA</v>
      </c>
      <c r="D12007" t="s">
        <v>385</v>
      </c>
    </row>
    <row r="12008" spans="1:4" hidden="1" x14ac:dyDescent="0.25">
      <c r="A12008" t="s">
        <v>2128</v>
      </c>
      <c r="B12008" t="s">
        <v>25</v>
      </c>
      <c r="C12008" t="str">
        <f t="shared" si="187"/>
        <v>ElwoodIL</v>
      </c>
      <c r="D12008" t="s">
        <v>13697</v>
      </c>
    </row>
    <row r="12009" spans="1:4" hidden="1" x14ac:dyDescent="0.25">
      <c r="A12009" t="s">
        <v>2128</v>
      </c>
      <c r="B12009" t="s">
        <v>49</v>
      </c>
      <c r="C12009" t="str">
        <f t="shared" si="187"/>
        <v>ElwoodKS</v>
      </c>
      <c r="D12009" t="s">
        <v>14414</v>
      </c>
    </row>
    <row r="12010" spans="1:4" hidden="1" x14ac:dyDescent="0.25">
      <c r="A12010" t="s">
        <v>2128</v>
      </c>
      <c r="B12010" t="s">
        <v>85</v>
      </c>
      <c r="C12010" t="str">
        <f t="shared" si="187"/>
        <v>ElwoodNE</v>
      </c>
      <c r="D12010" t="s">
        <v>15079</v>
      </c>
    </row>
    <row r="12011" spans="1:4" hidden="1" x14ac:dyDescent="0.25">
      <c r="A12011" t="s">
        <v>11963</v>
      </c>
      <c r="B12011" t="s">
        <v>11586</v>
      </c>
      <c r="C12011" t="str">
        <f t="shared" si="187"/>
        <v>ElyIA</v>
      </c>
      <c r="D12011" t="s">
        <v>6815</v>
      </c>
    </row>
    <row r="12012" spans="1:4" hidden="1" x14ac:dyDescent="0.25">
      <c r="A12012" t="s">
        <v>11963</v>
      </c>
      <c r="B12012" t="s">
        <v>71</v>
      </c>
      <c r="C12012" t="str">
        <f t="shared" si="187"/>
        <v>ElyMN</v>
      </c>
      <c r="D12012" t="s">
        <v>11272</v>
      </c>
    </row>
    <row r="12013" spans="1:4" hidden="1" x14ac:dyDescent="0.25">
      <c r="A12013" t="s">
        <v>11963</v>
      </c>
      <c r="B12013" t="s">
        <v>54</v>
      </c>
      <c r="C12013" t="str">
        <f t="shared" si="187"/>
        <v>ElyNV</v>
      </c>
      <c r="D12013" t="s">
        <v>9185</v>
      </c>
    </row>
    <row r="12014" spans="1:4" hidden="1" x14ac:dyDescent="0.25">
      <c r="A12014" t="s">
        <v>11963</v>
      </c>
      <c r="B12014" t="s">
        <v>54</v>
      </c>
      <c r="C12014" t="str">
        <f t="shared" si="187"/>
        <v>ElyNV</v>
      </c>
      <c r="D12014" t="s">
        <v>9185</v>
      </c>
    </row>
    <row r="12015" spans="1:4" hidden="1" x14ac:dyDescent="0.25">
      <c r="A12015" t="s">
        <v>10382</v>
      </c>
      <c r="B12015" t="s">
        <v>28</v>
      </c>
      <c r="C12015" t="str">
        <f t="shared" si="187"/>
        <v>ElyriaOH</v>
      </c>
      <c r="D12015" t="s">
        <v>10370</v>
      </c>
    </row>
    <row r="12016" spans="1:4" hidden="1" x14ac:dyDescent="0.25">
      <c r="A12016" t="s">
        <v>10382</v>
      </c>
      <c r="B12016" t="s">
        <v>28</v>
      </c>
      <c r="C12016" t="str">
        <f t="shared" si="187"/>
        <v>ElyriaOH</v>
      </c>
      <c r="D12016" t="s">
        <v>10370</v>
      </c>
    </row>
    <row r="12017" spans="1:4" hidden="1" x14ac:dyDescent="0.25">
      <c r="A12017" t="s">
        <v>10382</v>
      </c>
      <c r="B12017" t="s">
        <v>85</v>
      </c>
      <c r="C12017" t="str">
        <f t="shared" si="187"/>
        <v>ElyriaNE</v>
      </c>
      <c r="D12017" t="s">
        <v>8961</v>
      </c>
    </row>
    <row r="12018" spans="1:4" hidden="1" x14ac:dyDescent="0.25">
      <c r="A12018" t="s">
        <v>4649</v>
      </c>
      <c r="B12018" t="s">
        <v>88</v>
      </c>
      <c r="C12018" t="str">
        <f t="shared" si="187"/>
        <v>ElysburgPA</v>
      </c>
      <c r="D12018" t="s">
        <v>4399</v>
      </c>
    </row>
    <row r="12019" spans="1:4" hidden="1" x14ac:dyDescent="0.25">
      <c r="A12019" t="s">
        <v>12647</v>
      </c>
      <c r="B12019" t="s">
        <v>71</v>
      </c>
      <c r="C12019" t="str">
        <f t="shared" si="187"/>
        <v>ElysianMN</v>
      </c>
      <c r="D12019" t="s">
        <v>12642</v>
      </c>
    </row>
    <row r="12020" spans="1:4" hidden="1" x14ac:dyDescent="0.25">
      <c r="A12020" t="s">
        <v>16166</v>
      </c>
      <c r="B12020" t="s">
        <v>10</v>
      </c>
      <c r="C12020" t="str">
        <f t="shared" si="187"/>
        <v>Elysian FieldsTX</v>
      </c>
      <c r="D12020" t="s">
        <v>1035</v>
      </c>
    </row>
    <row r="12021" spans="1:4" hidden="1" x14ac:dyDescent="0.25">
      <c r="A12021" t="s">
        <v>12444</v>
      </c>
      <c r="B12021" t="s">
        <v>63</v>
      </c>
      <c r="C12021" t="str">
        <f t="shared" si="187"/>
        <v>EmbarrassWI</v>
      </c>
      <c r="D12021" t="s">
        <v>12441</v>
      </c>
    </row>
    <row r="12022" spans="1:4" hidden="1" x14ac:dyDescent="0.25">
      <c r="A12022" t="s">
        <v>12444</v>
      </c>
      <c r="B12022" t="s">
        <v>71</v>
      </c>
      <c r="C12022" t="str">
        <f t="shared" si="187"/>
        <v>EmbarrassMN</v>
      </c>
      <c r="D12022" t="s">
        <v>11272</v>
      </c>
    </row>
    <row r="12023" spans="1:4" hidden="1" x14ac:dyDescent="0.25">
      <c r="A12023" t="s">
        <v>17175</v>
      </c>
      <c r="B12023" t="s">
        <v>17141</v>
      </c>
      <c r="C12023" t="str">
        <f t="shared" si="187"/>
        <v>EmblemWY</v>
      </c>
      <c r="D12023" t="s">
        <v>13394</v>
      </c>
    </row>
    <row r="12024" spans="1:4" hidden="1" x14ac:dyDescent="0.25">
      <c r="A12024" t="s">
        <v>17775</v>
      </c>
      <c r="B12024" t="s">
        <v>4</v>
      </c>
      <c r="C12024" t="str">
        <f t="shared" si="187"/>
        <v>EmbudoNM</v>
      </c>
      <c r="D12024" t="s">
        <v>17693</v>
      </c>
    </row>
    <row r="12025" spans="1:4" hidden="1" x14ac:dyDescent="0.25">
      <c r="A12025" t="s">
        <v>14143</v>
      </c>
      <c r="B12025" t="s">
        <v>25</v>
      </c>
      <c r="C12025" t="str">
        <f t="shared" si="187"/>
        <v>EmdenIL</v>
      </c>
      <c r="D12025" t="s">
        <v>6407</v>
      </c>
    </row>
    <row r="12026" spans="1:4" hidden="1" x14ac:dyDescent="0.25">
      <c r="A12026" t="s">
        <v>14143</v>
      </c>
      <c r="B12026" t="s">
        <v>51</v>
      </c>
      <c r="C12026" t="str">
        <f t="shared" si="187"/>
        <v>EmdenMO</v>
      </c>
      <c r="D12026" t="s">
        <v>7238</v>
      </c>
    </row>
    <row r="12027" spans="1:4" hidden="1" x14ac:dyDescent="0.25">
      <c r="A12027" t="s">
        <v>3976</v>
      </c>
      <c r="B12027" t="s">
        <v>88</v>
      </c>
      <c r="C12027" t="str">
        <f t="shared" si="187"/>
        <v>EmeighPA</v>
      </c>
      <c r="D12027" t="s">
        <v>3958</v>
      </c>
    </row>
    <row r="12028" spans="1:4" hidden="1" x14ac:dyDescent="0.25">
      <c r="A12028" t="s">
        <v>8686</v>
      </c>
      <c r="B12028" t="s">
        <v>8609</v>
      </c>
      <c r="C12028" t="str">
        <f t="shared" si="187"/>
        <v>EmelleAL</v>
      </c>
      <c r="D12028" t="s">
        <v>7528</v>
      </c>
    </row>
    <row r="12029" spans="1:4" hidden="1" x14ac:dyDescent="0.25">
      <c r="A12029" t="s">
        <v>13197</v>
      </c>
      <c r="B12029" t="s">
        <v>13157</v>
      </c>
      <c r="C12029" t="str">
        <f t="shared" si="187"/>
        <v>EmeradoND</v>
      </c>
      <c r="D12029" t="s">
        <v>13186</v>
      </c>
    </row>
    <row r="12030" spans="1:4" hidden="1" x14ac:dyDescent="0.25">
      <c r="A12030" t="s">
        <v>12200</v>
      </c>
      <c r="B12030" t="s">
        <v>63</v>
      </c>
      <c r="C12030" t="str">
        <f t="shared" si="187"/>
        <v>EmeraldWI</v>
      </c>
      <c r="D12030" t="s">
        <v>211</v>
      </c>
    </row>
    <row r="12031" spans="1:4" hidden="1" x14ac:dyDescent="0.25">
      <c r="A12031" t="s">
        <v>7381</v>
      </c>
      <c r="B12031" t="s">
        <v>22</v>
      </c>
      <c r="C12031" t="str">
        <f t="shared" si="187"/>
        <v>Emerald IsleNC</v>
      </c>
      <c r="D12031" t="s">
        <v>1791</v>
      </c>
    </row>
    <row r="12032" spans="1:4" hidden="1" x14ac:dyDescent="0.25">
      <c r="A12032" t="s">
        <v>1908</v>
      </c>
      <c r="B12032" t="s">
        <v>1787</v>
      </c>
      <c r="C12032" t="str">
        <f t="shared" si="187"/>
        <v>EmersonNJ</v>
      </c>
      <c r="D12032" t="s">
        <v>1794</v>
      </c>
    </row>
    <row r="12033" spans="1:4" hidden="1" x14ac:dyDescent="0.25">
      <c r="A12033" t="s">
        <v>1908</v>
      </c>
      <c r="B12033" t="s">
        <v>7</v>
      </c>
      <c r="C12033" t="str">
        <f t="shared" si="187"/>
        <v>EmersonGA</v>
      </c>
      <c r="D12033" t="s">
        <v>6365</v>
      </c>
    </row>
    <row r="12034" spans="1:4" hidden="1" x14ac:dyDescent="0.25">
      <c r="A12034" t="s">
        <v>1908</v>
      </c>
      <c r="B12034" t="s">
        <v>60</v>
      </c>
      <c r="C12034" t="str">
        <f t="shared" si="187"/>
        <v>EmersonKY</v>
      </c>
      <c r="D12034" t="s">
        <v>2992</v>
      </c>
    </row>
    <row r="12035" spans="1:4" hidden="1" x14ac:dyDescent="0.25">
      <c r="A12035" t="s">
        <v>1908</v>
      </c>
      <c r="B12035" t="s">
        <v>11586</v>
      </c>
      <c r="C12035" t="str">
        <f t="shared" ref="C12035:C12098" si="188">A12035&amp;B12035</f>
        <v>EmersonIA</v>
      </c>
      <c r="D12035" t="s">
        <v>4380</v>
      </c>
    </row>
    <row r="12036" spans="1:4" hidden="1" x14ac:dyDescent="0.25">
      <c r="A12036" t="s">
        <v>1908</v>
      </c>
      <c r="B12036" t="s">
        <v>85</v>
      </c>
      <c r="C12036" t="str">
        <f t="shared" si="188"/>
        <v>EmersonNE</v>
      </c>
      <c r="D12036" t="s">
        <v>12476</v>
      </c>
    </row>
    <row r="12037" spans="1:4" hidden="1" x14ac:dyDescent="0.25">
      <c r="A12037" t="s">
        <v>1908</v>
      </c>
      <c r="B12037" t="s">
        <v>15455</v>
      </c>
      <c r="C12037" t="str">
        <f t="shared" si="188"/>
        <v>EmersonAR</v>
      </c>
      <c r="D12037" t="s">
        <v>1661</v>
      </c>
    </row>
    <row r="12038" spans="1:4" hidden="1" x14ac:dyDescent="0.25">
      <c r="A12038" t="s">
        <v>13002</v>
      </c>
      <c r="B12038" t="s">
        <v>12928</v>
      </c>
      <c r="C12038" t="str">
        <f t="shared" si="188"/>
        <v>EmerySD</v>
      </c>
      <c r="D12038" t="s">
        <v>590</v>
      </c>
    </row>
    <row r="12039" spans="1:4" hidden="1" x14ac:dyDescent="0.25">
      <c r="A12039" t="s">
        <v>13002</v>
      </c>
      <c r="B12039" t="s">
        <v>17379</v>
      </c>
      <c r="C12039" t="str">
        <f t="shared" si="188"/>
        <v>EmeryUT</v>
      </c>
      <c r="D12039" t="s">
        <v>13002</v>
      </c>
    </row>
    <row r="12040" spans="1:4" hidden="1" x14ac:dyDescent="0.25">
      <c r="A12040" t="s">
        <v>18420</v>
      </c>
      <c r="B12040" t="s">
        <v>57</v>
      </c>
      <c r="C12040" t="str">
        <f t="shared" si="188"/>
        <v>EmeryvilleCA</v>
      </c>
      <c r="D12040" t="s">
        <v>18393</v>
      </c>
    </row>
    <row r="12041" spans="1:4" hidden="1" x14ac:dyDescent="0.25">
      <c r="A12041" t="s">
        <v>18420</v>
      </c>
      <c r="B12041" t="s">
        <v>57</v>
      </c>
      <c r="C12041" t="str">
        <f t="shared" si="188"/>
        <v>EmeryvilleCA</v>
      </c>
      <c r="D12041" t="s">
        <v>18393</v>
      </c>
    </row>
    <row r="12042" spans="1:4" hidden="1" x14ac:dyDescent="0.25">
      <c r="A12042" t="s">
        <v>13399</v>
      </c>
      <c r="B12042" t="s">
        <v>13382</v>
      </c>
      <c r="C12042" t="str">
        <f t="shared" si="188"/>
        <v>EmigrantMT</v>
      </c>
      <c r="D12042" t="s">
        <v>13396</v>
      </c>
    </row>
    <row r="12043" spans="1:4" hidden="1" x14ac:dyDescent="0.25">
      <c r="A12043" t="s">
        <v>18650</v>
      </c>
      <c r="B12043" t="s">
        <v>57</v>
      </c>
      <c r="C12043" t="str">
        <f t="shared" si="188"/>
        <v>Emigrant GapCA</v>
      </c>
      <c r="D12043" t="s">
        <v>18606</v>
      </c>
    </row>
    <row r="12044" spans="1:4" hidden="1" x14ac:dyDescent="0.25">
      <c r="A12044" t="s">
        <v>4516</v>
      </c>
      <c r="B12044" t="s">
        <v>88</v>
      </c>
      <c r="C12044" t="str">
        <f t="shared" si="188"/>
        <v>EmigsvillePA</v>
      </c>
      <c r="D12044" t="s">
        <v>1000</v>
      </c>
    </row>
    <row r="12045" spans="1:4" hidden="1" x14ac:dyDescent="0.25">
      <c r="A12045" t="s">
        <v>12800</v>
      </c>
      <c r="B12045" t="s">
        <v>71</v>
      </c>
      <c r="C12045" t="str">
        <f t="shared" si="188"/>
        <v>EmilyMN</v>
      </c>
      <c r="D12045" t="s">
        <v>12789</v>
      </c>
    </row>
    <row r="12046" spans="1:4" hidden="1" x14ac:dyDescent="0.25">
      <c r="A12046" t="s">
        <v>9604</v>
      </c>
      <c r="B12046" t="s">
        <v>60</v>
      </c>
      <c r="C12046" t="str">
        <f t="shared" si="188"/>
        <v>EminenceKY</v>
      </c>
      <c r="D12046" t="s">
        <v>6027</v>
      </c>
    </row>
    <row r="12047" spans="1:4" hidden="1" x14ac:dyDescent="0.25">
      <c r="A12047" t="s">
        <v>9604</v>
      </c>
      <c r="B12047" t="s">
        <v>43</v>
      </c>
      <c r="C12047" t="str">
        <f t="shared" si="188"/>
        <v>EminenceIN</v>
      </c>
      <c r="D12047" t="s">
        <v>1591</v>
      </c>
    </row>
    <row r="12048" spans="1:4" hidden="1" x14ac:dyDescent="0.25">
      <c r="A12048" t="s">
        <v>9604</v>
      </c>
      <c r="B12048" t="s">
        <v>51</v>
      </c>
      <c r="C12048" t="str">
        <f t="shared" si="188"/>
        <v>EminenceMO</v>
      </c>
      <c r="D12048" t="s">
        <v>7288</v>
      </c>
    </row>
    <row r="12049" spans="1:4" hidden="1" x14ac:dyDescent="0.25">
      <c r="A12049" t="s">
        <v>13776</v>
      </c>
      <c r="B12049" t="s">
        <v>25</v>
      </c>
      <c r="C12049" t="str">
        <f t="shared" si="188"/>
        <v>EmingtonIL</v>
      </c>
      <c r="D12049" t="s">
        <v>1814</v>
      </c>
    </row>
    <row r="12050" spans="1:4" hidden="1" x14ac:dyDescent="0.25">
      <c r="A12050" t="s">
        <v>4202</v>
      </c>
      <c r="B12050" t="s">
        <v>88</v>
      </c>
      <c r="C12050" t="str">
        <f t="shared" si="188"/>
        <v>EmlentonPA</v>
      </c>
      <c r="D12050" t="s">
        <v>4173</v>
      </c>
    </row>
    <row r="12051" spans="1:4" hidden="1" x14ac:dyDescent="0.25">
      <c r="A12051" t="s">
        <v>9700</v>
      </c>
      <c r="B12051" t="s">
        <v>60</v>
      </c>
      <c r="C12051" t="str">
        <f t="shared" si="188"/>
        <v>EmlynKY</v>
      </c>
      <c r="D12051" t="s">
        <v>9697</v>
      </c>
    </row>
    <row r="12052" spans="1:4" hidden="1" x14ac:dyDescent="0.25">
      <c r="A12052" t="s">
        <v>14177</v>
      </c>
      <c r="B12052" t="s">
        <v>25</v>
      </c>
      <c r="C12052" t="str">
        <f t="shared" si="188"/>
        <v>EmmaIL</v>
      </c>
      <c r="D12052" t="s">
        <v>3847</v>
      </c>
    </row>
    <row r="12053" spans="1:4" hidden="1" x14ac:dyDescent="0.25">
      <c r="A12053" t="s">
        <v>14177</v>
      </c>
      <c r="B12053" t="s">
        <v>51</v>
      </c>
      <c r="C12053" t="str">
        <f t="shared" si="188"/>
        <v>EmmaMO</v>
      </c>
      <c r="D12053" t="s">
        <v>1993</v>
      </c>
    </row>
    <row r="12054" spans="1:4" hidden="1" x14ac:dyDescent="0.25">
      <c r="A12054" t="s">
        <v>9931</v>
      </c>
      <c r="B12054" t="s">
        <v>60</v>
      </c>
      <c r="C12054" t="str">
        <f t="shared" si="188"/>
        <v>EmmalenaKY</v>
      </c>
      <c r="D12054" t="s">
        <v>9924</v>
      </c>
    </row>
    <row r="12055" spans="1:4" hidden="1" x14ac:dyDescent="0.25">
      <c r="A12055" t="s">
        <v>4753</v>
      </c>
      <c r="B12055" t="s">
        <v>88</v>
      </c>
      <c r="C12055" t="str">
        <f t="shared" si="188"/>
        <v>EmmausPA</v>
      </c>
      <c r="D12055" t="s">
        <v>4739</v>
      </c>
    </row>
    <row r="12056" spans="1:4" hidden="1" x14ac:dyDescent="0.25">
      <c r="A12056" t="s">
        <v>4753</v>
      </c>
      <c r="B12056" t="s">
        <v>88</v>
      </c>
      <c r="C12056" t="str">
        <f t="shared" si="188"/>
        <v>EmmausPA</v>
      </c>
      <c r="D12056" t="s">
        <v>4739</v>
      </c>
    </row>
    <row r="12057" spans="1:4" hidden="1" x14ac:dyDescent="0.25">
      <c r="A12057" t="s">
        <v>4753</v>
      </c>
      <c r="B12057" t="s">
        <v>88</v>
      </c>
      <c r="C12057" t="str">
        <f t="shared" si="188"/>
        <v>EmmausPA</v>
      </c>
      <c r="D12057" t="s">
        <v>4739</v>
      </c>
    </row>
    <row r="12058" spans="1:4" hidden="1" x14ac:dyDescent="0.25">
      <c r="A12058" t="s">
        <v>11440</v>
      </c>
      <c r="B12058" t="s">
        <v>85</v>
      </c>
      <c r="C12058" t="str">
        <f t="shared" si="188"/>
        <v>EmmetNE</v>
      </c>
      <c r="D12058" t="s">
        <v>8323</v>
      </c>
    </row>
    <row r="12059" spans="1:4" hidden="1" x14ac:dyDescent="0.25">
      <c r="A12059" t="s">
        <v>11440</v>
      </c>
      <c r="B12059" t="s">
        <v>15455</v>
      </c>
      <c r="C12059" t="str">
        <f t="shared" si="188"/>
        <v>EmmetAR</v>
      </c>
      <c r="D12059" t="s">
        <v>10519</v>
      </c>
    </row>
    <row r="12060" spans="1:4" hidden="1" x14ac:dyDescent="0.25">
      <c r="A12060" t="s">
        <v>11729</v>
      </c>
      <c r="B12060" t="s">
        <v>11586</v>
      </c>
      <c r="C12060" t="str">
        <f t="shared" si="188"/>
        <v>EmmetsburgIA</v>
      </c>
      <c r="D12060" t="s">
        <v>11716</v>
      </c>
    </row>
    <row r="12061" spans="1:4" hidden="1" x14ac:dyDescent="0.25">
      <c r="A12061" t="s">
        <v>11080</v>
      </c>
      <c r="B12061" t="s">
        <v>38</v>
      </c>
      <c r="C12061" t="str">
        <f t="shared" si="188"/>
        <v>EmmettMI</v>
      </c>
      <c r="D12061" t="s">
        <v>4726</v>
      </c>
    </row>
    <row r="12062" spans="1:4" hidden="1" x14ac:dyDescent="0.25">
      <c r="A12062" t="s">
        <v>11080</v>
      </c>
      <c r="B12062" t="s">
        <v>49</v>
      </c>
      <c r="C12062" t="str">
        <f t="shared" si="188"/>
        <v>EmmettKS</v>
      </c>
      <c r="D12062" t="s">
        <v>14729</v>
      </c>
    </row>
    <row r="12063" spans="1:4" hidden="1" x14ac:dyDescent="0.25">
      <c r="A12063" t="s">
        <v>11080</v>
      </c>
      <c r="B12063" t="s">
        <v>16</v>
      </c>
      <c r="C12063" t="str">
        <f t="shared" si="188"/>
        <v>EmmettID</v>
      </c>
      <c r="D12063" t="s">
        <v>14923</v>
      </c>
    </row>
    <row r="12064" spans="1:4" hidden="1" x14ac:dyDescent="0.25">
      <c r="A12064" t="s">
        <v>5529</v>
      </c>
      <c r="B12064" t="s">
        <v>13</v>
      </c>
      <c r="C12064" t="str">
        <f t="shared" si="188"/>
        <v>EmmitsburgMD</v>
      </c>
      <c r="D12064" t="s">
        <v>5133</v>
      </c>
    </row>
    <row r="12065" spans="1:4" hidden="1" x14ac:dyDescent="0.25">
      <c r="A12065" t="s">
        <v>19455</v>
      </c>
      <c r="B12065" t="s">
        <v>19414</v>
      </c>
      <c r="C12065" t="str">
        <f t="shared" si="188"/>
        <v>EmmonakAK</v>
      </c>
      <c r="D12065" t="s">
        <v>19431</v>
      </c>
    </row>
    <row r="12066" spans="1:4" hidden="1" x14ac:dyDescent="0.25">
      <c r="A12066" t="s">
        <v>12648</v>
      </c>
      <c r="B12066" t="s">
        <v>71</v>
      </c>
      <c r="C12066" t="str">
        <f t="shared" si="188"/>
        <v>EmmonsMN</v>
      </c>
      <c r="D12066" t="s">
        <v>12639</v>
      </c>
    </row>
    <row r="12067" spans="1:4" hidden="1" x14ac:dyDescent="0.25">
      <c r="A12067" t="s">
        <v>6143</v>
      </c>
      <c r="B12067" t="s">
        <v>5233</v>
      </c>
      <c r="C12067" t="str">
        <f t="shared" si="188"/>
        <v>EmoryVA</v>
      </c>
      <c r="D12067" t="s">
        <v>743</v>
      </c>
    </row>
    <row r="12068" spans="1:4" hidden="1" x14ac:dyDescent="0.25">
      <c r="A12068" t="s">
        <v>6143</v>
      </c>
      <c r="B12068" t="s">
        <v>10</v>
      </c>
      <c r="C12068" t="str">
        <f t="shared" si="188"/>
        <v>EmoryTX</v>
      </c>
      <c r="D12068" t="s">
        <v>7675</v>
      </c>
    </row>
    <row r="12069" spans="1:4" hidden="1" x14ac:dyDescent="0.25">
      <c r="A12069" t="s">
        <v>8635</v>
      </c>
      <c r="B12069" t="s">
        <v>8609</v>
      </c>
      <c r="C12069" t="str">
        <f t="shared" si="188"/>
        <v>EmpireAL</v>
      </c>
      <c r="D12069" t="s">
        <v>6749</v>
      </c>
    </row>
    <row r="12070" spans="1:4" hidden="1" x14ac:dyDescent="0.25">
      <c r="A12070" t="s">
        <v>8635</v>
      </c>
      <c r="B12070" t="s">
        <v>28</v>
      </c>
      <c r="C12070" t="str">
        <f t="shared" si="188"/>
        <v>EmpireOH</v>
      </c>
      <c r="D12070" t="s">
        <v>393</v>
      </c>
    </row>
    <row r="12071" spans="1:4" hidden="1" x14ac:dyDescent="0.25">
      <c r="A12071" t="s">
        <v>8635</v>
      </c>
      <c r="B12071" t="s">
        <v>38</v>
      </c>
      <c r="C12071" t="str">
        <f t="shared" si="188"/>
        <v>EmpireMI</v>
      </c>
      <c r="D12071" t="s">
        <v>11401</v>
      </c>
    </row>
    <row r="12072" spans="1:4" hidden="1" x14ac:dyDescent="0.25">
      <c r="A12072" t="s">
        <v>8635</v>
      </c>
      <c r="B12072" t="s">
        <v>75</v>
      </c>
      <c r="C12072" t="str">
        <f t="shared" si="188"/>
        <v>EmpireLA</v>
      </c>
      <c r="D12072" t="s">
        <v>15147</v>
      </c>
    </row>
    <row r="12073" spans="1:4" hidden="1" x14ac:dyDescent="0.25">
      <c r="A12073" t="s">
        <v>8635</v>
      </c>
      <c r="B12073" t="s">
        <v>32</v>
      </c>
      <c r="C12073" t="str">
        <f t="shared" si="188"/>
        <v>EmpireCO</v>
      </c>
      <c r="D12073" t="s">
        <v>6417</v>
      </c>
    </row>
    <row r="12074" spans="1:4" hidden="1" x14ac:dyDescent="0.25">
      <c r="A12074" t="s">
        <v>8635</v>
      </c>
      <c r="B12074" t="s">
        <v>54</v>
      </c>
      <c r="C12074" t="str">
        <f t="shared" si="188"/>
        <v>EmpireNV</v>
      </c>
      <c r="D12074" t="s">
        <v>17942</v>
      </c>
    </row>
    <row r="12075" spans="1:4" hidden="1" x14ac:dyDescent="0.25">
      <c r="A12075" t="s">
        <v>8635</v>
      </c>
      <c r="B12075" t="s">
        <v>57</v>
      </c>
      <c r="C12075" t="str">
        <f t="shared" si="188"/>
        <v>EmpireCA</v>
      </c>
      <c r="D12075" t="s">
        <v>18497</v>
      </c>
    </row>
    <row r="12076" spans="1:4" hidden="1" x14ac:dyDescent="0.25">
      <c r="A12076" t="s">
        <v>5967</v>
      </c>
      <c r="B12076" t="s">
        <v>5233</v>
      </c>
      <c r="C12076" t="str">
        <f t="shared" si="188"/>
        <v>EmporiaVA</v>
      </c>
      <c r="D12076" t="s">
        <v>5968</v>
      </c>
    </row>
    <row r="12077" spans="1:4" hidden="1" x14ac:dyDescent="0.25">
      <c r="A12077" t="s">
        <v>5967</v>
      </c>
      <c r="B12077" t="s">
        <v>49</v>
      </c>
      <c r="C12077" t="str">
        <f t="shared" si="188"/>
        <v>EmporiaKS</v>
      </c>
      <c r="D12077" t="s">
        <v>9329</v>
      </c>
    </row>
    <row r="12078" spans="1:4" hidden="1" x14ac:dyDescent="0.25">
      <c r="A12078" t="s">
        <v>4024</v>
      </c>
      <c r="B12078" t="s">
        <v>88</v>
      </c>
      <c r="C12078" t="str">
        <f t="shared" si="188"/>
        <v>EmporiumPA</v>
      </c>
      <c r="D12078" t="s">
        <v>3597</v>
      </c>
    </row>
    <row r="12079" spans="1:4" hidden="1" x14ac:dyDescent="0.25">
      <c r="A12079" t="s">
        <v>17168</v>
      </c>
      <c r="B12079" t="s">
        <v>17141</v>
      </c>
      <c r="C12079" t="str">
        <f t="shared" si="188"/>
        <v>EncampmentWY</v>
      </c>
      <c r="D12079" t="s">
        <v>4741</v>
      </c>
    </row>
    <row r="12080" spans="1:4" hidden="1" x14ac:dyDescent="0.25">
      <c r="A12080" t="s">
        <v>16568</v>
      </c>
      <c r="B12080" t="s">
        <v>10</v>
      </c>
      <c r="C12080" t="str">
        <f t="shared" si="188"/>
        <v>EncinalTX</v>
      </c>
      <c r="D12080" t="s">
        <v>11110</v>
      </c>
    </row>
    <row r="12081" spans="1:4" hidden="1" x14ac:dyDescent="0.25">
      <c r="A12081" t="s">
        <v>18090</v>
      </c>
      <c r="B12081" t="s">
        <v>57</v>
      </c>
      <c r="C12081" t="str">
        <f t="shared" si="188"/>
        <v>EncinitasCA</v>
      </c>
      <c r="D12081" t="s">
        <v>102</v>
      </c>
    </row>
    <row r="12082" spans="1:4" hidden="1" x14ac:dyDescent="0.25">
      <c r="A12082" t="s">
        <v>18090</v>
      </c>
      <c r="B12082" t="s">
        <v>57</v>
      </c>
      <c r="C12082" t="str">
        <f t="shared" si="188"/>
        <v>EncinitasCA</v>
      </c>
      <c r="D12082" t="s">
        <v>102</v>
      </c>
    </row>
    <row r="12083" spans="1:4" hidden="1" x14ac:dyDescent="0.25">
      <c r="A12083" t="s">
        <v>16635</v>
      </c>
      <c r="B12083" t="s">
        <v>10</v>
      </c>
      <c r="C12083" t="str">
        <f t="shared" si="188"/>
        <v>EncinoTX</v>
      </c>
      <c r="D12083" t="s">
        <v>1355</v>
      </c>
    </row>
    <row r="12084" spans="1:4" hidden="1" x14ac:dyDescent="0.25">
      <c r="A12084" t="s">
        <v>16635</v>
      </c>
      <c r="B12084" t="s">
        <v>4</v>
      </c>
      <c r="C12084" t="str">
        <f t="shared" si="188"/>
        <v>EncinoNM</v>
      </c>
      <c r="D12084" t="s">
        <v>4008</v>
      </c>
    </row>
    <row r="12085" spans="1:4" hidden="1" x14ac:dyDescent="0.25">
      <c r="A12085" t="s">
        <v>16635</v>
      </c>
      <c r="B12085" t="s">
        <v>57</v>
      </c>
      <c r="C12085" t="str">
        <f t="shared" si="188"/>
        <v>EncinoCA</v>
      </c>
      <c r="D12085" t="s">
        <v>56</v>
      </c>
    </row>
    <row r="12086" spans="1:4" hidden="1" x14ac:dyDescent="0.25">
      <c r="A12086" t="s">
        <v>16635</v>
      </c>
      <c r="B12086" t="s">
        <v>57</v>
      </c>
      <c r="C12086" t="str">
        <f t="shared" si="188"/>
        <v>EncinoCA</v>
      </c>
      <c r="D12086" t="s">
        <v>56</v>
      </c>
    </row>
    <row r="12087" spans="1:4" hidden="1" x14ac:dyDescent="0.25">
      <c r="A12087" t="s">
        <v>16635</v>
      </c>
      <c r="B12087" t="s">
        <v>57</v>
      </c>
      <c r="C12087" t="str">
        <f t="shared" si="188"/>
        <v>EncinoCA</v>
      </c>
      <c r="D12087" t="s">
        <v>56</v>
      </c>
    </row>
    <row r="12088" spans="1:4" hidden="1" x14ac:dyDescent="0.25">
      <c r="A12088" t="s">
        <v>16635</v>
      </c>
      <c r="B12088" t="s">
        <v>57</v>
      </c>
      <c r="C12088" t="str">
        <f t="shared" si="188"/>
        <v>EncinoCA</v>
      </c>
      <c r="D12088" t="s">
        <v>56</v>
      </c>
    </row>
    <row r="12089" spans="1:4" hidden="1" x14ac:dyDescent="0.25">
      <c r="A12089" t="s">
        <v>4180</v>
      </c>
      <c r="B12089" t="s">
        <v>88</v>
      </c>
      <c r="C12089" t="str">
        <f t="shared" si="188"/>
        <v>EndeavorPA</v>
      </c>
      <c r="D12089" t="s">
        <v>4020</v>
      </c>
    </row>
    <row r="12090" spans="1:4" hidden="1" x14ac:dyDescent="0.25">
      <c r="A12090" t="s">
        <v>4180</v>
      </c>
      <c r="B12090" t="s">
        <v>63</v>
      </c>
      <c r="C12090" t="str">
        <f t="shared" si="188"/>
        <v>EndeavorWI</v>
      </c>
      <c r="D12090" t="s">
        <v>11507</v>
      </c>
    </row>
    <row r="12091" spans="1:4" hidden="1" x14ac:dyDescent="0.25">
      <c r="A12091" t="s">
        <v>13165</v>
      </c>
      <c r="B12091" t="s">
        <v>13157</v>
      </c>
      <c r="C12091" t="str">
        <f t="shared" si="188"/>
        <v>EnderlinND</v>
      </c>
      <c r="D12091" t="s">
        <v>4941</v>
      </c>
    </row>
    <row r="12092" spans="1:4" hidden="1" x14ac:dyDescent="0.25">
      <c r="A12092" t="s">
        <v>15102</v>
      </c>
      <c r="B12092" t="s">
        <v>85</v>
      </c>
      <c r="C12092" t="str">
        <f t="shared" si="188"/>
        <v>EndersNE</v>
      </c>
      <c r="D12092" t="s">
        <v>5386</v>
      </c>
    </row>
    <row r="12093" spans="1:4" hidden="1" x14ac:dyDescent="0.25">
      <c r="A12093" t="s">
        <v>3305</v>
      </c>
      <c r="B12093" t="s">
        <v>78</v>
      </c>
      <c r="C12093" t="str">
        <f t="shared" si="188"/>
        <v>EndicottNY</v>
      </c>
      <c r="D12093" t="s">
        <v>3285</v>
      </c>
    </row>
    <row r="12094" spans="1:4" hidden="1" x14ac:dyDescent="0.25">
      <c r="A12094" t="s">
        <v>3305</v>
      </c>
      <c r="B12094" t="s">
        <v>78</v>
      </c>
      <c r="C12094" t="str">
        <f t="shared" si="188"/>
        <v>EndicottNY</v>
      </c>
      <c r="D12094" t="s">
        <v>3285</v>
      </c>
    </row>
    <row r="12095" spans="1:4" hidden="1" x14ac:dyDescent="0.25">
      <c r="A12095" t="s">
        <v>3305</v>
      </c>
      <c r="B12095" t="s">
        <v>78</v>
      </c>
      <c r="C12095" t="str">
        <f t="shared" si="188"/>
        <v>EndicottNY</v>
      </c>
      <c r="D12095" t="s">
        <v>3285</v>
      </c>
    </row>
    <row r="12096" spans="1:4" hidden="1" x14ac:dyDescent="0.25">
      <c r="A12096" t="s">
        <v>3305</v>
      </c>
      <c r="B12096" t="s">
        <v>85</v>
      </c>
      <c r="C12096" t="str">
        <f t="shared" si="188"/>
        <v>EndicottNE</v>
      </c>
      <c r="D12096" t="s">
        <v>393</v>
      </c>
    </row>
    <row r="12097" spans="1:4" hidden="1" x14ac:dyDescent="0.25">
      <c r="A12097" t="s">
        <v>3305</v>
      </c>
      <c r="B12097" t="s">
        <v>106</v>
      </c>
      <c r="C12097" t="str">
        <f t="shared" si="188"/>
        <v>EndicottWA</v>
      </c>
      <c r="D12097" t="s">
        <v>609</v>
      </c>
    </row>
    <row r="12098" spans="1:4" hidden="1" x14ac:dyDescent="0.25">
      <c r="A12098" t="s">
        <v>3306</v>
      </c>
      <c r="B12098" t="s">
        <v>78</v>
      </c>
      <c r="C12098" t="str">
        <f t="shared" si="188"/>
        <v>EndwellNY</v>
      </c>
      <c r="D12098" t="s">
        <v>3285</v>
      </c>
    </row>
    <row r="12099" spans="1:4" hidden="1" x14ac:dyDescent="0.25">
      <c r="A12099" t="s">
        <v>14227</v>
      </c>
      <c r="B12099" t="s">
        <v>25</v>
      </c>
      <c r="C12099" t="str">
        <f t="shared" ref="C12099:C12162" si="189">A12099&amp;B12099</f>
        <v>EnergyIL</v>
      </c>
      <c r="D12099" t="s">
        <v>3536</v>
      </c>
    </row>
    <row r="12100" spans="1:4" hidden="1" x14ac:dyDescent="0.25">
      <c r="A12100" t="s">
        <v>14227</v>
      </c>
      <c r="B12100" t="s">
        <v>10</v>
      </c>
      <c r="C12100" t="str">
        <f t="shared" si="189"/>
        <v>EnergyTX</v>
      </c>
      <c r="D12100" t="s">
        <v>14809</v>
      </c>
    </row>
    <row r="12101" spans="1:4" hidden="1" x14ac:dyDescent="0.25">
      <c r="A12101" t="s">
        <v>925</v>
      </c>
      <c r="B12101" t="s">
        <v>797</v>
      </c>
      <c r="C12101" t="str">
        <f t="shared" si="189"/>
        <v>EnfieldNH</v>
      </c>
      <c r="D12101" t="s">
        <v>390</v>
      </c>
    </row>
    <row r="12102" spans="1:4" hidden="1" x14ac:dyDescent="0.25">
      <c r="A12102" t="s">
        <v>925</v>
      </c>
      <c r="B12102" t="s">
        <v>1606</v>
      </c>
      <c r="C12102" t="str">
        <f t="shared" si="189"/>
        <v>EnfieldCT</v>
      </c>
      <c r="D12102" t="s">
        <v>1411</v>
      </c>
    </row>
    <row r="12103" spans="1:4" hidden="1" x14ac:dyDescent="0.25">
      <c r="A12103" t="s">
        <v>925</v>
      </c>
      <c r="B12103" t="s">
        <v>1606</v>
      </c>
      <c r="C12103" t="str">
        <f t="shared" si="189"/>
        <v>EnfieldCT</v>
      </c>
      <c r="D12103" t="s">
        <v>1411</v>
      </c>
    </row>
    <row r="12104" spans="1:4" hidden="1" x14ac:dyDescent="0.25">
      <c r="A12104" t="s">
        <v>925</v>
      </c>
      <c r="B12104" t="s">
        <v>22</v>
      </c>
      <c r="C12104" t="str">
        <f t="shared" si="189"/>
        <v>EnfieldNC</v>
      </c>
      <c r="D12104" t="s">
        <v>588</v>
      </c>
    </row>
    <row r="12105" spans="1:4" hidden="1" x14ac:dyDescent="0.25">
      <c r="A12105" t="s">
        <v>925</v>
      </c>
      <c r="B12105" t="s">
        <v>25</v>
      </c>
      <c r="C12105" t="str">
        <f t="shared" si="189"/>
        <v>EnfieldIL</v>
      </c>
      <c r="D12105" t="s">
        <v>3847</v>
      </c>
    </row>
    <row r="12106" spans="1:4" hidden="1" x14ac:dyDescent="0.25">
      <c r="A12106" t="s">
        <v>926</v>
      </c>
      <c r="B12106" t="s">
        <v>797</v>
      </c>
      <c r="C12106" t="str">
        <f t="shared" si="189"/>
        <v>Enfield CenterNH</v>
      </c>
      <c r="D12106" t="s">
        <v>390</v>
      </c>
    </row>
    <row r="12107" spans="1:4" hidden="1" x14ac:dyDescent="0.25">
      <c r="A12107" t="s">
        <v>11519</v>
      </c>
      <c r="B12107" t="s">
        <v>38</v>
      </c>
      <c r="C12107" t="str">
        <f t="shared" si="189"/>
        <v>EngadineMI</v>
      </c>
      <c r="D12107" t="s">
        <v>11452</v>
      </c>
    </row>
    <row r="12108" spans="1:4" hidden="1" x14ac:dyDescent="0.25">
      <c r="A12108" t="s">
        <v>7091</v>
      </c>
      <c r="B12108" t="s">
        <v>22</v>
      </c>
      <c r="C12108" t="str">
        <f t="shared" si="189"/>
        <v>EngelhardNC</v>
      </c>
      <c r="D12108" t="s">
        <v>4329</v>
      </c>
    </row>
    <row r="12109" spans="1:4" hidden="1" x14ac:dyDescent="0.25">
      <c r="A12109" t="s">
        <v>15540</v>
      </c>
      <c r="B12109" t="s">
        <v>15455</v>
      </c>
      <c r="C12109" t="str">
        <f t="shared" si="189"/>
        <v>EnglandAR</v>
      </c>
      <c r="D12109" t="s">
        <v>15527</v>
      </c>
    </row>
    <row r="12110" spans="1:4" hidden="1" x14ac:dyDescent="0.25">
      <c r="A12110" t="s">
        <v>1909</v>
      </c>
      <c r="B12110" t="s">
        <v>1787</v>
      </c>
      <c r="C12110" t="str">
        <f t="shared" si="189"/>
        <v>EnglewoodNJ</v>
      </c>
      <c r="D12110" t="s">
        <v>1794</v>
      </c>
    </row>
    <row r="12111" spans="1:4" hidden="1" x14ac:dyDescent="0.25">
      <c r="A12111" t="s">
        <v>1909</v>
      </c>
      <c r="B12111" t="s">
        <v>46</v>
      </c>
      <c r="C12111" t="str">
        <f t="shared" si="189"/>
        <v>EnglewoodFL</v>
      </c>
      <c r="D12111" t="s">
        <v>8543</v>
      </c>
    </row>
    <row r="12112" spans="1:4" hidden="1" x14ac:dyDescent="0.25">
      <c r="A12112" t="s">
        <v>1909</v>
      </c>
      <c r="B12112" t="s">
        <v>46</v>
      </c>
      <c r="C12112" t="str">
        <f t="shared" si="189"/>
        <v>EnglewoodFL</v>
      </c>
      <c r="D12112" t="s">
        <v>8543</v>
      </c>
    </row>
    <row r="12113" spans="1:4" hidden="1" x14ac:dyDescent="0.25">
      <c r="A12113" t="s">
        <v>1909</v>
      </c>
      <c r="B12113" t="s">
        <v>46</v>
      </c>
      <c r="C12113" t="str">
        <f t="shared" si="189"/>
        <v>EnglewoodFL</v>
      </c>
      <c r="D12113" t="s">
        <v>8543</v>
      </c>
    </row>
    <row r="12114" spans="1:4" hidden="1" x14ac:dyDescent="0.25">
      <c r="A12114" t="s">
        <v>1909</v>
      </c>
      <c r="B12114" t="s">
        <v>66</v>
      </c>
      <c r="C12114" t="str">
        <f t="shared" si="189"/>
        <v>EnglewoodTN</v>
      </c>
      <c r="D12114" t="s">
        <v>9052</v>
      </c>
    </row>
    <row r="12115" spans="1:4" hidden="1" x14ac:dyDescent="0.25">
      <c r="A12115" t="s">
        <v>1909</v>
      </c>
      <c r="B12115" t="s">
        <v>28</v>
      </c>
      <c r="C12115" t="str">
        <f t="shared" si="189"/>
        <v>EnglewoodOH</v>
      </c>
      <c r="D12115" t="s">
        <v>1495</v>
      </c>
    </row>
    <row r="12116" spans="1:4" hidden="1" x14ac:dyDescent="0.25">
      <c r="A12116" t="s">
        <v>1909</v>
      </c>
      <c r="B12116" t="s">
        <v>49</v>
      </c>
      <c r="C12116" t="str">
        <f t="shared" si="189"/>
        <v>EnglewoodKS</v>
      </c>
      <c r="D12116" t="s">
        <v>1827</v>
      </c>
    </row>
    <row r="12117" spans="1:4" hidden="1" x14ac:dyDescent="0.25">
      <c r="A12117" t="s">
        <v>1909</v>
      </c>
      <c r="B12117" t="s">
        <v>32</v>
      </c>
      <c r="C12117" t="str">
        <f t="shared" si="189"/>
        <v>EnglewoodCO</v>
      </c>
      <c r="D12117" t="s">
        <v>7340</v>
      </c>
    </row>
    <row r="12118" spans="1:4" hidden="1" x14ac:dyDescent="0.25">
      <c r="A12118" t="s">
        <v>1909</v>
      </c>
      <c r="B12118" t="s">
        <v>32</v>
      </c>
      <c r="C12118" t="str">
        <f t="shared" si="189"/>
        <v>EnglewoodCO</v>
      </c>
      <c r="D12118" t="s">
        <v>7340</v>
      </c>
    </row>
    <row r="12119" spans="1:4" hidden="1" x14ac:dyDescent="0.25">
      <c r="A12119" t="s">
        <v>1909</v>
      </c>
      <c r="B12119" t="s">
        <v>32</v>
      </c>
      <c r="C12119" t="str">
        <f t="shared" si="189"/>
        <v>EnglewoodCO</v>
      </c>
      <c r="D12119" t="s">
        <v>7340</v>
      </c>
    </row>
    <row r="12120" spans="1:4" hidden="1" x14ac:dyDescent="0.25">
      <c r="A12120" t="s">
        <v>1909</v>
      </c>
      <c r="B12120" t="s">
        <v>32</v>
      </c>
      <c r="C12120" t="str">
        <f t="shared" si="189"/>
        <v>EnglewoodCO</v>
      </c>
      <c r="D12120" t="s">
        <v>7340</v>
      </c>
    </row>
    <row r="12121" spans="1:4" hidden="1" x14ac:dyDescent="0.25">
      <c r="A12121" t="s">
        <v>1909</v>
      </c>
      <c r="B12121" t="s">
        <v>32</v>
      </c>
      <c r="C12121" t="str">
        <f t="shared" si="189"/>
        <v>EnglewoodCO</v>
      </c>
      <c r="D12121" t="s">
        <v>7340</v>
      </c>
    </row>
    <row r="12122" spans="1:4" hidden="1" x14ac:dyDescent="0.25">
      <c r="A12122" t="s">
        <v>1909</v>
      </c>
      <c r="B12122" t="s">
        <v>32</v>
      </c>
      <c r="C12122" t="str">
        <f t="shared" si="189"/>
        <v>EnglewoodCO</v>
      </c>
      <c r="D12122" t="s">
        <v>7340</v>
      </c>
    </row>
    <row r="12123" spans="1:4" hidden="1" x14ac:dyDescent="0.25">
      <c r="A12123" t="s">
        <v>1909</v>
      </c>
      <c r="B12123" t="s">
        <v>32</v>
      </c>
      <c r="C12123" t="str">
        <f t="shared" si="189"/>
        <v>EnglewoodCO</v>
      </c>
      <c r="D12123" t="s">
        <v>7340</v>
      </c>
    </row>
    <row r="12124" spans="1:4" hidden="1" x14ac:dyDescent="0.25">
      <c r="A12124" t="s">
        <v>1910</v>
      </c>
      <c r="B12124" t="s">
        <v>1787</v>
      </c>
      <c r="C12124" t="str">
        <f t="shared" si="189"/>
        <v>Englewood CliffsNJ</v>
      </c>
      <c r="D12124" t="s">
        <v>1794</v>
      </c>
    </row>
    <row r="12125" spans="1:4" hidden="1" x14ac:dyDescent="0.25">
      <c r="A12125" t="s">
        <v>6311</v>
      </c>
      <c r="B12125" t="s">
        <v>6277</v>
      </c>
      <c r="C12125" t="str">
        <f t="shared" si="189"/>
        <v>EnglishWV</v>
      </c>
      <c r="D12125" t="s">
        <v>6293</v>
      </c>
    </row>
    <row r="12126" spans="1:4" hidden="1" x14ac:dyDescent="0.25">
      <c r="A12126" t="s">
        <v>6311</v>
      </c>
      <c r="B12126" t="s">
        <v>43</v>
      </c>
      <c r="C12126" t="str">
        <f t="shared" si="189"/>
        <v>EnglishIN</v>
      </c>
      <c r="D12126" t="s">
        <v>4110</v>
      </c>
    </row>
    <row r="12127" spans="1:4" hidden="1" x14ac:dyDescent="0.25">
      <c r="A12127" t="s">
        <v>1944</v>
      </c>
      <c r="B12127" t="s">
        <v>1787</v>
      </c>
      <c r="C12127" t="str">
        <f t="shared" si="189"/>
        <v>EnglishtownNJ</v>
      </c>
      <c r="D12127" t="s">
        <v>1102</v>
      </c>
    </row>
    <row r="12128" spans="1:4" hidden="1" x14ac:dyDescent="0.25">
      <c r="A12128" t="s">
        <v>9419</v>
      </c>
      <c r="B12128" t="s">
        <v>9309</v>
      </c>
      <c r="C12128" t="str">
        <f t="shared" si="189"/>
        <v>EnidMS</v>
      </c>
      <c r="D12128" t="s">
        <v>9414</v>
      </c>
    </row>
    <row r="12129" spans="1:4" hidden="1" x14ac:dyDescent="0.25">
      <c r="A12129" t="s">
        <v>9419</v>
      </c>
      <c r="B12129" t="s">
        <v>82</v>
      </c>
      <c r="C12129" t="str">
        <f t="shared" si="189"/>
        <v>EnidOK</v>
      </c>
      <c r="D12129" t="s">
        <v>1804</v>
      </c>
    </row>
    <row r="12130" spans="1:4" hidden="1" x14ac:dyDescent="0.25">
      <c r="A12130" t="s">
        <v>9419</v>
      </c>
      <c r="B12130" t="s">
        <v>82</v>
      </c>
      <c r="C12130" t="str">
        <f t="shared" si="189"/>
        <v>EnidOK</v>
      </c>
      <c r="D12130" t="s">
        <v>1804</v>
      </c>
    </row>
    <row r="12131" spans="1:4" hidden="1" x14ac:dyDescent="0.25">
      <c r="A12131" t="s">
        <v>9419</v>
      </c>
      <c r="B12131" t="s">
        <v>82</v>
      </c>
      <c r="C12131" t="str">
        <f t="shared" si="189"/>
        <v>EnidOK</v>
      </c>
      <c r="D12131" t="s">
        <v>1804</v>
      </c>
    </row>
    <row r="12132" spans="1:4" hidden="1" x14ac:dyDescent="0.25">
      <c r="A12132" t="s">
        <v>9419</v>
      </c>
      <c r="B12132" t="s">
        <v>82</v>
      </c>
      <c r="C12132" t="str">
        <f t="shared" si="189"/>
        <v>EnidOK</v>
      </c>
      <c r="D12132" t="s">
        <v>1804</v>
      </c>
    </row>
    <row r="12133" spans="1:4" hidden="1" x14ac:dyDescent="0.25">
      <c r="A12133" t="s">
        <v>9419</v>
      </c>
      <c r="B12133" t="s">
        <v>82</v>
      </c>
      <c r="C12133" t="str">
        <f t="shared" si="189"/>
        <v>EnidOK</v>
      </c>
      <c r="D12133" t="s">
        <v>1804</v>
      </c>
    </row>
    <row r="12134" spans="1:4" hidden="1" x14ac:dyDescent="0.25">
      <c r="A12134" t="s">
        <v>8151</v>
      </c>
      <c r="B12134" t="s">
        <v>7</v>
      </c>
      <c r="C12134" t="str">
        <f t="shared" si="189"/>
        <v>EnigmaGA</v>
      </c>
      <c r="D12134" t="s">
        <v>8105</v>
      </c>
    </row>
    <row r="12135" spans="1:4" hidden="1" x14ac:dyDescent="0.25">
      <c r="A12135" t="s">
        <v>7466</v>
      </c>
      <c r="B12135" t="s">
        <v>22</v>
      </c>
      <c r="C12135" t="str">
        <f t="shared" si="189"/>
        <v>EnkaNC</v>
      </c>
      <c r="D12135" t="s">
        <v>7444</v>
      </c>
    </row>
    <row r="12136" spans="1:4" hidden="1" x14ac:dyDescent="0.25">
      <c r="A12136" t="s">
        <v>16129</v>
      </c>
      <c r="B12136" t="s">
        <v>10</v>
      </c>
      <c r="C12136" t="str">
        <f t="shared" si="189"/>
        <v>EnloeTX</v>
      </c>
      <c r="D12136" t="s">
        <v>4514</v>
      </c>
    </row>
    <row r="12137" spans="1:4" hidden="1" x14ac:dyDescent="0.25">
      <c r="A12137" t="s">
        <v>7396</v>
      </c>
      <c r="B12137" t="s">
        <v>22</v>
      </c>
      <c r="C12137" t="str">
        <f t="shared" si="189"/>
        <v>EnniceNC</v>
      </c>
      <c r="D12137" t="s">
        <v>6188</v>
      </c>
    </row>
    <row r="12138" spans="1:4" hidden="1" x14ac:dyDescent="0.25">
      <c r="A12138" t="s">
        <v>13127</v>
      </c>
      <c r="B12138" t="s">
        <v>12928</v>
      </c>
      <c r="C12138" t="str">
        <f t="shared" si="189"/>
        <v>EnningSD</v>
      </c>
      <c r="D12138" t="s">
        <v>9624</v>
      </c>
    </row>
    <row r="12139" spans="1:4" hidden="1" x14ac:dyDescent="0.25">
      <c r="A12139" t="s">
        <v>13569</v>
      </c>
      <c r="B12139" t="s">
        <v>13382</v>
      </c>
      <c r="C12139" t="str">
        <f t="shared" si="189"/>
        <v>EnnisMT</v>
      </c>
      <c r="D12139" t="s">
        <v>62</v>
      </c>
    </row>
    <row r="12140" spans="1:4" hidden="1" x14ac:dyDescent="0.25">
      <c r="A12140" t="s">
        <v>13569</v>
      </c>
      <c r="B12140" t="s">
        <v>10</v>
      </c>
      <c r="C12140" t="str">
        <f t="shared" si="189"/>
        <v>EnnisTX</v>
      </c>
      <c r="D12140" t="s">
        <v>14896</v>
      </c>
    </row>
    <row r="12141" spans="1:4" hidden="1" x14ac:dyDescent="0.25">
      <c r="A12141" t="s">
        <v>13569</v>
      </c>
      <c r="B12141" t="s">
        <v>10</v>
      </c>
      <c r="C12141" t="str">
        <f t="shared" si="189"/>
        <v>EnnisTX</v>
      </c>
      <c r="D12141" t="s">
        <v>14896</v>
      </c>
    </row>
    <row r="12142" spans="1:4" hidden="1" x14ac:dyDescent="0.25">
      <c r="A12142" t="s">
        <v>16846</v>
      </c>
      <c r="B12142" t="s">
        <v>10</v>
      </c>
      <c r="C12142" t="str">
        <f t="shared" si="189"/>
        <v>EnochsTX</v>
      </c>
      <c r="D12142" t="s">
        <v>7078</v>
      </c>
    </row>
    <row r="12143" spans="1:4" hidden="1" x14ac:dyDescent="0.25">
      <c r="A12143" t="s">
        <v>4405</v>
      </c>
      <c r="B12143" t="s">
        <v>88</v>
      </c>
      <c r="C12143" t="str">
        <f t="shared" si="189"/>
        <v>EnolaPA</v>
      </c>
      <c r="D12143" t="s">
        <v>772</v>
      </c>
    </row>
    <row r="12144" spans="1:4" hidden="1" x14ac:dyDescent="0.25">
      <c r="A12144" t="s">
        <v>4405</v>
      </c>
      <c r="B12144" t="s">
        <v>15455</v>
      </c>
      <c r="C12144" t="str">
        <f t="shared" si="189"/>
        <v>EnolaAR</v>
      </c>
      <c r="D12144" t="s">
        <v>5294</v>
      </c>
    </row>
    <row r="12145" spans="1:4" hidden="1" x14ac:dyDescent="0.25">
      <c r="A12145" t="s">
        <v>10579</v>
      </c>
      <c r="B12145" t="s">
        <v>28</v>
      </c>
      <c r="C12145" t="str">
        <f t="shared" si="189"/>
        <v>EnonOH</v>
      </c>
      <c r="D12145" t="s">
        <v>1827</v>
      </c>
    </row>
    <row r="12146" spans="1:4" hidden="1" x14ac:dyDescent="0.25">
      <c r="A12146" t="s">
        <v>4116</v>
      </c>
      <c r="B12146" t="s">
        <v>88</v>
      </c>
      <c r="C12146" t="str">
        <f t="shared" si="189"/>
        <v>Enon ValleyPA</v>
      </c>
      <c r="D12146" t="s">
        <v>468</v>
      </c>
    </row>
    <row r="12147" spans="1:4" hidden="1" x14ac:dyDescent="0.25">
      <c r="A12147" t="s">
        <v>7590</v>
      </c>
      <c r="B12147" t="s">
        <v>7512</v>
      </c>
      <c r="C12147" t="str">
        <f t="shared" si="189"/>
        <v>EnoreeSC</v>
      </c>
      <c r="D12147" t="s">
        <v>7581</v>
      </c>
    </row>
    <row r="12148" spans="1:4" hidden="1" x14ac:dyDescent="0.25">
      <c r="A12148" t="s">
        <v>1483</v>
      </c>
      <c r="B12148" t="s">
        <v>1400</v>
      </c>
      <c r="C12148" t="str">
        <f t="shared" si="189"/>
        <v>Enosburg FallsVT</v>
      </c>
      <c r="D12148" t="s">
        <v>258</v>
      </c>
    </row>
    <row r="12149" spans="1:4" hidden="1" x14ac:dyDescent="0.25">
      <c r="A12149" t="s">
        <v>141</v>
      </c>
      <c r="B12149" t="s">
        <v>120</v>
      </c>
      <c r="C12149" t="str">
        <f t="shared" si="189"/>
        <v>EnsenadaPR</v>
      </c>
      <c r="D12149" t="s">
        <v>142</v>
      </c>
    </row>
    <row r="12150" spans="1:4" hidden="1" x14ac:dyDescent="0.25">
      <c r="A12150" t="s">
        <v>14934</v>
      </c>
      <c r="B12150" t="s">
        <v>49</v>
      </c>
      <c r="C12150" t="str">
        <f t="shared" si="189"/>
        <v>EnsignKS</v>
      </c>
      <c r="D12150" t="s">
        <v>1034</v>
      </c>
    </row>
    <row r="12151" spans="1:4" hidden="1" x14ac:dyDescent="0.25">
      <c r="A12151" t="s">
        <v>6858</v>
      </c>
      <c r="B12151" t="s">
        <v>6277</v>
      </c>
      <c r="C12151" t="str">
        <f t="shared" si="189"/>
        <v>EnterpriseWV</v>
      </c>
      <c r="D12151" t="s">
        <v>1035</v>
      </c>
    </row>
    <row r="12152" spans="1:4" hidden="1" x14ac:dyDescent="0.25">
      <c r="A12152" t="s">
        <v>6858</v>
      </c>
      <c r="B12152" t="s">
        <v>8609</v>
      </c>
      <c r="C12152" t="str">
        <f t="shared" si="189"/>
        <v>EnterpriseAL</v>
      </c>
      <c r="D12152" t="s">
        <v>8074</v>
      </c>
    </row>
    <row r="12153" spans="1:4" hidden="1" x14ac:dyDescent="0.25">
      <c r="A12153" t="s">
        <v>6858</v>
      </c>
      <c r="B12153" t="s">
        <v>8609</v>
      </c>
      <c r="C12153" t="str">
        <f t="shared" si="189"/>
        <v>EnterpriseAL</v>
      </c>
      <c r="D12153" t="s">
        <v>8074</v>
      </c>
    </row>
    <row r="12154" spans="1:4" hidden="1" x14ac:dyDescent="0.25">
      <c r="A12154" t="s">
        <v>6858</v>
      </c>
      <c r="B12154" t="s">
        <v>9309</v>
      </c>
      <c r="C12154" t="str">
        <f t="shared" si="189"/>
        <v>EnterpriseMS</v>
      </c>
      <c r="D12154" t="s">
        <v>5674</v>
      </c>
    </row>
    <row r="12155" spans="1:4" hidden="1" x14ac:dyDescent="0.25">
      <c r="A12155" t="s">
        <v>6858</v>
      </c>
      <c r="B12155" t="s">
        <v>49</v>
      </c>
      <c r="C12155" t="str">
        <f t="shared" si="189"/>
        <v>EnterpriseKS</v>
      </c>
      <c r="D12155" t="s">
        <v>8863</v>
      </c>
    </row>
    <row r="12156" spans="1:4" hidden="1" x14ac:dyDescent="0.25">
      <c r="A12156" t="s">
        <v>6858</v>
      </c>
      <c r="B12156" t="s">
        <v>75</v>
      </c>
      <c r="C12156" t="str">
        <f t="shared" si="189"/>
        <v>EnterpriseLA</v>
      </c>
      <c r="D12156" t="s">
        <v>15405</v>
      </c>
    </row>
    <row r="12157" spans="1:4" hidden="1" x14ac:dyDescent="0.25">
      <c r="A12157" t="s">
        <v>6858</v>
      </c>
      <c r="B12157" t="s">
        <v>17379</v>
      </c>
      <c r="C12157" t="str">
        <f t="shared" si="189"/>
        <v>EnterpriseUT</v>
      </c>
      <c r="D12157" t="s">
        <v>743</v>
      </c>
    </row>
    <row r="12158" spans="1:4" hidden="1" x14ac:dyDescent="0.25">
      <c r="A12158" t="s">
        <v>6858</v>
      </c>
      <c r="B12158" t="s">
        <v>97</v>
      </c>
      <c r="C12158" t="str">
        <f t="shared" si="189"/>
        <v>EnterpriseOR</v>
      </c>
      <c r="D12158" t="s">
        <v>19082</v>
      </c>
    </row>
    <row r="12159" spans="1:4" hidden="1" x14ac:dyDescent="0.25">
      <c r="A12159" t="s">
        <v>19310</v>
      </c>
      <c r="B12159" t="s">
        <v>106</v>
      </c>
      <c r="C12159" t="str">
        <f t="shared" si="189"/>
        <v>EntiatWA</v>
      </c>
      <c r="D12159" t="s">
        <v>19303</v>
      </c>
    </row>
    <row r="12160" spans="1:4" hidden="1" x14ac:dyDescent="0.25">
      <c r="A12160" t="s">
        <v>4248</v>
      </c>
      <c r="B12160" t="s">
        <v>88</v>
      </c>
      <c r="C12160" t="str">
        <f t="shared" si="189"/>
        <v>EntrikenPA</v>
      </c>
      <c r="D12160" t="s">
        <v>4230</v>
      </c>
    </row>
    <row r="12161" spans="1:4" hidden="1" x14ac:dyDescent="0.25">
      <c r="A12161" t="s">
        <v>19120</v>
      </c>
      <c r="B12161" t="s">
        <v>106</v>
      </c>
      <c r="C12161" t="str">
        <f t="shared" si="189"/>
        <v>EnumclawWA</v>
      </c>
      <c r="D12161" t="s">
        <v>6952</v>
      </c>
    </row>
    <row r="12162" spans="1:4" hidden="1" x14ac:dyDescent="0.25">
      <c r="A12162" t="s">
        <v>9236</v>
      </c>
      <c r="B12162" t="s">
        <v>66</v>
      </c>
      <c r="C12162" t="str">
        <f t="shared" si="189"/>
        <v>EnvilleTN</v>
      </c>
      <c r="D12162" t="s">
        <v>237</v>
      </c>
    </row>
    <row r="12163" spans="1:4" hidden="1" x14ac:dyDescent="0.25">
      <c r="A12163" t="s">
        <v>13742</v>
      </c>
      <c r="B12163" t="s">
        <v>25</v>
      </c>
      <c r="C12163" t="str">
        <f t="shared" ref="C12163:C12226" si="190">A12163&amp;B12163</f>
        <v>EolaIL</v>
      </c>
      <c r="D12163" t="s">
        <v>13664</v>
      </c>
    </row>
    <row r="12164" spans="1:4" hidden="1" x14ac:dyDescent="0.25">
      <c r="A12164" t="s">
        <v>13742</v>
      </c>
      <c r="B12164" t="s">
        <v>10</v>
      </c>
      <c r="C12164" t="str">
        <f t="shared" si="190"/>
        <v>EolaTX</v>
      </c>
      <c r="D12164" t="s">
        <v>15784</v>
      </c>
    </row>
    <row r="12165" spans="1:4" hidden="1" x14ac:dyDescent="0.25">
      <c r="A12165" t="s">
        <v>9718</v>
      </c>
      <c r="B12165" t="s">
        <v>60</v>
      </c>
      <c r="C12165" t="str">
        <f t="shared" si="190"/>
        <v>EoliaKY</v>
      </c>
      <c r="D12165" t="s">
        <v>9719</v>
      </c>
    </row>
    <row r="12166" spans="1:4" hidden="1" x14ac:dyDescent="0.25">
      <c r="A12166" t="s">
        <v>9718</v>
      </c>
      <c r="B12166" t="s">
        <v>51</v>
      </c>
      <c r="C12166" t="str">
        <f t="shared" si="190"/>
        <v>EoliaMO</v>
      </c>
      <c r="D12166" t="s">
        <v>939</v>
      </c>
    </row>
    <row r="12167" spans="1:4" hidden="1" x14ac:dyDescent="0.25">
      <c r="A12167" t="s">
        <v>8687</v>
      </c>
      <c r="B12167" t="s">
        <v>8609</v>
      </c>
      <c r="C12167" t="str">
        <f t="shared" si="190"/>
        <v>EpesAL</v>
      </c>
      <c r="D12167" t="s">
        <v>7528</v>
      </c>
    </row>
    <row r="12168" spans="1:4" hidden="1" x14ac:dyDescent="0.25">
      <c r="A12168" t="s">
        <v>12246</v>
      </c>
      <c r="B12168" t="s">
        <v>63</v>
      </c>
      <c r="C12168" t="str">
        <f t="shared" si="190"/>
        <v>EphraimWI</v>
      </c>
      <c r="D12168" t="s">
        <v>12242</v>
      </c>
    </row>
    <row r="12169" spans="1:4" hidden="1" x14ac:dyDescent="0.25">
      <c r="A12169" t="s">
        <v>12246</v>
      </c>
      <c r="B12169" t="s">
        <v>17379</v>
      </c>
      <c r="C12169" t="str">
        <f t="shared" si="190"/>
        <v>EphraimUT</v>
      </c>
      <c r="D12169" t="s">
        <v>17448</v>
      </c>
    </row>
    <row r="12170" spans="1:4" hidden="1" x14ac:dyDescent="0.25">
      <c r="A12170" t="s">
        <v>4559</v>
      </c>
      <c r="B12170" t="s">
        <v>88</v>
      </c>
      <c r="C12170" t="str">
        <f t="shared" si="190"/>
        <v>EphrataPA</v>
      </c>
      <c r="D12170" t="s">
        <v>394</v>
      </c>
    </row>
    <row r="12171" spans="1:4" hidden="1" x14ac:dyDescent="0.25">
      <c r="A12171" t="s">
        <v>4559</v>
      </c>
      <c r="B12171" t="s">
        <v>106</v>
      </c>
      <c r="C12171" t="str">
        <f t="shared" si="190"/>
        <v>EphrataWA</v>
      </c>
      <c r="D12171" t="s">
        <v>6899</v>
      </c>
    </row>
    <row r="12172" spans="1:4" hidden="1" x14ac:dyDescent="0.25">
      <c r="A12172" t="s">
        <v>804</v>
      </c>
      <c r="B12172" t="s">
        <v>797</v>
      </c>
      <c r="C12172" t="str">
        <f t="shared" si="190"/>
        <v>EppingNH</v>
      </c>
      <c r="D12172" t="s">
        <v>799</v>
      </c>
    </row>
    <row r="12173" spans="1:4" hidden="1" x14ac:dyDescent="0.25">
      <c r="A12173" t="s">
        <v>804</v>
      </c>
      <c r="B12173" t="s">
        <v>13157</v>
      </c>
      <c r="C12173" t="str">
        <f t="shared" si="190"/>
        <v>EppingND</v>
      </c>
      <c r="D12173" t="s">
        <v>7642</v>
      </c>
    </row>
    <row r="12174" spans="1:4" hidden="1" x14ac:dyDescent="0.25">
      <c r="A12174" t="s">
        <v>15376</v>
      </c>
      <c r="B12174" t="s">
        <v>75</v>
      </c>
      <c r="C12174" t="str">
        <f t="shared" si="190"/>
        <v>EppsLA</v>
      </c>
      <c r="D12174" t="s">
        <v>15377</v>
      </c>
    </row>
    <row r="12175" spans="1:4" hidden="1" x14ac:dyDescent="0.25">
      <c r="A12175" t="s">
        <v>839</v>
      </c>
      <c r="B12175" t="s">
        <v>797</v>
      </c>
      <c r="C12175" t="str">
        <f t="shared" si="190"/>
        <v>EpsomNH</v>
      </c>
      <c r="D12175" t="s">
        <v>809</v>
      </c>
    </row>
    <row r="12176" spans="1:4" hidden="1" x14ac:dyDescent="0.25">
      <c r="A12176" t="s">
        <v>7920</v>
      </c>
      <c r="B12176" t="s">
        <v>7</v>
      </c>
      <c r="C12176" t="str">
        <f t="shared" si="190"/>
        <v>EpworthGA</v>
      </c>
      <c r="D12176" t="s">
        <v>7898</v>
      </c>
    </row>
    <row r="12177" spans="1:4" hidden="1" x14ac:dyDescent="0.25">
      <c r="A12177" t="s">
        <v>7920</v>
      </c>
      <c r="B12177" t="s">
        <v>11586</v>
      </c>
      <c r="C12177" t="str">
        <f t="shared" si="190"/>
        <v>EpworthIA</v>
      </c>
      <c r="D12177" t="s">
        <v>11906</v>
      </c>
    </row>
    <row r="12178" spans="1:4" hidden="1" x14ac:dyDescent="0.25">
      <c r="A12178" t="s">
        <v>8788</v>
      </c>
      <c r="B12178" t="s">
        <v>8609</v>
      </c>
      <c r="C12178" t="str">
        <f t="shared" si="190"/>
        <v>EqualityAL</v>
      </c>
      <c r="D12178" t="s">
        <v>7807</v>
      </c>
    </row>
    <row r="12179" spans="1:4" hidden="1" x14ac:dyDescent="0.25">
      <c r="A12179" t="s">
        <v>8788</v>
      </c>
      <c r="B12179" t="s">
        <v>25</v>
      </c>
      <c r="C12179" t="str">
        <f t="shared" si="190"/>
        <v>EqualityIL</v>
      </c>
      <c r="D12179" t="s">
        <v>9009</v>
      </c>
    </row>
    <row r="12180" spans="1:4" hidden="1" x14ac:dyDescent="0.25">
      <c r="A12180" t="s">
        <v>4873</v>
      </c>
      <c r="B12180" t="s">
        <v>88</v>
      </c>
      <c r="C12180" t="str">
        <f t="shared" si="190"/>
        <v>EquinunkPA</v>
      </c>
      <c r="D12180" t="s">
        <v>1119</v>
      </c>
    </row>
    <row r="12181" spans="1:4" hidden="1" x14ac:dyDescent="0.25">
      <c r="A12181" t="s">
        <v>16245</v>
      </c>
      <c r="B12181" t="s">
        <v>10</v>
      </c>
      <c r="C12181" t="str">
        <f t="shared" si="190"/>
        <v>EraTX</v>
      </c>
      <c r="D12181" t="s">
        <v>16246</v>
      </c>
    </row>
    <row r="12182" spans="1:4" hidden="1" x14ac:dyDescent="0.25">
      <c r="A12182" t="s">
        <v>15240</v>
      </c>
      <c r="B12182" t="s">
        <v>75</v>
      </c>
      <c r="C12182" t="str">
        <f t="shared" si="190"/>
        <v>ErathLA</v>
      </c>
      <c r="D12182" t="s">
        <v>10399</v>
      </c>
    </row>
    <row r="12183" spans="1:4" hidden="1" x14ac:dyDescent="0.25">
      <c r="A12183" t="s">
        <v>6754</v>
      </c>
      <c r="B12183" t="s">
        <v>6277</v>
      </c>
      <c r="C12183" t="str">
        <f t="shared" si="190"/>
        <v>ErbaconWV</v>
      </c>
      <c r="D12183" t="s">
        <v>420</v>
      </c>
    </row>
    <row r="12184" spans="1:4" hidden="1" x14ac:dyDescent="0.25">
      <c r="A12184" t="s">
        <v>12828</v>
      </c>
      <c r="B12184" t="s">
        <v>71</v>
      </c>
      <c r="C12184" t="str">
        <f t="shared" si="190"/>
        <v>ErhardMN</v>
      </c>
      <c r="D12184" t="s">
        <v>12757</v>
      </c>
    </row>
    <row r="12185" spans="1:4" hidden="1" x14ac:dyDescent="0.25">
      <c r="A12185" t="s">
        <v>15851</v>
      </c>
      <c r="B12185" t="s">
        <v>82</v>
      </c>
      <c r="C12185" t="str">
        <f t="shared" si="190"/>
        <v>ErickOK</v>
      </c>
      <c r="D12185" t="s">
        <v>15847</v>
      </c>
    </row>
    <row r="12186" spans="1:4" hidden="1" x14ac:dyDescent="0.25">
      <c r="A12186" t="s">
        <v>15024</v>
      </c>
      <c r="B12186" t="s">
        <v>85</v>
      </c>
      <c r="C12186" t="str">
        <f t="shared" si="190"/>
        <v>EricsonNE</v>
      </c>
      <c r="D12186" t="s">
        <v>7863</v>
      </c>
    </row>
    <row r="12187" spans="1:4" hidden="1" x14ac:dyDescent="0.25">
      <c r="A12187" t="s">
        <v>3359</v>
      </c>
      <c r="B12187" t="s">
        <v>88</v>
      </c>
      <c r="C12187" t="str">
        <f t="shared" si="190"/>
        <v>EriePA</v>
      </c>
      <c r="D12187" t="s">
        <v>3359</v>
      </c>
    </row>
    <row r="12188" spans="1:4" hidden="1" x14ac:dyDescent="0.25">
      <c r="A12188" t="s">
        <v>3359</v>
      </c>
      <c r="B12188" t="s">
        <v>88</v>
      </c>
      <c r="C12188" t="str">
        <f t="shared" si="190"/>
        <v>EriePA</v>
      </c>
      <c r="D12188" t="s">
        <v>3359</v>
      </c>
    </row>
    <row r="12189" spans="1:4" hidden="1" x14ac:dyDescent="0.25">
      <c r="A12189" t="s">
        <v>3359</v>
      </c>
      <c r="B12189" t="s">
        <v>88</v>
      </c>
      <c r="C12189" t="str">
        <f t="shared" si="190"/>
        <v>EriePA</v>
      </c>
      <c r="D12189" t="s">
        <v>3359</v>
      </c>
    </row>
    <row r="12190" spans="1:4" hidden="1" x14ac:dyDescent="0.25">
      <c r="A12190" t="s">
        <v>3359</v>
      </c>
      <c r="B12190" t="s">
        <v>88</v>
      </c>
      <c r="C12190" t="str">
        <f t="shared" si="190"/>
        <v>EriePA</v>
      </c>
      <c r="D12190" t="s">
        <v>3359</v>
      </c>
    </row>
    <row r="12191" spans="1:4" hidden="1" x14ac:dyDescent="0.25">
      <c r="A12191" t="s">
        <v>3359</v>
      </c>
      <c r="B12191" t="s">
        <v>88</v>
      </c>
      <c r="C12191" t="str">
        <f t="shared" si="190"/>
        <v>EriePA</v>
      </c>
      <c r="D12191" t="s">
        <v>3359</v>
      </c>
    </row>
    <row r="12192" spans="1:4" hidden="1" x14ac:dyDescent="0.25">
      <c r="A12192" t="s">
        <v>3359</v>
      </c>
      <c r="B12192" t="s">
        <v>88</v>
      </c>
      <c r="C12192" t="str">
        <f t="shared" si="190"/>
        <v>EriePA</v>
      </c>
      <c r="D12192" t="s">
        <v>3359</v>
      </c>
    </row>
    <row r="12193" spans="1:4" hidden="1" x14ac:dyDescent="0.25">
      <c r="A12193" t="s">
        <v>3359</v>
      </c>
      <c r="B12193" t="s">
        <v>88</v>
      </c>
      <c r="C12193" t="str">
        <f t="shared" si="190"/>
        <v>EriePA</v>
      </c>
      <c r="D12193" t="s">
        <v>3359</v>
      </c>
    </row>
    <row r="12194" spans="1:4" hidden="1" x14ac:dyDescent="0.25">
      <c r="A12194" t="s">
        <v>3359</v>
      </c>
      <c r="B12194" t="s">
        <v>88</v>
      </c>
      <c r="C12194" t="str">
        <f t="shared" si="190"/>
        <v>EriePA</v>
      </c>
      <c r="D12194" t="s">
        <v>3359</v>
      </c>
    </row>
    <row r="12195" spans="1:4" hidden="1" x14ac:dyDescent="0.25">
      <c r="A12195" t="s">
        <v>3359</v>
      </c>
      <c r="B12195" t="s">
        <v>88</v>
      </c>
      <c r="C12195" t="str">
        <f t="shared" si="190"/>
        <v>EriePA</v>
      </c>
      <c r="D12195" t="s">
        <v>3359</v>
      </c>
    </row>
    <row r="12196" spans="1:4" hidden="1" x14ac:dyDescent="0.25">
      <c r="A12196" t="s">
        <v>3359</v>
      </c>
      <c r="B12196" t="s">
        <v>88</v>
      </c>
      <c r="C12196" t="str">
        <f t="shared" si="190"/>
        <v>EriePA</v>
      </c>
      <c r="D12196" t="s">
        <v>3359</v>
      </c>
    </row>
    <row r="12197" spans="1:4" hidden="1" x14ac:dyDescent="0.25">
      <c r="A12197" t="s">
        <v>3359</v>
      </c>
      <c r="B12197" t="s">
        <v>88</v>
      </c>
      <c r="C12197" t="str">
        <f t="shared" si="190"/>
        <v>EriePA</v>
      </c>
      <c r="D12197" t="s">
        <v>3359</v>
      </c>
    </row>
    <row r="12198" spans="1:4" hidden="1" x14ac:dyDescent="0.25">
      <c r="A12198" t="s">
        <v>3359</v>
      </c>
      <c r="B12198" t="s">
        <v>88</v>
      </c>
      <c r="C12198" t="str">
        <f t="shared" si="190"/>
        <v>EriePA</v>
      </c>
      <c r="D12198" t="s">
        <v>3359</v>
      </c>
    </row>
    <row r="12199" spans="1:4" hidden="1" x14ac:dyDescent="0.25">
      <c r="A12199" t="s">
        <v>3359</v>
      </c>
      <c r="B12199" t="s">
        <v>88</v>
      </c>
      <c r="C12199" t="str">
        <f t="shared" si="190"/>
        <v>EriePA</v>
      </c>
      <c r="D12199" t="s">
        <v>3359</v>
      </c>
    </row>
    <row r="12200" spans="1:4" hidden="1" x14ac:dyDescent="0.25">
      <c r="A12200" t="s">
        <v>3359</v>
      </c>
      <c r="B12200" t="s">
        <v>88</v>
      </c>
      <c r="C12200" t="str">
        <f t="shared" si="190"/>
        <v>EriePA</v>
      </c>
      <c r="D12200" t="s">
        <v>3359</v>
      </c>
    </row>
    <row r="12201" spans="1:4" hidden="1" x14ac:dyDescent="0.25">
      <c r="A12201" t="s">
        <v>3359</v>
      </c>
      <c r="B12201" t="s">
        <v>88</v>
      </c>
      <c r="C12201" t="str">
        <f t="shared" si="190"/>
        <v>EriePA</v>
      </c>
      <c r="D12201" t="s">
        <v>3359</v>
      </c>
    </row>
    <row r="12202" spans="1:4" hidden="1" x14ac:dyDescent="0.25">
      <c r="A12202" t="s">
        <v>3359</v>
      </c>
      <c r="B12202" t="s">
        <v>88</v>
      </c>
      <c r="C12202" t="str">
        <f t="shared" si="190"/>
        <v>EriePA</v>
      </c>
      <c r="D12202" t="s">
        <v>3359</v>
      </c>
    </row>
    <row r="12203" spans="1:4" hidden="1" x14ac:dyDescent="0.25">
      <c r="A12203" t="s">
        <v>3359</v>
      </c>
      <c r="B12203" t="s">
        <v>88</v>
      </c>
      <c r="C12203" t="str">
        <f t="shared" si="190"/>
        <v>EriePA</v>
      </c>
      <c r="D12203" t="s">
        <v>3359</v>
      </c>
    </row>
    <row r="12204" spans="1:4" hidden="1" x14ac:dyDescent="0.25">
      <c r="A12204" t="s">
        <v>3359</v>
      </c>
      <c r="B12204" t="s">
        <v>88</v>
      </c>
      <c r="C12204" t="str">
        <f t="shared" si="190"/>
        <v>EriePA</v>
      </c>
      <c r="D12204" t="s">
        <v>3359</v>
      </c>
    </row>
    <row r="12205" spans="1:4" hidden="1" x14ac:dyDescent="0.25">
      <c r="A12205" t="s">
        <v>3359</v>
      </c>
      <c r="B12205" t="s">
        <v>88</v>
      </c>
      <c r="C12205" t="str">
        <f t="shared" si="190"/>
        <v>EriePA</v>
      </c>
      <c r="D12205" t="s">
        <v>3359</v>
      </c>
    </row>
    <row r="12206" spans="1:4" hidden="1" x14ac:dyDescent="0.25">
      <c r="A12206" t="s">
        <v>3359</v>
      </c>
      <c r="B12206" t="s">
        <v>88</v>
      </c>
      <c r="C12206" t="str">
        <f t="shared" si="190"/>
        <v>EriePA</v>
      </c>
      <c r="D12206" t="s">
        <v>3359</v>
      </c>
    </row>
    <row r="12207" spans="1:4" hidden="1" x14ac:dyDescent="0.25">
      <c r="A12207" t="s">
        <v>3359</v>
      </c>
      <c r="B12207" t="s">
        <v>88</v>
      </c>
      <c r="C12207" t="str">
        <f t="shared" si="190"/>
        <v>EriePA</v>
      </c>
      <c r="D12207" t="s">
        <v>3359</v>
      </c>
    </row>
    <row r="12208" spans="1:4" hidden="1" x14ac:dyDescent="0.25">
      <c r="A12208" t="s">
        <v>3359</v>
      </c>
      <c r="B12208" t="s">
        <v>88</v>
      </c>
      <c r="C12208" t="str">
        <f t="shared" si="190"/>
        <v>EriePA</v>
      </c>
      <c r="D12208" t="s">
        <v>3359</v>
      </c>
    </row>
    <row r="12209" spans="1:4" hidden="1" x14ac:dyDescent="0.25">
      <c r="A12209" t="s">
        <v>3359</v>
      </c>
      <c r="B12209" t="s">
        <v>88</v>
      </c>
      <c r="C12209" t="str">
        <f t="shared" si="190"/>
        <v>EriePA</v>
      </c>
      <c r="D12209" t="s">
        <v>3359</v>
      </c>
    </row>
    <row r="12210" spans="1:4" hidden="1" x14ac:dyDescent="0.25">
      <c r="A12210" t="s">
        <v>3359</v>
      </c>
      <c r="B12210" t="s">
        <v>88</v>
      </c>
      <c r="C12210" t="str">
        <f t="shared" si="190"/>
        <v>EriePA</v>
      </c>
      <c r="D12210" t="s">
        <v>3359</v>
      </c>
    </row>
    <row r="12211" spans="1:4" hidden="1" x14ac:dyDescent="0.25">
      <c r="A12211" t="s">
        <v>3359</v>
      </c>
      <c r="B12211" t="s">
        <v>88</v>
      </c>
      <c r="C12211" t="str">
        <f t="shared" si="190"/>
        <v>EriePA</v>
      </c>
      <c r="D12211" t="s">
        <v>3359</v>
      </c>
    </row>
    <row r="12212" spans="1:4" hidden="1" x14ac:dyDescent="0.25">
      <c r="A12212" t="s">
        <v>3359</v>
      </c>
      <c r="B12212" t="s">
        <v>88</v>
      </c>
      <c r="C12212" t="str">
        <f t="shared" si="190"/>
        <v>EriePA</v>
      </c>
      <c r="D12212" t="s">
        <v>3359</v>
      </c>
    </row>
    <row r="12213" spans="1:4" hidden="1" x14ac:dyDescent="0.25">
      <c r="A12213" t="s">
        <v>3359</v>
      </c>
      <c r="B12213" t="s">
        <v>88</v>
      </c>
      <c r="C12213" t="str">
        <f t="shared" si="190"/>
        <v>EriePA</v>
      </c>
      <c r="D12213" t="s">
        <v>3359</v>
      </c>
    </row>
    <row r="12214" spans="1:4" hidden="1" x14ac:dyDescent="0.25">
      <c r="A12214" t="s">
        <v>3359</v>
      </c>
      <c r="B12214" t="s">
        <v>88</v>
      </c>
      <c r="C12214" t="str">
        <f t="shared" si="190"/>
        <v>EriePA</v>
      </c>
      <c r="D12214" t="s">
        <v>3359</v>
      </c>
    </row>
    <row r="12215" spans="1:4" hidden="1" x14ac:dyDescent="0.25">
      <c r="A12215" t="s">
        <v>3359</v>
      </c>
      <c r="B12215" t="s">
        <v>88</v>
      </c>
      <c r="C12215" t="str">
        <f t="shared" si="190"/>
        <v>EriePA</v>
      </c>
      <c r="D12215" t="s">
        <v>3359</v>
      </c>
    </row>
    <row r="12216" spans="1:4" hidden="1" x14ac:dyDescent="0.25">
      <c r="A12216" t="s">
        <v>3359</v>
      </c>
      <c r="B12216" t="s">
        <v>88</v>
      </c>
      <c r="C12216" t="str">
        <f t="shared" si="190"/>
        <v>EriePA</v>
      </c>
      <c r="D12216" t="s">
        <v>3359</v>
      </c>
    </row>
    <row r="12217" spans="1:4" hidden="1" x14ac:dyDescent="0.25">
      <c r="A12217" t="s">
        <v>3359</v>
      </c>
      <c r="B12217" t="s">
        <v>38</v>
      </c>
      <c r="C12217" t="str">
        <f t="shared" si="190"/>
        <v>ErieMI</v>
      </c>
      <c r="D12217" t="s">
        <v>935</v>
      </c>
    </row>
    <row r="12218" spans="1:4" hidden="1" x14ac:dyDescent="0.25">
      <c r="A12218" t="s">
        <v>3359</v>
      </c>
      <c r="B12218" t="s">
        <v>13157</v>
      </c>
      <c r="C12218" t="str">
        <f t="shared" si="190"/>
        <v>ErieND</v>
      </c>
      <c r="D12218" t="s">
        <v>6367</v>
      </c>
    </row>
    <row r="12219" spans="1:4" hidden="1" x14ac:dyDescent="0.25">
      <c r="A12219" t="s">
        <v>3359</v>
      </c>
      <c r="B12219" t="s">
        <v>25</v>
      </c>
      <c r="C12219" t="str">
        <f t="shared" si="190"/>
        <v>ErieIL</v>
      </c>
      <c r="D12219" t="s">
        <v>9099</v>
      </c>
    </row>
    <row r="12220" spans="1:4" hidden="1" x14ac:dyDescent="0.25">
      <c r="A12220" t="s">
        <v>3359</v>
      </c>
      <c r="B12220" t="s">
        <v>49</v>
      </c>
      <c r="C12220" t="str">
        <f t="shared" si="190"/>
        <v>ErieKS</v>
      </c>
      <c r="D12220" t="s">
        <v>12075</v>
      </c>
    </row>
    <row r="12221" spans="1:4" hidden="1" x14ac:dyDescent="0.25">
      <c r="A12221" t="s">
        <v>3359</v>
      </c>
      <c r="B12221" t="s">
        <v>32</v>
      </c>
      <c r="C12221" t="str">
        <f t="shared" si="190"/>
        <v>ErieCO</v>
      </c>
      <c r="D12221" t="s">
        <v>1120</v>
      </c>
    </row>
    <row r="12222" spans="1:4" hidden="1" x14ac:dyDescent="0.25">
      <c r="A12222" t="s">
        <v>3052</v>
      </c>
      <c r="B12222" t="s">
        <v>78</v>
      </c>
      <c r="C12222" t="str">
        <f t="shared" si="190"/>
        <v>ErievilleNY</v>
      </c>
      <c r="D12222" t="s">
        <v>62</v>
      </c>
    </row>
    <row r="12223" spans="1:4" hidden="1" x14ac:dyDescent="0.25">
      <c r="A12223" t="s">
        <v>9746</v>
      </c>
      <c r="B12223" t="s">
        <v>60</v>
      </c>
      <c r="C12223" t="str">
        <f t="shared" si="190"/>
        <v>ErilineKY</v>
      </c>
      <c r="D12223" t="s">
        <v>3041</v>
      </c>
    </row>
    <row r="12224" spans="1:4" hidden="1" x14ac:dyDescent="0.25">
      <c r="A12224" t="s">
        <v>3607</v>
      </c>
      <c r="B12224" t="s">
        <v>78</v>
      </c>
      <c r="C12224" t="str">
        <f t="shared" si="190"/>
        <v>ErinNY</v>
      </c>
      <c r="D12224" t="s">
        <v>3593</v>
      </c>
    </row>
    <row r="12225" spans="1:4" hidden="1" x14ac:dyDescent="0.25">
      <c r="A12225" t="s">
        <v>3607</v>
      </c>
      <c r="B12225" t="s">
        <v>66</v>
      </c>
      <c r="C12225" t="str">
        <f t="shared" si="190"/>
        <v>ErinTN</v>
      </c>
      <c r="D12225" t="s">
        <v>41</v>
      </c>
    </row>
    <row r="12226" spans="1:4" hidden="1" x14ac:dyDescent="0.25">
      <c r="A12226" t="s">
        <v>9771</v>
      </c>
      <c r="B12226" t="s">
        <v>60</v>
      </c>
      <c r="C12226" t="str">
        <f t="shared" si="190"/>
        <v>ErlangerKY</v>
      </c>
      <c r="D12226" t="s">
        <v>5223</v>
      </c>
    </row>
    <row r="12227" spans="1:4" hidden="1" x14ac:dyDescent="0.25">
      <c r="A12227" t="s">
        <v>9955</v>
      </c>
      <c r="B12227" t="s">
        <v>60</v>
      </c>
      <c r="C12227" t="str">
        <f t="shared" ref="C12227:C12290" si="191">A12227&amp;B12227</f>
        <v>ErmineKY</v>
      </c>
      <c r="D12227" t="s">
        <v>9719</v>
      </c>
    </row>
    <row r="12228" spans="1:4" hidden="1" x14ac:dyDescent="0.25">
      <c r="A12228" t="s">
        <v>3977</v>
      </c>
      <c r="B12228" t="s">
        <v>88</v>
      </c>
      <c r="C12228" t="str">
        <f t="shared" si="191"/>
        <v>ErnestPA</v>
      </c>
      <c r="D12228" t="s">
        <v>3937</v>
      </c>
    </row>
    <row r="12229" spans="1:4" hidden="1" x14ac:dyDescent="0.25">
      <c r="A12229" t="s">
        <v>7350</v>
      </c>
      <c r="B12229" t="s">
        <v>22</v>
      </c>
      <c r="C12229" t="str">
        <f t="shared" si="191"/>
        <v>ErnulNC</v>
      </c>
      <c r="D12229" t="s">
        <v>7344</v>
      </c>
    </row>
    <row r="12230" spans="1:4" hidden="1" x14ac:dyDescent="0.25">
      <c r="A12230" t="s">
        <v>15378</v>
      </c>
      <c r="B12230" t="s">
        <v>75</v>
      </c>
      <c r="C12230" t="str">
        <f t="shared" si="191"/>
        <v>ErosLA</v>
      </c>
      <c r="D12230" t="s">
        <v>969</v>
      </c>
    </row>
    <row r="12231" spans="1:4" hidden="1" x14ac:dyDescent="0.25">
      <c r="A12231" t="s">
        <v>901</v>
      </c>
      <c r="B12231" t="s">
        <v>797</v>
      </c>
      <c r="C12231" t="str">
        <f t="shared" si="191"/>
        <v>ErrolNH</v>
      </c>
      <c r="D12231" t="s">
        <v>897</v>
      </c>
    </row>
    <row r="12232" spans="1:4" hidden="1" x14ac:dyDescent="0.25">
      <c r="A12232" t="s">
        <v>12829</v>
      </c>
      <c r="B12232" t="s">
        <v>71</v>
      </c>
      <c r="C12232" t="str">
        <f t="shared" si="191"/>
        <v>ErskineMN</v>
      </c>
      <c r="D12232" t="s">
        <v>4190</v>
      </c>
    </row>
    <row r="12233" spans="1:4" hidden="1" x14ac:dyDescent="0.25">
      <c r="A12233" t="s">
        <v>334</v>
      </c>
      <c r="B12233" t="s">
        <v>19</v>
      </c>
      <c r="C12233" t="str">
        <f t="shared" si="191"/>
        <v>ErvingMA</v>
      </c>
      <c r="D12233" t="s">
        <v>258</v>
      </c>
    </row>
    <row r="12234" spans="1:4" hidden="1" x14ac:dyDescent="0.25">
      <c r="A12234" t="s">
        <v>7259</v>
      </c>
      <c r="B12234" t="s">
        <v>22</v>
      </c>
      <c r="C12234" t="str">
        <f t="shared" si="191"/>
        <v>ErwinNC</v>
      </c>
      <c r="D12234" t="s">
        <v>7029</v>
      </c>
    </row>
    <row r="12235" spans="1:4" hidden="1" x14ac:dyDescent="0.25">
      <c r="A12235" t="s">
        <v>7259</v>
      </c>
      <c r="B12235" t="s">
        <v>66</v>
      </c>
      <c r="C12235" t="str">
        <f t="shared" si="191"/>
        <v>ErwinTN</v>
      </c>
      <c r="D12235" t="s">
        <v>9108</v>
      </c>
    </row>
    <row r="12236" spans="1:4" hidden="1" x14ac:dyDescent="0.25">
      <c r="A12236" t="s">
        <v>7259</v>
      </c>
      <c r="B12236" t="s">
        <v>12928</v>
      </c>
      <c r="C12236" t="str">
        <f t="shared" si="191"/>
        <v>ErwinSD</v>
      </c>
      <c r="D12236" t="s">
        <v>10772</v>
      </c>
    </row>
    <row r="12237" spans="1:4" hidden="1" x14ac:dyDescent="0.25">
      <c r="A12237" t="s">
        <v>4982</v>
      </c>
      <c r="B12237" t="s">
        <v>88</v>
      </c>
      <c r="C12237" t="str">
        <f t="shared" si="191"/>
        <v>ErwinnaPA</v>
      </c>
      <c r="D12237" t="s">
        <v>4750</v>
      </c>
    </row>
    <row r="12238" spans="1:4" hidden="1" x14ac:dyDescent="0.25">
      <c r="A12238" t="s">
        <v>15303</v>
      </c>
      <c r="B12238" t="s">
        <v>75</v>
      </c>
      <c r="C12238" t="str">
        <f t="shared" si="191"/>
        <v>ErwinvilleLA</v>
      </c>
      <c r="D12238" t="s">
        <v>15288</v>
      </c>
    </row>
    <row r="12239" spans="1:4" hidden="1" x14ac:dyDescent="0.25">
      <c r="A12239" t="s">
        <v>14792</v>
      </c>
      <c r="B12239" t="s">
        <v>49</v>
      </c>
      <c r="C12239" t="str">
        <f t="shared" si="191"/>
        <v>EsbonKS</v>
      </c>
      <c r="D12239" t="s">
        <v>8030</v>
      </c>
    </row>
    <row r="12240" spans="1:4" hidden="1" x14ac:dyDescent="0.25">
      <c r="A12240" t="s">
        <v>17474</v>
      </c>
      <c r="B12240" t="s">
        <v>17379</v>
      </c>
      <c r="C12240" t="str">
        <f t="shared" si="191"/>
        <v>EscalanteUT</v>
      </c>
      <c r="D12240" t="s">
        <v>1804</v>
      </c>
    </row>
    <row r="12241" spans="1:4" hidden="1" x14ac:dyDescent="0.25">
      <c r="A12241" t="s">
        <v>18504</v>
      </c>
      <c r="B12241" t="s">
        <v>57</v>
      </c>
      <c r="C12241" t="str">
        <f t="shared" si="191"/>
        <v>EscalonCA</v>
      </c>
      <c r="D12241" t="s">
        <v>18352</v>
      </c>
    </row>
    <row r="12242" spans="1:4" hidden="1" x14ac:dyDescent="0.25">
      <c r="A12242" t="s">
        <v>11520</v>
      </c>
      <c r="B12242" t="s">
        <v>38</v>
      </c>
      <c r="C12242" t="str">
        <f t="shared" si="191"/>
        <v>EscanabaMI</v>
      </c>
      <c r="D12242" t="s">
        <v>4514</v>
      </c>
    </row>
    <row r="12243" spans="1:4" hidden="1" x14ac:dyDescent="0.25">
      <c r="A12243" t="s">
        <v>9545</v>
      </c>
      <c r="B12243" t="s">
        <v>9309</v>
      </c>
      <c r="C12243" t="str">
        <f t="shared" si="191"/>
        <v>EscatawpaMS</v>
      </c>
      <c r="D12243" t="s">
        <v>969</v>
      </c>
    </row>
    <row r="12244" spans="1:4" hidden="1" x14ac:dyDescent="0.25">
      <c r="A12244" t="s">
        <v>18091</v>
      </c>
      <c r="B12244" t="s">
        <v>57</v>
      </c>
      <c r="C12244" t="str">
        <f t="shared" si="191"/>
        <v>EscondidoCA</v>
      </c>
      <c r="D12244" t="s">
        <v>102</v>
      </c>
    </row>
    <row r="12245" spans="1:4" hidden="1" x14ac:dyDescent="0.25">
      <c r="A12245" t="s">
        <v>18091</v>
      </c>
      <c r="B12245" t="s">
        <v>57</v>
      </c>
      <c r="C12245" t="str">
        <f t="shared" si="191"/>
        <v>EscondidoCA</v>
      </c>
      <c r="D12245" t="s">
        <v>102</v>
      </c>
    </row>
    <row r="12246" spans="1:4" hidden="1" x14ac:dyDescent="0.25">
      <c r="A12246" t="s">
        <v>18091</v>
      </c>
      <c r="B12246" t="s">
        <v>57</v>
      </c>
      <c r="C12246" t="str">
        <f t="shared" si="191"/>
        <v>EscondidoCA</v>
      </c>
      <c r="D12246" t="s">
        <v>102</v>
      </c>
    </row>
    <row r="12247" spans="1:4" hidden="1" x14ac:dyDescent="0.25">
      <c r="A12247" t="s">
        <v>18091</v>
      </c>
      <c r="B12247" t="s">
        <v>57</v>
      </c>
      <c r="C12247" t="str">
        <f t="shared" si="191"/>
        <v>EscondidoCA</v>
      </c>
      <c r="D12247" t="s">
        <v>102</v>
      </c>
    </row>
    <row r="12248" spans="1:4" hidden="1" x14ac:dyDescent="0.25">
      <c r="A12248" t="s">
        <v>18091</v>
      </c>
      <c r="B12248" t="s">
        <v>57</v>
      </c>
      <c r="C12248" t="str">
        <f t="shared" si="191"/>
        <v>EscondidoCA</v>
      </c>
      <c r="D12248" t="s">
        <v>102</v>
      </c>
    </row>
    <row r="12249" spans="1:4" hidden="1" x14ac:dyDescent="0.25">
      <c r="A12249" t="s">
        <v>18091</v>
      </c>
      <c r="B12249" t="s">
        <v>57</v>
      </c>
      <c r="C12249" t="str">
        <f t="shared" si="191"/>
        <v>EscondidoCA</v>
      </c>
      <c r="D12249" t="s">
        <v>102</v>
      </c>
    </row>
    <row r="12250" spans="1:4" hidden="1" x14ac:dyDescent="0.25">
      <c r="A12250" t="s">
        <v>18091</v>
      </c>
      <c r="B12250" t="s">
        <v>57</v>
      </c>
      <c r="C12250" t="str">
        <f t="shared" si="191"/>
        <v>EscondidoCA</v>
      </c>
      <c r="D12250" t="s">
        <v>102</v>
      </c>
    </row>
    <row r="12251" spans="1:4" hidden="1" x14ac:dyDescent="0.25">
      <c r="A12251" t="s">
        <v>6434</v>
      </c>
      <c r="B12251" t="s">
        <v>6277</v>
      </c>
      <c r="C12251" t="str">
        <f t="shared" si="191"/>
        <v>EskdaleWV</v>
      </c>
      <c r="D12251" t="s">
        <v>6394</v>
      </c>
    </row>
    <row r="12252" spans="1:4" hidden="1" x14ac:dyDescent="0.25">
      <c r="A12252" t="s">
        <v>12569</v>
      </c>
      <c r="B12252" t="s">
        <v>71</v>
      </c>
      <c r="C12252" t="str">
        <f t="shared" si="191"/>
        <v>EskoMN</v>
      </c>
      <c r="D12252" t="s">
        <v>4174</v>
      </c>
    </row>
    <row r="12253" spans="1:4" hidden="1" x14ac:dyDescent="0.25">
      <c r="A12253" t="s">
        <v>14735</v>
      </c>
      <c r="B12253" t="s">
        <v>49</v>
      </c>
      <c r="C12253" t="str">
        <f t="shared" si="191"/>
        <v>EskridgeKS</v>
      </c>
      <c r="D12253" t="s">
        <v>14725</v>
      </c>
    </row>
    <row r="12254" spans="1:4" hidden="1" x14ac:dyDescent="0.25">
      <c r="A12254" t="s">
        <v>13235</v>
      </c>
      <c r="B12254" t="s">
        <v>13157</v>
      </c>
      <c r="C12254" t="str">
        <f t="shared" si="191"/>
        <v>EsmondND</v>
      </c>
      <c r="D12254" t="s">
        <v>1536</v>
      </c>
    </row>
    <row r="12255" spans="1:4" hidden="1" x14ac:dyDescent="0.25">
      <c r="A12255" t="s">
        <v>13235</v>
      </c>
      <c r="B12255" t="s">
        <v>25</v>
      </c>
      <c r="C12255" t="str">
        <f t="shared" si="191"/>
        <v>EsmondIL</v>
      </c>
      <c r="D12255" t="s">
        <v>8760</v>
      </c>
    </row>
    <row r="12256" spans="1:4" hidden="1" x14ac:dyDescent="0.25">
      <c r="A12256" t="s">
        <v>5755</v>
      </c>
      <c r="B12256" t="s">
        <v>5233</v>
      </c>
      <c r="C12256" t="str">
        <f t="shared" si="191"/>
        <v>EsmontVA</v>
      </c>
      <c r="D12256" t="s">
        <v>5746</v>
      </c>
    </row>
    <row r="12257" spans="1:4" hidden="1" x14ac:dyDescent="0.25">
      <c r="A12257" t="s">
        <v>7810</v>
      </c>
      <c r="B12257" t="s">
        <v>7</v>
      </c>
      <c r="C12257" t="str">
        <f t="shared" si="191"/>
        <v>Esom HillGA</v>
      </c>
      <c r="D12257" t="s">
        <v>4190</v>
      </c>
    </row>
    <row r="12258" spans="1:4" hidden="1" x14ac:dyDescent="0.25">
      <c r="A12258" t="s">
        <v>2729</v>
      </c>
      <c r="B12258" t="s">
        <v>78</v>
      </c>
      <c r="C12258" t="str">
        <f t="shared" si="191"/>
        <v>EsopusNY</v>
      </c>
      <c r="D12258" t="s">
        <v>2712</v>
      </c>
    </row>
    <row r="12259" spans="1:4" hidden="1" x14ac:dyDescent="0.25">
      <c r="A12259" t="s">
        <v>17776</v>
      </c>
      <c r="B12259" t="s">
        <v>4</v>
      </c>
      <c r="C12259" t="str">
        <f t="shared" si="191"/>
        <v>EspanolaNM</v>
      </c>
      <c r="D12259" t="s">
        <v>17693</v>
      </c>
    </row>
    <row r="12260" spans="1:4" hidden="1" x14ac:dyDescent="0.25">
      <c r="A12260" t="s">
        <v>17776</v>
      </c>
      <c r="B12260" t="s">
        <v>4</v>
      </c>
      <c r="C12260" t="str">
        <f t="shared" si="191"/>
        <v>EspanolaNM</v>
      </c>
      <c r="D12260" t="s">
        <v>17693</v>
      </c>
    </row>
    <row r="12261" spans="1:4" hidden="1" x14ac:dyDescent="0.25">
      <c r="A12261" t="s">
        <v>18617</v>
      </c>
      <c r="B12261" t="s">
        <v>57</v>
      </c>
      <c r="C12261" t="str">
        <f t="shared" si="191"/>
        <v>EspartoCA</v>
      </c>
      <c r="D12261" t="s">
        <v>18608</v>
      </c>
    </row>
    <row r="12262" spans="1:4" hidden="1" x14ac:dyDescent="0.25">
      <c r="A12262" t="s">
        <v>2637</v>
      </c>
      <c r="B12262" t="s">
        <v>78</v>
      </c>
      <c r="C12262" t="str">
        <f t="shared" si="191"/>
        <v>EsperanceNY</v>
      </c>
      <c r="D12262" t="s">
        <v>1495</v>
      </c>
    </row>
    <row r="12263" spans="1:4" hidden="1" x14ac:dyDescent="0.25">
      <c r="A12263" t="s">
        <v>460</v>
      </c>
      <c r="B12263" t="s">
        <v>19</v>
      </c>
      <c r="C12263" t="str">
        <f t="shared" si="191"/>
        <v>EssexMA</v>
      </c>
      <c r="D12263" t="s">
        <v>460</v>
      </c>
    </row>
    <row r="12264" spans="1:4" hidden="1" x14ac:dyDescent="0.25">
      <c r="A12264" t="s">
        <v>460</v>
      </c>
      <c r="B12264" t="s">
        <v>1400</v>
      </c>
      <c r="C12264" t="str">
        <f t="shared" si="191"/>
        <v>EssexVT</v>
      </c>
      <c r="D12264" t="s">
        <v>1473</v>
      </c>
    </row>
    <row r="12265" spans="1:4" hidden="1" x14ac:dyDescent="0.25">
      <c r="A12265" t="s">
        <v>460</v>
      </c>
      <c r="B12265" t="s">
        <v>1606</v>
      </c>
      <c r="C12265" t="str">
        <f t="shared" si="191"/>
        <v>EssexCT</v>
      </c>
      <c r="D12265" t="s">
        <v>356</v>
      </c>
    </row>
    <row r="12266" spans="1:4" hidden="1" x14ac:dyDescent="0.25">
      <c r="A12266" t="s">
        <v>460</v>
      </c>
      <c r="B12266" t="s">
        <v>78</v>
      </c>
      <c r="C12266" t="str">
        <f t="shared" si="191"/>
        <v>EssexNY</v>
      </c>
      <c r="D12266" t="s">
        <v>460</v>
      </c>
    </row>
    <row r="12267" spans="1:4" hidden="1" x14ac:dyDescent="0.25">
      <c r="A12267" t="s">
        <v>460</v>
      </c>
      <c r="B12267" t="s">
        <v>13</v>
      </c>
      <c r="C12267" t="str">
        <f t="shared" si="191"/>
        <v>EssexMD</v>
      </c>
      <c r="D12267" t="s">
        <v>12</v>
      </c>
    </row>
    <row r="12268" spans="1:4" hidden="1" x14ac:dyDescent="0.25">
      <c r="A12268" t="s">
        <v>460</v>
      </c>
      <c r="B12268" t="s">
        <v>11586</v>
      </c>
      <c r="C12268" t="str">
        <f t="shared" si="191"/>
        <v>EssexIA</v>
      </c>
      <c r="D12268" t="s">
        <v>5688</v>
      </c>
    </row>
    <row r="12269" spans="1:4" hidden="1" x14ac:dyDescent="0.25">
      <c r="A12269" t="s">
        <v>460</v>
      </c>
      <c r="B12269" t="s">
        <v>13382</v>
      </c>
      <c r="C12269" t="str">
        <f t="shared" si="191"/>
        <v>EssexMT</v>
      </c>
      <c r="D12269" t="s">
        <v>13616</v>
      </c>
    </row>
    <row r="12270" spans="1:4" hidden="1" x14ac:dyDescent="0.25">
      <c r="A12270" t="s">
        <v>460</v>
      </c>
      <c r="B12270" t="s">
        <v>25</v>
      </c>
      <c r="C12270" t="str">
        <f t="shared" si="191"/>
        <v>EssexIL</v>
      </c>
      <c r="D12270" t="s">
        <v>13763</v>
      </c>
    </row>
    <row r="12271" spans="1:4" hidden="1" x14ac:dyDescent="0.25">
      <c r="A12271" t="s">
        <v>460</v>
      </c>
      <c r="B12271" t="s">
        <v>51</v>
      </c>
      <c r="C12271" t="str">
        <f t="shared" si="191"/>
        <v>EssexMO</v>
      </c>
      <c r="D12271" t="s">
        <v>892</v>
      </c>
    </row>
    <row r="12272" spans="1:4" hidden="1" x14ac:dyDescent="0.25">
      <c r="A12272" t="s">
        <v>460</v>
      </c>
      <c r="B12272" t="s">
        <v>57</v>
      </c>
      <c r="C12272" t="str">
        <f t="shared" si="191"/>
        <v>EssexCA</v>
      </c>
      <c r="D12272" t="s">
        <v>18049</v>
      </c>
    </row>
    <row r="12273" spans="1:4" hidden="1" x14ac:dyDescent="0.25">
      <c r="A12273" t="s">
        <v>1800</v>
      </c>
      <c r="B12273" t="s">
        <v>1787</v>
      </c>
      <c r="C12273" t="str">
        <f t="shared" si="191"/>
        <v>Essex FellsNJ</v>
      </c>
      <c r="D12273" t="s">
        <v>460</v>
      </c>
    </row>
    <row r="12274" spans="1:4" hidden="1" x14ac:dyDescent="0.25">
      <c r="A12274" t="s">
        <v>1484</v>
      </c>
      <c r="B12274" t="s">
        <v>1400</v>
      </c>
      <c r="C12274" t="str">
        <f t="shared" si="191"/>
        <v>Essex JunctionVT</v>
      </c>
      <c r="D12274" t="s">
        <v>1473</v>
      </c>
    </row>
    <row r="12275" spans="1:4" hidden="1" x14ac:dyDescent="0.25">
      <c r="A12275" t="s">
        <v>1484</v>
      </c>
      <c r="B12275" t="s">
        <v>1400</v>
      </c>
      <c r="C12275" t="str">
        <f t="shared" si="191"/>
        <v>Essex JunctionVT</v>
      </c>
      <c r="D12275" t="s">
        <v>1473</v>
      </c>
    </row>
    <row r="12276" spans="1:4" hidden="1" x14ac:dyDescent="0.25">
      <c r="A12276" t="s">
        <v>11220</v>
      </c>
      <c r="B12276" t="s">
        <v>38</v>
      </c>
      <c r="C12276" t="str">
        <f t="shared" si="191"/>
        <v>EssexvilleMI</v>
      </c>
      <c r="D12276" t="s">
        <v>8279</v>
      </c>
    </row>
    <row r="12277" spans="1:4" hidden="1" x14ac:dyDescent="0.25">
      <c r="A12277" t="s">
        <v>9720</v>
      </c>
      <c r="B12277" t="s">
        <v>60</v>
      </c>
      <c r="C12277" t="str">
        <f t="shared" si="191"/>
        <v>EssieKY</v>
      </c>
      <c r="D12277" t="s">
        <v>6696</v>
      </c>
    </row>
    <row r="12278" spans="1:4" hidden="1" x14ac:dyDescent="0.25">
      <c r="A12278" t="s">
        <v>12649</v>
      </c>
      <c r="B12278" t="s">
        <v>71</v>
      </c>
      <c r="C12278" t="str">
        <f t="shared" si="191"/>
        <v>EssigMN</v>
      </c>
      <c r="D12278" t="s">
        <v>10547</v>
      </c>
    </row>
    <row r="12279" spans="1:4" hidden="1" x14ac:dyDescent="0.25">
      <c r="A12279" t="s">
        <v>5044</v>
      </c>
      <c r="B12279" t="s">
        <v>88</v>
      </c>
      <c r="C12279" t="str">
        <f t="shared" si="191"/>
        <v>EssingtonPA</v>
      </c>
      <c r="D12279" t="s">
        <v>1981</v>
      </c>
    </row>
    <row r="12280" spans="1:4" hidden="1" x14ac:dyDescent="0.25">
      <c r="A12280" t="s">
        <v>18926</v>
      </c>
      <c r="B12280" t="s">
        <v>97</v>
      </c>
      <c r="C12280" t="str">
        <f t="shared" si="191"/>
        <v>EstacadaOR</v>
      </c>
      <c r="D12280" t="s">
        <v>18916</v>
      </c>
    </row>
    <row r="12281" spans="1:4" hidden="1" x14ac:dyDescent="0.25">
      <c r="A12281" t="s">
        <v>17695</v>
      </c>
      <c r="B12281" t="s">
        <v>4</v>
      </c>
      <c r="C12281" t="str">
        <f t="shared" si="191"/>
        <v>EstanciaNM</v>
      </c>
      <c r="D12281" t="s">
        <v>4008</v>
      </c>
    </row>
    <row r="12282" spans="1:4" hidden="1" x14ac:dyDescent="0.25">
      <c r="A12282" t="s">
        <v>1295</v>
      </c>
      <c r="B12282" t="s">
        <v>95</v>
      </c>
      <c r="C12282" t="str">
        <f t="shared" si="191"/>
        <v>Estcourt StationME</v>
      </c>
      <c r="D12282" t="s">
        <v>1180</v>
      </c>
    </row>
    <row r="12283" spans="1:4" hidden="1" x14ac:dyDescent="0.25">
      <c r="A12283" t="s">
        <v>2160</v>
      </c>
      <c r="B12283" t="s">
        <v>1787</v>
      </c>
      <c r="C12283" t="str">
        <f t="shared" si="191"/>
        <v>Estell ManorNJ</v>
      </c>
      <c r="D12283" t="s">
        <v>2067</v>
      </c>
    </row>
    <row r="12284" spans="1:4" hidden="1" x14ac:dyDescent="0.25">
      <c r="A12284" t="s">
        <v>12972</v>
      </c>
      <c r="B12284" t="s">
        <v>12928</v>
      </c>
      <c r="C12284" t="str">
        <f t="shared" si="191"/>
        <v>EstellineSD</v>
      </c>
      <c r="D12284" t="s">
        <v>3476</v>
      </c>
    </row>
    <row r="12285" spans="1:4" hidden="1" x14ac:dyDescent="0.25">
      <c r="A12285" t="s">
        <v>12972</v>
      </c>
      <c r="B12285" t="s">
        <v>10</v>
      </c>
      <c r="C12285" t="str">
        <f t="shared" si="191"/>
        <v>EstellineTX</v>
      </c>
      <c r="D12285" t="s">
        <v>3475</v>
      </c>
    </row>
    <row r="12286" spans="1:4" hidden="1" x14ac:dyDescent="0.25">
      <c r="A12286" t="s">
        <v>19541</v>
      </c>
      <c r="B12286" t="s">
        <v>19414</v>
      </c>
      <c r="C12286" t="str">
        <f t="shared" si="191"/>
        <v>EsterAK</v>
      </c>
      <c r="D12286" t="s">
        <v>19530</v>
      </c>
    </row>
    <row r="12287" spans="1:4" hidden="1" x14ac:dyDescent="0.25">
      <c r="A12287" t="s">
        <v>8512</v>
      </c>
      <c r="B12287" t="s">
        <v>46</v>
      </c>
      <c r="C12287" t="str">
        <f t="shared" si="191"/>
        <v>EsteroFL</v>
      </c>
      <c r="D12287" t="s">
        <v>303</v>
      </c>
    </row>
    <row r="12288" spans="1:4" hidden="1" x14ac:dyDescent="0.25">
      <c r="A12288" t="s">
        <v>16972</v>
      </c>
      <c r="B12288" t="s">
        <v>32</v>
      </c>
      <c r="C12288" t="str">
        <f t="shared" si="191"/>
        <v>Estes ParkCO</v>
      </c>
      <c r="D12288" t="s">
        <v>3913</v>
      </c>
    </row>
    <row r="12289" spans="1:4" hidden="1" x14ac:dyDescent="0.25">
      <c r="A12289" t="s">
        <v>16972</v>
      </c>
      <c r="B12289" t="s">
        <v>32</v>
      </c>
      <c r="C12289" t="str">
        <f t="shared" si="191"/>
        <v>Estes ParkCO</v>
      </c>
      <c r="D12289" t="s">
        <v>3913</v>
      </c>
    </row>
    <row r="12290" spans="1:4" hidden="1" x14ac:dyDescent="0.25">
      <c r="A12290" t="s">
        <v>11845</v>
      </c>
      <c r="B12290" t="s">
        <v>11586</v>
      </c>
      <c r="C12290" t="str">
        <f t="shared" si="191"/>
        <v>EsthervilleIA</v>
      </c>
      <c r="D12290" t="s">
        <v>11440</v>
      </c>
    </row>
    <row r="12291" spans="1:4" hidden="1" x14ac:dyDescent="0.25">
      <c r="A12291" t="s">
        <v>15241</v>
      </c>
      <c r="B12291" t="s">
        <v>75</v>
      </c>
      <c r="C12291" t="str">
        <f t="shared" ref="C12291:C12354" si="192">A12291&amp;B12291</f>
        <v>EstherwoodLA</v>
      </c>
      <c r="D12291" t="s">
        <v>15229</v>
      </c>
    </row>
    <row r="12292" spans="1:4" hidden="1" x14ac:dyDescent="0.25">
      <c r="A12292" t="s">
        <v>7752</v>
      </c>
      <c r="B12292" t="s">
        <v>7512</v>
      </c>
      <c r="C12292" t="str">
        <f t="shared" si="192"/>
        <v>EstillSC</v>
      </c>
      <c r="D12292" t="s">
        <v>966</v>
      </c>
    </row>
    <row r="12293" spans="1:4" hidden="1" x14ac:dyDescent="0.25">
      <c r="A12293" t="s">
        <v>9068</v>
      </c>
      <c r="B12293" t="s">
        <v>66</v>
      </c>
      <c r="C12293" t="str">
        <f t="shared" si="192"/>
        <v>Estill SpringsTN</v>
      </c>
      <c r="D12293" t="s">
        <v>258</v>
      </c>
    </row>
    <row r="12294" spans="1:4" hidden="1" x14ac:dyDescent="0.25">
      <c r="A12294" t="s">
        <v>8737</v>
      </c>
      <c r="B12294" t="s">
        <v>8609</v>
      </c>
      <c r="C12294" t="str">
        <f t="shared" si="192"/>
        <v>EstillforkAL</v>
      </c>
      <c r="D12294" t="s">
        <v>969</v>
      </c>
    </row>
    <row r="12295" spans="1:4" hidden="1" x14ac:dyDescent="0.25">
      <c r="A12295" t="s">
        <v>13003</v>
      </c>
      <c r="B12295" t="s">
        <v>12928</v>
      </c>
      <c r="C12295" t="str">
        <f t="shared" si="192"/>
        <v>EthanSD</v>
      </c>
      <c r="D12295" t="s">
        <v>11154</v>
      </c>
    </row>
    <row r="12296" spans="1:4" hidden="1" x14ac:dyDescent="0.25">
      <c r="A12296" t="s">
        <v>6435</v>
      </c>
      <c r="B12296" t="s">
        <v>6277</v>
      </c>
      <c r="C12296" t="str">
        <f t="shared" si="192"/>
        <v>EthelWV</v>
      </c>
      <c r="D12296" t="s">
        <v>6407</v>
      </c>
    </row>
    <row r="12297" spans="1:4" hidden="1" x14ac:dyDescent="0.25">
      <c r="A12297" t="s">
        <v>6435</v>
      </c>
      <c r="B12297" t="s">
        <v>9309</v>
      </c>
      <c r="C12297" t="str">
        <f t="shared" si="192"/>
        <v>EthelMS</v>
      </c>
      <c r="D12297" t="s">
        <v>9450</v>
      </c>
    </row>
    <row r="12298" spans="1:4" hidden="1" x14ac:dyDescent="0.25">
      <c r="A12298" t="s">
        <v>6435</v>
      </c>
      <c r="B12298" t="s">
        <v>51</v>
      </c>
      <c r="C12298" t="str">
        <f t="shared" si="192"/>
        <v>EthelMO</v>
      </c>
      <c r="D12298" t="s">
        <v>5832</v>
      </c>
    </row>
    <row r="12299" spans="1:4" hidden="1" x14ac:dyDescent="0.25">
      <c r="A12299" t="s">
        <v>6435</v>
      </c>
      <c r="B12299" t="s">
        <v>75</v>
      </c>
      <c r="C12299" t="str">
        <f t="shared" si="192"/>
        <v>EthelLA</v>
      </c>
      <c r="D12299" t="s">
        <v>15299</v>
      </c>
    </row>
    <row r="12300" spans="1:4" hidden="1" x14ac:dyDescent="0.25">
      <c r="A12300" t="s">
        <v>6435</v>
      </c>
      <c r="B12300" t="s">
        <v>15455</v>
      </c>
      <c r="C12300" t="str">
        <f t="shared" si="192"/>
        <v>EthelAR</v>
      </c>
      <c r="D12300" t="s">
        <v>15524</v>
      </c>
    </row>
    <row r="12301" spans="1:4" hidden="1" x14ac:dyDescent="0.25">
      <c r="A12301" t="s">
        <v>6435</v>
      </c>
      <c r="B12301" t="s">
        <v>106</v>
      </c>
      <c r="C12301" t="str">
        <f t="shared" si="192"/>
        <v>EthelWA</v>
      </c>
      <c r="D12301" t="s">
        <v>2992</v>
      </c>
    </row>
    <row r="12302" spans="1:4" hidden="1" x14ac:dyDescent="0.25">
      <c r="A12302" t="s">
        <v>8688</v>
      </c>
      <c r="B12302" t="s">
        <v>8609</v>
      </c>
      <c r="C12302" t="str">
        <f t="shared" si="192"/>
        <v>EthelsvilleAL</v>
      </c>
      <c r="D12302" t="s">
        <v>6765</v>
      </c>
    </row>
    <row r="12303" spans="1:4" hidden="1" x14ac:dyDescent="0.25">
      <c r="A12303" t="s">
        <v>6988</v>
      </c>
      <c r="B12303" t="s">
        <v>22</v>
      </c>
      <c r="C12303" t="str">
        <f t="shared" si="192"/>
        <v>EtherNC</v>
      </c>
      <c r="D12303" t="s">
        <v>1495</v>
      </c>
    </row>
    <row r="12304" spans="1:4" hidden="1" x14ac:dyDescent="0.25">
      <c r="A12304" t="s">
        <v>9266</v>
      </c>
      <c r="B12304" t="s">
        <v>66</v>
      </c>
      <c r="C12304" t="str">
        <f t="shared" si="192"/>
        <v>EthridgeTN</v>
      </c>
      <c r="D12304" t="s">
        <v>468</v>
      </c>
    </row>
    <row r="12305" spans="1:4" hidden="1" x14ac:dyDescent="0.25">
      <c r="A12305" t="s">
        <v>9266</v>
      </c>
      <c r="B12305" t="s">
        <v>13382</v>
      </c>
      <c r="C12305" t="str">
        <f t="shared" si="192"/>
        <v>EthridgeMT</v>
      </c>
      <c r="D12305" t="s">
        <v>13504</v>
      </c>
    </row>
    <row r="12306" spans="1:4" hidden="1" x14ac:dyDescent="0.25">
      <c r="A12306" t="s">
        <v>5702</v>
      </c>
      <c r="B12306" t="s">
        <v>5233</v>
      </c>
      <c r="C12306" t="str">
        <f t="shared" si="192"/>
        <v>EtlanVA</v>
      </c>
      <c r="D12306" t="s">
        <v>62</v>
      </c>
    </row>
    <row r="12307" spans="1:4" hidden="1" x14ac:dyDescent="0.25">
      <c r="A12307" t="s">
        <v>927</v>
      </c>
      <c r="B12307" t="s">
        <v>797</v>
      </c>
      <c r="C12307" t="str">
        <f t="shared" si="192"/>
        <v>EtnaNH</v>
      </c>
      <c r="D12307" t="s">
        <v>390</v>
      </c>
    </row>
    <row r="12308" spans="1:4" hidden="1" x14ac:dyDescent="0.25">
      <c r="A12308" t="s">
        <v>927</v>
      </c>
      <c r="B12308" t="s">
        <v>95</v>
      </c>
      <c r="C12308" t="str">
        <f t="shared" si="192"/>
        <v>EtnaME</v>
      </c>
      <c r="D12308" t="s">
        <v>1144</v>
      </c>
    </row>
    <row r="12309" spans="1:4" hidden="1" x14ac:dyDescent="0.25">
      <c r="A12309" t="s">
        <v>927</v>
      </c>
      <c r="B12309" t="s">
        <v>78</v>
      </c>
      <c r="C12309" t="str">
        <f t="shared" si="192"/>
        <v>EtnaNY</v>
      </c>
      <c r="D12309" t="s">
        <v>3046</v>
      </c>
    </row>
    <row r="12310" spans="1:4" hidden="1" x14ac:dyDescent="0.25">
      <c r="A12310" t="s">
        <v>927</v>
      </c>
      <c r="B12310" t="s">
        <v>28</v>
      </c>
      <c r="C12310" t="str">
        <f t="shared" si="192"/>
        <v>EtnaOH</v>
      </c>
      <c r="D12310" t="s">
        <v>10152</v>
      </c>
    </row>
    <row r="12311" spans="1:4" hidden="1" x14ac:dyDescent="0.25">
      <c r="A12311" t="s">
        <v>927</v>
      </c>
      <c r="B12311" t="s">
        <v>17141</v>
      </c>
      <c r="C12311" t="str">
        <f t="shared" si="192"/>
        <v>EtnaWY</v>
      </c>
      <c r="D12311" t="s">
        <v>452</v>
      </c>
    </row>
    <row r="12312" spans="1:4" hidden="1" x14ac:dyDescent="0.25">
      <c r="A12312" t="s">
        <v>927</v>
      </c>
      <c r="B12312" t="s">
        <v>57</v>
      </c>
      <c r="C12312" t="str">
        <f t="shared" si="192"/>
        <v>EtnaCA</v>
      </c>
      <c r="D12312" t="s">
        <v>18598</v>
      </c>
    </row>
    <row r="12313" spans="1:4" hidden="1" x14ac:dyDescent="0.25">
      <c r="A12313" t="s">
        <v>10795</v>
      </c>
      <c r="B12313" t="s">
        <v>43</v>
      </c>
      <c r="C12313" t="str">
        <f t="shared" si="192"/>
        <v>Etna GreenIN</v>
      </c>
      <c r="D12313" t="s">
        <v>9458</v>
      </c>
    </row>
    <row r="12314" spans="1:4" hidden="1" x14ac:dyDescent="0.25">
      <c r="A12314" t="s">
        <v>10018</v>
      </c>
      <c r="B12314" t="s">
        <v>60</v>
      </c>
      <c r="C12314" t="str">
        <f t="shared" si="192"/>
        <v>EtoileKY</v>
      </c>
      <c r="D12314" t="s">
        <v>10013</v>
      </c>
    </row>
    <row r="12315" spans="1:4" hidden="1" x14ac:dyDescent="0.25">
      <c r="A12315" t="s">
        <v>10018</v>
      </c>
      <c r="B12315" t="s">
        <v>10</v>
      </c>
      <c r="C12315" t="str">
        <f t="shared" si="192"/>
        <v>EtoileTX</v>
      </c>
      <c r="D12315" t="s">
        <v>16183</v>
      </c>
    </row>
    <row r="12316" spans="1:4" hidden="1" x14ac:dyDescent="0.25">
      <c r="A12316" t="s">
        <v>7973</v>
      </c>
      <c r="B12316" t="s">
        <v>7</v>
      </c>
      <c r="C12316" t="str">
        <f t="shared" si="192"/>
        <v>EtonGA</v>
      </c>
      <c r="D12316" t="s">
        <v>7967</v>
      </c>
    </row>
    <row r="12317" spans="1:4" hidden="1" x14ac:dyDescent="0.25">
      <c r="A12317" t="s">
        <v>7467</v>
      </c>
      <c r="B12317" t="s">
        <v>22</v>
      </c>
      <c r="C12317" t="str">
        <f t="shared" si="192"/>
        <v>EtowahNC</v>
      </c>
      <c r="D12317" t="s">
        <v>3245</v>
      </c>
    </row>
    <row r="12318" spans="1:4" hidden="1" x14ac:dyDescent="0.25">
      <c r="A12318" t="s">
        <v>7467</v>
      </c>
      <c r="B12318" t="s">
        <v>66</v>
      </c>
      <c r="C12318" t="str">
        <f t="shared" si="192"/>
        <v>EtowahTN</v>
      </c>
      <c r="D12318" t="s">
        <v>9052</v>
      </c>
    </row>
    <row r="12319" spans="1:4" hidden="1" x14ac:dyDescent="0.25">
      <c r="A12319" t="s">
        <v>7467</v>
      </c>
      <c r="B12319" t="s">
        <v>15455</v>
      </c>
      <c r="C12319" t="str">
        <f t="shared" si="192"/>
        <v>EtowahAR</v>
      </c>
      <c r="D12319" t="s">
        <v>14381</v>
      </c>
    </row>
    <row r="12320" spans="1:4" hidden="1" x14ac:dyDescent="0.25">
      <c r="A12320" t="s">
        <v>9322</v>
      </c>
      <c r="B12320" t="s">
        <v>9309</v>
      </c>
      <c r="C12320" t="str">
        <f t="shared" si="192"/>
        <v>EttaMS</v>
      </c>
      <c r="D12320" t="s">
        <v>994</v>
      </c>
    </row>
    <row r="12321" spans="1:4" hidden="1" x14ac:dyDescent="0.25">
      <c r="A12321" t="s">
        <v>4517</v>
      </c>
      <c r="B12321" t="s">
        <v>88</v>
      </c>
      <c r="C12321" t="str">
        <f t="shared" si="192"/>
        <v>EttersPA</v>
      </c>
      <c r="D12321" t="s">
        <v>1000</v>
      </c>
    </row>
    <row r="12322" spans="1:4" hidden="1" x14ac:dyDescent="0.25">
      <c r="A12322" t="s">
        <v>14544</v>
      </c>
      <c r="B12322" t="s">
        <v>51</v>
      </c>
      <c r="C12322" t="str">
        <f t="shared" si="192"/>
        <v>EttervilleMO</v>
      </c>
      <c r="D12322" t="s">
        <v>8143</v>
      </c>
    </row>
    <row r="12323" spans="1:4" hidden="1" x14ac:dyDescent="0.25">
      <c r="A12323" t="s">
        <v>12353</v>
      </c>
      <c r="B12323" t="s">
        <v>63</v>
      </c>
      <c r="C12323" t="str">
        <f t="shared" si="192"/>
        <v>EttrickWI</v>
      </c>
      <c r="D12323" t="s">
        <v>12344</v>
      </c>
    </row>
    <row r="12324" spans="1:4" hidden="1" x14ac:dyDescent="0.25">
      <c r="A12324" t="s">
        <v>10114</v>
      </c>
      <c r="B12324" t="s">
        <v>60</v>
      </c>
      <c r="C12324" t="str">
        <f t="shared" si="192"/>
        <v>EubankKY</v>
      </c>
      <c r="D12324" t="s">
        <v>3098</v>
      </c>
    </row>
    <row r="12325" spans="1:4" hidden="1" x14ac:dyDescent="0.25">
      <c r="A12325" t="s">
        <v>15952</v>
      </c>
      <c r="B12325" t="s">
        <v>82</v>
      </c>
      <c r="C12325" t="str">
        <f t="shared" si="192"/>
        <v>EuchaOK</v>
      </c>
      <c r="D12325" t="s">
        <v>1981</v>
      </c>
    </row>
    <row r="12326" spans="1:4" hidden="1" x14ac:dyDescent="0.25">
      <c r="A12326" t="s">
        <v>10404</v>
      </c>
      <c r="B12326" t="s">
        <v>28</v>
      </c>
      <c r="C12326" t="str">
        <f t="shared" si="192"/>
        <v>EuclidOH</v>
      </c>
      <c r="D12326" t="s">
        <v>10374</v>
      </c>
    </row>
    <row r="12327" spans="1:4" hidden="1" x14ac:dyDescent="0.25">
      <c r="A12327" t="s">
        <v>10404</v>
      </c>
      <c r="B12327" t="s">
        <v>28</v>
      </c>
      <c r="C12327" t="str">
        <f t="shared" si="192"/>
        <v>EuclidOH</v>
      </c>
      <c r="D12327" t="s">
        <v>10374</v>
      </c>
    </row>
    <row r="12328" spans="1:4" hidden="1" x14ac:dyDescent="0.25">
      <c r="A12328" t="s">
        <v>10404</v>
      </c>
      <c r="B12328" t="s">
        <v>28</v>
      </c>
      <c r="C12328" t="str">
        <f t="shared" si="192"/>
        <v>EuclidOH</v>
      </c>
      <c r="D12328" t="s">
        <v>10374</v>
      </c>
    </row>
    <row r="12329" spans="1:4" hidden="1" x14ac:dyDescent="0.25">
      <c r="A12329" t="s">
        <v>10404</v>
      </c>
      <c r="B12329" t="s">
        <v>71</v>
      </c>
      <c r="C12329" t="str">
        <f t="shared" si="192"/>
        <v>EuclidMN</v>
      </c>
      <c r="D12329" t="s">
        <v>4190</v>
      </c>
    </row>
    <row r="12330" spans="1:4" hidden="1" x14ac:dyDescent="0.25">
      <c r="A12330" t="s">
        <v>14648</v>
      </c>
      <c r="B12330" t="s">
        <v>51</v>
      </c>
      <c r="C12330" t="str">
        <f t="shared" si="192"/>
        <v>EudoraMO</v>
      </c>
      <c r="D12330" t="s">
        <v>4190</v>
      </c>
    </row>
    <row r="12331" spans="1:4" hidden="1" x14ac:dyDescent="0.25">
      <c r="A12331" t="s">
        <v>14648</v>
      </c>
      <c r="B12331" t="s">
        <v>49</v>
      </c>
      <c r="C12331" t="str">
        <f t="shared" si="192"/>
        <v>EudoraKS</v>
      </c>
      <c r="D12331" t="s">
        <v>387</v>
      </c>
    </row>
    <row r="12332" spans="1:4" hidden="1" x14ac:dyDescent="0.25">
      <c r="A12332" t="s">
        <v>14648</v>
      </c>
      <c r="B12332" t="s">
        <v>15455</v>
      </c>
      <c r="C12332" t="str">
        <f t="shared" si="192"/>
        <v>EudoraAR</v>
      </c>
      <c r="D12332" t="s">
        <v>15459</v>
      </c>
    </row>
    <row r="12333" spans="1:4" hidden="1" x14ac:dyDescent="0.25">
      <c r="A12333" t="s">
        <v>8789</v>
      </c>
      <c r="B12333" t="s">
        <v>8609</v>
      </c>
      <c r="C12333" t="str">
        <f t="shared" si="192"/>
        <v>EufaulaAL</v>
      </c>
      <c r="D12333" t="s">
        <v>6769</v>
      </c>
    </row>
    <row r="12334" spans="1:4" hidden="1" x14ac:dyDescent="0.25">
      <c r="A12334" t="s">
        <v>8789</v>
      </c>
      <c r="B12334" t="s">
        <v>8609</v>
      </c>
      <c r="C12334" t="str">
        <f t="shared" si="192"/>
        <v>EufaulaAL</v>
      </c>
      <c r="D12334" t="s">
        <v>6769</v>
      </c>
    </row>
    <row r="12335" spans="1:4" hidden="1" x14ac:dyDescent="0.25">
      <c r="A12335" t="s">
        <v>8789</v>
      </c>
      <c r="B12335" t="s">
        <v>82</v>
      </c>
      <c r="C12335" t="str">
        <f t="shared" si="192"/>
        <v>EufaulaOK</v>
      </c>
      <c r="D12335" t="s">
        <v>8057</v>
      </c>
    </row>
    <row r="12336" spans="1:4" hidden="1" x14ac:dyDescent="0.25">
      <c r="A12336" t="s">
        <v>14545</v>
      </c>
      <c r="B12336" t="s">
        <v>51</v>
      </c>
      <c r="C12336" t="str">
        <f t="shared" si="192"/>
        <v>EugeneMO</v>
      </c>
      <c r="D12336" t="s">
        <v>14542</v>
      </c>
    </row>
    <row r="12337" spans="1:4" hidden="1" x14ac:dyDescent="0.25">
      <c r="A12337" t="s">
        <v>14545</v>
      </c>
      <c r="B12337" t="s">
        <v>97</v>
      </c>
      <c r="C12337" t="str">
        <f t="shared" si="192"/>
        <v>EugeneOR</v>
      </c>
      <c r="D12337" t="s">
        <v>7660</v>
      </c>
    </row>
    <row r="12338" spans="1:4" hidden="1" x14ac:dyDescent="0.25">
      <c r="A12338" t="s">
        <v>14545</v>
      </c>
      <c r="B12338" t="s">
        <v>97</v>
      </c>
      <c r="C12338" t="str">
        <f t="shared" si="192"/>
        <v>EugeneOR</v>
      </c>
      <c r="D12338" t="s">
        <v>7660</v>
      </c>
    </row>
    <row r="12339" spans="1:4" hidden="1" x14ac:dyDescent="0.25">
      <c r="A12339" t="s">
        <v>14545</v>
      </c>
      <c r="B12339" t="s">
        <v>97</v>
      </c>
      <c r="C12339" t="str">
        <f t="shared" si="192"/>
        <v>EugeneOR</v>
      </c>
      <c r="D12339" t="s">
        <v>7660</v>
      </c>
    </row>
    <row r="12340" spans="1:4" hidden="1" x14ac:dyDescent="0.25">
      <c r="A12340" t="s">
        <v>14545</v>
      </c>
      <c r="B12340" t="s">
        <v>97</v>
      </c>
      <c r="C12340" t="str">
        <f t="shared" si="192"/>
        <v>EugeneOR</v>
      </c>
      <c r="D12340" t="s">
        <v>7660</v>
      </c>
    </row>
    <row r="12341" spans="1:4" hidden="1" x14ac:dyDescent="0.25">
      <c r="A12341" t="s">
        <v>14545</v>
      </c>
      <c r="B12341" t="s">
        <v>97</v>
      </c>
      <c r="C12341" t="str">
        <f t="shared" si="192"/>
        <v>EugeneOR</v>
      </c>
      <c r="D12341" t="s">
        <v>7660</v>
      </c>
    </row>
    <row r="12342" spans="1:4" hidden="1" x14ac:dyDescent="0.25">
      <c r="A12342" t="s">
        <v>14545</v>
      </c>
      <c r="B12342" t="s">
        <v>97</v>
      </c>
      <c r="C12342" t="str">
        <f t="shared" si="192"/>
        <v>EugeneOR</v>
      </c>
      <c r="D12342" t="s">
        <v>7660</v>
      </c>
    </row>
    <row r="12343" spans="1:4" hidden="1" x14ac:dyDescent="0.25">
      <c r="A12343" t="s">
        <v>14545</v>
      </c>
      <c r="B12343" t="s">
        <v>97</v>
      </c>
      <c r="C12343" t="str">
        <f t="shared" si="192"/>
        <v>EugeneOR</v>
      </c>
      <c r="D12343" t="s">
        <v>7660</v>
      </c>
    </row>
    <row r="12344" spans="1:4" hidden="1" x14ac:dyDescent="0.25">
      <c r="A12344" t="s">
        <v>16227</v>
      </c>
      <c r="B12344" t="s">
        <v>10</v>
      </c>
      <c r="C12344" t="str">
        <f t="shared" si="192"/>
        <v>EulessTX</v>
      </c>
      <c r="D12344" t="s">
        <v>16223</v>
      </c>
    </row>
    <row r="12345" spans="1:4" hidden="1" x14ac:dyDescent="0.25">
      <c r="A12345" t="s">
        <v>16227</v>
      </c>
      <c r="B12345" t="s">
        <v>10</v>
      </c>
      <c r="C12345" t="str">
        <f t="shared" si="192"/>
        <v>EulessTX</v>
      </c>
      <c r="D12345" t="s">
        <v>16223</v>
      </c>
    </row>
    <row r="12346" spans="1:4" hidden="1" x14ac:dyDescent="0.25">
      <c r="A12346" t="s">
        <v>14609</v>
      </c>
      <c r="B12346" t="s">
        <v>51</v>
      </c>
      <c r="C12346" t="str">
        <f t="shared" si="192"/>
        <v>EuniceMO</v>
      </c>
      <c r="D12346" t="s">
        <v>14599</v>
      </c>
    </row>
    <row r="12347" spans="1:4" hidden="1" x14ac:dyDescent="0.25">
      <c r="A12347" t="s">
        <v>14609</v>
      </c>
      <c r="B12347" t="s">
        <v>75</v>
      </c>
      <c r="C12347" t="str">
        <f t="shared" si="192"/>
        <v>EuniceLA</v>
      </c>
      <c r="D12347" t="s">
        <v>15225</v>
      </c>
    </row>
    <row r="12348" spans="1:4" hidden="1" x14ac:dyDescent="0.25">
      <c r="A12348" t="s">
        <v>14609</v>
      </c>
      <c r="B12348" t="s">
        <v>4</v>
      </c>
      <c r="C12348" t="str">
        <f t="shared" si="192"/>
        <v>EuniceNM</v>
      </c>
      <c r="D12348" t="s">
        <v>17868</v>
      </c>
    </row>
    <row r="12349" spans="1:4" hidden="1" x14ac:dyDescent="0.25">
      <c r="A12349" t="s">
        <v>9582</v>
      </c>
      <c r="B12349" t="s">
        <v>9309</v>
      </c>
      <c r="C12349" t="str">
        <f t="shared" si="192"/>
        <v>EuporaMS</v>
      </c>
      <c r="D12349" t="s">
        <v>420</v>
      </c>
    </row>
    <row r="12350" spans="1:4" hidden="1" x14ac:dyDescent="0.25">
      <c r="A12350" t="s">
        <v>7152</v>
      </c>
      <c r="B12350" t="s">
        <v>22</v>
      </c>
      <c r="C12350" t="str">
        <f t="shared" si="192"/>
        <v>EureNC</v>
      </c>
      <c r="D12350" t="s">
        <v>7146</v>
      </c>
    </row>
    <row r="12351" spans="1:4" hidden="1" x14ac:dyDescent="0.25">
      <c r="A12351" t="s">
        <v>11255</v>
      </c>
      <c r="B12351" t="s">
        <v>38</v>
      </c>
      <c r="C12351" t="str">
        <f t="shared" si="192"/>
        <v>EurekaMI</v>
      </c>
      <c r="D12351" t="s">
        <v>385</v>
      </c>
    </row>
    <row r="12352" spans="1:4" hidden="1" x14ac:dyDescent="0.25">
      <c r="A12352" t="s">
        <v>11255</v>
      </c>
      <c r="B12352" t="s">
        <v>63</v>
      </c>
      <c r="C12352" t="str">
        <f t="shared" si="192"/>
        <v>EurekaWI</v>
      </c>
      <c r="D12352" t="s">
        <v>11681</v>
      </c>
    </row>
    <row r="12353" spans="1:4" hidden="1" x14ac:dyDescent="0.25">
      <c r="A12353" t="s">
        <v>11255</v>
      </c>
      <c r="B12353" t="s">
        <v>12928</v>
      </c>
      <c r="C12353" t="str">
        <f t="shared" si="192"/>
        <v>EurekaSD</v>
      </c>
      <c r="D12353" t="s">
        <v>13040</v>
      </c>
    </row>
    <row r="12354" spans="1:4" hidden="1" x14ac:dyDescent="0.25">
      <c r="A12354" t="s">
        <v>11255</v>
      </c>
      <c r="B12354" t="s">
        <v>13382</v>
      </c>
      <c r="C12354" t="str">
        <f t="shared" si="192"/>
        <v>EurekaMT</v>
      </c>
      <c r="D12354" t="s">
        <v>452</v>
      </c>
    </row>
    <row r="12355" spans="1:4" hidden="1" x14ac:dyDescent="0.25">
      <c r="A12355" t="s">
        <v>11255</v>
      </c>
      <c r="B12355" t="s">
        <v>25</v>
      </c>
      <c r="C12355" t="str">
        <f t="shared" ref="C12355:C12418" si="193">A12355&amp;B12355</f>
        <v>EurekaIL</v>
      </c>
      <c r="D12355" t="s">
        <v>5669</v>
      </c>
    </row>
    <row r="12356" spans="1:4" hidden="1" x14ac:dyDescent="0.25">
      <c r="A12356" t="s">
        <v>11255</v>
      </c>
      <c r="B12356" t="s">
        <v>51</v>
      </c>
      <c r="C12356" t="str">
        <f t="shared" si="193"/>
        <v>EurekaMO</v>
      </c>
      <c r="D12356" t="s">
        <v>11272</v>
      </c>
    </row>
    <row r="12357" spans="1:4" hidden="1" x14ac:dyDescent="0.25">
      <c r="A12357" t="s">
        <v>11255</v>
      </c>
      <c r="B12357" t="s">
        <v>49</v>
      </c>
      <c r="C12357" t="str">
        <f t="shared" si="193"/>
        <v>EurekaKS</v>
      </c>
      <c r="D12357" t="s">
        <v>1099</v>
      </c>
    </row>
    <row r="12358" spans="1:4" hidden="1" x14ac:dyDescent="0.25">
      <c r="A12358" t="s">
        <v>11255</v>
      </c>
      <c r="B12358" t="s">
        <v>17379</v>
      </c>
      <c r="C12358" t="str">
        <f t="shared" si="193"/>
        <v>EurekaUT</v>
      </c>
      <c r="D12358" t="s">
        <v>17451</v>
      </c>
    </row>
    <row r="12359" spans="1:4" hidden="1" x14ac:dyDescent="0.25">
      <c r="A12359" t="s">
        <v>11255</v>
      </c>
      <c r="B12359" t="s">
        <v>54</v>
      </c>
      <c r="C12359" t="str">
        <f t="shared" si="193"/>
        <v>EurekaNV</v>
      </c>
      <c r="D12359" t="s">
        <v>11255</v>
      </c>
    </row>
    <row r="12360" spans="1:4" hidden="1" x14ac:dyDescent="0.25">
      <c r="A12360" t="s">
        <v>11255</v>
      </c>
      <c r="B12360" t="s">
        <v>57</v>
      </c>
      <c r="C12360" t="str">
        <f t="shared" si="193"/>
        <v>EurekaCA</v>
      </c>
      <c r="D12360" t="s">
        <v>9242</v>
      </c>
    </row>
    <row r="12361" spans="1:4" hidden="1" x14ac:dyDescent="0.25">
      <c r="A12361" t="s">
        <v>11255</v>
      </c>
      <c r="B12361" t="s">
        <v>57</v>
      </c>
      <c r="C12361" t="str">
        <f t="shared" si="193"/>
        <v>EurekaCA</v>
      </c>
      <c r="D12361" t="s">
        <v>9242</v>
      </c>
    </row>
    <row r="12362" spans="1:4" hidden="1" x14ac:dyDescent="0.25">
      <c r="A12362" t="s">
        <v>11255</v>
      </c>
      <c r="B12362" t="s">
        <v>57</v>
      </c>
      <c r="C12362" t="str">
        <f t="shared" si="193"/>
        <v>EurekaCA</v>
      </c>
      <c r="D12362" t="s">
        <v>9242</v>
      </c>
    </row>
    <row r="12363" spans="1:4" hidden="1" x14ac:dyDescent="0.25">
      <c r="A12363" t="s">
        <v>15711</v>
      </c>
      <c r="B12363" t="s">
        <v>15455</v>
      </c>
      <c r="C12363" t="str">
        <f t="shared" si="193"/>
        <v>Eureka SpringsAR</v>
      </c>
      <c r="D12363" t="s">
        <v>833</v>
      </c>
    </row>
    <row r="12364" spans="1:4" hidden="1" x14ac:dyDescent="0.25">
      <c r="A12364" t="s">
        <v>15711</v>
      </c>
      <c r="B12364" t="s">
        <v>15455</v>
      </c>
      <c r="C12364" t="str">
        <f t="shared" si="193"/>
        <v>Eureka SpringsAR</v>
      </c>
      <c r="D12364" t="s">
        <v>833</v>
      </c>
    </row>
    <row r="12365" spans="1:4" hidden="1" x14ac:dyDescent="0.25">
      <c r="A12365" t="s">
        <v>16099</v>
      </c>
      <c r="B12365" t="s">
        <v>10</v>
      </c>
      <c r="C12365" t="str">
        <f t="shared" si="193"/>
        <v>EustaceTX</v>
      </c>
      <c r="D12365" t="s">
        <v>3245</v>
      </c>
    </row>
    <row r="12366" spans="1:4" hidden="1" x14ac:dyDescent="0.25">
      <c r="A12366" t="s">
        <v>1364</v>
      </c>
      <c r="B12366" t="s">
        <v>95</v>
      </c>
      <c r="C12366" t="str">
        <f t="shared" si="193"/>
        <v>EustisME</v>
      </c>
      <c r="D12366" t="s">
        <v>258</v>
      </c>
    </row>
    <row r="12367" spans="1:4" hidden="1" x14ac:dyDescent="0.25">
      <c r="A12367" t="s">
        <v>1364</v>
      </c>
      <c r="B12367" t="s">
        <v>46</v>
      </c>
      <c r="C12367" t="str">
        <f t="shared" si="193"/>
        <v>EustisFL</v>
      </c>
      <c r="D12367" t="s">
        <v>6456</v>
      </c>
    </row>
    <row r="12368" spans="1:4" hidden="1" x14ac:dyDescent="0.25">
      <c r="A12368" t="s">
        <v>1364</v>
      </c>
      <c r="B12368" t="s">
        <v>46</v>
      </c>
      <c r="C12368" t="str">
        <f t="shared" si="193"/>
        <v>EustisFL</v>
      </c>
      <c r="D12368" t="s">
        <v>6456</v>
      </c>
    </row>
    <row r="12369" spans="1:4" hidden="1" x14ac:dyDescent="0.25">
      <c r="A12369" t="s">
        <v>1364</v>
      </c>
      <c r="B12369" t="s">
        <v>46</v>
      </c>
      <c r="C12369" t="str">
        <f t="shared" si="193"/>
        <v>EustisFL</v>
      </c>
      <c r="D12369" t="s">
        <v>6456</v>
      </c>
    </row>
    <row r="12370" spans="1:4" hidden="1" x14ac:dyDescent="0.25">
      <c r="A12370" t="s">
        <v>1364</v>
      </c>
      <c r="B12370" t="s">
        <v>85</v>
      </c>
      <c r="C12370" t="str">
        <f t="shared" si="193"/>
        <v>EustisNE</v>
      </c>
      <c r="D12370" t="s">
        <v>11327</v>
      </c>
    </row>
    <row r="12371" spans="1:4" hidden="1" x14ac:dyDescent="0.25">
      <c r="A12371" t="s">
        <v>8689</v>
      </c>
      <c r="B12371" t="s">
        <v>8609</v>
      </c>
      <c r="C12371" t="str">
        <f t="shared" si="193"/>
        <v>EutawAL</v>
      </c>
      <c r="D12371" t="s">
        <v>756</v>
      </c>
    </row>
    <row r="12372" spans="1:4" hidden="1" x14ac:dyDescent="0.25">
      <c r="A12372" t="s">
        <v>7533</v>
      </c>
      <c r="B12372" t="s">
        <v>7512</v>
      </c>
      <c r="C12372" t="str">
        <f t="shared" si="193"/>
        <v>EutawvilleSC</v>
      </c>
      <c r="D12372" t="s">
        <v>2377</v>
      </c>
    </row>
    <row r="12373" spans="1:4" hidden="1" x14ac:dyDescent="0.25">
      <c r="A12373" t="s">
        <v>8725</v>
      </c>
      <c r="B12373" t="s">
        <v>8609</v>
      </c>
      <c r="C12373" t="str">
        <f t="shared" si="193"/>
        <v>EvaAL</v>
      </c>
      <c r="D12373" t="s">
        <v>1591</v>
      </c>
    </row>
    <row r="12374" spans="1:4" hidden="1" x14ac:dyDescent="0.25">
      <c r="A12374" t="s">
        <v>8725</v>
      </c>
      <c r="B12374" t="s">
        <v>66</v>
      </c>
      <c r="C12374" t="str">
        <f t="shared" si="193"/>
        <v>EvaTN</v>
      </c>
      <c r="D12374" t="s">
        <v>4644</v>
      </c>
    </row>
    <row r="12375" spans="1:4" hidden="1" x14ac:dyDescent="0.25">
      <c r="A12375" t="s">
        <v>16488</v>
      </c>
      <c r="B12375" t="s">
        <v>10</v>
      </c>
      <c r="C12375" t="str">
        <f t="shared" si="193"/>
        <v>EvadaleTX</v>
      </c>
      <c r="D12375" t="s">
        <v>393</v>
      </c>
    </row>
    <row r="12376" spans="1:4" hidden="1" x14ac:dyDescent="0.25">
      <c r="A12376" t="s">
        <v>15228</v>
      </c>
      <c r="B12376" t="s">
        <v>75</v>
      </c>
      <c r="C12376" t="str">
        <f t="shared" si="193"/>
        <v>EvangelineLA</v>
      </c>
      <c r="D12376" t="s">
        <v>15229</v>
      </c>
    </row>
    <row r="12377" spans="1:4" hidden="1" x14ac:dyDescent="0.25">
      <c r="A12377" t="s">
        <v>6500</v>
      </c>
      <c r="B12377" t="s">
        <v>6277</v>
      </c>
      <c r="C12377" t="str">
        <f t="shared" si="193"/>
        <v>EvansWV</v>
      </c>
      <c r="D12377" t="s">
        <v>969</v>
      </c>
    </row>
    <row r="12378" spans="1:4" hidden="1" x14ac:dyDescent="0.25">
      <c r="A12378" t="s">
        <v>6500</v>
      </c>
      <c r="B12378" t="s">
        <v>7</v>
      </c>
      <c r="C12378" t="str">
        <f t="shared" si="193"/>
        <v>EvansGA</v>
      </c>
      <c r="D12378" t="s">
        <v>1661</v>
      </c>
    </row>
    <row r="12379" spans="1:4" hidden="1" x14ac:dyDescent="0.25">
      <c r="A12379" t="s">
        <v>6500</v>
      </c>
      <c r="B12379" t="s">
        <v>75</v>
      </c>
      <c r="C12379" t="str">
        <f t="shared" si="193"/>
        <v>EvansLA</v>
      </c>
      <c r="D12379" t="s">
        <v>1464</v>
      </c>
    </row>
    <row r="12380" spans="1:4" hidden="1" x14ac:dyDescent="0.25">
      <c r="A12380" t="s">
        <v>6500</v>
      </c>
      <c r="B12380" t="s">
        <v>32</v>
      </c>
      <c r="C12380" t="str">
        <f t="shared" si="193"/>
        <v>EvansCO</v>
      </c>
      <c r="D12380" t="s">
        <v>1120</v>
      </c>
    </row>
    <row r="12381" spans="1:4" hidden="1" x14ac:dyDescent="0.25">
      <c r="A12381" t="s">
        <v>6500</v>
      </c>
      <c r="B12381" t="s">
        <v>106</v>
      </c>
      <c r="C12381" t="str">
        <f t="shared" si="193"/>
        <v>EvansWA</v>
      </c>
      <c r="D12381" t="s">
        <v>4591</v>
      </c>
    </row>
    <row r="12382" spans="1:4" hidden="1" x14ac:dyDescent="0.25">
      <c r="A12382" t="s">
        <v>4088</v>
      </c>
      <c r="B12382" t="s">
        <v>88</v>
      </c>
      <c r="C12382" t="str">
        <f t="shared" si="193"/>
        <v>Evans CityPA</v>
      </c>
      <c r="D12382" t="s">
        <v>1860</v>
      </c>
    </row>
    <row r="12383" spans="1:4" hidden="1" x14ac:dyDescent="0.25">
      <c r="A12383" t="s">
        <v>3234</v>
      </c>
      <c r="B12383" t="s">
        <v>78</v>
      </c>
      <c r="C12383" t="str">
        <f t="shared" si="193"/>
        <v>Evans MillsNY</v>
      </c>
      <c r="D12383" t="s">
        <v>393</v>
      </c>
    </row>
    <row r="12384" spans="1:4" hidden="1" x14ac:dyDescent="0.25">
      <c r="A12384" t="s">
        <v>11791</v>
      </c>
      <c r="B12384" t="s">
        <v>11586</v>
      </c>
      <c r="C12384" t="str">
        <f t="shared" si="193"/>
        <v>EvansdaleIA</v>
      </c>
      <c r="D12384" t="s">
        <v>11766</v>
      </c>
    </row>
    <row r="12385" spans="1:4" hidden="1" x14ac:dyDescent="0.25">
      <c r="A12385" t="s">
        <v>10264</v>
      </c>
      <c r="B12385" t="s">
        <v>28</v>
      </c>
      <c r="C12385" t="str">
        <f t="shared" si="193"/>
        <v>EvansportOH</v>
      </c>
      <c r="D12385" t="s">
        <v>4244</v>
      </c>
    </row>
    <row r="12386" spans="1:4" hidden="1" x14ac:dyDescent="0.25">
      <c r="A12386" t="s">
        <v>10969</v>
      </c>
      <c r="B12386" t="s">
        <v>43</v>
      </c>
      <c r="C12386" t="str">
        <f t="shared" si="193"/>
        <v>EvanstonIN</v>
      </c>
      <c r="D12386" t="s">
        <v>415</v>
      </c>
    </row>
    <row r="12387" spans="1:4" hidden="1" x14ac:dyDescent="0.25">
      <c r="A12387" t="s">
        <v>10969</v>
      </c>
      <c r="B12387" t="s">
        <v>25</v>
      </c>
      <c r="C12387" t="str">
        <f t="shared" si="193"/>
        <v>EvanstonIL</v>
      </c>
      <c r="D12387" t="s">
        <v>8103</v>
      </c>
    </row>
    <row r="12388" spans="1:4" hidden="1" x14ac:dyDescent="0.25">
      <c r="A12388" t="s">
        <v>10969</v>
      </c>
      <c r="B12388" t="s">
        <v>25</v>
      </c>
      <c r="C12388" t="str">
        <f t="shared" si="193"/>
        <v>EvanstonIL</v>
      </c>
      <c r="D12388" t="s">
        <v>8103</v>
      </c>
    </row>
    <row r="12389" spans="1:4" hidden="1" x14ac:dyDescent="0.25">
      <c r="A12389" t="s">
        <v>10969</v>
      </c>
      <c r="B12389" t="s">
        <v>25</v>
      </c>
      <c r="C12389" t="str">
        <f t="shared" si="193"/>
        <v>EvanstonIL</v>
      </c>
      <c r="D12389" t="s">
        <v>8103</v>
      </c>
    </row>
    <row r="12390" spans="1:4" hidden="1" x14ac:dyDescent="0.25">
      <c r="A12390" t="s">
        <v>10969</v>
      </c>
      <c r="B12390" t="s">
        <v>25</v>
      </c>
      <c r="C12390" t="str">
        <f t="shared" si="193"/>
        <v>EvanstonIL</v>
      </c>
      <c r="D12390" t="s">
        <v>8103</v>
      </c>
    </row>
    <row r="12391" spans="1:4" hidden="1" x14ac:dyDescent="0.25">
      <c r="A12391" t="s">
        <v>10969</v>
      </c>
      <c r="B12391" t="s">
        <v>25</v>
      </c>
      <c r="C12391" t="str">
        <f t="shared" si="193"/>
        <v>EvanstonIL</v>
      </c>
      <c r="D12391" t="s">
        <v>8103</v>
      </c>
    </row>
    <row r="12392" spans="1:4" hidden="1" x14ac:dyDescent="0.25">
      <c r="A12392" t="s">
        <v>10969</v>
      </c>
      <c r="B12392" t="s">
        <v>25</v>
      </c>
      <c r="C12392" t="str">
        <f t="shared" si="193"/>
        <v>EvanstonIL</v>
      </c>
      <c r="D12392" t="s">
        <v>8103</v>
      </c>
    </row>
    <row r="12393" spans="1:4" hidden="1" x14ac:dyDescent="0.25">
      <c r="A12393" t="s">
        <v>10969</v>
      </c>
      <c r="B12393" t="s">
        <v>17141</v>
      </c>
      <c r="C12393" t="str">
        <f t="shared" si="193"/>
        <v>EvanstonWY</v>
      </c>
      <c r="D12393" t="s">
        <v>17218</v>
      </c>
    </row>
    <row r="12394" spans="1:4" hidden="1" x14ac:dyDescent="0.25">
      <c r="A12394" t="s">
        <v>10969</v>
      </c>
      <c r="B12394" t="s">
        <v>17141</v>
      </c>
      <c r="C12394" t="str">
        <f t="shared" si="193"/>
        <v>EvanstonWY</v>
      </c>
      <c r="D12394" t="s">
        <v>17218</v>
      </c>
    </row>
    <row r="12395" spans="1:4" hidden="1" x14ac:dyDescent="0.25">
      <c r="A12395" t="s">
        <v>11014</v>
      </c>
      <c r="B12395" t="s">
        <v>43</v>
      </c>
      <c r="C12395" t="str">
        <f t="shared" si="193"/>
        <v>EvansvilleIN</v>
      </c>
      <c r="D12395" t="s">
        <v>11002</v>
      </c>
    </row>
    <row r="12396" spans="1:4" hidden="1" x14ac:dyDescent="0.25">
      <c r="A12396" t="s">
        <v>11014</v>
      </c>
      <c r="B12396" t="s">
        <v>43</v>
      </c>
      <c r="C12396" t="str">
        <f t="shared" si="193"/>
        <v>EvansvilleIN</v>
      </c>
      <c r="D12396" t="s">
        <v>11002</v>
      </c>
    </row>
    <row r="12397" spans="1:4" hidden="1" x14ac:dyDescent="0.25">
      <c r="A12397" t="s">
        <v>11014</v>
      </c>
      <c r="B12397" t="s">
        <v>43</v>
      </c>
      <c r="C12397" t="str">
        <f t="shared" si="193"/>
        <v>EvansvilleIN</v>
      </c>
      <c r="D12397" t="s">
        <v>11002</v>
      </c>
    </row>
    <row r="12398" spans="1:4" hidden="1" x14ac:dyDescent="0.25">
      <c r="A12398" t="s">
        <v>11014</v>
      </c>
      <c r="B12398" t="s">
        <v>43</v>
      </c>
      <c r="C12398" t="str">
        <f t="shared" si="193"/>
        <v>EvansvilleIN</v>
      </c>
      <c r="D12398" t="s">
        <v>11002</v>
      </c>
    </row>
    <row r="12399" spans="1:4" hidden="1" x14ac:dyDescent="0.25">
      <c r="A12399" t="s">
        <v>11014</v>
      </c>
      <c r="B12399" t="s">
        <v>43</v>
      </c>
      <c r="C12399" t="str">
        <f t="shared" si="193"/>
        <v>EvansvilleIN</v>
      </c>
      <c r="D12399" t="s">
        <v>11002</v>
      </c>
    </row>
    <row r="12400" spans="1:4" hidden="1" x14ac:dyDescent="0.25">
      <c r="A12400" t="s">
        <v>11014</v>
      </c>
      <c r="B12400" t="s">
        <v>43</v>
      </c>
      <c r="C12400" t="str">
        <f t="shared" si="193"/>
        <v>EvansvilleIN</v>
      </c>
      <c r="D12400" t="s">
        <v>11002</v>
      </c>
    </row>
    <row r="12401" spans="1:4" hidden="1" x14ac:dyDescent="0.25">
      <c r="A12401" t="s">
        <v>11014</v>
      </c>
      <c r="B12401" t="s">
        <v>43</v>
      </c>
      <c r="C12401" t="str">
        <f t="shared" si="193"/>
        <v>EvansvilleIN</v>
      </c>
      <c r="D12401" t="s">
        <v>11002</v>
      </c>
    </row>
    <row r="12402" spans="1:4" hidden="1" x14ac:dyDescent="0.25">
      <c r="A12402" t="s">
        <v>11014</v>
      </c>
      <c r="B12402" t="s">
        <v>43</v>
      </c>
      <c r="C12402" t="str">
        <f t="shared" si="193"/>
        <v>EvansvilleIN</v>
      </c>
      <c r="D12402" t="s">
        <v>11002</v>
      </c>
    </row>
    <row r="12403" spans="1:4" hidden="1" x14ac:dyDescent="0.25">
      <c r="A12403" t="s">
        <v>11014</v>
      </c>
      <c r="B12403" t="s">
        <v>43</v>
      </c>
      <c r="C12403" t="str">
        <f t="shared" si="193"/>
        <v>EvansvilleIN</v>
      </c>
      <c r="D12403" t="s">
        <v>11002</v>
      </c>
    </row>
    <row r="12404" spans="1:4" hidden="1" x14ac:dyDescent="0.25">
      <c r="A12404" t="s">
        <v>11014</v>
      </c>
      <c r="B12404" t="s">
        <v>43</v>
      </c>
      <c r="C12404" t="str">
        <f t="shared" si="193"/>
        <v>EvansvilleIN</v>
      </c>
      <c r="D12404" t="s">
        <v>11002</v>
      </c>
    </row>
    <row r="12405" spans="1:4" hidden="1" x14ac:dyDescent="0.25">
      <c r="A12405" t="s">
        <v>11014</v>
      </c>
      <c r="B12405" t="s">
        <v>43</v>
      </c>
      <c r="C12405" t="str">
        <f t="shared" si="193"/>
        <v>EvansvilleIN</v>
      </c>
      <c r="D12405" t="s">
        <v>11002</v>
      </c>
    </row>
    <row r="12406" spans="1:4" hidden="1" x14ac:dyDescent="0.25">
      <c r="A12406" t="s">
        <v>11014</v>
      </c>
      <c r="B12406" t="s">
        <v>43</v>
      </c>
      <c r="C12406" t="str">
        <f t="shared" si="193"/>
        <v>EvansvilleIN</v>
      </c>
      <c r="D12406" t="s">
        <v>11002</v>
      </c>
    </row>
    <row r="12407" spans="1:4" hidden="1" x14ac:dyDescent="0.25">
      <c r="A12407" t="s">
        <v>11014</v>
      </c>
      <c r="B12407" t="s">
        <v>43</v>
      </c>
      <c r="C12407" t="str">
        <f t="shared" si="193"/>
        <v>EvansvilleIN</v>
      </c>
      <c r="D12407" t="s">
        <v>11002</v>
      </c>
    </row>
    <row r="12408" spans="1:4" hidden="1" x14ac:dyDescent="0.25">
      <c r="A12408" t="s">
        <v>11014</v>
      </c>
      <c r="B12408" t="s">
        <v>43</v>
      </c>
      <c r="C12408" t="str">
        <f t="shared" si="193"/>
        <v>EvansvilleIN</v>
      </c>
      <c r="D12408" t="s">
        <v>11002</v>
      </c>
    </row>
    <row r="12409" spans="1:4" hidden="1" x14ac:dyDescent="0.25">
      <c r="A12409" t="s">
        <v>11014</v>
      </c>
      <c r="B12409" t="s">
        <v>43</v>
      </c>
      <c r="C12409" t="str">
        <f t="shared" si="193"/>
        <v>EvansvilleIN</v>
      </c>
      <c r="D12409" t="s">
        <v>11002</v>
      </c>
    </row>
    <row r="12410" spans="1:4" hidden="1" x14ac:dyDescent="0.25">
      <c r="A12410" t="s">
        <v>11014</v>
      </c>
      <c r="B12410" t="s">
        <v>43</v>
      </c>
      <c r="C12410" t="str">
        <f t="shared" si="193"/>
        <v>EvansvilleIN</v>
      </c>
      <c r="D12410" t="s">
        <v>11002</v>
      </c>
    </row>
    <row r="12411" spans="1:4" hidden="1" x14ac:dyDescent="0.25">
      <c r="A12411" t="s">
        <v>11014</v>
      </c>
      <c r="B12411" t="s">
        <v>43</v>
      </c>
      <c r="C12411" t="str">
        <f t="shared" si="193"/>
        <v>EvansvilleIN</v>
      </c>
      <c r="D12411" t="s">
        <v>11002</v>
      </c>
    </row>
    <row r="12412" spans="1:4" hidden="1" x14ac:dyDescent="0.25">
      <c r="A12412" t="s">
        <v>11014</v>
      </c>
      <c r="B12412" t="s">
        <v>43</v>
      </c>
      <c r="C12412" t="str">
        <f t="shared" si="193"/>
        <v>EvansvilleIN</v>
      </c>
      <c r="D12412" t="s">
        <v>11002</v>
      </c>
    </row>
    <row r="12413" spans="1:4" hidden="1" x14ac:dyDescent="0.25">
      <c r="A12413" t="s">
        <v>11014</v>
      </c>
      <c r="B12413" t="s">
        <v>43</v>
      </c>
      <c r="C12413" t="str">
        <f t="shared" si="193"/>
        <v>EvansvilleIN</v>
      </c>
      <c r="D12413" t="s">
        <v>11002</v>
      </c>
    </row>
    <row r="12414" spans="1:4" hidden="1" x14ac:dyDescent="0.25">
      <c r="A12414" t="s">
        <v>11014</v>
      </c>
      <c r="B12414" t="s">
        <v>43</v>
      </c>
      <c r="C12414" t="str">
        <f t="shared" si="193"/>
        <v>EvansvilleIN</v>
      </c>
      <c r="D12414" t="s">
        <v>11002</v>
      </c>
    </row>
    <row r="12415" spans="1:4" hidden="1" x14ac:dyDescent="0.25">
      <c r="A12415" t="s">
        <v>11014</v>
      </c>
      <c r="B12415" t="s">
        <v>43</v>
      </c>
      <c r="C12415" t="str">
        <f t="shared" si="193"/>
        <v>EvansvilleIN</v>
      </c>
      <c r="D12415" t="s">
        <v>11002</v>
      </c>
    </row>
    <row r="12416" spans="1:4" hidden="1" x14ac:dyDescent="0.25">
      <c r="A12416" t="s">
        <v>11014</v>
      </c>
      <c r="B12416" t="s">
        <v>43</v>
      </c>
      <c r="C12416" t="str">
        <f t="shared" si="193"/>
        <v>EvansvilleIN</v>
      </c>
      <c r="D12416" t="s">
        <v>11002</v>
      </c>
    </row>
    <row r="12417" spans="1:4" hidden="1" x14ac:dyDescent="0.25">
      <c r="A12417" t="s">
        <v>11014</v>
      </c>
      <c r="B12417" t="s">
        <v>43</v>
      </c>
      <c r="C12417" t="str">
        <f t="shared" si="193"/>
        <v>EvansvilleIN</v>
      </c>
      <c r="D12417" t="s">
        <v>11002</v>
      </c>
    </row>
    <row r="12418" spans="1:4" hidden="1" x14ac:dyDescent="0.25">
      <c r="A12418" t="s">
        <v>11014</v>
      </c>
      <c r="B12418" t="s">
        <v>43</v>
      </c>
      <c r="C12418" t="str">
        <f t="shared" si="193"/>
        <v>EvansvilleIN</v>
      </c>
      <c r="D12418" t="s">
        <v>11002</v>
      </c>
    </row>
    <row r="12419" spans="1:4" hidden="1" x14ac:dyDescent="0.25">
      <c r="A12419" t="s">
        <v>11014</v>
      </c>
      <c r="B12419" t="s">
        <v>43</v>
      </c>
      <c r="C12419" t="str">
        <f t="shared" ref="C12419:C12482" si="194">A12419&amp;B12419</f>
        <v>EvansvilleIN</v>
      </c>
      <c r="D12419" t="s">
        <v>11002</v>
      </c>
    </row>
    <row r="12420" spans="1:4" hidden="1" x14ac:dyDescent="0.25">
      <c r="A12420" t="s">
        <v>11014</v>
      </c>
      <c r="B12420" t="s">
        <v>43</v>
      </c>
      <c r="C12420" t="str">
        <f t="shared" si="194"/>
        <v>EvansvilleIN</v>
      </c>
      <c r="D12420" t="s">
        <v>11002</v>
      </c>
    </row>
    <row r="12421" spans="1:4" hidden="1" x14ac:dyDescent="0.25">
      <c r="A12421" t="s">
        <v>11014</v>
      </c>
      <c r="B12421" t="s">
        <v>43</v>
      </c>
      <c r="C12421" t="str">
        <f t="shared" si="194"/>
        <v>EvansvilleIN</v>
      </c>
      <c r="D12421" t="s">
        <v>11002</v>
      </c>
    </row>
    <row r="12422" spans="1:4" hidden="1" x14ac:dyDescent="0.25">
      <c r="A12422" t="s">
        <v>11014</v>
      </c>
      <c r="B12422" t="s">
        <v>43</v>
      </c>
      <c r="C12422" t="str">
        <f t="shared" si="194"/>
        <v>EvansvilleIN</v>
      </c>
      <c r="D12422" t="s">
        <v>11002</v>
      </c>
    </row>
    <row r="12423" spans="1:4" hidden="1" x14ac:dyDescent="0.25">
      <c r="A12423" t="s">
        <v>11014</v>
      </c>
      <c r="B12423" t="s">
        <v>43</v>
      </c>
      <c r="C12423" t="str">
        <f t="shared" si="194"/>
        <v>EvansvilleIN</v>
      </c>
      <c r="D12423" t="s">
        <v>11002</v>
      </c>
    </row>
    <row r="12424" spans="1:4" hidden="1" x14ac:dyDescent="0.25">
      <c r="A12424" t="s">
        <v>11014</v>
      </c>
      <c r="B12424" t="s">
        <v>43</v>
      </c>
      <c r="C12424" t="str">
        <f t="shared" si="194"/>
        <v>EvansvilleIN</v>
      </c>
      <c r="D12424" t="s">
        <v>11002</v>
      </c>
    </row>
    <row r="12425" spans="1:4" hidden="1" x14ac:dyDescent="0.25">
      <c r="A12425" t="s">
        <v>11014</v>
      </c>
      <c r="B12425" t="s">
        <v>43</v>
      </c>
      <c r="C12425" t="str">
        <f t="shared" si="194"/>
        <v>EvansvilleIN</v>
      </c>
      <c r="D12425" t="s">
        <v>11002</v>
      </c>
    </row>
    <row r="12426" spans="1:4" hidden="1" x14ac:dyDescent="0.25">
      <c r="A12426" t="s">
        <v>11014</v>
      </c>
      <c r="B12426" t="s">
        <v>43</v>
      </c>
      <c r="C12426" t="str">
        <f t="shared" si="194"/>
        <v>EvansvilleIN</v>
      </c>
      <c r="D12426" t="s">
        <v>11002</v>
      </c>
    </row>
    <row r="12427" spans="1:4" hidden="1" x14ac:dyDescent="0.25">
      <c r="A12427" t="s">
        <v>11014</v>
      </c>
      <c r="B12427" t="s">
        <v>43</v>
      </c>
      <c r="C12427" t="str">
        <f t="shared" si="194"/>
        <v>EvansvilleIN</v>
      </c>
      <c r="D12427" t="s">
        <v>11002</v>
      </c>
    </row>
    <row r="12428" spans="1:4" hidden="1" x14ac:dyDescent="0.25">
      <c r="A12428" t="s">
        <v>11014</v>
      </c>
      <c r="B12428" t="s">
        <v>43</v>
      </c>
      <c r="C12428" t="str">
        <f t="shared" si="194"/>
        <v>EvansvilleIN</v>
      </c>
      <c r="D12428" t="s">
        <v>11002</v>
      </c>
    </row>
    <row r="12429" spans="1:4" hidden="1" x14ac:dyDescent="0.25">
      <c r="A12429" t="s">
        <v>11014</v>
      </c>
      <c r="B12429" t="s">
        <v>43</v>
      </c>
      <c r="C12429" t="str">
        <f t="shared" si="194"/>
        <v>EvansvilleIN</v>
      </c>
      <c r="D12429" t="s">
        <v>11002</v>
      </c>
    </row>
    <row r="12430" spans="1:4" hidden="1" x14ac:dyDescent="0.25">
      <c r="A12430" t="s">
        <v>11014</v>
      </c>
      <c r="B12430" t="s">
        <v>43</v>
      </c>
      <c r="C12430" t="str">
        <f t="shared" si="194"/>
        <v>EvansvilleIN</v>
      </c>
      <c r="D12430" t="s">
        <v>11002</v>
      </c>
    </row>
    <row r="12431" spans="1:4" hidden="1" x14ac:dyDescent="0.25">
      <c r="A12431" t="s">
        <v>11014</v>
      </c>
      <c r="B12431" t="s">
        <v>63</v>
      </c>
      <c r="C12431" t="str">
        <f t="shared" si="194"/>
        <v>EvansvilleWI</v>
      </c>
      <c r="D12431" t="s">
        <v>6290</v>
      </c>
    </row>
    <row r="12432" spans="1:4" hidden="1" x14ac:dyDescent="0.25">
      <c r="A12432" t="s">
        <v>11014</v>
      </c>
      <c r="B12432" t="s">
        <v>71</v>
      </c>
      <c r="C12432" t="str">
        <f t="shared" si="194"/>
        <v>EvansvilleMN</v>
      </c>
      <c r="D12432" t="s">
        <v>387</v>
      </c>
    </row>
    <row r="12433" spans="1:4" hidden="1" x14ac:dyDescent="0.25">
      <c r="A12433" t="s">
        <v>11014</v>
      </c>
      <c r="B12433" t="s">
        <v>25</v>
      </c>
      <c r="C12433" t="str">
        <f t="shared" si="194"/>
        <v>EvansvilleIL</v>
      </c>
      <c r="D12433" t="s">
        <v>604</v>
      </c>
    </row>
    <row r="12434" spans="1:4" hidden="1" x14ac:dyDescent="0.25">
      <c r="A12434" t="s">
        <v>11014</v>
      </c>
      <c r="B12434" t="s">
        <v>15455</v>
      </c>
      <c r="C12434" t="str">
        <f t="shared" si="194"/>
        <v>EvansvilleAR</v>
      </c>
      <c r="D12434" t="s">
        <v>743</v>
      </c>
    </row>
    <row r="12435" spans="1:4" hidden="1" x14ac:dyDescent="0.25">
      <c r="A12435" t="s">
        <v>11014</v>
      </c>
      <c r="B12435" t="s">
        <v>17141</v>
      </c>
      <c r="C12435" t="str">
        <f t="shared" si="194"/>
        <v>EvansvilleWY</v>
      </c>
      <c r="D12435" t="s">
        <v>17191</v>
      </c>
    </row>
    <row r="12436" spans="1:4" hidden="1" x14ac:dyDescent="0.25">
      <c r="A12436" t="s">
        <v>16305</v>
      </c>
      <c r="B12436" t="s">
        <v>10</v>
      </c>
      <c r="C12436" t="str">
        <f t="shared" si="194"/>
        <v>EvantTX</v>
      </c>
      <c r="D12436" t="s">
        <v>16302</v>
      </c>
    </row>
    <row r="12437" spans="1:4" hidden="1" x14ac:dyDescent="0.25">
      <c r="A12437" t="s">
        <v>11405</v>
      </c>
      <c r="B12437" t="s">
        <v>38</v>
      </c>
      <c r="C12437" t="str">
        <f t="shared" si="194"/>
        <v>EvartMI</v>
      </c>
      <c r="D12437" t="s">
        <v>4382</v>
      </c>
    </row>
    <row r="12438" spans="1:4" hidden="1" x14ac:dyDescent="0.25">
      <c r="A12438" t="s">
        <v>9721</v>
      </c>
      <c r="B12438" t="s">
        <v>60</v>
      </c>
      <c r="C12438" t="str">
        <f t="shared" si="194"/>
        <v>EvartsKY</v>
      </c>
      <c r="D12438" t="s">
        <v>9708</v>
      </c>
    </row>
    <row r="12439" spans="1:4" hidden="1" x14ac:dyDescent="0.25">
      <c r="A12439" t="s">
        <v>12570</v>
      </c>
      <c r="B12439" t="s">
        <v>71</v>
      </c>
      <c r="C12439" t="str">
        <f t="shared" si="194"/>
        <v>EvelethMN</v>
      </c>
      <c r="D12439" t="s">
        <v>11272</v>
      </c>
    </row>
    <row r="12440" spans="1:4" hidden="1" x14ac:dyDescent="0.25">
      <c r="A12440" t="s">
        <v>15681</v>
      </c>
      <c r="B12440" t="s">
        <v>15455</v>
      </c>
      <c r="C12440" t="str">
        <f t="shared" si="194"/>
        <v>Evening ShadeAR</v>
      </c>
      <c r="D12440" t="s">
        <v>15668</v>
      </c>
    </row>
    <row r="12441" spans="1:4" hidden="1" x14ac:dyDescent="0.25">
      <c r="A12441" t="s">
        <v>9069</v>
      </c>
      <c r="B12441" t="s">
        <v>66</v>
      </c>
      <c r="C12441" t="str">
        <f t="shared" si="194"/>
        <v>EvensvilleTN</v>
      </c>
      <c r="D12441" t="s">
        <v>9062</v>
      </c>
    </row>
    <row r="12442" spans="1:4" hidden="1" x14ac:dyDescent="0.25">
      <c r="A12442" t="s">
        <v>14736</v>
      </c>
      <c r="B12442" t="s">
        <v>49</v>
      </c>
      <c r="C12442" t="str">
        <f t="shared" si="194"/>
        <v>EverestKS</v>
      </c>
      <c r="D12442" t="s">
        <v>10547</v>
      </c>
    </row>
    <row r="12443" spans="1:4" hidden="1" x14ac:dyDescent="0.25">
      <c r="A12443" t="s">
        <v>565</v>
      </c>
      <c r="B12443" t="s">
        <v>19</v>
      </c>
      <c r="C12443" t="str">
        <f t="shared" si="194"/>
        <v>EverettMA</v>
      </c>
      <c r="D12443" t="s">
        <v>356</v>
      </c>
    </row>
    <row r="12444" spans="1:4" hidden="1" x14ac:dyDescent="0.25">
      <c r="A12444" t="s">
        <v>565</v>
      </c>
      <c r="B12444" t="s">
        <v>88</v>
      </c>
      <c r="C12444" t="str">
        <f t="shared" si="194"/>
        <v>EverettPA</v>
      </c>
      <c r="D12444" t="s">
        <v>435</v>
      </c>
    </row>
    <row r="12445" spans="1:4" hidden="1" x14ac:dyDescent="0.25">
      <c r="A12445" t="s">
        <v>565</v>
      </c>
      <c r="B12445" t="s">
        <v>106</v>
      </c>
      <c r="C12445" t="str">
        <f t="shared" si="194"/>
        <v>EverettWA</v>
      </c>
      <c r="D12445" t="s">
        <v>19116</v>
      </c>
    </row>
    <row r="12446" spans="1:4" hidden="1" x14ac:dyDescent="0.25">
      <c r="A12446" t="s">
        <v>565</v>
      </c>
      <c r="B12446" t="s">
        <v>106</v>
      </c>
      <c r="C12446" t="str">
        <f t="shared" si="194"/>
        <v>EverettWA</v>
      </c>
      <c r="D12446" t="s">
        <v>19116</v>
      </c>
    </row>
    <row r="12447" spans="1:4" hidden="1" x14ac:dyDescent="0.25">
      <c r="A12447" t="s">
        <v>565</v>
      </c>
      <c r="B12447" t="s">
        <v>106</v>
      </c>
      <c r="C12447" t="str">
        <f t="shared" si="194"/>
        <v>EverettWA</v>
      </c>
      <c r="D12447" t="s">
        <v>19116</v>
      </c>
    </row>
    <row r="12448" spans="1:4" hidden="1" x14ac:dyDescent="0.25">
      <c r="A12448" t="s">
        <v>565</v>
      </c>
      <c r="B12448" t="s">
        <v>106</v>
      </c>
      <c r="C12448" t="str">
        <f t="shared" si="194"/>
        <v>EverettWA</v>
      </c>
      <c r="D12448" t="s">
        <v>19116</v>
      </c>
    </row>
    <row r="12449" spans="1:4" hidden="1" x14ac:dyDescent="0.25">
      <c r="A12449" t="s">
        <v>565</v>
      </c>
      <c r="B12449" t="s">
        <v>106</v>
      </c>
      <c r="C12449" t="str">
        <f t="shared" si="194"/>
        <v>EverettWA</v>
      </c>
      <c r="D12449" t="s">
        <v>19116</v>
      </c>
    </row>
    <row r="12450" spans="1:4" hidden="1" x14ac:dyDescent="0.25">
      <c r="A12450" t="s">
        <v>565</v>
      </c>
      <c r="B12450" t="s">
        <v>106</v>
      </c>
      <c r="C12450" t="str">
        <f t="shared" si="194"/>
        <v>EverettWA</v>
      </c>
      <c r="D12450" t="s">
        <v>19116</v>
      </c>
    </row>
    <row r="12451" spans="1:4" hidden="1" x14ac:dyDescent="0.25">
      <c r="A12451" t="s">
        <v>565</v>
      </c>
      <c r="B12451" t="s">
        <v>106</v>
      </c>
      <c r="C12451" t="str">
        <f t="shared" si="194"/>
        <v>EverettWA</v>
      </c>
      <c r="D12451" t="s">
        <v>19116</v>
      </c>
    </row>
    <row r="12452" spans="1:4" hidden="1" x14ac:dyDescent="0.25">
      <c r="A12452" t="s">
        <v>7092</v>
      </c>
      <c r="B12452" t="s">
        <v>22</v>
      </c>
      <c r="C12452" t="str">
        <f t="shared" si="194"/>
        <v>EverettsNC</v>
      </c>
      <c r="D12452" t="s">
        <v>3823</v>
      </c>
    </row>
    <row r="12453" spans="1:4" hidden="1" x14ac:dyDescent="0.25">
      <c r="A12453" t="s">
        <v>6846</v>
      </c>
      <c r="B12453" t="s">
        <v>6277</v>
      </c>
      <c r="C12453" t="str">
        <f t="shared" si="194"/>
        <v>EverettvilleWV</v>
      </c>
      <c r="D12453" t="s">
        <v>6837</v>
      </c>
    </row>
    <row r="12454" spans="1:4" hidden="1" x14ac:dyDescent="0.25">
      <c r="A12454" t="s">
        <v>8531</v>
      </c>
      <c r="B12454" t="s">
        <v>46</v>
      </c>
      <c r="C12454" t="str">
        <f t="shared" si="194"/>
        <v>Everglades CityFL</v>
      </c>
      <c r="D12454" t="s">
        <v>8526</v>
      </c>
    </row>
    <row r="12455" spans="1:4" hidden="1" x14ac:dyDescent="0.25">
      <c r="A12455" t="s">
        <v>6002</v>
      </c>
      <c r="B12455" t="s">
        <v>5233</v>
      </c>
      <c r="C12455" t="str">
        <f t="shared" si="194"/>
        <v>EvergreenVA</v>
      </c>
      <c r="D12455" t="s">
        <v>6003</v>
      </c>
    </row>
    <row r="12456" spans="1:4" hidden="1" x14ac:dyDescent="0.25">
      <c r="A12456" t="s">
        <v>6002</v>
      </c>
      <c r="B12456" t="s">
        <v>22</v>
      </c>
      <c r="C12456" t="str">
        <f t="shared" si="194"/>
        <v>EvergreenNC</v>
      </c>
      <c r="D12456" t="s">
        <v>34</v>
      </c>
    </row>
    <row r="12457" spans="1:4" hidden="1" x14ac:dyDescent="0.25">
      <c r="A12457" t="s">
        <v>6002</v>
      </c>
      <c r="B12457" t="s">
        <v>8609</v>
      </c>
      <c r="C12457" t="str">
        <f t="shared" si="194"/>
        <v>EvergreenAL</v>
      </c>
      <c r="D12457" t="s">
        <v>8856</v>
      </c>
    </row>
    <row r="12458" spans="1:4" hidden="1" x14ac:dyDescent="0.25">
      <c r="A12458" t="s">
        <v>6002</v>
      </c>
      <c r="B12458" t="s">
        <v>75</v>
      </c>
      <c r="C12458" t="str">
        <f t="shared" si="194"/>
        <v>EvergreenLA</v>
      </c>
      <c r="D12458" t="s">
        <v>15399</v>
      </c>
    </row>
    <row r="12459" spans="1:4" hidden="1" x14ac:dyDescent="0.25">
      <c r="A12459" t="s">
        <v>6002</v>
      </c>
      <c r="B12459" t="s">
        <v>32</v>
      </c>
      <c r="C12459" t="str">
        <f t="shared" si="194"/>
        <v>EvergreenCO</v>
      </c>
      <c r="D12459" t="s">
        <v>393</v>
      </c>
    </row>
    <row r="12460" spans="1:4" hidden="1" x14ac:dyDescent="0.25">
      <c r="A12460" t="s">
        <v>6002</v>
      </c>
      <c r="B12460" t="s">
        <v>32</v>
      </c>
      <c r="C12460" t="str">
        <f t="shared" si="194"/>
        <v>EvergreenCO</v>
      </c>
      <c r="D12460" t="s">
        <v>393</v>
      </c>
    </row>
    <row r="12461" spans="1:4" hidden="1" x14ac:dyDescent="0.25">
      <c r="A12461" t="s">
        <v>13762</v>
      </c>
      <c r="B12461" t="s">
        <v>25</v>
      </c>
      <c r="C12461" t="str">
        <f t="shared" si="194"/>
        <v>Evergreen ParkIL</v>
      </c>
      <c r="D12461" t="s">
        <v>8103</v>
      </c>
    </row>
    <row r="12462" spans="1:4" hidden="1" x14ac:dyDescent="0.25">
      <c r="A12462" t="s">
        <v>11846</v>
      </c>
      <c r="B12462" t="s">
        <v>11586</v>
      </c>
      <c r="C12462" t="str">
        <f t="shared" si="194"/>
        <v>EverlyIA</v>
      </c>
      <c r="D12462" t="s">
        <v>3041</v>
      </c>
    </row>
    <row r="12463" spans="1:4" hidden="1" x14ac:dyDescent="0.25">
      <c r="A12463" t="s">
        <v>3900</v>
      </c>
      <c r="B12463" t="s">
        <v>88</v>
      </c>
      <c r="C12463" t="str">
        <f t="shared" si="194"/>
        <v>EversonPA</v>
      </c>
      <c r="D12463" t="s">
        <v>3054</v>
      </c>
    </row>
    <row r="12464" spans="1:4" hidden="1" x14ac:dyDescent="0.25">
      <c r="A12464" t="s">
        <v>3900</v>
      </c>
      <c r="B12464" t="s">
        <v>106</v>
      </c>
      <c r="C12464" t="str">
        <f t="shared" si="194"/>
        <v>EversonWA</v>
      </c>
      <c r="D12464" t="s">
        <v>19140</v>
      </c>
    </row>
    <row r="12465" spans="1:4" hidden="1" x14ac:dyDescent="0.25">
      <c r="A12465" t="s">
        <v>14649</v>
      </c>
      <c r="B12465" t="s">
        <v>51</v>
      </c>
      <c r="C12465" t="str">
        <f t="shared" si="194"/>
        <v>EvertonMO</v>
      </c>
      <c r="D12465" t="s">
        <v>7981</v>
      </c>
    </row>
    <row r="12466" spans="1:4" hidden="1" x14ac:dyDescent="0.25">
      <c r="A12466" t="s">
        <v>14649</v>
      </c>
      <c r="B12466" t="s">
        <v>15455</v>
      </c>
      <c r="C12466" t="str">
        <f t="shared" si="194"/>
        <v>EvertonAR</v>
      </c>
      <c r="D12466" t="s">
        <v>6400</v>
      </c>
    </row>
    <row r="12467" spans="1:4" hidden="1" x14ac:dyDescent="0.25">
      <c r="A12467" t="s">
        <v>6223</v>
      </c>
      <c r="B12467" t="s">
        <v>5233</v>
      </c>
      <c r="C12467" t="str">
        <f t="shared" si="194"/>
        <v>EvingtonVA</v>
      </c>
      <c r="D12467" t="s">
        <v>3599</v>
      </c>
    </row>
    <row r="12468" spans="1:4" hidden="1" x14ac:dyDescent="0.25">
      <c r="A12468" t="s">
        <v>8343</v>
      </c>
      <c r="B12468" t="s">
        <v>46</v>
      </c>
      <c r="C12468" t="str">
        <f t="shared" si="194"/>
        <v>EvinstonFL</v>
      </c>
      <c r="D12468" t="s">
        <v>8331</v>
      </c>
    </row>
    <row r="12469" spans="1:4" hidden="1" x14ac:dyDescent="0.25">
      <c r="A12469" t="s">
        <v>18791</v>
      </c>
      <c r="B12469" t="s">
        <v>18784</v>
      </c>
      <c r="C12469" t="str">
        <f t="shared" si="194"/>
        <v>Ewa BeachHI</v>
      </c>
      <c r="D12469" t="s">
        <v>18785</v>
      </c>
    </row>
    <row r="12470" spans="1:4" hidden="1" x14ac:dyDescent="0.25">
      <c r="A12470" t="s">
        <v>2055</v>
      </c>
      <c r="B12470" t="s">
        <v>1787</v>
      </c>
      <c r="C12470" t="str">
        <f t="shared" si="194"/>
        <v>EwanNJ</v>
      </c>
      <c r="D12470" t="s">
        <v>495</v>
      </c>
    </row>
    <row r="12471" spans="1:4" hidden="1" x14ac:dyDescent="0.25">
      <c r="A12471" t="s">
        <v>5565</v>
      </c>
      <c r="B12471" t="s">
        <v>13</v>
      </c>
      <c r="C12471" t="str">
        <f t="shared" si="194"/>
        <v>EwellMD</v>
      </c>
      <c r="D12471" t="s">
        <v>715</v>
      </c>
    </row>
    <row r="12472" spans="1:4" hidden="1" x14ac:dyDescent="0.25">
      <c r="A12472" t="s">
        <v>11567</v>
      </c>
      <c r="B12472" t="s">
        <v>38</v>
      </c>
      <c r="C12472" t="str">
        <f t="shared" si="194"/>
        <v>EwenMI</v>
      </c>
      <c r="D12472" t="s">
        <v>11557</v>
      </c>
    </row>
    <row r="12473" spans="1:4" hidden="1" x14ac:dyDescent="0.25">
      <c r="A12473" t="s">
        <v>6107</v>
      </c>
      <c r="B12473" t="s">
        <v>5233</v>
      </c>
      <c r="C12473" t="str">
        <f t="shared" si="194"/>
        <v>EwingVA</v>
      </c>
      <c r="D12473" t="s">
        <v>303</v>
      </c>
    </row>
    <row r="12474" spans="1:4" hidden="1" x14ac:dyDescent="0.25">
      <c r="A12474" t="s">
        <v>6107</v>
      </c>
      <c r="B12474" t="s">
        <v>60</v>
      </c>
      <c r="C12474" t="str">
        <f t="shared" si="194"/>
        <v>EwingKY</v>
      </c>
      <c r="D12474" t="s">
        <v>4323</v>
      </c>
    </row>
    <row r="12475" spans="1:4" hidden="1" x14ac:dyDescent="0.25">
      <c r="A12475" t="s">
        <v>6107</v>
      </c>
      <c r="B12475" t="s">
        <v>25</v>
      </c>
      <c r="C12475" t="str">
        <f t="shared" si="194"/>
        <v>EwingIL</v>
      </c>
      <c r="D12475" t="s">
        <v>258</v>
      </c>
    </row>
    <row r="12476" spans="1:4" hidden="1" x14ac:dyDescent="0.25">
      <c r="A12476" t="s">
        <v>6107</v>
      </c>
      <c r="B12476" t="s">
        <v>51</v>
      </c>
      <c r="C12476" t="str">
        <f t="shared" si="194"/>
        <v>EwingMO</v>
      </c>
      <c r="D12476" t="s">
        <v>2992</v>
      </c>
    </row>
    <row r="12477" spans="1:4" hidden="1" x14ac:dyDescent="0.25">
      <c r="A12477" t="s">
        <v>6107</v>
      </c>
      <c r="B12477" t="s">
        <v>85</v>
      </c>
      <c r="C12477" t="str">
        <f t="shared" si="194"/>
        <v>EwingNE</v>
      </c>
      <c r="D12477" t="s">
        <v>8323</v>
      </c>
    </row>
    <row r="12478" spans="1:4" hidden="1" x14ac:dyDescent="0.25">
      <c r="A12478" t="s">
        <v>8864</v>
      </c>
      <c r="B12478" t="s">
        <v>8609</v>
      </c>
      <c r="C12478" t="str">
        <f t="shared" si="194"/>
        <v>ExcelAL</v>
      </c>
      <c r="D12478" t="s">
        <v>935</v>
      </c>
    </row>
    <row r="12479" spans="1:4" hidden="1" x14ac:dyDescent="0.25">
      <c r="A12479" t="s">
        <v>14573</v>
      </c>
      <c r="B12479" t="s">
        <v>51</v>
      </c>
      <c r="C12479" t="str">
        <f t="shared" si="194"/>
        <v>ExcelloMO</v>
      </c>
      <c r="D12479" t="s">
        <v>5832</v>
      </c>
    </row>
    <row r="12480" spans="1:4" hidden="1" x14ac:dyDescent="0.25">
      <c r="A12480" t="s">
        <v>4650</v>
      </c>
      <c r="B12480" t="s">
        <v>88</v>
      </c>
      <c r="C12480" t="str">
        <f t="shared" si="194"/>
        <v>ExcelsiorPA</v>
      </c>
      <c r="D12480" t="s">
        <v>4399</v>
      </c>
    </row>
    <row r="12481" spans="1:4" hidden="1" x14ac:dyDescent="0.25">
      <c r="A12481" t="s">
        <v>4650</v>
      </c>
      <c r="B12481" t="s">
        <v>71</v>
      </c>
      <c r="C12481" t="str">
        <f t="shared" si="194"/>
        <v>ExcelsiorMN</v>
      </c>
      <c r="D12481" t="s">
        <v>12507</v>
      </c>
    </row>
    <row r="12482" spans="1:4" hidden="1" x14ac:dyDescent="0.25">
      <c r="A12482" t="s">
        <v>14434</v>
      </c>
      <c r="B12482" t="s">
        <v>51</v>
      </c>
      <c r="C12482" t="str">
        <f t="shared" si="194"/>
        <v>Excelsior SpringsMO</v>
      </c>
      <c r="D12482" t="s">
        <v>3041</v>
      </c>
    </row>
    <row r="12483" spans="1:4" hidden="1" x14ac:dyDescent="0.25">
      <c r="A12483" t="s">
        <v>6874</v>
      </c>
      <c r="B12483" t="s">
        <v>6277</v>
      </c>
      <c r="C12483" t="str">
        <f t="shared" ref="C12483:C12546" si="195">A12483&amp;B12483</f>
        <v>ExchangeWV</v>
      </c>
      <c r="D12483" t="s">
        <v>6803</v>
      </c>
    </row>
    <row r="12484" spans="1:4" hidden="1" x14ac:dyDescent="0.25">
      <c r="A12484" t="s">
        <v>12412</v>
      </c>
      <c r="B12484" t="s">
        <v>63</v>
      </c>
      <c r="C12484" t="str">
        <f t="shared" si="195"/>
        <v>ExelandWI</v>
      </c>
      <c r="D12484" t="s">
        <v>11320</v>
      </c>
    </row>
    <row r="12485" spans="1:4" hidden="1" x14ac:dyDescent="0.25">
      <c r="A12485" t="s">
        <v>753</v>
      </c>
      <c r="B12485" t="s">
        <v>738</v>
      </c>
      <c r="C12485" t="str">
        <f t="shared" si="195"/>
        <v>ExeterRI</v>
      </c>
      <c r="D12485" t="s">
        <v>743</v>
      </c>
    </row>
    <row r="12486" spans="1:4" hidden="1" x14ac:dyDescent="0.25">
      <c r="A12486" t="s">
        <v>753</v>
      </c>
      <c r="B12486" t="s">
        <v>797</v>
      </c>
      <c r="C12486" t="str">
        <f t="shared" si="195"/>
        <v>ExeterNH</v>
      </c>
      <c r="D12486" t="s">
        <v>799</v>
      </c>
    </row>
    <row r="12487" spans="1:4" hidden="1" x14ac:dyDescent="0.25">
      <c r="A12487" t="s">
        <v>753</v>
      </c>
      <c r="B12487" t="s">
        <v>95</v>
      </c>
      <c r="C12487" t="str">
        <f t="shared" si="195"/>
        <v>ExeterME</v>
      </c>
      <c r="D12487" t="s">
        <v>1144</v>
      </c>
    </row>
    <row r="12488" spans="1:4" hidden="1" x14ac:dyDescent="0.25">
      <c r="A12488" t="s">
        <v>753</v>
      </c>
      <c r="B12488" t="s">
        <v>51</v>
      </c>
      <c r="C12488" t="str">
        <f t="shared" si="195"/>
        <v>ExeterMO</v>
      </c>
      <c r="D12488" t="s">
        <v>11279</v>
      </c>
    </row>
    <row r="12489" spans="1:4" hidden="1" x14ac:dyDescent="0.25">
      <c r="A12489" t="s">
        <v>753</v>
      </c>
      <c r="B12489" t="s">
        <v>85</v>
      </c>
      <c r="C12489" t="str">
        <f t="shared" si="195"/>
        <v>ExeterNE</v>
      </c>
      <c r="D12489" t="s">
        <v>3556</v>
      </c>
    </row>
    <row r="12490" spans="1:4" hidden="1" x14ac:dyDescent="0.25">
      <c r="A12490" t="s">
        <v>753</v>
      </c>
      <c r="B12490" t="s">
        <v>57</v>
      </c>
      <c r="C12490" t="str">
        <f t="shared" si="195"/>
        <v>ExeterCA</v>
      </c>
      <c r="D12490" t="s">
        <v>13054</v>
      </c>
    </row>
    <row r="12491" spans="1:4" hidden="1" x14ac:dyDescent="0.25">
      <c r="A12491" t="s">
        <v>11613</v>
      </c>
      <c r="B12491" t="s">
        <v>11586</v>
      </c>
      <c r="C12491" t="str">
        <f t="shared" si="195"/>
        <v>ExiraIA</v>
      </c>
      <c r="D12491" t="s">
        <v>2114</v>
      </c>
    </row>
    <row r="12492" spans="1:4" hidden="1" x14ac:dyDescent="0.25">
      <c r="A12492" t="s">
        <v>12003</v>
      </c>
      <c r="B12492" t="s">
        <v>11586</v>
      </c>
      <c r="C12492" t="str">
        <f t="shared" si="195"/>
        <v>ExlineIA</v>
      </c>
      <c r="D12492" t="s">
        <v>11999</v>
      </c>
    </row>
    <row r="12493" spans="1:4" hidden="1" x14ac:dyDescent="0.25">
      <c r="A12493" t="s">
        <v>5895</v>
      </c>
      <c r="B12493" t="s">
        <v>5233</v>
      </c>
      <c r="C12493" t="str">
        <f t="shared" si="195"/>
        <v>ExmoreVA</v>
      </c>
      <c r="D12493" t="s">
        <v>262</v>
      </c>
    </row>
    <row r="12494" spans="1:4" hidden="1" x14ac:dyDescent="0.25">
      <c r="A12494" t="s">
        <v>7826</v>
      </c>
      <c r="B12494" t="s">
        <v>7</v>
      </c>
      <c r="C12494" t="str">
        <f t="shared" si="195"/>
        <v>ExperimentGA</v>
      </c>
      <c r="D12494" t="s">
        <v>7827</v>
      </c>
    </row>
    <row r="12495" spans="1:4" hidden="1" x14ac:dyDescent="0.25">
      <c r="A12495" t="s">
        <v>3901</v>
      </c>
      <c r="B12495" t="s">
        <v>88</v>
      </c>
      <c r="C12495" t="str">
        <f t="shared" si="195"/>
        <v>ExportPA</v>
      </c>
      <c r="D12495" t="s">
        <v>894</v>
      </c>
    </row>
    <row r="12496" spans="1:4" hidden="1" x14ac:dyDescent="0.25">
      <c r="A12496" t="s">
        <v>5092</v>
      </c>
      <c r="B12496" t="s">
        <v>88</v>
      </c>
      <c r="C12496" t="str">
        <f t="shared" si="195"/>
        <v>ExtonPA</v>
      </c>
      <c r="D12496" t="s">
        <v>237</v>
      </c>
    </row>
    <row r="12497" spans="1:4" hidden="1" x14ac:dyDescent="0.25">
      <c r="A12497" t="s">
        <v>12612</v>
      </c>
      <c r="B12497" t="s">
        <v>71</v>
      </c>
      <c r="C12497" t="str">
        <f t="shared" si="195"/>
        <v>EyotaMN</v>
      </c>
      <c r="D12497" t="s">
        <v>12605</v>
      </c>
    </row>
    <row r="12498" spans="1:4" hidden="1" x14ac:dyDescent="0.25">
      <c r="A12498" t="s">
        <v>9854</v>
      </c>
      <c r="B12498" t="s">
        <v>60</v>
      </c>
      <c r="C12498" t="str">
        <f t="shared" si="195"/>
        <v>EzelKY</v>
      </c>
      <c r="D12498" t="s">
        <v>1591</v>
      </c>
    </row>
    <row r="12499" spans="1:4" hidden="1" x14ac:dyDescent="0.25">
      <c r="A12499" t="s">
        <v>16926</v>
      </c>
      <c r="B12499" t="s">
        <v>10</v>
      </c>
      <c r="C12499" t="str">
        <f t="shared" si="195"/>
        <v>FabensTX</v>
      </c>
      <c r="D12499" t="s">
        <v>13935</v>
      </c>
    </row>
    <row r="12500" spans="1:4" hidden="1" x14ac:dyDescent="0.25">
      <c r="A12500" t="s">
        <v>5756</v>
      </c>
      <c r="B12500" t="s">
        <v>5233</v>
      </c>
      <c r="C12500" t="str">
        <f t="shared" si="195"/>
        <v>FaberVA</v>
      </c>
      <c r="D12500" t="s">
        <v>888</v>
      </c>
    </row>
    <row r="12501" spans="1:4" hidden="1" x14ac:dyDescent="0.25">
      <c r="A12501" t="s">
        <v>3053</v>
      </c>
      <c r="B12501" t="s">
        <v>78</v>
      </c>
      <c r="C12501" t="str">
        <f t="shared" si="195"/>
        <v>FabiusNY</v>
      </c>
      <c r="D12501" t="s">
        <v>3026</v>
      </c>
    </row>
    <row r="12502" spans="1:4" hidden="1" x14ac:dyDescent="0.25">
      <c r="A12502" t="s">
        <v>1667</v>
      </c>
      <c r="B12502" t="s">
        <v>1606</v>
      </c>
      <c r="C12502" t="str">
        <f t="shared" si="195"/>
        <v>FabyanCT</v>
      </c>
      <c r="D12502" t="s">
        <v>823</v>
      </c>
    </row>
    <row r="12503" spans="1:4" hidden="1" x14ac:dyDescent="0.25">
      <c r="A12503" t="s">
        <v>8738</v>
      </c>
      <c r="B12503" t="s">
        <v>8609</v>
      </c>
      <c r="C12503" t="str">
        <f t="shared" si="195"/>
        <v>FacklerAL</v>
      </c>
      <c r="D12503" t="s">
        <v>969</v>
      </c>
    </row>
    <row r="12504" spans="1:4" hidden="1" x14ac:dyDescent="0.25">
      <c r="A12504" t="s">
        <v>4874</v>
      </c>
      <c r="B12504" t="s">
        <v>88</v>
      </c>
      <c r="C12504" t="str">
        <f t="shared" si="195"/>
        <v>FactoryvillePA</v>
      </c>
      <c r="D12504" t="s">
        <v>789</v>
      </c>
    </row>
    <row r="12505" spans="1:4" hidden="1" x14ac:dyDescent="0.25">
      <c r="A12505" t="s">
        <v>14416</v>
      </c>
      <c r="B12505" t="s">
        <v>51</v>
      </c>
      <c r="C12505" t="str">
        <f t="shared" si="195"/>
        <v>FagusMO</v>
      </c>
      <c r="D12505" t="s">
        <v>1860</v>
      </c>
    </row>
    <row r="12506" spans="1:4" hidden="1" x14ac:dyDescent="0.25">
      <c r="A12506" t="s">
        <v>7309</v>
      </c>
      <c r="B12506" t="s">
        <v>22</v>
      </c>
      <c r="C12506" t="str">
        <f t="shared" si="195"/>
        <v>Fair BluffNC</v>
      </c>
      <c r="D12506" t="s">
        <v>34</v>
      </c>
    </row>
    <row r="12507" spans="1:4" hidden="1" x14ac:dyDescent="0.25">
      <c r="A12507" t="s">
        <v>14650</v>
      </c>
      <c r="B12507" t="s">
        <v>51</v>
      </c>
      <c r="C12507" t="str">
        <f t="shared" si="195"/>
        <v>Fair GroveMO</v>
      </c>
      <c r="D12507" t="s">
        <v>756</v>
      </c>
    </row>
    <row r="12508" spans="1:4" hidden="1" x14ac:dyDescent="0.25">
      <c r="A12508" t="s">
        <v>1547</v>
      </c>
      <c r="B12508" t="s">
        <v>1400</v>
      </c>
      <c r="C12508" t="str">
        <f t="shared" si="195"/>
        <v>Fair HavenVT</v>
      </c>
      <c r="D12508" t="s">
        <v>410</v>
      </c>
    </row>
    <row r="12509" spans="1:4" hidden="1" x14ac:dyDescent="0.25">
      <c r="A12509" t="s">
        <v>1547</v>
      </c>
      <c r="B12509" t="s">
        <v>1787</v>
      </c>
      <c r="C12509" t="str">
        <f t="shared" si="195"/>
        <v>Fair HavenNJ</v>
      </c>
      <c r="D12509" t="s">
        <v>1102</v>
      </c>
    </row>
    <row r="12510" spans="1:4" hidden="1" x14ac:dyDescent="0.25">
      <c r="A12510" t="s">
        <v>1547</v>
      </c>
      <c r="B12510" t="s">
        <v>78</v>
      </c>
      <c r="C12510" t="str">
        <f t="shared" si="195"/>
        <v>Fair HavenNY</v>
      </c>
      <c r="D12510" t="s">
        <v>3030</v>
      </c>
    </row>
    <row r="12511" spans="1:4" hidden="1" x14ac:dyDescent="0.25">
      <c r="A12511" t="s">
        <v>1547</v>
      </c>
      <c r="B12511" t="s">
        <v>38</v>
      </c>
      <c r="C12511" t="str">
        <f t="shared" si="195"/>
        <v>Fair HavenMI</v>
      </c>
      <c r="D12511" t="s">
        <v>4726</v>
      </c>
    </row>
    <row r="12512" spans="1:4" hidden="1" x14ac:dyDescent="0.25">
      <c r="A12512" t="s">
        <v>1862</v>
      </c>
      <c r="B12512" t="s">
        <v>1787</v>
      </c>
      <c r="C12512" t="str">
        <f t="shared" si="195"/>
        <v>Fair LawnNJ</v>
      </c>
      <c r="D12512" t="s">
        <v>1794</v>
      </c>
    </row>
    <row r="12513" spans="1:4" hidden="1" x14ac:dyDescent="0.25">
      <c r="A12513" t="s">
        <v>11053</v>
      </c>
      <c r="B12513" t="s">
        <v>43</v>
      </c>
      <c r="C12513" t="str">
        <f t="shared" si="195"/>
        <v>Fair OaksIN</v>
      </c>
      <c r="D12513" t="s">
        <v>3616</v>
      </c>
    </row>
    <row r="12514" spans="1:4" hidden="1" x14ac:dyDescent="0.25">
      <c r="A12514" t="s">
        <v>11053</v>
      </c>
      <c r="B12514" t="s">
        <v>57</v>
      </c>
      <c r="C12514" t="str">
        <f t="shared" si="195"/>
        <v>Fair OaksCA</v>
      </c>
      <c r="D12514" t="s">
        <v>100</v>
      </c>
    </row>
    <row r="12515" spans="1:4" hidden="1" x14ac:dyDescent="0.25">
      <c r="A12515" t="s">
        <v>7690</v>
      </c>
      <c r="B12515" t="s">
        <v>7512</v>
      </c>
      <c r="C12515" t="str">
        <f t="shared" si="195"/>
        <v>Fair PlaySC</v>
      </c>
      <c r="D12515" t="s">
        <v>7691</v>
      </c>
    </row>
    <row r="12516" spans="1:4" hidden="1" x14ac:dyDescent="0.25">
      <c r="A12516" t="s">
        <v>7690</v>
      </c>
      <c r="B12516" t="s">
        <v>51</v>
      </c>
      <c r="C12516" t="str">
        <f t="shared" si="195"/>
        <v>Fair PlayMO</v>
      </c>
      <c r="D12516" t="s">
        <v>4190</v>
      </c>
    </row>
    <row r="12517" spans="1:4" hidden="1" x14ac:dyDescent="0.25">
      <c r="A12517" t="s">
        <v>17846</v>
      </c>
      <c r="B12517" t="s">
        <v>4</v>
      </c>
      <c r="C12517" t="str">
        <f t="shared" si="195"/>
        <v>FairacresNM</v>
      </c>
      <c r="D12517" t="s">
        <v>17835</v>
      </c>
    </row>
    <row r="12518" spans="1:4" hidden="1" x14ac:dyDescent="0.25">
      <c r="A12518" t="s">
        <v>3803</v>
      </c>
      <c r="B12518" t="s">
        <v>88</v>
      </c>
      <c r="C12518" t="str">
        <f t="shared" si="195"/>
        <v>FairbankPA</v>
      </c>
      <c r="D12518" t="s">
        <v>3054</v>
      </c>
    </row>
    <row r="12519" spans="1:4" hidden="1" x14ac:dyDescent="0.25">
      <c r="A12519" t="s">
        <v>3803</v>
      </c>
      <c r="B12519" t="s">
        <v>11586</v>
      </c>
      <c r="C12519" t="str">
        <f t="shared" si="195"/>
        <v>FairbankIA</v>
      </c>
      <c r="D12519" t="s">
        <v>2301</v>
      </c>
    </row>
    <row r="12520" spans="1:4" hidden="1" x14ac:dyDescent="0.25">
      <c r="A12520" t="s">
        <v>11024</v>
      </c>
      <c r="B12520" t="s">
        <v>43</v>
      </c>
      <c r="C12520" t="str">
        <f t="shared" si="195"/>
        <v>FairbanksIN</v>
      </c>
      <c r="D12520" t="s">
        <v>867</v>
      </c>
    </row>
    <row r="12521" spans="1:4" hidden="1" x14ac:dyDescent="0.25">
      <c r="A12521" t="s">
        <v>11024</v>
      </c>
      <c r="B12521" t="s">
        <v>75</v>
      </c>
      <c r="C12521" t="str">
        <f t="shared" si="195"/>
        <v>FairbanksLA</v>
      </c>
      <c r="D12521" t="s">
        <v>15366</v>
      </c>
    </row>
    <row r="12522" spans="1:4" hidden="1" x14ac:dyDescent="0.25">
      <c r="A12522" t="s">
        <v>11024</v>
      </c>
      <c r="B12522" t="s">
        <v>19414</v>
      </c>
      <c r="C12522" t="str">
        <f t="shared" si="195"/>
        <v>FairbanksAK</v>
      </c>
      <c r="D12522" t="s">
        <v>19530</v>
      </c>
    </row>
    <row r="12523" spans="1:4" hidden="1" x14ac:dyDescent="0.25">
      <c r="A12523" t="s">
        <v>11024</v>
      </c>
      <c r="B12523" t="s">
        <v>19414</v>
      </c>
      <c r="C12523" t="str">
        <f t="shared" si="195"/>
        <v>FairbanksAK</v>
      </c>
      <c r="D12523" t="s">
        <v>19530</v>
      </c>
    </row>
    <row r="12524" spans="1:4" hidden="1" x14ac:dyDescent="0.25">
      <c r="A12524" t="s">
        <v>11024</v>
      </c>
      <c r="B12524" t="s">
        <v>19414</v>
      </c>
      <c r="C12524" t="str">
        <f t="shared" si="195"/>
        <v>FairbanksAK</v>
      </c>
      <c r="D12524" t="s">
        <v>19530</v>
      </c>
    </row>
    <row r="12525" spans="1:4" hidden="1" x14ac:dyDescent="0.25">
      <c r="A12525" t="s">
        <v>11024</v>
      </c>
      <c r="B12525" t="s">
        <v>19414</v>
      </c>
      <c r="C12525" t="str">
        <f t="shared" si="195"/>
        <v>FairbanksAK</v>
      </c>
      <c r="D12525" t="s">
        <v>19530</v>
      </c>
    </row>
    <row r="12526" spans="1:4" hidden="1" x14ac:dyDescent="0.25">
      <c r="A12526" t="s">
        <v>11024</v>
      </c>
      <c r="B12526" t="s">
        <v>19414</v>
      </c>
      <c r="C12526" t="str">
        <f t="shared" si="195"/>
        <v>FairbanksAK</v>
      </c>
      <c r="D12526" t="s">
        <v>19530</v>
      </c>
    </row>
    <row r="12527" spans="1:4" hidden="1" x14ac:dyDescent="0.25">
      <c r="A12527" t="s">
        <v>11024</v>
      </c>
      <c r="B12527" t="s">
        <v>19414</v>
      </c>
      <c r="C12527" t="str">
        <f t="shared" si="195"/>
        <v>FairbanksAK</v>
      </c>
      <c r="D12527" t="s">
        <v>19530</v>
      </c>
    </row>
    <row r="12528" spans="1:4" hidden="1" x14ac:dyDescent="0.25">
      <c r="A12528" t="s">
        <v>11024</v>
      </c>
      <c r="B12528" t="s">
        <v>19414</v>
      </c>
      <c r="C12528" t="str">
        <f t="shared" si="195"/>
        <v>FairbanksAK</v>
      </c>
      <c r="D12528" t="s">
        <v>19530</v>
      </c>
    </row>
    <row r="12529" spans="1:4" hidden="1" x14ac:dyDescent="0.25">
      <c r="A12529" t="s">
        <v>11024</v>
      </c>
      <c r="B12529" t="s">
        <v>19414</v>
      </c>
      <c r="C12529" t="str">
        <f t="shared" si="195"/>
        <v>FairbanksAK</v>
      </c>
      <c r="D12529" t="s">
        <v>19530</v>
      </c>
    </row>
    <row r="12530" spans="1:4" hidden="1" x14ac:dyDescent="0.25">
      <c r="A12530" t="s">
        <v>11024</v>
      </c>
      <c r="B12530" t="s">
        <v>19414</v>
      </c>
      <c r="C12530" t="str">
        <f t="shared" si="195"/>
        <v>FairbanksAK</v>
      </c>
      <c r="D12530" t="s">
        <v>19530</v>
      </c>
    </row>
    <row r="12531" spans="1:4" hidden="1" x14ac:dyDescent="0.25">
      <c r="A12531" t="s">
        <v>11024</v>
      </c>
      <c r="B12531" t="s">
        <v>19414</v>
      </c>
      <c r="C12531" t="str">
        <f t="shared" si="195"/>
        <v>FairbanksAK</v>
      </c>
      <c r="D12531" t="s">
        <v>19530</v>
      </c>
    </row>
    <row r="12532" spans="1:4" hidden="1" x14ac:dyDescent="0.25">
      <c r="A12532" t="s">
        <v>10580</v>
      </c>
      <c r="B12532" t="s">
        <v>28</v>
      </c>
      <c r="C12532" t="str">
        <f t="shared" si="195"/>
        <v>FairbornOH</v>
      </c>
      <c r="D12532" t="s">
        <v>756</v>
      </c>
    </row>
    <row r="12533" spans="1:4" hidden="1" x14ac:dyDescent="0.25">
      <c r="A12533" t="s">
        <v>7828</v>
      </c>
      <c r="B12533" t="s">
        <v>7</v>
      </c>
      <c r="C12533" t="str">
        <f t="shared" si="195"/>
        <v>FairburnGA</v>
      </c>
      <c r="D12533" t="s">
        <v>2605</v>
      </c>
    </row>
    <row r="12534" spans="1:4" hidden="1" x14ac:dyDescent="0.25">
      <c r="A12534" t="s">
        <v>7828</v>
      </c>
      <c r="B12534" t="s">
        <v>12928</v>
      </c>
      <c r="C12534" t="str">
        <f t="shared" si="195"/>
        <v>FairburnSD</v>
      </c>
      <c r="D12534" t="s">
        <v>9628</v>
      </c>
    </row>
    <row r="12535" spans="1:4" hidden="1" x14ac:dyDescent="0.25">
      <c r="A12535" t="s">
        <v>13936</v>
      </c>
      <c r="B12535" t="s">
        <v>25</v>
      </c>
      <c r="C12535" t="str">
        <f t="shared" si="195"/>
        <v>FairburyIL</v>
      </c>
      <c r="D12535" t="s">
        <v>1814</v>
      </c>
    </row>
    <row r="12536" spans="1:4" hidden="1" x14ac:dyDescent="0.25">
      <c r="A12536" t="s">
        <v>13936</v>
      </c>
      <c r="B12536" t="s">
        <v>85</v>
      </c>
      <c r="C12536" t="str">
        <f t="shared" si="195"/>
        <v>FairburyNE</v>
      </c>
      <c r="D12536" t="s">
        <v>393</v>
      </c>
    </row>
    <row r="12537" spans="1:4" hidden="1" x14ac:dyDescent="0.25">
      <c r="A12537" t="s">
        <v>3804</v>
      </c>
      <c r="B12537" t="s">
        <v>88</v>
      </c>
      <c r="C12537" t="str">
        <f t="shared" si="195"/>
        <v>FairchancePA</v>
      </c>
      <c r="D12537" t="s">
        <v>3054</v>
      </c>
    </row>
    <row r="12538" spans="1:4" hidden="1" x14ac:dyDescent="0.25">
      <c r="A12538" t="s">
        <v>12385</v>
      </c>
      <c r="B12538" t="s">
        <v>63</v>
      </c>
      <c r="C12538" t="str">
        <f t="shared" si="195"/>
        <v>FairchildWI</v>
      </c>
      <c r="D12538" t="s">
        <v>4087</v>
      </c>
    </row>
    <row r="12539" spans="1:4" hidden="1" x14ac:dyDescent="0.25">
      <c r="A12539" t="s">
        <v>19346</v>
      </c>
      <c r="B12539" t="s">
        <v>106</v>
      </c>
      <c r="C12539" t="str">
        <f t="shared" si="195"/>
        <v>Fairchild Air Force BaseWA</v>
      </c>
      <c r="D12539" t="s">
        <v>14685</v>
      </c>
    </row>
    <row r="12540" spans="1:4" hidden="1" x14ac:dyDescent="0.25">
      <c r="A12540" t="s">
        <v>6640</v>
      </c>
      <c r="B12540" t="s">
        <v>6277</v>
      </c>
      <c r="C12540" t="str">
        <f t="shared" si="195"/>
        <v>FairdaleWV</v>
      </c>
      <c r="D12540" t="s">
        <v>99</v>
      </c>
    </row>
    <row r="12541" spans="1:4" hidden="1" x14ac:dyDescent="0.25">
      <c r="A12541" t="s">
        <v>6640</v>
      </c>
      <c r="B12541" t="s">
        <v>60</v>
      </c>
      <c r="C12541" t="str">
        <f t="shared" si="195"/>
        <v>FairdaleKY</v>
      </c>
      <c r="D12541" t="s">
        <v>393</v>
      </c>
    </row>
    <row r="12542" spans="1:4" hidden="1" x14ac:dyDescent="0.25">
      <c r="A12542" t="s">
        <v>6640</v>
      </c>
      <c r="B12542" t="s">
        <v>13157</v>
      </c>
      <c r="C12542" t="str">
        <f t="shared" si="195"/>
        <v>FairdaleND</v>
      </c>
      <c r="D12542" t="s">
        <v>13188</v>
      </c>
    </row>
    <row r="12543" spans="1:4" hidden="1" x14ac:dyDescent="0.25">
      <c r="A12543" t="s">
        <v>14417</v>
      </c>
      <c r="B12543" t="s">
        <v>51</v>
      </c>
      <c r="C12543" t="str">
        <f t="shared" si="195"/>
        <v>FairdealingMO</v>
      </c>
      <c r="D12543" t="s">
        <v>3578</v>
      </c>
    </row>
    <row r="12544" spans="1:4" hidden="1" x14ac:dyDescent="0.25">
      <c r="A12544" t="s">
        <v>1485</v>
      </c>
      <c r="B12544" t="s">
        <v>1400</v>
      </c>
      <c r="C12544" t="str">
        <f t="shared" si="195"/>
        <v>FairfaxVT</v>
      </c>
      <c r="D12544" t="s">
        <v>258</v>
      </c>
    </row>
    <row r="12545" spans="1:4" hidden="1" x14ac:dyDescent="0.25">
      <c r="A12545" t="s">
        <v>1485</v>
      </c>
      <c r="B12545" t="s">
        <v>5233</v>
      </c>
      <c r="C12545" t="str">
        <f t="shared" si="195"/>
        <v>FairfaxVA</v>
      </c>
      <c r="D12545" t="s">
        <v>5602</v>
      </c>
    </row>
    <row r="12546" spans="1:4" hidden="1" x14ac:dyDescent="0.25">
      <c r="A12546" t="s">
        <v>1485</v>
      </c>
      <c r="B12546" t="s">
        <v>5233</v>
      </c>
      <c r="C12546" t="str">
        <f t="shared" si="195"/>
        <v>FairfaxVA</v>
      </c>
      <c r="D12546" t="s">
        <v>5602</v>
      </c>
    </row>
    <row r="12547" spans="1:4" hidden="1" x14ac:dyDescent="0.25">
      <c r="A12547" t="s">
        <v>1485</v>
      </c>
      <c r="B12547" t="s">
        <v>5233</v>
      </c>
      <c r="C12547" t="str">
        <f t="shared" ref="C12547:C12610" si="196">A12547&amp;B12547</f>
        <v>FairfaxVA</v>
      </c>
      <c r="D12547" t="s">
        <v>1485</v>
      </c>
    </row>
    <row r="12548" spans="1:4" hidden="1" x14ac:dyDescent="0.25">
      <c r="A12548" t="s">
        <v>1485</v>
      </c>
      <c r="B12548" t="s">
        <v>5233</v>
      </c>
      <c r="C12548" t="str">
        <f t="shared" si="196"/>
        <v>FairfaxVA</v>
      </c>
      <c r="D12548" t="s">
        <v>1485</v>
      </c>
    </row>
    <row r="12549" spans="1:4" hidden="1" x14ac:dyDescent="0.25">
      <c r="A12549" t="s">
        <v>1485</v>
      </c>
      <c r="B12549" t="s">
        <v>5233</v>
      </c>
      <c r="C12549" t="str">
        <f t="shared" si="196"/>
        <v>FairfaxVA</v>
      </c>
      <c r="D12549" t="s">
        <v>1485</v>
      </c>
    </row>
    <row r="12550" spans="1:4" hidden="1" x14ac:dyDescent="0.25">
      <c r="A12550" t="s">
        <v>1485</v>
      </c>
      <c r="B12550" t="s">
        <v>5233</v>
      </c>
      <c r="C12550" t="str">
        <f t="shared" si="196"/>
        <v>FairfaxVA</v>
      </c>
      <c r="D12550" t="s">
        <v>1485</v>
      </c>
    </row>
    <row r="12551" spans="1:4" hidden="1" x14ac:dyDescent="0.25">
      <c r="A12551" t="s">
        <v>1485</v>
      </c>
      <c r="B12551" t="s">
        <v>5233</v>
      </c>
      <c r="C12551" t="str">
        <f t="shared" si="196"/>
        <v>FairfaxVA</v>
      </c>
      <c r="D12551" t="s">
        <v>1485</v>
      </c>
    </row>
    <row r="12552" spans="1:4" hidden="1" x14ac:dyDescent="0.25">
      <c r="A12552" t="s">
        <v>1485</v>
      </c>
      <c r="B12552" t="s">
        <v>5233</v>
      </c>
      <c r="C12552" t="str">
        <f t="shared" si="196"/>
        <v>FairfaxVA</v>
      </c>
      <c r="D12552" t="s">
        <v>1485</v>
      </c>
    </row>
    <row r="12553" spans="1:4" hidden="1" x14ac:dyDescent="0.25">
      <c r="A12553" t="s">
        <v>1485</v>
      </c>
      <c r="B12553" t="s">
        <v>5233</v>
      </c>
      <c r="C12553" t="str">
        <f t="shared" si="196"/>
        <v>FairfaxVA</v>
      </c>
      <c r="D12553" t="s">
        <v>5602</v>
      </c>
    </row>
    <row r="12554" spans="1:4" hidden="1" x14ac:dyDescent="0.25">
      <c r="A12554" t="s">
        <v>1485</v>
      </c>
      <c r="B12554" t="s">
        <v>7512</v>
      </c>
      <c r="C12554" t="str">
        <f t="shared" si="196"/>
        <v>FairfaxSC</v>
      </c>
      <c r="D12554" t="s">
        <v>1858</v>
      </c>
    </row>
    <row r="12555" spans="1:4" hidden="1" x14ac:dyDescent="0.25">
      <c r="A12555" t="s">
        <v>1485</v>
      </c>
      <c r="B12555" t="s">
        <v>11586</v>
      </c>
      <c r="C12555" t="str">
        <f t="shared" si="196"/>
        <v>FairfaxIA</v>
      </c>
      <c r="D12555" t="s">
        <v>6815</v>
      </c>
    </row>
    <row r="12556" spans="1:4" hidden="1" x14ac:dyDescent="0.25">
      <c r="A12556" t="s">
        <v>1485</v>
      </c>
      <c r="B12556" t="s">
        <v>71</v>
      </c>
      <c r="C12556" t="str">
        <f t="shared" si="196"/>
        <v>FairfaxMN</v>
      </c>
      <c r="D12556" t="s">
        <v>12510</v>
      </c>
    </row>
    <row r="12557" spans="1:4" hidden="1" x14ac:dyDescent="0.25">
      <c r="A12557" t="s">
        <v>1485</v>
      </c>
      <c r="B12557" t="s">
        <v>12928</v>
      </c>
      <c r="C12557" t="str">
        <f t="shared" si="196"/>
        <v>FairfaxSD</v>
      </c>
      <c r="D12557" t="s">
        <v>11106</v>
      </c>
    </row>
    <row r="12558" spans="1:4" hidden="1" x14ac:dyDescent="0.25">
      <c r="A12558" t="s">
        <v>1485</v>
      </c>
      <c r="B12558" t="s">
        <v>51</v>
      </c>
      <c r="C12558" t="str">
        <f t="shared" si="196"/>
        <v>FairfaxMO</v>
      </c>
      <c r="D12558" t="s">
        <v>14457</v>
      </c>
    </row>
    <row r="12559" spans="1:4" hidden="1" x14ac:dyDescent="0.25">
      <c r="A12559" t="s">
        <v>1485</v>
      </c>
      <c r="B12559" t="s">
        <v>82</v>
      </c>
      <c r="C12559" t="str">
        <f t="shared" si="196"/>
        <v>FairfaxOK</v>
      </c>
      <c r="D12559" t="s">
        <v>6850</v>
      </c>
    </row>
    <row r="12560" spans="1:4" hidden="1" x14ac:dyDescent="0.25">
      <c r="A12560" t="s">
        <v>1485</v>
      </c>
      <c r="B12560" t="s">
        <v>57</v>
      </c>
      <c r="C12560" t="str">
        <f t="shared" si="196"/>
        <v>FairfaxCA</v>
      </c>
      <c r="D12560" t="s">
        <v>18422</v>
      </c>
    </row>
    <row r="12561" spans="1:4" hidden="1" x14ac:dyDescent="0.25">
      <c r="A12561" t="s">
        <v>1485</v>
      </c>
      <c r="B12561" t="s">
        <v>57</v>
      </c>
      <c r="C12561" t="str">
        <f t="shared" si="196"/>
        <v>FairfaxCA</v>
      </c>
      <c r="D12561" t="s">
        <v>18422</v>
      </c>
    </row>
    <row r="12562" spans="1:4" hidden="1" x14ac:dyDescent="0.25">
      <c r="A12562" t="s">
        <v>5603</v>
      </c>
      <c r="B12562" t="s">
        <v>5233</v>
      </c>
      <c r="C12562" t="str">
        <f t="shared" si="196"/>
        <v>Fairfax StationVA</v>
      </c>
      <c r="D12562" t="s">
        <v>1485</v>
      </c>
    </row>
    <row r="12563" spans="1:4" hidden="1" x14ac:dyDescent="0.25">
      <c r="A12563" t="s">
        <v>1365</v>
      </c>
      <c r="B12563" t="s">
        <v>95</v>
      </c>
      <c r="C12563" t="str">
        <f t="shared" si="196"/>
        <v>FairfieldME</v>
      </c>
      <c r="D12563" t="s">
        <v>715</v>
      </c>
    </row>
    <row r="12564" spans="1:4" hidden="1" x14ac:dyDescent="0.25">
      <c r="A12564" t="s">
        <v>1365</v>
      </c>
      <c r="B12564" t="s">
        <v>1400</v>
      </c>
      <c r="C12564" t="str">
        <f t="shared" si="196"/>
        <v>FairfieldVT</v>
      </c>
      <c r="D12564" t="s">
        <v>258</v>
      </c>
    </row>
    <row r="12565" spans="1:4" hidden="1" x14ac:dyDescent="0.25">
      <c r="A12565" t="s">
        <v>1365</v>
      </c>
      <c r="B12565" t="s">
        <v>1606</v>
      </c>
      <c r="C12565" t="str">
        <f t="shared" si="196"/>
        <v>FairfieldCT</v>
      </c>
      <c r="D12565" t="s">
        <v>1365</v>
      </c>
    </row>
    <row r="12566" spans="1:4" hidden="1" x14ac:dyDescent="0.25">
      <c r="A12566" t="s">
        <v>1365</v>
      </c>
      <c r="B12566" t="s">
        <v>1606</v>
      </c>
      <c r="C12566" t="str">
        <f t="shared" si="196"/>
        <v>FairfieldCT</v>
      </c>
      <c r="D12566" t="s">
        <v>1365</v>
      </c>
    </row>
    <row r="12567" spans="1:4" hidden="1" x14ac:dyDescent="0.25">
      <c r="A12567" t="s">
        <v>1365</v>
      </c>
      <c r="B12567" t="s">
        <v>1606</v>
      </c>
      <c r="C12567" t="str">
        <f t="shared" si="196"/>
        <v>FairfieldCT</v>
      </c>
      <c r="D12567" t="s">
        <v>1365</v>
      </c>
    </row>
    <row r="12568" spans="1:4" hidden="1" x14ac:dyDescent="0.25">
      <c r="A12568" t="s">
        <v>1365</v>
      </c>
      <c r="B12568" t="s">
        <v>1787</v>
      </c>
      <c r="C12568" t="str">
        <f t="shared" si="196"/>
        <v>FairfieldNJ</v>
      </c>
      <c r="D12568" t="s">
        <v>460</v>
      </c>
    </row>
    <row r="12569" spans="1:4" hidden="1" x14ac:dyDescent="0.25">
      <c r="A12569" t="s">
        <v>1365</v>
      </c>
      <c r="B12569" t="s">
        <v>88</v>
      </c>
      <c r="C12569" t="str">
        <f t="shared" si="196"/>
        <v>FairfieldPA</v>
      </c>
      <c r="D12569" t="s">
        <v>293</v>
      </c>
    </row>
    <row r="12570" spans="1:4" hidden="1" x14ac:dyDescent="0.25">
      <c r="A12570" t="s">
        <v>1365</v>
      </c>
      <c r="B12570" t="s">
        <v>5233</v>
      </c>
      <c r="C12570" t="str">
        <f t="shared" si="196"/>
        <v>FairfieldVA</v>
      </c>
      <c r="D12570" t="s">
        <v>6174</v>
      </c>
    </row>
    <row r="12571" spans="1:4" hidden="1" x14ac:dyDescent="0.25">
      <c r="A12571" t="s">
        <v>1365</v>
      </c>
      <c r="B12571" t="s">
        <v>22</v>
      </c>
      <c r="C12571" t="str">
        <f t="shared" si="196"/>
        <v>FairfieldNC</v>
      </c>
      <c r="D12571" t="s">
        <v>4329</v>
      </c>
    </row>
    <row r="12572" spans="1:4" hidden="1" x14ac:dyDescent="0.25">
      <c r="A12572" t="s">
        <v>1365</v>
      </c>
      <c r="B12572" t="s">
        <v>46</v>
      </c>
      <c r="C12572" t="str">
        <f t="shared" si="196"/>
        <v>FairfieldFL</v>
      </c>
      <c r="D12572" t="s">
        <v>716</v>
      </c>
    </row>
    <row r="12573" spans="1:4" hidden="1" x14ac:dyDescent="0.25">
      <c r="A12573" t="s">
        <v>1365</v>
      </c>
      <c r="B12573" t="s">
        <v>8609</v>
      </c>
      <c r="C12573" t="str">
        <f t="shared" si="196"/>
        <v>FairfieldAL</v>
      </c>
      <c r="D12573" t="s">
        <v>393</v>
      </c>
    </row>
    <row r="12574" spans="1:4" hidden="1" x14ac:dyDescent="0.25">
      <c r="A12574" t="s">
        <v>1365</v>
      </c>
      <c r="B12574" t="s">
        <v>60</v>
      </c>
      <c r="C12574" t="str">
        <f t="shared" si="196"/>
        <v>FairfieldKY</v>
      </c>
      <c r="D12574" t="s">
        <v>888</v>
      </c>
    </row>
    <row r="12575" spans="1:4" hidden="1" x14ac:dyDescent="0.25">
      <c r="A12575" t="s">
        <v>1365</v>
      </c>
      <c r="B12575" t="s">
        <v>28</v>
      </c>
      <c r="C12575" t="str">
        <f t="shared" si="196"/>
        <v>FairfieldOH</v>
      </c>
      <c r="D12575" t="s">
        <v>1860</v>
      </c>
    </row>
    <row r="12576" spans="1:4" hidden="1" x14ac:dyDescent="0.25">
      <c r="A12576" t="s">
        <v>1365</v>
      </c>
      <c r="B12576" t="s">
        <v>28</v>
      </c>
      <c r="C12576" t="str">
        <f t="shared" si="196"/>
        <v>FairfieldOH</v>
      </c>
      <c r="D12576" t="s">
        <v>1860</v>
      </c>
    </row>
    <row r="12577" spans="1:4" hidden="1" x14ac:dyDescent="0.25">
      <c r="A12577" t="s">
        <v>1365</v>
      </c>
      <c r="B12577" t="s">
        <v>11586</v>
      </c>
      <c r="C12577" t="str">
        <f t="shared" si="196"/>
        <v>FairfieldIA</v>
      </c>
      <c r="D12577" t="s">
        <v>393</v>
      </c>
    </row>
    <row r="12578" spans="1:4" hidden="1" x14ac:dyDescent="0.25">
      <c r="A12578" t="s">
        <v>1365</v>
      </c>
      <c r="B12578" t="s">
        <v>11586</v>
      </c>
      <c r="C12578" t="str">
        <f t="shared" si="196"/>
        <v>FairfieldIA</v>
      </c>
      <c r="D12578" t="s">
        <v>393</v>
      </c>
    </row>
    <row r="12579" spans="1:4" hidden="1" x14ac:dyDescent="0.25">
      <c r="A12579" t="s">
        <v>1365</v>
      </c>
      <c r="B12579" t="s">
        <v>13157</v>
      </c>
      <c r="C12579" t="str">
        <f t="shared" si="196"/>
        <v>FairfieldND</v>
      </c>
      <c r="D12579" t="s">
        <v>2791</v>
      </c>
    </row>
    <row r="12580" spans="1:4" hidden="1" x14ac:dyDescent="0.25">
      <c r="A12580" t="s">
        <v>1365</v>
      </c>
      <c r="B12580" t="s">
        <v>13382</v>
      </c>
      <c r="C12580" t="str">
        <f t="shared" si="196"/>
        <v>FairfieldMT</v>
      </c>
      <c r="D12580" t="s">
        <v>13497</v>
      </c>
    </row>
    <row r="12581" spans="1:4" hidden="1" x14ac:dyDescent="0.25">
      <c r="A12581" t="s">
        <v>1365</v>
      </c>
      <c r="B12581" t="s">
        <v>25</v>
      </c>
      <c r="C12581" t="str">
        <f t="shared" si="196"/>
        <v>FairfieldIL</v>
      </c>
      <c r="D12581" t="s">
        <v>1119</v>
      </c>
    </row>
    <row r="12582" spans="1:4" hidden="1" x14ac:dyDescent="0.25">
      <c r="A12582" t="s">
        <v>1365</v>
      </c>
      <c r="B12582" t="s">
        <v>85</v>
      </c>
      <c r="C12582" t="str">
        <f t="shared" si="196"/>
        <v>FairfieldNE</v>
      </c>
      <c r="D12582" t="s">
        <v>3041</v>
      </c>
    </row>
    <row r="12583" spans="1:4" hidden="1" x14ac:dyDescent="0.25">
      <c r="A12583" t="s">
        <v>1365</v>
      </c>
      <c r="B12583" t="s">
        <v>10</v>
      </c>
      <c r="C12583" t="str">
        <f t="shared" si="196"/>
        <v>FairfieldTX</v>
      </c>
      <c r="D12583" t="s">
        <v>16193</v>
      </c>
    </row>
    <row r="12584" spans="1:4" hidden="1" x14ac:dyDescent="0.25">
      <c r="A12584" t="s">
        <v>1365</v>
      </c>
      <c r="B12584" t="s">
        <v>16</v>
      </c>
      <c r="C12584" t="str">
        <f t="shared" si="196"/>
        <v>FairfieldID</v>
      </c>
      <c r="D12584" t="s">
        <v>17264</v>
      </c>
    </row>
    <row r="12585" spans="1:4" hidden="1" x14ac:dyDescent="0.25">
      <c r="A12585" t="s">
        <v>1365</v>
      </c>
      <c r="B12585" t="s">
        <v>57</v>
      </c>
      <c r="C12585" t="str">
        <f t="shared" si="196"/>
        <v>FairfieldCA</v>
      </c>
      <c r="D12585" t="s">
        <v>17818</v>
      </c>
    </row>
    <row r="12586" spans="1:4" hidden="1" x14ac:dyDescent="0.25">
      <c r="A12586" t="s">
        <v>1365</v>
      </c>
      <c r="B12586" t="s">
        <v>106</v>
      </c>
      <c r="C12586" t="str">
        <f t="shared" si="196"/>
        <v>FairfieldWA</v>
      </c>
      <c r="D12586" t="s">
        <v>14685</v>
      </c>
    </row>
    <row r="12587" spans="1:4" hidden="1" x14ac:dyDescent="0.25">
      <c r="A12587" t="s">
        <v>15556</v>
      </c>
      <c r="B12587" t="s">
        <v>15455</v>
      </c>
      <c r="C12587" t="str">
        <f t="shared" si="196"/>
        <v>Fairfield BayAR</v>
      </c>
      <c r="D12587" t="s">
        <v>1328</v>
      </c>
    </row>
    <row r="12588" spans="1:4" hidden="1" x14ac:dyDescent="0.25">
      <c r="A12588" t="s">
        <v>7591</v>
      </c>
      <c r="B12588" t="s">
        <v>7512</v>
      </c>
      <c r="C12588" t="str">
        <f t="shared" si="196"/>
        <v>FairforestSC</v>
      </c>
      <c r="D12588" t="s">
        <v>7581</v>
      </c>
    </row>
    <row r="12589" spans="1:4" hidden="1" x14ac:dyDescent="0.25">
      <c r="A12589" t="s">
        <v>11221</v>
      </c>
      <c r="B12589" t="s">
        <v>38</v>
      </c>
      <c r="C12589" t="str">
        <f t="shared" si="196"/>
        <v>FairgroveMI</v>
      </c>
      <c r="D12589" t="s">
        <v>11159</v>
      </c>
    </row>
    <row r="12590" spans="1:4" hidden="1" x14ac:dyDescent="0.25">
      <c r="A12590" t="s">
        <v>713</v>
      </c>
      <c r="B12590" t="s">
        <v>19</v>
      </c>
      <c r="C12590" t="str">
        <f t="shared" si="196"/>
        <v>FairhavenMA</v>
      </c>
      <c r="D12590" t="s">
        <v>525</v>
      </c>
    </row>
    <row r="12591" spans="1:4" hidden="1" x14ac:dyDescent="0.25">
      <c r="A12591" t="s">
        <v>3858</v>
      </c>
      <c r="B12591" t="s">
        <v>88</v>
      </c>
      <c r="C12591" t="str">
        <f t="shared" si="196"/>
        <v>FairhopePA</v>
      </c>
      <c r="D12591" t="s">
        <v>715</v>
      </c>
    </row>
    <row r="12592" spans="1:4" hidden="1" x14ac:dyDescent="0.25">
      <c r="A12592" t="s">
        <v>3858</v>
      </c>
      <c r="B12592" t="s">
        <v>8609</v>
      </c>
      <c r="C12592" t="str">
        <f t="shared" si="196"/>
        <v>FairhopeAL</v>
      </c>
      <c r="D12592" t="s">
        <v>2448</v>
      </c>
    </row>
    <row r="12593" spans="1:4" hidden="1" x14ac:dyDescent="0.25">
      <c r="A12593" t="s">
        <v>3858</v>
      </c>
      <c r="B12593" t="s">
        <v>8609</v>
      </c>
      <c r="C12593" t="str">
        <f t="shared" si="196"/>
        <v>FairhopeAL</v>
      </c>
      <c r="D12593" t="s">
        <v>2448</v>
      </c>
    </row>
    <row r="12594" spans="1:4" hidden="1" x14ac:dyDescent="0.25">
      <c r="A12594" t="s">
        <v>10744</v>
      </c>
      <c r="B12594" t="s">
        <v>43</v>
      </c>
      <c r="C12594" t="str">
        <f t="shared" si="196"/>
        <v>FairlandIN</v>
      </c>
      <c r="D12594" t="s">
        <v>7238</v>
      </c>
    </row>
    <row r="12595" spans="1:4" hidden="1" x14ac:dyDescent="0.25">
      <c r="A12595" t="s">
        <v>10744</v>
      </c>
      <c r="B12595" t="s">
        <v>82</v>
      </c>
      <c r="C12595" t="str">
        <f t="shared" si="196"/>
        <v>FairlandOK</v>
      </c>
      <c r="D12595" t="s">
        <v>6468</v>
      </c>
    </row>
    <row r="12596" spans="1:4" hidden="1" x14ac:dyDescent="0.25">
      <c r="A12596" t="s">
        <v>10434</v>
      </c>
      <c r="B12596" t="s">
        <v>28</v>
      </c>
      <c r="C12596" t="str">
        <f t="shared" si="196"/>
        <v>FairlawnOH</v>
      </c>
      <c r="D12596" t="s">
        <v>2013</v>
      </c>
    </row>
    <row r="12597" spans="1:4" hidden="1" x14ac:dyDescent="0.25">
      <c r="A12597" t="s">
        <v>6358</v>
      </c>
      <c r="B12597" t="s">
        <v>6277</v>
      </c>
      <c r="C12597" t="str">
        <f t="shared" si="196"/>
        <v>FairleaWV</v>
      </c>
      <c r="D12597" t="s">
        <v>6357</v>
      </c>
    </row>
    <row r="12598" spans="1:4" hidden="1" x14ac:dyDescent="0.25">
      <c r="A12598" t="s">
        <v>1410</v>
      </c>
      <c r="B12598" t="s">
        <v>1400</v>
      </c>
      <c r="C12598" t="str">
        <f t="shared" si="196"/>
        <v>FairleeVT</v>
      </c>
      <c r="D12598" t="s">
        <v>342</v>
      </c>
    </row>
    <row r="12599" spans="1:4" hidden="1" x14ac:dyDescent="0.25">
      <c r="A12599" t="s">
        <v>5045</v>
      </c>
      <c r="B12599" t="s">
        <v>88</v>
      </c>
      <c r="C12599" t="str">
        <f t="shared" si="196"/>
        <v>Fairless HillsPA</v>
      </c>
      <c r="D12599" t="s">
        <v>4750</v>
      </c>
    </row>
    <row r="12600" spans="1:4" hidden="1" x14ac:dyDescent="0.25">
      <c r="A12600" t="s">
        <v>6853</v>
      </c>
      <c r="B12600" t="s">
        <v>6277</v>
      </c>
      <c r="C12600" t="str">
        <f t="shared" si="196"/>
        <v>FairmontWV</v>
      </c>
      <c r="D12600" t="s">
        <v>716</v>
      </c>
    </row>
    <row r="12601" spans="1:4" hidden="1" x14ac:dyDescent="0.25">
      <c r="A12601" t="s">
        <v>6853</v>
      </c>
      <c r="B12601" t="s">
        <v>6277</v>
      </c>
      <c r="C12601" t="str">
        <f t="shared" si="196"/>
        <v>FairmontWV</v>
      </c>
      <c r="D12601" t="s">
        <v>716</v>
      </c>
    </row>
    <row r="12602" spans="1:4" hidden="1" x14ac:dyDescent="0.25">
      <c r="A12602" t="s">
        <v>6853</v>
      </c>
      <c r="B12602" t="s">
        <v>22</v>
      </c>
      <c r="C12602" t="str">
        <f t="shared" si="196"/>
        <v>FairmontNC</v>
      </c>
      <c r="D12602" t="s">
        <v>7251</v>
      </c>
    </row>
    <row r="12603" spans="1:4" hidden="1" x14ac:dyDescent="0.25">
      <c r="A12603" t="s">
        <v>6853</v>
      </c>
      <c r="B12603" t="s">
        <v>71</v>
      </c>
      <c r="C12603" t="str">
        <f t="shared" si="196"/>
        <v>FairmontMN</v>
      </c>
      <c r="D12603" t="s">
        <v>3823</v>
      </c>
    </row>
    <row r="12604" spans="1:4" hidden="1" x14ac:dyDescent="0.25">
      <c r="A12604" t="s">
        <v>6853</v>
      </c>
      <c r="B12604" t="s">
        <v>85</v>
      </c>
      <c r="C12604" t="str">
        <f t="shared" si="196"/>
        <v>FairmontNE</v>
      </c>
      <c r="D12604" t="s">
        <v>3556</v>
      </c>
    </row>
    <row r="12605" spans="1:4" hidden="1" x14ac:dyDescent="0.25">
      <c r="A12605" t="s">
        <v>6853</v>
      </c>
      <c r="B12605" t="s">
        <v>82</v>
      </c>
      <c r="C12605" t="str">
        <f t="shared" si="196"/>
        <v>FairmontOK</v>
      </c>
      <c r="D12605" t="s">
        <v>1804</v>
      </c>
    </row>
    <row r="12606" spans="1:4" hidden="1" x14ac:dyDescent="0.25">
      <c r="A12606" t="s">
        <v>7811</v>
      </c>
      <c r="B12606" t="s">
        <v>7</v>
      </c>
      <c r="C12606" t="str">
        <f t="shared" si="196"/>
        <v>FairmountGA</v>
      </c>
      <c r="D12606" t="s">
        <v>4705</v>
      </c>
    </row>
    <row r="12607" spans="1:4" hidden="1" x14ac:dyDescent="0.25">
      <c r="A12607" t="s">
        <v>7811</v>
      </c>
      <c r="B12607" t="s">
        <v>43</v>
      </c>
      <c r="C12607" t="str">
        <f t="shared" si="196"/>
        <v>FairmountIN</v>
      </c>
      <c r="D12607" t="s">
        <v>6899</v>
      </c>
    </row>
    <row r="12608" spans="1:4" hidden="1" x14ac:dyDescent="0.25">
      <c r="A12608" t="s">
        <v>7811</v>
      </c>
      <c r="B12608" t="s">
        <v>13157</v>
      </c>
      <c r="C12608" t="str">
        <f t="shared" si="196"/>
        <v>FairmountND</v>
      </c>
      <c r="D12608" t="s">
        <v>2177</v>
      </c>
    </row>
    <row r="12609" spans="1:4" hidden="1" x14ac:dyDescent="0.25">
      <c r="A12609" t="s">
        <v>7811</v>
      </c>
      <c r="B12609" t="s">
        <v>25</v>
      </c>
      <c r="C12609" t="str">
        <f t="shared" si="196"/>
        <v>FairmountIL</v>
      </c>
      <c r="D12609" t="s">
        <v>10399</v>
      </c>
    </row>
    <row r="12610" spans="1:4" hidden="1" x14ac:dyDescent="0.25">
      <c r="A12610" t="s">
        <v>4148</v>
      </c>
      <c r="B12610" t="s">
        <v>88</v>
      </c>
      <c r="C12610" t="str">
        <f t="shared" si="196"/>
        <v>Fairmount CityPA</v>
      </c>
      <c r="D12610" t="s">
        <v>4085</v>
      </c>
    </row>
    <row r="12611" spans="1:4" hidden="1" x14ac:dyDescent="0.25">
      <c r="A12611" t="s">
        <v>5530</v>
      </c>
      <c r="B12611" t="s">
        <v>13</v>
      </c>
      <c r="C12611" t="str">
        <f t="shared" ref="C12611:C12674" si="197">A12611&amp;B12611</f>
        <v>FairplayMD</v>
      </c>
      <c r="D12611" t="s">
        <v>743</v>
      </c>
    </row>
    <row r="12612" spans="1:4" hidden="1" x14ac:dyDescent="0.25">
      <c r="A12612" t="s">
        <v>5530</v>
      </c>
      <c r="B12612" t="s">
        <v>60</v>
      </c>
      <c r="C12612" t="str">
        <f t="shared" si="197"/>
        <v>FairplayKY</v>
      </c>
      <c r="D12612" t="s">
        <v>10129</v>
      </c>
    </row>
    <row r="12613" spans="1:4" hidden="1" x14ac:dyDescent="0.25">
      <c r="A12613" t="s">
        <v>5530</v>
      </c>
      <c r="B12613" t="s">
        <v>32</v>
      </c>
      <c r="C12613" t="str">
        <f t="shared" si="197"/>
        <v>FairplayCO</v>
      </c>
      <c r="D12613" t="s">
        <v>13396</v>
      </c>
    </row>
    <row r="12614" spans="1:4" hidden="1" x14ac:dyDescent="0.25">
      <c r="A12614" t="s">
        <v>10347</v>
      </c>
      <c r="B12614" t="s">
        <v>28</v>
      </c>
      <c r="C12614" t="str">
        <f t="shared" si="197"/>
        <v>FairpointOH</v>
      </c>
      <c r="D12614" t="s">
        <v>630</v>
      </c>
    </row>
    <row r="12615" spans="1:4" hidden="1" x14ac:dyDescent="0.25">
      <c r="A12615" t="s">
        <v>3470</v>
      </c>
      <c r="B12615" t="s">
        <v>78</v>
      </c>
      <c r="C12615" t="str">
        <f t="shared" si="197"/>
        <v>FairportNY</v>
      </c>
      <c r="D12615" t="s">
        <v>935</v>
      </c>
    </row>
    <row r="12616" spans="1:4" hidden="1" x14ac:dyDescent="0.25">
      <c r="A12616" t="s">
        <v>3470</v>
      </c>
      <c r="B12616" t="s">
        <v>51</v>
      </c>
      <c r="C12616" t="str">
        <f t="shared" si="197"/>
        <v>FairportMO</v>
      </c>
      <c r="D12616" t="s">
        <v>7768</v>
      </c>
    </row>
    <row r="12617" spans="1:4" hidden="1" x14ac:dyDescent="0.25">
      <c r="A12617" t="s">
        <v>2161</v>
      </c>
      <c r="B12617" t="s">
        <v>1787</v>
      </c>
      <c r="C12617" t="str">
        <f t="shared" si="197"/>
        <v>FairtonNJ</v>
      </c>
      <c r="D12617" t="s">
        <v>772</v>
      </c>
    </row>
    <row r="12618" spans="1:4" hidden="1" x14ac:dyDescent="0.25">
      <c r="A12618" t="s">
        <v>1801</v>
      </c>
      <c r="B12618" t="s">
        <v>1787</v>
      </c>
      <c r="C12618" t="str">
        <f t="shared" si="197"/>
        <v>FairviewNJ</v>
      </c>
      <c r="D12618" t="s">
        <v>1794</v>
      </c>
    </row>
    <row r="12619" spans="1:4" hidden="1" x14ac:dyDescent="0.25">
      <c r="A12619" t="s">
        <v>1801</v>
      </c>
      <c r="B12619" t="s">
        <v>88</v>
      </c>
      <c r="C12619" t="str">
        <f t="shared" si="197"/>
        <v>FairviewPA</v>
      </c>
      <c r="D12619" t="s">
        <v>3359</v>
      </c>
    </row>
    <row r="12620" spans="1:4" hidden="1" x14ac:dyDescent="0.25">
      <c r="A12620" t="s">
        <v>1801</v>
      </c>
      <c r="B12620" t="s">
        <v>6277</v>
      </c>
      <c r="C12620" t="str">
        <f t="shared" si="197"/>
        <v>FairviewWV</v>
      </c>
      <c r="D12620" t="s">
        <v>716</v>
      </c>
    </row>
    <row r="12621" spans="1:4" hidden="1" x14ac:dyDescent="0.25">
      <c r="A12621" t="s">
        <v>1801</v>
      </c>
      <c r="B12621" t="s">
        <v>22</v>
      </c>
      <c r="C12621" t="str">
        <f t="shared" si="197"/>
        <v>FairviewNC</v>
      </c>
      <c r="D12621" t="s">
        <v>7444</v>
      </c>
    </row>
    <row r="12622" spans="1:4" hidden="1" x14ac:dyDescent="0.25">
      <c r="A12622" t="s">
        <v>1801</v>
      </c>
      <c r="B12622" t="s">
        <v>66</v>
      </c>
      <c r="C12622" t="str">
        <f t="shared" si="197"/>
        <v>FairviewTN</v>
      </c>
      <c r="D12622" t="s">
        <v>3536</v>
      </c>
    </row>
    <row r="12623" spans="1:4" hidden="1" x14ac:dyDescent="0.25">
      <c r="A12623" t="s">
        <v>1801</v>
      </c>
      <c r="B12623" t="s">
        <v>60</v>
      </c>
      <c r="C12623" t="str">
        <f t="shared" si="197"/>
        <v>FairviewKY</v>
      </c>
      <c r="D12623" t="s">
        <v>10041</v>
      </c>
    </row>
    <row r="12624" spans="1:4" hidden="1" x14ac:dyDescent="0.25">
      <c r="A12624" t="s">
        <v>1801</v>
      </c>
      <c r="B12624" t="s">
        <v>28</v>
      </c>
      <c r="C12624" t="str">
        <f t="shared" si="197"/>
        <v>FairviewOH</v>
      </c>
      <c r="D12624" t="s">
        <v>10297</v>
      </c>
    </row>
    <row r="12625" spans="1:4" hidden="1" x14ac:dyDescent="0.25">
      <c r="A12625" t="s">
        <v>1801</v>
      </c>
      <c r="B12625" t="s">
        <v>38</v>
      </c>
      <c r="C12625" t="str">
        <f t="shared" si="197"/>
        <v>FairviewMI</v>
      </c>
      <c r="D12625" t="s">
        <v>11188</v>
      </c>
    </row>
    <row r="12626" spans="1:4" hidden="1" x14ac:dyDescent="0.25">
      <c r="A12626" t="s">
        <v>1801</v>
      </c>
      <c r="B12626" t="s">
        <v>12928</v>
      </c>
      <c r="C12626" t="str">
        <f t="shared" si="197"/>
        <v>FairviewSD</v>
      </c>
      <c r="D12626" t="s">
        <v>452</v>
      </c>
    </row>
    <row r="12627" spans="1:4" hidden="1" x14ac:dyDescent="0.25">
      <c r="A12627" t="s">
        <v>1801</v>
      </c>
      <c r="B12627" t="s">
        <v>13382</v>
      </c>
      <c r="C12627" t="str">
        <f t="shared" si="197"/>
        <v>FairviewMT</v>
      </c>
      <c r="D12627" t="s">
        <v>2177</v>
      </c>
    </row>
    <row r="12628" spans="1:4" hidden="1" x14ac:dyDescent="0.25">
      <c r="A12628" t="s">
        <v>1801</v>
      </c>
      <c r="B12628" t="s">
        <v>25</v>
      </c>
      <c r="C12628" t="str">
        <f t="shared" si="197"/>
        <v>FairviewIL</v>
      </c>
      <c r="D12628" t="s">
        <v>2605</v>
      </c>
    </row>
    <row r="12629" spans="1:4" hidden="1" x14ac:dyDescent="0.25">
      <c r="A12629" t="s">
        <v>1801</v>
      </c>
      <c r="B12629" t="s">
        <v>51</v>
      </c>
      <c r="C12629" t="str">
        <f t="shared" si="197"/>
        <v>FairviewMO</v>
      </c>
      <c r="D12629" t="s">
        <v>617</v>
      </c>
    </row>
    <row r="12630" spans="1:4" hidden="1" x14ac:dyDescent="0.25">
      <c r="A12630" t="s">
        <v>1801</v>
      </c>
      <c r="B12630" t="s">
        <v>49</v>
      </c>
      <c r="C12630" t="str">
        <f t="shared" si="197"/>
        <v>FairviewKS</v>
      </c>
      <c r="D12630" t="s">
        <v>10547</v>
      </c>
    </row>
    <row r="12631" spans="1:4" hidden="1" x14ac:dyDescent="0.25">
      <c r="A12631" t="s">
        <v>1801</v>
      </c>
      <c r="B12631" t="s">
        <v>82</v>
      </c>
      <c r="C12631" t="str">
        <f t="shared" si="197"/>
        <v>FairviewOK</v>
      </c>
      <c r="D12631" t="s">
        <v>15866</v>
      </c>
    </row>
    <row r="12632" spans="1:4" hidden="1" x14ac:dyDescent="0.25">
      <c r="A12632" t="s">
        <v>1801</v>
      </c>
      <c r="B12632" t="s">
        <v>17141</v>
      </c>
      <c r="C12632" t="str">
        <f t="shared" si="197"/>
        <v>FairviewWY</v>
      </c>
      <c r="D12632" t="s">
        <v>452</v>
      </c>
    </row>
    <row r="12633" spans="1:4" hidden="1" x14ac:dyDescent="0.25">
      <c r="A12633" t="s">
        <v>1801</v>
      </c>
      <c r="B12633" t="s">
        <v>17379</v>
      </c>
      <c r="C12633" t="str">
        <f t="shared" si="197"/>
        <v>FairviewUT</v>
      </c>
      <c r="D12633" t="s">
        <v>17448</v>
      </c>
    </row>
    <row r="12634" spans="1:4" hidden="1" x14ac:dyDescent="0.25">
      <c r="A12634" t="s">
        <v>1801</v>
      </c>
      <c r="B12634" t="s">
        <v>97</v>
      </c>
      <c r="C12634" t="str">
        <f t="shared" si="197"/>
        <v>FairviewOR</v>
      </c>
      <c r="D12634" t="s">
        <v>18918</v>
      </c>
    </row>
    <row r="12635" spans="1:4" hidden="1" x14ac:dyDescent="0.25">
      <c r="A12635" t="s">
        <v>14028</v>
      </c>
      <c r="B12635" t="s">
        <v>25</v>
      </c>
      <c r="C12635" t="str">
        <f t="shared" si="197"/>
        <v>Fairview HeightsIL</v>
      </c>
      <c r="D12635" t="s">
        <v>4726</v>
      </c>
    </row>
    <row r="12636" spans="1:4" hidden="1" x14ac:dyDescent="0.25">
      <c r="A12636" t="s">
        <v>5123</v>
      </c>
      <c r="B12636" t="s">
        <v>88</v>
      </c>
      <c r="C12636" t="str">
        <f t="shared" si="197"/>
        <v>Fairview VillagePA</v>
      </c>
      <c r="D12636" t="s">
        <v>1495</v>
      </c>
    </row>
    <row r="12637" spans="1:4" hidden="1" x14ac:dyDescent="0.25">
      <c r="A12637" t="s">
        <v>12173</v>
      </c>
      <c r="B12637" t="s">
        <v>63</v>
      </c>
      <c r="C12637" t="str">
        <f t="shared" si="197"/>
        <v>FairwaterWI</v>
      </c>
      <c r="D12637" t="s">
        <v>12052</v>
      </c>
    </row>
    <row r="12638" spans="1:4" hidden="1" x14ac:dyDescent="0.25">
      <c r="A12638" t="s">
        <v>7260</v>
      </c>
      <c r="B12638" t="s">
        <v>22</v>
      </c>
      <c r="C12638" t="str">
        <f t="shared" si="197"/>
        <v>FaisonNC</v>
      </c>
      <c r="D12638" t="s">
        <v>7256</v>
      </c>
    </row>
    <row r="12639" spans="1:4" hidden="1" x14ac:dyDescent="0.25">
      <c r="A12639" t="s">
        <v>7205</v>
      </c>
      <c r="B12639" t="s">
        <v>22</v>
      </c>
      <c r="C12639" t="str">
        <f t="shared" si="197"/>
        <v>FaithNC</v>
      </c>
      <c r="D12639" t="s">
        <v>6945</v>
      </c>
    </row>
    <row r="12640" spans="1:4" hidden="1" x14ac:dyDescent="0.25">
      <c r="A12640" t="s">
        <v>7205</v>
      </c>
      <c r="B12640" t="s">
        <v>12928</v>
      </c>
      <c r="C12640" t="str">
        <f t="shared" si="197"/>
        <v>FaithSD</v>
      </c>
      <c r="D12640" t="s">
        <v>9624</v>
      </c>
    </row>
    <row r="12641" spans="1:4" hidden="1" x14ac:dyDescent="0.25">
      <c r="A12641" t="s">
        <v>181</v>
      </c>
      <c r="B12641" t="s">
        <v>120</v>
      </c>
      <c r="C12641" t="str">
        <f t="shared" si="197"/>
        <v>FajardoPR</v>
      </c>
      <c r="D12641" t="s">
        <v>181</v>
      </c>
    </row>
    <row r="12642" spans="1:4" hidden="1" x14ac:dyDescent="0.25">
      <c r="A12642" t="s">
        <v>7261</v>
      </c>
      <c r="B12642" t="s">
        <v>22</v>
      </c>
      <c r="C12642" t="str">
        <f t="shared" si="197"/>
        <v>FalconNC</v>
      </c>
      <c r="D12642" t="s">
        <v>772</v>
      </c>
    </row>
    <row r="12643" spans="1:4" hidden="1" x14ac:dyDescent="0.25">
      <c r="A12643" t="s">
        <v>7261</v>
      </c>
      <c r="B12643" t="s">
        <v>9309</v>
      </c>
      <c r="C12643" t="str">
        <f t="shared" si="197"/>
        <v>FalconMS</v>
      </c>
      <c r="D12643" t="s">
        <v>8118</v>
      </c>
    </row>
    <row r="12644" spans="1:4" hidden="1" x14ac:dyDescent="0.25">
      <c r="A12644" t="s">
        <v>7261</v>
      </c>
      <c r="B12644" t="s">
        <v>60</v>
      </c>
      <c r="C12644" t="str">
        <f t="shared" si="197"/>
        <v>FalconKY</v>
      </c>
      <c r="D12644" t="s">
        <v>9850</v>
      </c>
    </row>
    <row r="12645" spans="1:4" hidden="1" x14ac:dyDescent="0.25">
      <c r="A12645" t="s">
        <v>7261</v>
      </c>
      <c r="B12645" t="s">
        <v>51</v>
      </c>
      <c r="C12645" t="str">
        <f t="shared" si="197"/>
        <v>FalconMO</v>
      </c>
      <c r="D12645" t="s">
        <v>14484</v>
      </c>
    </row>
    <row r="12646" spans="1:4" hidden="1" x14ac:dyDescent="0.25">
      <c r="A12646" t="s">
        <v>16663</v>
      </c>
      <c r="B12646" t="s">
        <v>10</v>
      </c>
      <c r="C12646" t="str">
        <f t="shared" si="197"/>
        <v>Falcon HeightsTX</v>
      </c>
      <c r="D12646" t="s">
        <v>7709</v>
      </c>
    </row>
    <row r="12647" spans="1:4" hidden="1" x14ac:dyDescent="0.25">
      <c r="A12647" t="s">
        <v>3555</v>
      </c>
      <c r="B12647" t="s">
        <v>78</v>
      </c>
      <c r="C12647" t="str">
        <f t="shared" si="197"/>
        <v>FalconerNY</v>
      </c>
      <c r="D12647" t="s">
        <v>3393</v>
      </c>
    </row>
    <row r="12648" spans="1:4" hidden="1" x14ac:dyDescent="0.25">
      <c r="A12648" t="s">
        <v>16636</v>
      </c>
      <c r="B12648" t="s">
        <v>10</v>
      </c>
      <c r="C12648" t="str">
        <f t="shared" si="197"/>
        <v>FalfurriasTX</v>
      </c>
      <c r="D12648" t="s">
        <v>1355</v>
      </c>
    </row>
    <row r="12649" spans="1:4" hidden="1" x14ac:dyDescent="0.25">
      <c r="A12649" t="s">
        <v>7093</v>
      </c>
      <c r="B12649" t="s">
        <v>22</v>
      </c>
      <c r="C12649" t="str">
        <f t="shared" si="197"/>
        <v>FalklandNC</v>
      </c>
      <c r="D12649" t="s">
        <v>7082</v>
      </c>
    </row>
    <row r="12650" spans="1:4" hidden="1" x14ac:dyDescent="0.25">
      <c r="A12650" t="s">
        <v>9323</v>
      </c>
      <c r="B12650" t="s">
        <v>9309</v>
      </c>
      <c r="C12650" t="str">
        <f t="shared" si="197"/>
        <v>FalknerMS</v>
      </c>
      <c r="D12650" t="s">
        <v>9313</v>
      </c>
    </row>
    <row r="12651" spans="1:4" hidden="1" x14ac:dyDescent="0.25">
      <c r="A12651" t="s">
        <v>8726</v>
      </c>
      <c r="B12651" t="s">
        <v>8609</v>
      </c>
      <c r="C12651" t="str">
        <f t="shared" si="197"/>
        <v>FalkvilleAL</v>
      </c>
      <c r="D12651" t="s">
        <v>1591</v>
      </c>
    </row>
    <row r="12652" spans="1:4" hidden="1" x14ac:dyDescent="0.25">
      <c r="A12652" t="s">
        <v>9109</v>
      </c>
      <c r="B12652" t="s">
        <v>66</v>
      </c>
      <c r="C12652" t="str">
        <f t="shared" si="197"/>
        <v>Fall BranchTN</v>
      </c>
      <c r="D12652" t="s">
        <v>743</v>
      </c>
    </row>
    <row r="12653" spans="1:4" hidden="1" x14ac:dyDescent="0.25">
      <c r="A12653" t="s">
        <v>19121</v>
      </c>
      <c r="B12653" t="s">
        <v>106</v>
      </c>
      <c r="C12653" t="str">
        <f t="shared" si="197"/>
        <v>Fall CityWA</v>
      </c>
      <c r="D12653" t="s">
        <v>6952</v>
      </c>
    </row>
    <row r="12654" spans="1:4" hidden="1" x14ac:dyDescent="0.25">
      <c r="A12654" t="s">
        <v>12386</v>
      </c>
      <c r="B12654" t="s">
        <v>63</v>
      </c>
      <c r="C12654" t="str">
        <f t="shared" si="197"/>
        <v>Fall CreekWI</v>
      </c>
      <c r="D12654" t="s">
        <v>4087</v>
      </c>
    </row>
    <row r="12655" spans="1:4" hidden="1" x14ac:dyDescent="0.25">
      <c r="A12655" t="s">
        <v>12386</v>
      </c>
      <c r="B12655" t="s">
        <v>97</v>
      </c>
      <c r="C12655" t="str">
        <f t="shared" si="197"/>
        <v>Fall CreekOR</v>
      </c>
      <c r="D12655" t="s">
        <v>7660</v>
      </c>
    </row>
    <row r="12656" spans="1:4" hidden="1" x14ac:dyDescent="0.25">
      <c r="A12656" t="s">
        <v>714</v>
      </c>
      <c r="B12656" t="s">
        <v>19</v>
      </c>
      <c r="C12656" t="str">
        <f t="shared" si="197"/>
        <v>Fall RiverMA</v>
      </c>
      <c r="D12656" t="s">
        <v>525</v>
      </c>
    </row>
    <row r="12657" spans="1:4" hidden="1" x14ac:dyDescent="0.25">
      <c r="A12657" t="s">
        <v>714</v>
      </c>
      <c r="B12657" t="s">
        <v>19</v>
      </c>
      <c r="C12657" t="str">
        <f t="shared" si="197"/>
        <v>Fall RiverMA</v>
      </c>
      <c r="D12657" t="s">
        <v>525</v>
      </c>
    </row>
    <row r="12658" spans="1:4" hidden="1" x14ac:dyDescent="0.25">
      <c r="A12658" t="s">
        <v>714</v>
      </c>
      <c r="B12658" t="s">
        <v>19</v>
      </c>
      <c r="C12658" t="str">
        <f t="shared" si="197"/>
        <v>Fall RiverMA</v>
      </c>
      <c r="D12658" t="s">
        <v>525</v>
      </c>
    </row>
    <row r="12659" spans="1:4" hidden="1" x14ac:dyDescent="0.25">
      <c r="A12659" t="s">
        <v>714</v>
      </c>
      <c r="B12659" t="s">
        <v>19</v>
      </c>
      <c r="C12659" t="str">
        <f t="shared" si="197"/>
        <v>Fall RiverMA</v>
      </c>
      <c r="D12659" t="s">
        <v>525</v>
      </c>
    </row>
    <row r="12660" spans="1:4" hidden="1" x14ac:dyDescent="0.25">
      <c r="A12660" t="s">
        <v>714</v>
      </c>
      <c r="B12660" t="s">
        <v>19</v>
      </c>
      <c r="C12660" t="str">
        <f t="shared" si="197"/>
        <v>Fall RiverMA</v>
      </c>
      <c r="D12660" t="s">
        <v>525</v>
      </c>
    </row>
    <row r="12661" spans="1:4" hidden="1" x14ac:dyDescent="0.25">
      <c r="A12661" t="s">
        <v>714</v>
      </c>
      <c r="B12661" t="s">
        <v>63</v>
      </c>
      <c r="C12661" t="str">
        <f t="shared" si="197"/>
        <v>Fall RiverWI</v>
      </c>
      <c r="D12661" t="s">
        <v>1661</v>
      </c>
    </row>
    <row r="12662" spans="1:4" hidden="1" x14ac:dyDescent="0.25">
      <c r="A12662" t="s">
        <v>714</v>
      </c>
      <c r="B12662" t="s">
        <v>49</v>
      </c>
      <c r="C12662" t="str">
        <f t="shared" si="197"/>
        <v>Fall RiverKS</v>
      </c>
      <c r="D12662" t="s">
        <v>1099</v>
      </c>
    </row>
    <row r="12663" spans="1:4" hidden="1" x14ac:dyDescent="0.25">
      <c r="A12663" t="s">
        <v>18714</v>
      </c>
      <c r="B12663" t="s">
        <v>57</v>
      </c>
      <c r="C12663" t="str">
        <f t="shared" si="197"/>
        <v>Fall River MillsCA</v>
      </c>
      <c r="D12663" t="s">
        <v>18701</v>
      </c>
    </row>
    <row r="12664" spans="1:4" hidden="1" x14ac:dyDescent="0.25">
      <c r="A12664" t="s">
        <v>9747</v>
      </c>
      <c r="B12664" t="s">
        <v>60</v>
      </c>
      <c r="C12664" t="str">
        <f t="shared" si="197"/>
        <v>Fall RockKY</v>
      </c>
      <c r="D12664" t="s">
        <v>3041</v>
      </c>
    </row>
    <row r="12665" spans="1:4" hidden="1" x14ac:dyDescent="0.25">
      <c r="A12665" t="s">
        <v>18092</v>
      </c>
      <c r="B12665" t="s">
        <v>57</v>
      </c>
      <c r="C12665" t="str">
        <f t="shared" si="197"/>
        <v>FallbrookCA</v>
      </c>
      <c r="D12665" t="s">
        <v>102</v>
      </c>
    </row>
    <row r="12666" spans="1:4" hidden="1" x14ac:dyDescent="0.25">
      <c r="A12666" t="s">
        <v>18092</v>
      </c>
      <c r="B12666" t="s">
        <v>57</v>
      </c>
      <c r="C12666" t="str">
        <f t="shared" si="197"/>
        <v>FallbrookCA</v>
      </c>
      <c r="D12666" t="s">
        <v>102</v>
      </c>
    </row>
    <row r="12667" spans="1:4" hidden="1" x14ac:dyDescent="0.25">
      <c r="A12667" t="s">
        <v>4249</v>
      </c>
      <c r="B12667" t="s">
        <v>88</v>
      </c>
      <c r="C12667" t="str">
        <f t="shared" si="197"/>
        <v>FallentimberPA</v>
      </c>
      <c r="D12667" t="s">
        <v>3958</v>
      </c>
    </row>
    <row r="12668" spans="1:4" hidden="1" x14ac:dyDescent="0.25">
      <c r="A12668" t="s">
        <v>6436</v>
      </c>
      <c r="B12668" t="s">
        <v>6277</v>
      </c>
      <c r="C12668" t="str">
        <f t="shared" si="197"/>
        <v>Falling RockWV</v>
      </c>
      <c r="D12668" t="s">
        <v>6394</v>
      </c>
    </row>
    <row r="12669" spans="1:4" hidden="1" x14ac:dyDescent="0.25">
      <c r="A12669" t="s">
        <v>6527</v>
      </c>
      <c r="B12669" t="s">
        <v>6277</v>
      </c>
      <c r="C12669" t="str">
        <f t="shared" si="197"/>
        <v>Falling WatersWV</v>
      </c>
      <c r="D12669" t="s">
        <v>6522</v>
      </c>
    </row>
    <row r="12670" spans="1:4" hidden="1" x14ac:dyDescent="0.25">
      <c r="A12670" t="s">
        <v>13468</v>
      </c>
      <c r="B12670" t="s">
        <v>13382</v>
      </c>
      <c r="C12670" t="str">
        <f t="shared" si="197"/>
        <v>FallonMT</v>
      </c>
      <c r="D12670" t="s">
        <v>9589</v>
      </c>
    </row>
    <row r="12671" spans="1:4" hidden="1" x14ac:dyDescent="0.25">
      <c r="A12671" t="s">
        <v>13468</v>
      </c>
      <c r="B12671" t="s">
        <v>54</v>
      </c>
      <c r="C12671" t="str">
        <f t="shared" si="197"/>
        <v>FallonNV</v>
      </c>
      <c r="D12671" t="s">
        <v>17944</v>
      </c>
    </row>
    <row r="12672" spans="1:4" hidden="1" x14ac:dyDescent="0.25">
      <c r="A12672" t="s">
        <v>13468</v>
      </c>
      <c r="B12672" t="s">
        <v>54</v>
      </c>
      <c r="C12672" t="str">
        <f t="shared" si="197"/>
        <v>FallonNV</v>
      </c>
      <c r="D12672" t="s">
        <v>17944</v>
      </c>
    </row>
    <row r="12673" spans="1:4" hidden="1" x14ac:dyDescent="0.25">
      <c r="A12673" t="s">
        <v>13468</v>
      </c>
      <c r="B12673" t="s">
        <v>54</v>
      </c>
      <c r="C12673" t="str">
        <f t="shared" si="197"/>
        <v>FallonNV</v>
      </c>
      <c r="D12673" t="s">
        <v>17944</v>
      </c>
    </row>
    <row r="12674" spans="1:4" hidden="1" x14ac:dyDescent="0.25">
      <c r="A12674" t="s">
        <v>4919</v>
      </c>
      <c r="B12674" t="s">
        <v>88</v>
      </c>
      <c r="C12674" t="str">
        <f t="shared" si="197"/>
        <v>FallsPA</v>
      </c>
      <c r="D12674" t="s">
        <v>789</v>
      </c>
    </row>
    <row r="12675" spans="1:4" hidden="1" x14ac:dyDescent="0.25">
      <c r="A12675" t="s">
        <v>5604</v>
      </c>
      <c r="B12675" t="s">
        <v>5233</v>
      </c>
      <c r="C12675" t="str">
        <f t="shared" ref="C12675:C12738" si="198">A12675&amp;B12675</f>
        <v>Falls ChurchVA</v>
      </c>
      <c r="D12675" t="s">
        <v>5605</v>
      </c>
    </row>
    <row r="12676" spans="1:4" hidden="1" x14ac:dyDescent="0.25">
      <c r="A12676" t="s">
        <v>5604</v>
      </c>
      <c r="B12676" t="s">
        <v>5233</v>
      </c>
      <c r="C12676" t="str">
        <f t="shared" si="198"/>
        <v>Falls ChurchVA</v>
      </c>
      <c r="D12676" t="s">
        <v>1485</v>
      </c>
    </row>
    <row r="12677" spans="1:4" hidden="1" x14ac:dyDescent="0.25">
      <c r="A12677" t="s">
        <v>5604</v>
      </c>
      <c r="B12677" t="s">
        <v>5233</v>
      </c>
      <c r="C12677" t="str">
        <f t="shared" si="198"/>
        <v>Falls ChurchVA</v>
      </c>
      <c r="D12677" t="s">
        <v>1485</v>
      </c>
    </row>
    <row r="12678" spans="1:4" hidden="1" x14ac:dyDescent="0.25">
      <c r="A12678" t="s">
        <v>5604</v>
      </c>
      <c r="B12678" t="s">
        <v>5233</v>
      </c>
      <c r="C12678" t="str">
        <f t="shared" si="198"/>
        <v>Falls ChurchVA</v>
      </c>
      <c r="D12678" t="s">
        <v>1485</v>
      </c>
    </row>
    <row r="12679" spans="1:4" hidden="1" x14ac:dyDescent="0.25">
      <c r="A12679" t="s">
        <v>5604</v>
      </c>
      <c r="B12679" t="s">
        <v>5233</v>
      </c>
      <c r="C12679" t="str">
        <f t="shared" si="198"/>
        <v>Falls ChurchVA</v>
      </c>
      <c r="D12679" t="s">
        <v>1485</v>
      </c>
    </row>
    <row r="12680" spans="1:4" hidden="1" x14ac:dyDescent="0.25">
      <c r="A12680" t="s">
        <v>5604</v>
      </c>
      <c r="B12680" t="s">
        <v>5233</v>
      </c>
      <c r="C12680" t="str">
        <f t="shared" si="198"/>
        <v>Falls ChurchVA</v>
      </c>
      <c r="D12680" t="s">
        <v>5605</v>
      </c>
    </row>
    <row r="12681" spans="1:4" hidden="1" x14ac:dyDescent="0.25">
      <c r="A12681" t="s">
        <v>5604</v>
      </c>
      <c r="B12681" t="s">
        <v>5233</v>
      </c>
      <c r="C12681" t="str">
        <f t="shared" si="198"/>
        <v>Falls ChurchVA</v>
      </c>
      <c r="D12681" t="s">
        <v>1485</v>
      </c>
    </row>
    <row r="12682" spans="1:4" hidden="1" x14ac:dyDescent="0.25">
      <c r="A12682" t="s">
        <v>14988</v>
      </c>
      <c r="B12682" t="s">
        <v>85</v>
      </c>
      <c r="C12682" t="str">
        <f t="shared" si="198"/>
        <v>Falls CityNE</v>
      </c>
      <c r="D12682" t="s">
        <v>14985</v>
      </c>
    </row>
    <row r="12683" spans="1:4" hidden="1" x14ac:dyDescent="0.25">
      <c r="A12683" t="s">
        <v>14988</v>
      </c>
      <c r="B12683" t="s">
        <v>10</v>
      </c>
      <c r="C12683" t="str">
        <f t="shared" si="198"/>
        <v>Falls CityTX</v>
      </c>
      <c r="D12683" t="s">
        <v>16597</v>
      </c>
    </row>
    <row r="12684" spans="1:4" hidden="1" x14ac:dyDescent="0.25">
      <c r="A12684" t="s">
        <v>14988</v>
      </c>
      <c r="B12684" t="s">
        <v>97</v>
      </c>
      <c r="C12684" t="str">
        <f t="shared" si="198"/>
        <v>Falls CityOR</v>
      </c>
      <c r="D12684" t="s">
        <v>4190</v>
      </c>
    </row>
    <row r="12685" spans="1:4" hidden="1" x14ac:dyDescent="0.25">
      <c r="A12685" t="s">
        <v>4025</v>
      </c>
      <c r="B12685" t="s">
        <v>88</v>
      </c>
      <c r="C12685" t="str">
        <f t="shared" si="198"/>
        <v>Falls CreekPA</v>
      </c>
      <c r="D12685" t="s">
        <v>393</v>
      </c>
    </row>
    <row r="12686" spans="1:4" hidden="1" x14ac:dyDescent="0.25">
      <c r="A12686" t="s">
        <v>6256</v>
      </c>
      <c r="B12686" t="s">
        <v>5233</v>
      </c>
      <c r="C12686" t="str">
        <f t="shared" si="198"/>
        <v>Falls MillsVA</v>
      </c>
      <c r="D12686" t="s">
        <v>6162</v>
      </c>
    </row>
    <row r="12687" spans="1:4" hidden="1" x14ac:dyDescent="0.25">
      <c r="A12687" t="s">
        <v>9630</v>
      </c>
      <c r="B12687" t="s">
        <v>60</v>
      </c>
      <c r="C12687" t="str">
        <f t="shared" si="198"/>
        <v>Falls Of RoughKY</v>
      </c>
      <c r="D12687" t="s">
        <v>6127</v>
      </c>
    </row>
    <row r="12688" spans="1:4" hidden="1" x14ac:dyDescent="0.25">
      <c r="A12688" t="s">
        <v>1619</v>
      </c>
      <c r="B12688" t="s">
        <v>1606</v>
      </c>
      <c r="C12688" t="str">
        <f t="shared" si="198"/>
        <v>Falls VillageCT</v>
      </c>
      <c r="D12688" t="s">
        <v>811</v>
      </c>
    </row>
    <row r="12689" spans="1:4" hidden="1" x14ac:dyDescent="0.25">
      <c r="A12689" t="s">
        <v>2858</v>
      </c>
      <c r="B12689" t="s">
        <v>78</v>
      </c>
      <c r="C12689" t="str">
        <f t="shared" si="198"/>
        <v>FallsburgNY</v>
      </c>
      <c r="D12689" t="s">
        <v>867</v>
      </c>
    </row>
    <row r="12690" spans="1:4" hidden="1" x14ac:dyDescent="0.25">
      <c r="A12690" t="s">
        <v>5393</v>
      </c>
      <c r="B12690" t="s">
        <v>13</v>
      </c>
      <c r="C12690" t="str">
        <f t="shared" si="198"/>
        <v>FallstonMD</v>
      </c>
      <c r="D12690" t="s">
        <v>3310</v>
      </c>
    </row>
    <row r="12691" spans="1:4" hidden="1" x14ac:dyDescent="0.25">
      <c r="A12691" t="s">
        <v>5393</v>
      </c>
      <c r="B12691" t="s">
        <v>22</v>
      </c>
      <c r="C12691" t="str">
        <f t="shared" si="198"/>
        <v>FallstonNC</v>
      </c>
      <c r="D12691" t="s">
        <v>30</v>
      </c>
    </row>
    <row r="12692" spans="1:4" hidden="1" x14ac:dyDescent="0.25">
      <c r="A12692" t="s">
        <v>647</v>
      </c>
      <c r="B12692" t="s">
        <v>19</v>
      </c>
      <c r="C12692" t="str">
        <f t="shared" si="198"/>
        <v>FalmouthMA</v>
      </c>
      <c r="D12692" t="s">
        <v>639</v>
      </c>
    </row>
    <row r="12693" spans="1:4" hidden="1" x14ac:dyDescent="0.25">
      <c r="A12693" t="s">
        <v>647</v>
      </c>
      <c r="B12693" t="s">
        <v>19</v>
      </c>
      <c r="C12693" t="str">
        <f t="shared" si="198"/>
        <v>FalmouthMA</v>
      </c>
      <c r="D12693" t="s">
        <v>639</v>
      </c>
    </row>
    <row r="12694" spans="1:4" hidden="1" x14ac:dyDescent="0.25">
      <c r="A12694" t="s">
        <v>647</v>
      </c>
      <c r="B12694" t="s">
        <v>95</v>
      </c>
      <c r="C12694" t="str">
        <f t="shared" si="198"/>
        <v>FalmouthME</v>
      </c>
      <c r="D12694" t="s">
        <v>772</v>
      </c>
    </row>
    <row r="12695" spans="1:4" hidden="1" x14ac:dyDescent="0.25">
      <c r="A12695" t="s">
        <v>647</v>
      </c>
      <c r="B12695" t="s">
        <v>60</v>
      </c>
      <c r="C12695" t="str">
        <f t="shared" si="198"/>
        <v>FalmouthKY</v>
      </c>
      <c r="D12695" t="s">
        <v>6920</v>
      </c>
    </row>
    <row r="12696" spans="1:4" hidden="1" x14ac:dyDescent="0.25">
      <c r="A12696" t="s">
        <v>647</v>
      </c>
      <c r="B12696" t="s">
        <v>43</v>
      </c>
      <c r="C12696" t="str">
        <f t="shared" si="198"/>
        <v>FalmouthIN</v>
      </c>
      <c r="D12696" t="s">
        <v>3513</v>
      </c>
    </row>
    <row r="12697" spans="1:4" hidden="1" x14ac:dyDescent="0.25">
      <c r="A12697" t="s">
        <v>647</v>
      </c>
      <c r="B12697" t="s">
        <v>38</v>
      </c>
      <c r="C12697" t="str">
        <f t="shared" si="198"/>
        <v>FalmouthMI</v>
      </c>
      <c r="D12697" t="s">
        <v>11406</v>
      </c>
    </row>
    <row r="12698" spans="1:4" hidden="1" x14ac:dyDescent="0.25">
      <c r="A12698" t="s">
        <v>19456</v>
      </c>
      <c r="B12698" t="s">
        <v>19414</v>
      </c>
      <c r="C12698" t="str">
        <f t="shared" si="198"/>
        <v>False PassAK</v>
      </c>
      <c r="D12698" t="s">
        <v>19429</v>
      </c>
    </row>
    <row r="12699" spans="1:4" hidden="1" x14ac:dyDescent="0.25">
      <c r="A12699" t="s">
        <v>14857</v>
      </c>
      <c r="B12699" t="s">
        <v>49</v>
      </c>
      <c r="C12699" t="str">
        <f t="shared" si="198"/>
        <v>FalunKS</v>
      </c>
      <c r="D12699" t="s">
        <v>11115</v>
      </c>
    </row>
    <row r="12700" spans="1:4" hidden="1" x14ac:dyDescent="0.25">
      <c r="A12700" t="s">
        <v>3471</v>
      </c>
      <c r="B12700" t="s">
        <v>78</v>
      </c>
      <c r="C12700" t="str">
        <f t="shared" si="198"/>
        <v>FancherNY</v>
      </c>
      <c r="D12700" t="s">
        <v>687</v>
      </c>
    </row>
    <row r="12701" spans="1:4" hidden="1" x14ac:dyDescent="0.25">
      <c r="A12701" t="s">
        <v>9991</v>
      </c>
      <c r="B12701" t="s">
        <v>60</v>
      </c>
      <c r="C12701" t="str">
        <f t="shared" si="198"/>
        <v>Fancy FarmKY</v>
      </c>
      <c r="D12701" t="s">
        <v>9985</v>
      </c>
    </row>
    <row r="12702" spans="1:4" hidden="1" x14ac:dyDescent="0.25">
      <c r="A12702" t="s">
        <v>6144</v>
      </c>
      <c r="B12702" t="s">
        <v>5233</v>
      </c>
      <c r="C12702" t="str">
        <f t="shared" si="198"/>
        <v>Fancy GapVA</v>
      </c>
      <c r="D12702" t="s">
        <v>833</v>
      </c>
    </row>
    <row r="12703" spans="1:4" hidden="1" x14ac:dyDescent="0.25">
      <c r="A12703" t="s">
        <v>4469</v>
      </c>
      <c r="B12703" t="s">
        <v>88</v>
      </c>
      <c r="C12703" t="str">
        <f t="shared" si="198"/>
        <v>FannettsburgPA</v>
      </c>
      <c r="D12703" t="s">
        <v>258</v>
      </c>
    </row>
    <row r="12704" spans="1:4" hidden="1" x14ac:dyDescent="0.25">
      <c r="A12704" t="s">
        <v>7898</v>
      </c>
      <c r="B12704" t="s">
        <v>10</v>
      </c>
      <c r="C12704" t="str">
        <f t="shared" si="198"/>
        <v>FanninTX</v>
      </c>
      <c r="D12704" t="s">
        <v>16532</v>
      </c>
    </row>
    <row r="12705" spans="1:4" hidden="1" x14ac:dyDescent="0.25">
      <c r="A12705" t="s">
        <v>6312</v>
      </c>
      <c r="B12705" t="s">
        <v>6277</v>
      </c>
      <c r="C12705" t="str">
        <f t="shared" si="198"/>
        <v>FanrockWV</v>
      </c>
      <c r="D12705" t="s">
        <v>789</v>
      </c>
    </row>
    <row r="12706" spans="1:4" hidden="1" x14ac:dyDescent="0.25">
      <c r="A12706" t="s">
        <v>16065</v>
      </c>
      <c r="B12706" t="s">
        <v>82</v>
      </c>
      <c r="C12706" t="str">
        <f t="shared" si="198"/>
        <v>FanshaweOK</v>
      </c>
      <c r="D12706" t="s">
        <v>16000</v>
      </c>
    </row>
    <row r="12707" spans="1:4" hidden="1" x14ac:dyDescent="0.25">
      <c r="A12707" t="s">
        <v>1802</v>
      </c>
      <c r="B12707" t="s">
        <v>1787</v>
      </c>
      <c r="C12707" t="str">
        <f t="shared" si="198"/>
        <v>FanwoodNJ</v>
      </c>
      <c r="D12707" t="s">
        <v>994</v>
      </c>
    </row>
    <row r="12708" spans="1:4" hidden="1" x14ac:dyDescent="0.25">
      <c r="A12708" t="s">
        <v>2020</v>
      </c>
      <c r="B12708" t="s">
        <v>1787</v>
      </c>
      <c r="C12708" t="str">
        <f t="shared" si="198"/>
        <v>Far HillsNJ</v>
      </c>
      <c r="D12708" t="s">
        <v>715</v>
      </c>
    </row>
    <row r="12709" spans="1:4" hidden="1" x14ac:dyDescent="0.25">
      <c r="A12709" t="s">
        <v>2478</v>
      </c>
      <c r="B12709" t="s">
        <v>78</v>
      </c>
      <c r="C12709" t="str">
        <f t="shared" si="198"/>
        <v>Far RockawayNY</v>
      </c>
      <c r="D12709" t="s">
        <v>2406</v>
      </c>
    </row>
    <row r="12710" spans="1:4" hidden="1" x14ac:dyDescent="0.25">
      <c r="A12710" t="s">
        <v>2478</v>
      </c>
      <c r="B12710" t="s">
        <v>78</v>
      </c>
      <c r="C12710" t="str">
        <f t="shared" si="198"/>
        <v>Far RockawayNY</v>
      </c>
      <c r="D12710" t="s">
        <v>2406</v>
      </c>
    </row>
    <row r="12711" spans="1:4" hidden="1" x14ac:dyDescent="0.25">
      <c r="A12711" t="s">
        <v>2478</v>
      </c>
      <c r="B12711" t="s">
        <v>78</v>
      </c>
      <c r="C12711" t="str">
        <f t="shared" si="198"/>
        <v>Far RockawayNY</v>
      </c>
      <c r="D12711" t="s">
        <v>2406</v>
      </c>
    </row>
    <row r="12712" spans="1:4" hidden="1" x14ac:dyDescent="0.25">
      <c r="A12712" t="s">
        <v>2478</v>
      </c>
      <c r="B12712" t="s">
        <v>78</v>
      </c>
      <c r="C12712" t="str">
        <f t="shared" si="198"/>
        <v>Far RockawayNY</v>
      </c>
      <c r="D12712" t="s">
        <v>2406</v>
      </c>
    </row>
    <row r="12713" spans="1:4" hidden="1" x14ac:dyDescent="0.25">
      <c r="A12713" t="s">
        <v>14295</v>
      </c>
      <c r="B12713" t="s">
        <v>51</v>
      </c>
      <c r="C12713" t="str">
        <f t="shared" si="198"/>
        <v>FarberMO</v>
      </c>
      <c r="D12713" t="s">
        <v>14296</v>
      </c>
    </row>
    <row r="12714" spans="1:4" hidden="1" x14ac:dyDescent="0.25">
      <c r="A12714" t="s">
        <v>8110</v>
      </c>
      <c r="B12714" t="s">
        <v>7</v>
      </c>
      <c r="C12714" t="str">
        <f t="shared" si="198"/>
        <v>FargoGA</v>
      </c>
      <c r="D12714" t="s">
        <v>8106</v>
      </c>
    </row>
    <row r="12715" spans="1:4" hidden="1" x14ac:dyDescent="0.25">
      <c r="A12715" t="s">
        <v>8110</v>
      </c>
      <c r="B12715" t="s">
        <v>13157</v>
      </c>
      <c r="C12715" t="str">
        <f t="shared" si="198"/>
        <v>FargoND</v>
      </c>
      <c r="D12715" t="s">
        <v>6367</v>
      </c>
    </row>
    <row r="12716" spans="1:4" hidden="1" x14ac:dyDescent="0.25">
      <c r="A12716" t="s">
        <v>8110</v>
      </c>
      <c r="B12716" t="s">
        <v>13157</v>
      </c>
      <c r="C12716" t="str">
        <f t="shared" si="198"/>
        <v>FargoND</v>
      </c>
      <c r="D12716" t="s">
        <v>6367</v>
      </c>
    </row>
    <row r="12717" spans="1:4" hidden="1" x14ac:dyDescent="0.25">
      <c r="A12717" t="s">
        <v>8110</v>
      </c>
      <c r="B12717" t="s">
        <v>13157</v>
      </c>
      <c r="C12717" t="str">
        <f t="shared" si="198"/>
        <v>FargoND</v>
      </c>
      <c r="D12717" t="s">
        <v>6367</v>
      </c>
    </row>
    <row r="12718" spans="1:4" hidden="1" x14ac:dyDescent="0.25">
      <c r="A12718" t="s">
        <v>8110</v>
      </c>
      <c r="B12718" t="s">
        <v>13157</v>
      </c>
      <c r="C12718" t="str">
        <f t="shared" si="198"/>
        <v>FargoND</v>
      </c>
      <c r="D12718" t="s">
        <v>6367</v>
      </c>
    </row>
    <row r="12719" spans="1:4" hidden="1" x14ac:dyDescent="0.25">
      <c r="A12719" t="s">
        <v>8110</v>
      </c>
      <c r="B12719" t="s">
        <v>13157</v>
      </c>
      <c r="C12719" t="str">
        <f t="shared" si="198"/>
        <v>FargoND</v>
      </c>
      <c r="D12719" t="s">
        <v>6367</v>
      </c>
    </row>
    <row r="12720" spans="1:4" hidden="1" x14ac:dyDescent="0.25">
      <c r="A12720" t="s">
        <v>8110</v>
      </c>
      <c r="B12720" t="s">
        <v>13157</v>
      </c>
      <c r="C12720" t="str">
        <f t="shared" si="198"/>
        <v>FargoND</v>
      </c>
      <c r="D12720" t="s">
        <v>6367</v>
      </c>
    </row>
    <row r="12721" spans="1:4" hidden="1" x14ac:dyDescent="0.25">
      <c r="A12721" t="s">
        <v>8110</v>
      </c>
      <c r="B12721" t="s">
        <v>13157</v>
      </c>
      <c r="C12721" t="str">
        <f t="shared" si="198"/>
        <v>FargoND</v>
      </c>
      <c r="D12721" t="s">
        <v>6367</v>
      </c>
    </row>
    <row r="12722" spans="1:4" hidden="1" x14ac:dyDescent="0.25">
      <c r="A12722" t="s">
        <v>8110</v>
      </c>
      <c r="B12722" t="s">
        <v>13157</v>
      </c>
      <c r="C12722" t="str">
        <f t="shared" si="198"/>
        <v>FargoND</v>
      </c>
      <c r="D12722" t="s">
        <v>6367</v>
      </c>
    </row>
    <row r="12723" spans="1:4" hidden="1" x14ac:dyDescent="0.25">
      <c r="A12723" t="s">
        <v>8110</v>
      </c>
      <c r="B12723" t="s">
        <v>13157</v>
      </c>
      <c r="C12723" t="str">
        <f t="shared" si="198"/>
        <v>FargoND</v>
      </c>
      <c r="D12723" t="s">
        <v>6367</v>
      </c>
    </row>
    <row r="12724" spans="1:4" hidden="1" x14ac:dyDescent="0.25">
      <c r="A12724" t="s">
        <v>8110</v>
      </c>
      <c r="B12724" t="s">
        <v>13157</v>
      </c>
      <c r="C12724" t="str">
        <f t="shared" si="198"/>
        <v>FargoND</v>
      </c>
      <c r="D12724" t="s">
        <v>6367</v>
      </c>
    </row>
    <row r="12725" spans="1:4" hidden="1" x14ac:dyDescent="0.25">
      <c r="A12725" t="s">
        <v>8110</v>
      </c>
      <c r="B12725" t="s">
        <v>13157</v>
      </c>
      <c r="C12725" t="str">
        <f t="shared" si="198"/>
        <v>FargoND</v>
      </c>
      <c r="D12725" t="s">
        <v>6367</v>
      </c>
    </row>
    <row r="12726" spans="1:4" hidden="1" x14ac:dyDescent="0.25">
      <c r="A12726" t="s">
        <v>8110</v>
      </c>
      <c r="B12726" t="s">
        <v>13157</v>
      </c>
      <c r="C12726" t="str">
        <f t="shared" si="198"/>
        <v>FargoND</v>
      </c>
      <c r="D12726" t="s">
        <v>6367</v>
      </c>
    </row>
    <row r="12727" spans="1:4" hidden="1" x14ac:dyDescent="0.25">
      <c r="A12727" t="s">
        <v>8110</v>
      </c>
      <c r="B12727" t="s">
        <v>13157</v>
      </c>
      <c r="C12727" t="str">
        <f t="shared" si="198"/>
        <v>FargoND</v>
      </c>
      <c r="D12727" t="s">
        <v>6367</v>
      </c>
    </row>
    <row r="12728" spans="1:4" hidden="1" x14ac:dyDescent="0.25">
      <c r="A12728" t="s">
        <v>8110</v>
      </c>
      <c r="B12728" t="s">
        <v>13157</v>
      </c>
      <c r="C12728" t="str">
        <f t="shared" si="198"/>
        <v>FargoND</v>
      </c>
      <c r="D12728" t="s">
        <v>6367</v>
      </c>
    </row>
    <row r="12729" spans="1:4" hidden="1" x14ac:dyDescent="0.25">
      <c r="A12729" t="s">
        <v>8110</v>
      </c>
      <c r="B12729" t="s">
        <v>82</v>
      </c>
      <c r="C12729" t="str">
        <f t="shared" si="198"/>
        <v>FargoOK</v>
      </c>
      <c r="D12729" t="s">
        <v>14896</v>
      </c>
    </row>
    <row r="12730" spans="1:4" hidden="1" x14ac:dyDescent="0.25">
      <c r="A12730" t="s">
        <v>12481</v>
      </c>
      <c r="B12730" t="s">
        <v>71</v>
      </c>
      <c r="C12730" t="str">
        <f t="shared" si="198"/>
        <v>FaribaultMN</v>
      </c>
      <c r="D12730" t="s">
        <v>6015</v>
      </c>
    </row>
    <row r="12731" spans="1:4" hidden="1" x14ac:dyDescent="0.25">
      <c r="A12731" t="s">
        <v>14178</v>
      </c>
      <c r="B12731" t="s">
        <v>25</v>
      </c>
      <c r="C12731" t="str">
        <f t="shared" si="198"/>
        <v>FarinaIL</v>
      </c>
      <c r="D12731" t="s">
        <v>3054</v>
      </c>
    </row>
    <row r="12732" spans="1:4" hidden="1" x14ac:dyDescent="0.25">
      <c r="A12732" t="s">
        <v>11913</v>
      </c>
      <c r="B12732" t="s">
        <v>11586</v>
      </c>
      <c r="C12732" t="str">
        <f t="shared" si="198"/>
        <v>FarleyIA</v>
      </c>
      <c r="D12732" t="s">
        <v>11906</v>
      </c>
    </row>
    <row r="12733" spans="1:4" hidden="1" x14ac:dyDescent="0.25">
      <c r="A12733" t="s">
        <v>11913</v>
      </c>
      <c r="B12733" t="s">
        <v>51</v>
      </c>
      <c r="C12733" t="str">
        <f t="shared" si="198"/>
        <v>FarleyMO</v>
      </c>
      <c r="D12733" t="s">
        <v>13021</v>
      </c>
    </row>
    <row r="12734" spans="1:4" hidden="1" x14ac:dyDescent="0.25">
      <c r="A12734" t="s">
        <v>14763</v>
      </c>
      <c r="B12734" t="s">
        <v>49</v>
      </c>
      <c r="C12734" t="str">
        <f t="shared" si="198"/>
        <v>FarlingtonKS</v>
      </c>
      <c r="D12734" t="s">
        <v>4110</v>
      </c>
    </row>
    <row r="12735" spans="1:4" hidden="1" x14ac:dyDescent="0.25">
      <c r="A12735" t="s">
        <v>10442</v>
      </c>
      <c r="B12735" t="s">
        <v>28</v>
      </c>
      <c r="C12735" t="str">
        <f t="shared" si="198"/>
        <v>FarmdaleOH</v>
      </c>
      <c r="D12735" t="s">
        <v>1755</v>
      </c>
    </row>
    <row r="12736" spans="1:4" hidden="1" x14ac:dyDescent="0.25">
      <c r="A12736" t="s">
        <v>10265</v>
      </c>
      <c r="B12736" t="s">
        <v>28</v>
      </c>
      <c r="C12736" t="str">
        <f t="shared" si="198"/>
        <v>FarmerOH</v>
      </c>
      <c r="D12736" t="s">
        <v>4244</v>
      </c>
    </row>
    <row r="12737" spans="1:4" hidden="1" x14ac:dyDescent="0.25">
      <c r="A12737" t="s">
        <v>13960</v>
      </c>
      <c r="B12737" t="s">
        <v>25</v>
      </c>
      <c r="C12737" t="str">
        <f t="shared" si="198"/>
        <v>Farmer CityIL</v>
      </c>
      <c r="D12737" t="s">
        <v>5961</v>
      </c>
    </row>
    <row r="12738" spans="1:4" hidden="1" x14ac:dyDescent="0.25">
      <c r="A12738" t="s">
        <v>9655</v>
      </c>
      <c r="B12738" t="s">
        <v>60</v>
      </c>
      <c r="C12738" t="str">
        <f t="shared" si="198"/>
        <v>FarmersKY</v>
      </c>
      <c r="D12738" t="s">
        <v>6945</v>
      </c>
    </row>
    <row r="12739" spans="1:4" hidden="1" x14ac:dyDescent="0.25">
      <c r="A12739" t="s">
        <v>11025</v>
      </c>
      <c r="B12739" t="s">
        <v>43</v>
      </c>
      <c r="C12739" t="str">
        <f t="shared" ref="C12739:C12802" si="199">A12739&amp;B12739</f>
        <v>FarmersburgIN</v>
      </c>
      <c r="D12739" t="s">
        <v>867</v>
      </c>
    </row>
    <row r="12740" spans="1:4" hidden="1" x14ac:dyDescent="0.25">
      <c r="A12740" t="s">
        <v>11025</v>
      </c>
      <c r="B12740" t="s">
        <v>11586</v>
      </c>
      <c r="C12740" t="str">
        <f t="shared" si="199"/>
        <v>FarmersburgIA</v>
      </c>
      <c r="D12740" t="s">
        <v>2153</v>
      </c>
    </row>
    <row r="12741" spans="1:4" hidden="1" x14ac:dyDescent="0.25">
      <c r="A12741" t="s">
        <v>10581</v>
      </c>
      <c r="B12741" t="s">
        <v>28</v>
      </c>
      <c r="C12741" t="str">
        <f t="shared" si="199"/>
        <v>FarmersvilleOH</v>
      </c>
      <c r="D12741" t="s">
        <v>1495</v>
      </c>
    </row>
    <row r="12742" spans="1:4" hidden="1" x14ac:dyDescent="0.25">
      <c r="A12742" t="s">
        <v>10581</v>
      </c>
      <c r="B12742" t="s">
        <v>25</v>
      </c>
      <c r="C12742" t="str">
        <f t="shared" si="199"/>
        <v>FarmersvilleIL</v>
      </c>
      <c r="D12742" t="s">
        <v>1495</v>
      </c>
    </row>
    <row r="12743" spans="1:4" hidden="1" x14ac:dyDescent="0.25">
      <c r="A12743" t="s">
        <v>10581</v>
      </c>
      <c r="B12743" t="s">
        <v>10</v>
      </c>
      <c r="C12743" t="str">
        <f t="shared" si="199"/>
        <v>FarmersvilleTX</v>
      </c>
      <c r="D12743" t="s">
        <v>16079</v>
      </c>
    </row>
    <row r="12744" spans="1:4" hidden="1" x14ac:dyDescent="0.25">
      <c r="A12744" t="s">
        <v>10581</v>
      </c>
      <c r="B12744" t="s">
        <v>57</v>
      </c>
      <c r="C12744" t="str">
        <f t="shared" si="199"/>
        <v>FarmersvilleCA</v>
      </c>
      <c r="D12744" t="s">
        <v>13054</v>
      </c>
    </row>
    <row r="12745" spans="1:4" hidden="1" x14ac:dyDescent="0.25">
      <c r="A12745" t="s">
        <v>3401</v>
      </c>
      <c r="B12745" t="s">
        <v>78</v>
      </c>
      <c r="C12745" t="str">
        <f t="shared" si="199"/>
        <v>Farmersville StationNY</v>
      </c>
      <c r="D12745" t="s">
        <v>3389</v>
      </c>
    </row>
    <row r="12746" spans="1:4" hidden="1" x14ac:dyDescent="0.25">
      <c r="A12746" t="s">
        <v>15379</v>
      </c>
      <c r="B12746" t="s">
        <v>75</v>
      </c>
      <c r="C12746" t="str">
        <f t="shared" si="199"/>
        <v>FarmervilleLA</v>
      </c>
      <c r="D12746" t="s">
        <v>994</v>
      </c>
    </row>
    <row r="12747" spans="1:4" hidden="1" x14ac:dyDescent="0.25">
      <c r="A12747" t="s">
        <v>1132</v>
      </c>
      <c r="B12747" t="s">
        <v>95</v>
      </c>
      <c r="C12747" t="str">
        <f t="shared" si="199"/>
        <v>FarmingdaleME</v>
      </c>
      <c r="D12747" t="s">
        <v>1103</v>
      </c>
    </row>
    <row r="12748" spans="1:4" hidden="1" x14ac:dyDescent="0.25">
      <c r="A12748" t="s">
        <v>1132</v>
      </c>
      <c r="B12748" t="s">
        <v>1787</v>
      </c>
      <c r="C12748" t="str">
        <f t="shared" si="199"/>
        <v>FarmingdaleNJ</v>
      </c>
      <c r="D12748" t="s">
        <v>1102</v>
      </c>
    </row>
    <row r="12749" spans="1:4" hidden="1" x14ac:dyDescent="0.25">
      <c r="A12749" t="s">
        <v>1132</v>
      </c>
      <c r="B12749" t="s">
        <v>78</v>
      </c>
      <c r="C12749" t="str">
        <f t="shared" si="199"/>
        <v>FarmingdaleNY</v>
      </c>
      <c r="D12749" t="s">
        <v>2403</v>
      </c>
    </row>
    <row r="12750" spans="1:4" hidden="1" x14ac:dyDescent="0.25">
      <c r="A12750" t="s">
        <v>1132</v>
      </c>
      <c r="B12750" t="s">
        <v>78</v>
      </c>
      <c r="C12750" t="str">
        <f t="shared" si="199"/>
        <v>FarmingdaleNY</v>
      </c>
      <c r="D12750" t="s">
        <v>2403</v>
      </c>
    </row>
    <row r="12751" spans="1:4" hidden="1" x14ac:dyDescent="0.25">
      <c r="A12751" t="s">
        <v>1132</v>
      </c>
      <c r="B12751" t="s">
        <v>78</v>
      </c>
      <c r="C12751" t="str">
        <f t="shared" si="199"/>
        <v>FarmingdaleNY</v>
      </c>
      <c r="D12751" t="s">
        <v>2403</v>
      </c>
    </row>
    <row r="12752" spans="1:4" hidden="1" x14ac:dyDescent="0.25">
      <c r="A12752" t="s">
        <v>1132</v>
      </c>
      <c r="B12752" t="s">
        <v>78</v>
      </c>
      <c r="C12752" t="str">
        <f t="shared" si="199"/>
        <v>FarmingdaleNY</v>
      </c>
      <c r="D12752" t="s">
        <v>2403</v>
      </c>
    </row>
    <row r="12753" spans="1:4" hidden="1" x14ac:dyDescent="0.25">
      <c r="A12753" t="s">
        <v>960</v>
      </c>
      <c r="B12753" t="s">
        <v>797</v>
      </c>
      <c r="C12753" t="str">
        <f t="shared" si="199"/>
        <v>FarmingtonNH</v>
      </c>
      <c r="D12753" t="s">
        <v>944</v>
      </c>
    </row>
    <row r="12754" spans="1:4" hidden="1" x14ac:dyDescent="0.25">
      <c r="A12754" t="s">
        <v>960</v>
      </c>
      <c r="B12754" t="s">
        <v>95</v>
      </c>
      <c r="C12754" t="str">
        <f t="shared" si="199"/>
        <v>FarmingtonME</v>
      </c>
      <c r="D12754" t="s">
        <v>258</v>
      </c>
    </row>
    <row r="12755" spans="1:4" hidden="1" x14ac:dyDescent="0.25">
      <c r="A12755" t="s">
        <v>960</v>
      </c>
      <c r="B12755" t="s">
        <v>1606</v>
      </c>
      <c r="C12755" t="str">
        <f t="shared" si="199"/>
        <v>FarmingtonCT</v>
      </c>
      <c r="D12755" t="s">
        <v>1411</v>
      </c>
    </row>
    <row r="12756" spans="1:4" hidden="1" x14ac:dyDescent="0.25">
      <c r="A12756" t="s">
        <v>960</v>
      </c>
      <c r="B12756" t="s">
        <v>1606</v>
      </c>
      <c r="C12756" t="str">
        <f t="shared" si="199"/>
        <v>FarmingtonCT</v>
      </c>
      <c r="D12756" t="s">
        <v>1411</v>
      </c>
    </row>
    <row r="12757" spans="1:4" hidden="1" x14ac:dyDescent="0.25">
      <c r="A12757" t="s">
        <v>960</v>
      </c>
      <c r="B12757" t="s">
        <v>1606</v>
      </c>
      <c r="C12757" t="str">
        <f t="shared" si="199"/>
        <v>FarmingtonCT</v>
      </c>
      <c r="D12757" t="s">
        <v>1411</v>
      </c>
    </row>
    <row r="12758" spans="1:4" hidden="1" x14ac:dyDescent="0.25">
      <c r="A12758" t="s">
        <v>960</v>
      </c>
      <c r="B12758" t="s">
        <v>78</v>
      </c>
      <c r="C12758" t="str">
        <f t="shared" si="199"/>
        <v>FarmingtonNY</v>
      </c>
      <c r="D12758" t="s">
        <v>3458</v>
      </c>
    </row>
    <row r="12759" spans="1:4" hidden="1" x14ac:dyDescent="0.25">
      <c r="A12759" t="s">
        <v>960</v>
      </c>
      <c r="B12759" t="s">
        <v>88</v>
      </c>
      <c r="C12759" t="str">
        <f t="shared" si="199"/>
        <v>FarmingtonPA</v>
      </c>
      <c r="D12759" t="s">
        <v>3054</v>
      </c>
    </row>
    <row r="12760" spans="1:4" hidden="1" x14ac:dyDescent="0.25">
      <c r="A12760" t="s">
        <v>960</v>
      </c>
      <c r="B12760" t="s">
        <v>6277</v>
      </c>
      <c r="C12760" t="str">
        <f t="shared" si="199"/>
        <v>FarmingtonWV</v>
      </c>
      <c r="D12760" t="s">
        <v>716</v>
      </c>
    </row>
    <row r="12761" spans="1:4" hidden="1" x14ac:dyDescent="0.25">
      <c r="A12761" t="s">
        <v>960</v>
      </c>
      <c r="B12761" t="s">
        <v>7</v>
      </c>
      <c r="C12761" t="str">
        <f t="shared" si="199"/>
        <v>FarmingtonGA</v>
      </c>
      <c r="D12761" t="s">
        <v>7691</v>
      </c>
    </row>
    <row r="12762" spans="1:4" hidden="1" x14ac:dyDescent="0.25">
      <c r="A12762" t="s">
        <v>960</v>
      </c>
      <c r="B12762" t="s">
        <v>60</v>
      </c>
      <c r="C12762" t="str">
        <f t="shared" si="199"/>
        <v>FarmingtonKY</v>
      </c>
      <c r="D12762" t="s">
        <v>9985</v>
      </c>
    </row>
    <row r="12763" spans="1:4" hidden="1" x14ac:dyDescent="0.25">
      <c r="A12763" t="s">
        <v>960</v>
      </c>
      <c r="B12763" t="s">
        <v>38</v>
      </c>
      <c r="C12763" t="str">
        <f t="shared" si="199"/>
        <v>FarmingtonMI</v>
      </c>
      <c r="D12763" t="s">
        <v>80</v>
      </c>
    </row>
    <row r="12764" spans="1:4" hidden="1" x14ac:dyDescent="0.25">
      <c r="A12764" t="s">
        <v>960</v>
      </c>
      <c r="B12764" t="s">
        <v>38</v>
      </c>
      <c r="C12764" t="str">
        <f t="shared" si="199"/>
        <v>FarmingtonMI</v>
      </c>
      <c r="D12764" t="s">
        <v>80</v>
      </c>
    </row>
    <row r="12765" spans="1:4" hidden="1" x14ac:dyDescent="0.25">
      <c r="A12765" t="s">
        <v>960</v>
      </c>
      <c r="B12765" t="s">
        <v>38</v>
      </c>
      <c r="C12765" t="str">
        <f t="shared" si="199"/>
        <v>FarmingtonMI</v>
      </c>
      <c r="D12765" t="s">
        <v>80</v>
      </c>
    </row>
    <row r="12766" spans="1:4" hidden="1" x14ac:dyDescent="0.25">
      <c r="A12766" t="s">
        <v>960</v>
      </c>
      <c r="B12766" t="s">
        <v>38</v>
      </c>
      <c r="C12766" t="str">
        <f t="shared" si="199"/>
        <v>FarmingtonMI</v>
      </c>
      <c r="D12766" t="s">
        <v>80</v>
      </c>
    </row>
    <row r="12767" spans="1:4" hidden="1" x14ac:dyDescent="0.25">
      <c r="A12767" t="s">
        <v>960</v>
      </c>
      <c r="B12767" t="s">
        <v>38</v>
      </c>
      <c r="C12767" t="str">
        <f t="shared" si="199"/>
        <v>FarmingtonMI</v>
      </c>
      <c r="D12767" t="s">
        <v>80</v>
      </c>
    </row>
    <row r="12768" spans="1:4" hidden="1" x14ac:dyDescent="0.25">
      <c r="A12768" t="s">
        <v>960</v>
      </c>
      <c r="B12768" t="s">
        <v>38</v>
      </c>
      <c r="C12768" t="str">
        <f t="shared" si="199"/>
        <v>FarmingtonMI</v>
      </c>
      <c r="D12768" t="s">
        <v>80</v>
      </c>
    </row>
    <row r="12769" spans="1:4" hidden="1" x14ac:dyDescent="0.25">
      <c r="A12769" t="s">
        <v>960</v>
      </c>
      <c r="B12769" t="s">
        <v>11586</v>
      </c>
      <c r="C12769" t="str">
        <f t="shared" si="199"/>
        <v>FarmingtonIA</v>
      </c>
      <c r="D12769" t="s">
        <v>1328</v>
      </c>
    </row>
    <row r="12770" spans="1:4" hidden="1" x14ac:dyDescent="0.25">
      <c r="A12770" t="s">
        <v>960</v>
      </c>
      <c r="B12770" t="s">
        <v>71</v>
      </c>
      <c r="C12770" t="str">
        <f t="shared" si="199"/>
        <v>FarmingtonMN</v>
      </c>
      <c r="D12770" t="s">
        <v>12476</v>
      </c>
    </row>
    <row r="12771" spans="1:4" hidden="1" x14ac:dyDescent="0.25">
      <c r="A12771" t="s">
        <v>960</v>
      </c>
      <c r="B12771" t="s">
        <v>25</v>
      </c>
      <c r="C12771" t="str">
        <f t="shared" si="199"/>
        <v>FarmingtonIL</v>
      </c>
      <c r="D12771" t="s">
        <v>2605</v>
      </c>
    </row>
    <row r="12772" spans="1:4" hidden="1" x14ac:dyDescent="0.25">
      <c r="A12772" t="s">
        <v>960</v>
      </c>
      <c r="B12772" t="s">
        <v>51</v>
      </c>
      <c r="C12772" t="str">
        <f t="shared" si="199"/>
        <v>FarmingtonMO</v>
      </c>
      <c r="D12772" t="s">
        <v>14267</v>
      </c>
    </row>
    <row r="12773" spans="1:4" hidden="1" x14ac:dyDescent="0.25">
      <c r="A12773" t="s">
        <v>960</v>
      </c>
      <c r="B12773" t="s">
        <v>15455</v>
      </c>
      <c r="C12773" t="str">
        <f t="shared" si="199"/>
        <v>FarmingtonAR</v>
      </c>
      <c r="D12773" t="s">
        <v>743</v>
      </c>
    </row>
    <row r="12774" spans="1:4" hidden="1" x14ac:dyDescent="0.25">
      <c r="A12774" t="s">
        <v>960</v>
      </c>
      <c r="B12774" t="s">
        <v>17379</v>
      </c>
      <c r="C12774" t="str">
        <f t="shared" si="199"/>
        <v>FarmingtonUT</v>
      </c>
      <c r="D12774" t="s">
        <v>6774</v>
      </c>
    </row>
    <row r="12775" spans="1:4" hidden="1" x14ac:dyDescent="0.25">
      <c r="A12775" t="s">
        <v>960</v>
      </c>
      <c r="B12775" t="s">
        <v>4</v>
      </c>
      <c r="C12775" t="str">
        <f t="shared" si="199"/>
        <v>FarmingtonNM</v>
      </c>
      <c r="D12775" t="s">
        <v>216</v>
      </c>
    </row>
    <row r="12776" spans="1:4" hidden="1" x14ac:dyDescent="0.25">
      <c r="A12776" t="s">
        <v>960</v>
      </c>
      <c r="B12776" t="s">
        <v>4</v>
      </c>
      <c r="C12776" t="str">
        <f t="shared" si="199"/>
        <v>FarmingtonNM</v>
      </c>
      <c r="D12776" t="s">
        <v>216</v>
      </c>
    </row>
    <row r="12777" spans="1:4" hidden="1" x14ac:dyDescent="0.25">
      <c r="A12777" t="s">
        <v>960</v>
      </c>
      <c r="B12777" t="s">
        <v>4</v>
      </c>
      <c r="C12777" t="str">
        <f t="shared" si="199"/>
        <v>FarmingtonNM</v>
      </c>
      <c r="D12777" t="s">
        <v>216</v>
      </c>
    </row>
    <row r="12778" spans="1:4" hidden="1" x14ac:dyDescent="0.25">
      <c r="A12778" t="s">
        <v>960</v>
      </c>
      <c r="B12778" t="s">
        <v>57</v>
      </c>
      <c r="C12778" t="str">
        <f t="shared" si="199"/>
        <v>FarmingtonCA</v>
      </c>
      <c r="D12778" t="s">
        <v>18352</v>
      </c>
    </row>
    <row r="12779" spans="1:4" hidden="1" x14ac:dyDescent="0.25">
      <c r="A12779" t="s">
        <v>960</v>
      </c>
      <c r="B12779" t="s">
        <v>106</v>
      </c>
      <c r="C12779" t="str">
        <f t="shared" si="199"/>
        <v>FarmingtonWA</v>
      </c>
      <c r="D12779" t="s">
        <v>609</v>
      </c>
    </row>
    <row r="12780" spans="1:4" hidden="1" x14ac:dyDescent="0.25">
      <c r="A12780" t="s">
        <v>1367</v>
      </c>
      <c r="B12780" t="s">
        <v>95</v>
      </c>
      <c r="C12780" t="str">
        <f t="shared" si="199"/>
        <v>Farmington FallsME</v>
      </c>
      <c r="D12780" t="s">
        <v>258</v>
      </c>
    </row>
    <row r="12781" spans="1:4" hidden="1" x14ac:dyDescent="0.25">
      <c r="A12781" t="s">
        <v>2508</v>
      </c>
      <c r="B12781" t="s">
        <v>78</v>
      </c>
      <c r="C12781" t="str">
        <f t="shared" si="199"/>
        <v>FarmingvilleNY</v>
      </c>
      <c r="D12781" t="s">
        <v>118</v>
      </c>
    </row>
    <row r="12782" spans="1:4" hidden="1" x14ac:dyDescent="0.25">
      <c r="A12782" t="s">
        <v>10927</v>
      </c>
      <c r="B12782" t="s">
        <v>43</v>
      </c>
      <c r="C12782" t="str">
        <f t="shared" si="199"/>
        <v>FarmlandIN</v>
      </c>
      <c r="D12782" t="s">
        <v>604</v>
      </c>
    </row>
    <row r="12783" spans="1:4" hidden="1" x14ac:dyDescent="0.25">
      <c r="A12783" t="s">
        <v>5988</v>
      </c>
      <c r="B12783" t="s">
        <v>5233</v>
      </c>
      <c r="C12783" t="str">
        <f t="shared" si="199"/>
        <v>FarmvilleVA</v>
      </c>
      <c r="D12783" t="s">
        <v>5989</v>
      </c>
    </row>
    <row r="12784" spans="1:4" hidden="1" x14ac:dyDescent="0.25">
      <c r="A12784" t="s">
        <v>5988</v>
      </c>
      <c r="B12784" t="s">
        <v>5233</v>
      </c>
      <c r="C12784" t="str">
        <f t="shared" si="199"/>
        <v>FarmvilleVA</v>
      </c>
      <c r="D12784" t="s">
        <v>5989</v>
      </c>
    </row>
    <row r="12785" spans="1:4" hidden="1" x14ac:dyDescent="0.25">
      <c r="A12785" t="s">
        <v>5988</v>
      </c>
      <c r="B12785" t="s">
        <v>22</v>
      </c>
      <c r="C12785" t="str">
        <f t="shared" si="199"/>
        <v>FarmvilleNC</v>
      </c>
      <c r="D12785" t="s">
        <v>7082</v>
      </c>
    </row>
    <row r="12786" spans="1:4" hidden="1" x14ac:dyDescent="0.25">
      <c r="A12786" t="s">
        <v>15103</v>
      </c>
      <c r="B12786" t="s">
        <v>85</v>
      </c>
      <c r="C12786" t="str">
        <f t="shared" si="199"/>
        <v>FarnamNE</v>
      </c>
      <c r="D12786" t="s">
        <v>3796</v>
      </c>
    </row>
    <row r="12787" spans="1:4" hidden="1" x14ac:dyDescent="0.25">
      <c r="A12787" t="s">
        <v>9070</v>
      </c>
      <c r="B12787" t="s">
        <v>66</v>
      </c>
      <c r="C12787" t="str">
        <f t="shared" si="199"/>
        <v>FarnerTN</v>
      </c>
      <c r="D12787" t="s">
        <v>4190</v>
      </c>
    </row>
    <row r="12788" spans="1:4" hidden="1" x14ac:dyDescent="0.25">
      <c r="A12788" t="s">
        <v>3402</v>
      </c>
      <c r="B12788" t="s">
        <v>78</v>
      </c>
      <c r="C12788" t="str">
        <f t="shared" si="199"/>
        <v>FarnhamNY</v>
      </c>
      <c r="D12788" t="s">
        <v>3359</v>
      </c>
    </row>
    <row r="12789" spans="1:4" hidden="1" x14ac:dyDescent="0.25">
      <c r="A12789" t="s">
        <v>3402</v>
      </c>
      <c r="B12789" t="s">
        <v>5233</v>
      </c>
      <c r="C12789" t="str">
        <f t="shared" si="199"/>
        <v>FarnhamVA</v>
      </c>
      <c r="D12789" t="s">
        <v>312</v>
      </c>
    </row>
    <row r="12790" spans="1:4" hidden="1" x14ac:dyDescent="0.25">
      <c r="A12790" t="s">
        <v>11730</v>
      </c>
      <c r="B12790" t="s">
        <v>11586</v>
      </c>
      <c r="C12790" t="str">
        <f t="shared" si="199"/>
        <v>FarnhamvilleIA</v>
      </c>
      <c r="D12790" t="s">
        <v>6497</v>
      </c>
    </row>
    <row r="12791" spans="1:4" hidden="1" x14ac:dyDescent="0.25">
      <c r="A12791" t="s">
        <v>16792</v>
      </c>
      <c r="B12791" t="s">
        <v>10</v>
      </c>
      <c r="C12791" t="str">
        <f t="shared" si="199"/>
        <v>FarnsworthTX</v>
      </c>
      <c r="D12791" t="s">
        <v>16793</v>
      </c>
    </row>
    <row r="12792" spans="1:4" hidden="1" x14ac:dyDescent="0.25">
      <c r="A12792" t="s">
        <v>11900</v>
      </c>
      <c r="B12792" t="s">
        <v>11586</v>
      </c>
      <c r="C12792" t="str">
        <f t="shared" si="199"/>
        <v>FarragutIA</v>
      </c>
      <c r="D12792" t="s">
        <v>806</v>
      </c>
    </row>
    <row r="12793" spans="1:4" hidden="1" x14ac:dyDescent="0.25">
      <c r="A12793" t="s">
        <v>14366</v>
      </c>
      <c r="B12793" t="s">
        <v>51</v>
      </c>
      <c r="C12793" t="str">
        <f t="shared" si="199"/>
        <v>FarrarMO</v>
      </c>
      <c r="D12793" t="s">
        <v>1268</v>
      </c>
    </row>
    <row r="12794" spans="1:4" hidden="1" x14ac:dyDescent="0.25">
      <c r="A12794" t="s">
        <v>4117</v>
      </c>
      <c r="B12794" t="s">
        <v>88</v>
      </c>
      <c r="C12794" t="str">
        <f t="shared" si="199"/>
        <v>FarrellPA</v>
      </c>
      <c r="D12794" t="s">
        <v>2195</v>
      </c>
    </row>
    <row r="12795" spans="1:4" hidden="1" x14ac:dyDescent="0.25">
      <c r="A12795" t="s">
        <v>4117</v>
      </c>
      <c r="B12795" t="s">
        <v>9309</v>
      </c>
      <c r="C12795" t="str">
        <f t="shared" si="199"/>
        <v>FarrellMS</v>
      </c>
      <c r="D12795" t="s">
        <v>9316</v>
      </c>
    </row>
    <row r="12796" spans="1:4" hidden="1" x14ac:dyDescent="0.25">
      <c r="A12796" t="s">
        <v>17219</v>
      </c>
      <c r="B12796" t="s">
        <v>17141</v>
      </c>
      <c r="C12796" t="str">
        <f t="shared" si="199"/>
        <v>FarsonWY</v>
      </c>
      <c r="D12796" t="s">
        <v>9178</v>
      </c>
    </row>
    <row r="12797" spans="1:4" hidden="1" x14ac:dyDescent="0.25">
      <c r="A12797" t="s">
        <v>11190</v>
      </c>
      <c r="B12797" t="s">
        <v>38</v>
      </c>
      <c r="C12797" t="str">
        <f t="shared" si="199"/>
        <v>FarwellMI</v>
      </c>
      <c r="D12797" t="s">
        <v>11186</v>
      </c>
    </row>
    <row r="12798" spans="1:4" hidden="1" x14ac:dyDescent="0.25">
      <c r="A12798" t="s">
        <v>11190</v>
      </c>
      <c r="B12798" t="s">
        <v>71</v>
      </c>
      <c r="C12798" t="str">
        <f t="shared" si="199"/>
        <v>FarwellMN</v>
      </c>
      <c r="D12798" t="s">
        <v>9335</v>
      </c>
    </row>
    <row r="12799" spans="1:4" hidden="1" x14ac:dyDescent="0.25">
      <c r="A12799" t="s">
        <v>11190</v>
      </c>
      <c r="B12799" t="s">
        <v>85</v>
      </c>
      <c r="C12799" t="str">
        <f t="shared" si="199"/>
        <v>FarwellNE</v>
      </c>
      <c r="D12799" t="s">
        <v>4328</v>
      </c>
    </row>
    <row r="12800" spans="1:4" hidden="1" x14ac:dyDescent="0.25">
      <c r="A12800" t="s">
        <v>11190</v>
      </c>
      <c r="B12800" t="s">
        <v>10</v>
      </c>
      <c r="C12800" t="str">
        <f t="shared" si="199"/>
        <v>FarwellTX</v>
      </c>
      <c r="D12800" t="s">
        <v>16777</v>
      </c>
    </row>
    <row r="12801" spans="1:4" hidden="1" x14ac:dyDescent="0.25">
      <c r="A12801" t="s">
        <v>16101</v>
      </c>
      <c r="B12801" t="s">
        <v>10</v>
      </c>
      <c r="C12801" t="str">
        <f t="shared" si="199"/>
        <v>FateTX</v>
      </c>
      <c r="D12801" t="s">
        <v>16083</v>
      </c>
    </row>
    <row r="12802" spans="1:4" hidden="1" x14ac:dyDescent="0.25">
      <c r="A12802" t="s">
        <v>14458</v>
      </c>
      <c r="B12802" t="s">
        <v>51</v>
      </c>
      <c r="C12802" t="str">
        <f t="shared" si="199"/>
        <v>FaucettMO</v>
      </c>
      <c r="D12802" t="s">
        <v>2301</v>
      </c>
    </row>
    <row r="12803" spans="1:4" hidden="1" x14ac:dyDescent="0.25">
      <c r="A12803" t="s">
        <v>5294</v>
      </c>
      <c r="B12803" t="s">
        <v>13</v>
      </c>
      <c r="C12803" t="str">
        <f t="shared" ref="C12803:C12866" si="200">A12803&amp;B12803</f>
        <v>FaulknerMD</v>
      </c>
      <c r="D12803" t="s">
        <v>5269</v>
      </c>
    </row>
    <row r="12804" spans="1:4" hidden="1" x14ac:dyDescent="0.25">
      <c r="A12804" t="s">
        <v>13041</v>
      </c>
      <c r="B12804" t="s">
        <v>12928</v>
      </c>
      <c r="C12804" t="str">
        <f t="shared" si="200"/>
        <v>FaulktonSD</v>
      </c>
      <c r="D12804" t="s">
        <v>13038</v>
      </c>
    </row>
    <row r="12805" spans="1:4" hidden="1" x14ac:dyDescent="0.25">
      <c r="A12805" t="s">
        <v>8936</v>
      </c>
      <c r="B12805" t="s">
        <v>8609</v>
      </c>
      <c r="C12805" t="str">
        <f t="shared" si="200"/>
        <v>FaunsdaleAL</v>
      </c>
      <c r="D12805" t="s">
        <v>8934</v>
      </c>
    </row>
    <row r="12806" spans="1:4" hidden="1" x14ac:dyDescent="0.25">
      <c r="A12806" t="s">
        <v>4518</v>
      </c>
      <c r="B12806" t="s">
        <v>88</v>
      </c>
      <c r="C12806" t="str">
        <f t="shared" si="200"/>
        <v>Fawn GrovePA</v>
      </c>
      <c r="D12806" t="s">
        <v>1000</v>
      </c>
    </row>
    <row r="12807" spans="1:4" hidden="1" x14ac:dyDescent="0.25">
      <c r="A12807" t="s">
        <v>18156</v>
      </c>
      <c r="B12807" t="s">
        <v>57</v>
      </c>
      <c r="C12807" t="str">
        <f t="shared" si="200"/>
        <v>FawnskinCA</v>
      </c>
      <c r="D12807" t="s">
        <v>18049</v>
      </c>
    </row>
    <row r="12808" spans="1:4" hidden="1" x14ac:dyDescent="0.25">
      <c r="A12808" t="s">
        <v>15829</v>
      </c>
      <c r="B12808" t="s">
        <v>82</v>
      </c>
      <c r="C12808" t="str">
        <f t="shared" si="200"/>
        <v>FaxonOK</v>
      </c>
      <c r="D12808" t="s">
        <v>14809</v>
      </c>
    </row>
    <row r="12809" spans="1:4" hidden="1" x14ac:dyDescent="0.25">
      <c r="A12809" t="s">
        <v>15852</v>
      </c>
      <c r="B12809" t="s">
        <v>82</v>
      </c>
      <c r="C12809" t="str">
        <f t="shared" si="200"/>
        <v>FayOK</v>
      </c>
      <c r="D12809" t="s">
        <v>13094</v>
      </c>
    </row>
    <row r="12810" spans="1:4" hidden="1" x14ac:dyDescent="0.25">
      <c r="A12810" t="s">
        <v>3054</v>
      </c>
      <c r="B12810" t="s">
        <v>78</v>
      </c>
      <c r="C12810" t="str">
        <f t="shared" si="200"/>
        <v>FayetteNY</v>
      </c>
      <c r="D12810" t="s">
        <v>3055</v>
      </c>
    </row>
    <row r="12811" spans="1:4" hidden="1" x14ac:dyDescent="0.25">
      <c r="A12811" t="s">
        <v>3054</v>
      </c>
      <c r="B12811" t="s">
        <v>8609</v>
      </c>
      <c r="C12811" t="str">
        <f t="shared" si="200"/>
        <v>FayetteAL</v>
      </c>
      <c r="D12811" t="s">
        <v>3054</v>
      </c>
    </row>
    <row r="12812" spans="1:4" hidden="1" x14ac:dyDescent="0.25">
      <c r="A12812" t="s">
        <v>3054</v>
      </c>
      <c r="B12812" t="s">
        <v>9309</v>
      </c>
      <c r="C12812" t="str">
        <f t="shared" si="200"/>
        <v>FayetteMS</v>
      </c>
      <c r="D12812" t="s">
        <v>393</v>
      </c>
    </row>
    <row r="12813" spans="1:4" hidden="1" x14ac:dyDescent="0.25">
      <c r="A12813" t="s">
        <v>3054</v>
      </c>
      <c r="B12813" t="s">
        <v>28</v>
      </c>
      <c r="C12813" t="str">
        <f t="shared" si="200"/>
        <v>FayetteOH</v>
      </c>
      <c r="D12813" t="s">
        <v>2605</v>
      </c>
    </row>
    <row r="12814" spans="1:4" hidden="1" x14ac:dyDescent="0.25">
      <c r="A12814" t="s">
        <v>3054</v>
      </c>
      <c r="B12814" t="s">
        <v>11586</v>
      </c>
      <c r="C12814" t="str">
        <f t="shared" si="200"/>
        <v>FayetteIA</v>
      </c>
      <c r="D12814" t="s">
        <v>3054</v>
      </c>
    </row>
    <row r="12815" spans="1:4" hidden="1" x14ac:dyDescent="0.25">
      <c r="A12815" t="s">
        <v>3054</v>
      </c>
      <c r="B12815" t="s">
        <v>51</v>
      </c>
      <c r="C12815" t="str">
        <f t="shared" si="200"/>
        <v>FayetteMO</v>
      </c>
      <c r="D12815" t="s">
        <v>4328</v>
      </c>
    </row>
    <row r="12816" spans="1:4" hidden="1" x14ac:dyDescent="0.25">
      <c r="A12816" t="s">
        <v>3054</v>
      </c>
      <c r="B12816" t="s">
        <v>17379</v>
      </c>
      <c r="C12816" t="str">
        <f t="shared" si="200"/>
        <v>FayetteUT</v>
      </c>
      <c r="D12816" t="s">
        <v>17448</v>
      </c>
    </row>
    <row r="12817" spans="1:4" hidden="1" x14ac:dyDescent="0.25">
      <c r="A12817" t="s">
        <v>3805</v>
      </c>
      <c r="B12817" t="s">
        <v>88</v>
      </c>
      <c r="C12817" t="str">
        <f t="shared" si="200"/>
        <v>Fayette CityPA</v>
      </c>
      <c r="D12817" t="s">
        <v>3054</v>
      </c>
    </row>
    <row r="12818" spans="1:4" hidden="1" x14ac:dyDescent="0.25">
      <c r="A12818" t="s">
        <v>3056</v>
      </c>
      <c r="B12818" t="s">
        <v>78</v>
      </c>
      <c r="C12818" t="str">
        <f t="shared" si="200"/>
        <v>FayettevilleNY</v>
      </c>
      <c r="D12818" t="s">
        <v>3026</v>
      </c>
    </row>
    <row r="12819" spans="1:4" hidden="1" x14ac:dyDescent="0.25">
      <c r="A12819" t="s">
        <v>3056</v>
      </c>
      <c r="B12819" t="s">
        <v>88</v>
      </c>
      <c r="C12819" t="str">
        <f t="shared" si="200"/>
        <v>FayettevillePA</v>
      </c>
      <c r="D12819" t="s">
        <v>258</v>
      </c>
    </row>
    <row r="12820" spans="1:4" hidden="1" x14ac:dyDescent="0.25">
      <c r="A12820" t="s">
        <v>3056</v>
      </c>
      <c r="B12820" t="s">
        <v>6277</v>
      </c>
      <c r="C12820" t="str">
        <f t="shared" si="200"/>
        <v>FayettevilleWV</v>
      </c>
      <c r="D12820" t="s">
        <v>3054</v>
      </c>
    </row>
    <row r="12821" spans="1:4" hidden="1" x14ac:dyDescent="0.25">
      <c r="A12821" t="s">
        <v>3056</v>
      </c>
      <c r="B12821" t="s">
        <v>22</v>
      </c>
      <c r="C12821" t="str">
        <f t="shared" si="200"/>
        <v>FayettevilleNC</v>
      </c>
      <c r="D12821" t="s">
        <v>772</v>
      </c>
    </row>
    <row r="12822" spans="1:4" hidden="1" x14ac:dyDescent="0.25">
      <c r="A12822" t="s">
        <v>3056</v>
      </c>
      <c r="B12822" t="s">
        <v>22</v>
      </c>
      <c r="C12822" t="str">
        <f t="shared" si="200"/>
        <v>FayettevilleNC</v>
      </c>
      <c r="D12822" t="s">
        <v>772</v>
      </c>
    </row>
    <row r="12823" spans="1:4" hidden="1" x14ac:dyDescent="0.25">
      <c r="A12823" t="s">
        <v>3056</v>
      </c>
      <c r="B12823" t="s">
        <v>22</v>
      </c>
      <c r="C12823" t="str">
        <f t="shared" si="200"/>
        <v>FayettevilleNC</v>
      </c>
      <c r="D12823" t="s">
        <v>772</v>
      </c>
    </row>
    <row r="12824" spans="1:4" hidden="1" x14ac:dyDescent="0.25">
      <c r="A12824" t="s">
        <v>3056</v>
      </c>
      <c r="B12824" t="s">
        <v>22</v>
      </c>
      <c r="C12824" t="str">
        <f t="shared" si="200"/>
        <v>FayettevilleNC</v>
      </c>
      <c r="D12824" t="s">
        <v>772</v>
      </c>
    </row>
    <row r="12825" spans="1:4" hidden="1" x14ac:dyDescent="0.25">
      <c r="A12825" t="s">
        <v>3056</v>
      </c>
      <c r="B12825" t="s">
        <v>22</v>
      </c>
      <c r="C12825" t="str">
        <f t="shared" si="200"/>
        <v>FayettevilleNC</v>
      </c>
      <c r="D12825" t="s">
        <v>772</v>
      </c>
    </row>
    <row r="12826" spans="1:4" hidden="1" x14ac:dyDescent="0.25">
      <c r="A12826" t="s">
        <v>3056</v>
      </c>
      <c r="B12826" t="s">
        <v>22</v>
      </c>
      <c r="C12826" t="str">
        <f t="shared" si="200"/>
        <v>FayettevilleNC</v>
      </c>
      <c r="D12826" t="s">
        <v>772</v>
      </c>
    </row>
    <row r="12827" spans="1:4" hidden="1" x14ac:dyDescent="0.25">
      <c r="A12827" t="s">
        <v>3056</v>
      </c>
      <c r="B12827" t="s">
        <v>22</v>
      </c>
      <c r="C12827" t="str">
        <f t="shared" si="200"/>
        <v>FayettevilleNC</v>
      </c>
      <c r="D12827" t="s">
        <v>772</v>
      </c>
    </row>
    <row r="12828" spans="1:4" hidden="1" x14ac:dyDescent="0.25">
      <c r="A12828" t="s">
        <v>3056</v>
      </c>
      <c r="B12828" t="s">
        <v>22</v>
      </c>
      <c r="C12828" t="str">
        <f t="shared" si="200"/>
        <v>FayettevilleNC</v>
      </c>
      <c r="D12828" t="s">
        <v>772</v>
      </c>
    </row>
    <row r="12829" spans="1:4" hidden="1" x14ac:dyDescent="0.25">
      <c r="A12829" t="s">
        <v>3056</v>
      </c>
      <c r="B12829" t="s">
        <v>22</v>
      </c>
      <c r="C12829" t="str">
        <f t="shared" si="200"/>
        <v>FayettevilleNC</v>
      </c>
      <c r="D12829" t="s">
        <v>772</v>
      </c>
    </row>
    <row r="12830" spans="1:4" hidden="1" x14ac:dyDescent="0.25">
      <c r="A12830" t="s">
        <v>3056</v>
      </c>
      <c r="B12830" t="s">
        <v>7</v>
      </c>
      <c r="C12830" t="str">
        <f t="shared" si="200"/>
        <v>FayettevilleGA</v>
      </c>
      <c r="D12830" t="s">
        <v>3054</v>
      </c>
    </row>
    <row r="12831" spans="1:4" hidden="1" x14ac:dyDescent="0.25">
      <c r="A12831" t="s">
        <v>3056</v>
      </c>
      <c r="B12831" t="s">
        <v>7</v>
      </c>
      <c r="C12831" t="str">
        <f t="shared" si="200"/>
        <v>FayettevilleGA</v>
      </c>
      <c r="D12831" t="s">
        <v>3054</v>
      </c>
    </row>
    <row r="12832" spans="1:4" hidden="1" x14ac:dyDescent="0.25">
      <c r="A12832" t="s">
        <v>3056</v>
      </c>
      <c r="B12832" t="s">
        <v>66</v>
      </c>
      <c r="C12832" t="str">
        <f t="shared" si="200"/>
        <v>FayettevilleTN</v>
      </c>
      <c r="D12832" t="s">
        <v>452</v>
      </c>
    </row>
    <row r="12833" spans="1:4" hidden="1" x14ac:dyDescent="0.25">
      <c r="A12833" t="s">
        <v>3056</v>
      </c>
      <c r="B12833" t="s">
        <v>28</v>
      </c>
      <c r="C12833" t="str">
        <f t="shared" si="200"/>
        <v>FayettevilleOH</v>
      </c>
      <c r="D12833" t="s">
        <v>10547</v>
      </c>
    </row>
    <row r="12834" spans="1:4" hidden="1" x14ac:dyDescent="0.25">
      <c r="A12834" t="s">
        <v>3056</v>
      </c>
      <c r="B12834" t="s">
        <v>15455</v>
      </c>
      <c r="C12834" t="str">
        <f t="shared" si="200"/>
        <v>FayettevilleAR</v>
      </c>
      <c r="D12834" t="s">
        <v>743</v>
      </c>
    </row>
    <row r="12835" spans="1:4" hidden="1" x14ac:dyDescent="0.25">
      <c r="A12835" t="s">
        <v>3056</v>
      </c>
      <c r="B12835" t="s">
        <v>15455</v>
      </c>
      <c r="C12835" t="str">
        <f t="shared" si="200"/>
        <v>FayettevilleAR</v>
      </c>
      <c r="D12835" t="s">
        <v>743</v>
      </c>
    </row>
    <row r="12836" spans="1:4" hidden="1" x14ac:dyDescent="0.25">
      <c r="A12836" t="s">
        <v>3056</v>
      </c>
      <c r="B12836" t="s">
        <v>15455</v>
      </c>
      <c r="C12836" t="str">
        <f t="shared" si="200"/>
        <v>FayettevilleAR</v>
      </c>
      <c r="D12836" t="s">
        <v>743</v>
      </c>
    </row>
    <row r="12837" spans="1:4" hidden="1" x14ac:dyDescent="0.25">
      <c r="A12837" t="s">
        <v>3056</v>
      </c>
      <c r="B12837" t="s">
        <v>15455</v>
      </c>
      <c r="C12837" t="str">
        <f t="shared" si="200"/>
        <v>FayettevilleAR</v>
      </c>
      <c r="D12837" t="s">
        <v>743</v>
      </c>
    </row>
    <row r="12838" spans="1:4" hidden="1" x14ac:dyDescent="0.25">
      <c r="A12838" t="s">
        <v>3056</v>
      </c>
      <c r="B12838" t="s">
        <v>10</v>
      </c>
      <c r="C12838" t="str">
        <f t="shared" si="200"/>
        <v>FayettevilleTX</v>
      </c>
      <c r="D12838" t="s">
        <v>3054</v>
      </c>
    </row>
    <row r="12839" spans="1:4" hidden="1" x14ac:dyDescent="0.25">
      <c r="A12839" t="s">
        <v>440</v>
      </c>
      <c r="B12839" t="s">
        <v>19</v>
      </c>
      <c r="C12839" t="str">
        <f t="shared" si="200"/>
        <v>FayvilleMA</v>
      </c>
      <c r="D12839" t="s">
        <v>232</v>
      </c>
    </row>
    <row r="12840" spans="1:4" hidden="1" x14ac:dyDescent="0.25">
      <c r="A12840" t="s">
        <v>17847</v>
      </c>
      <c r="B12840" t="s">
        <v>4</v>
      </c>
      <c r="C12840" t="str">
        <f t="shared" si="200"/>
        <v>FaywoodNM</v>
      </c>
      <c r="D12840" t="s">
        <v>6899</v>
      </c>
    </row>
    <row r="12841" spans="1:4" hidden="1" x14ac:dyDescent="0.25">
      <c r="A12841" t="s">
        <v>17143</v>
      </c>
      <c r="B12841" t="s">
        <v>17141</v>
      </c>
      <c r="C12841" t="str">
        <f t="shared" si="200"/>
        <v>Fe Warren AfbWY</v>
      </c>
      <c r="D12841" t="s">
        <v>17142</v>
      </c>
    </row>
    <row r="12842" spans="1:4" hidden="1" x14ac:dyDescent="0.25">
      <c r="A12842" t="s">
        <v>5062</v>
      </c>
      <c r="B12842" t="s">
        <v>88</v>
      </c>
      <c r="C12842" t="str">
        <f t="shared" si="200"/>
        <v>Feasterville TrevosePA</v>
      </c>
      <c r="D12842" t="s">
        <v>4750</v>
      </c>
    </row>
    <row r="12843" spans="1:4" hidden="1" x14ac:dyDescent="0.25">
      <c r="A12843" t="s">
        <v>18676</v>
      </c>
      <c r="B12843" t="s">
        <v>57</v>
      </c>
      <c r="C12843" t="str">
        <f t="shared" si="200"/>
        <v>Feather FallsCA</v>
      </c>
      <c r="D12843" t="s">
        <v>13120</v>
      </c>
    </row>
    <row r="12844" spans="1:4" hidden="1" x14ac:dyDescent="0.25">
      <c r="A12844" t="s">
        <v>12869</v>
      </c>
      <c r="B12844" t="s">
        <v>71</v>
      </c>
      <c r="C12844" t="str">
        <f t="shared" si="200"/>
        <v>Federal DamMN</v>
      </c>
      <c r="D12844" t="s">
        <v>6367</v>
      </c>
    </row>
    <row r="12845" spans="1:4" hidden="1" x14ac:dyDescent="0.25">
      <c r="A12845" t="s">
        <v>19113</v>
      </c>
      <c r="B12845" t="s">
        <v>106</v>
      </c>
      <c r="C12845" t="str">
        <f t="shared" si="200"/>
        <v>Federal WayWA</v>
      </c>
      <c r="D12845" t="s">
        <v>6952</v>
      </c>
    </row>
    <row r="12846" spans="1:4" hidden="1" x14ac:dyDescent="0.25">
      <c r="A12846" t="s">
        <v>19113</v>
      </c>
      <c r="B12846" t="s">
        <v>106</v>
      </c>
      <c r="C12846" t="str">
        <f t="shared" si="200"/>
        <v>Federal WayWA</v>
      </c>
      <c r="D12846" t="s">
        <v>6952</v>
      </c>
    </row>
    <row r="12847" spans="1:4" hidden="1" x14ac:dyDescent="0.25">
      <c r="A12847" t="s">
        <v>19113</v>
      </c>
      <c r="B12847" t="s">
        <v>106</v>
      </c>
      <c r="C12847" t="str">
        <f t="shared" si="200"/>
        <v>Federal WayWA</v>
      </c>
      <c r="D12847" t="s">
        <v>6952</v>
      </c>
    </row>
    <row r="12848" spans="1:4" hidden="1" x14ac:dyDescent="0.25">
      <c r="A12848" t="s">
        <v>19113</v>
      </c>
      <c r="B12848" t="s">
        <v>106</v>
      </c>
      <c r="C12848" t="str">
        <f t="shared" si="200"/>
        <v>Federal WayWA</v>
      </c>
      <c r="D12848" t="s">
        <v>6952</v>
      </c>
    </row>
    <row r="12849" spans="1:4" hidden="1" x14ac:dyDescent="0.25">
      <c r="A12849" t="s">
        <v>5486</v>
      </c>
      <c r="B12849" t="s">
        <v>13</v>
      </c>
      <c r="C12849" t="str">
        <f t="shared" si="200"/>
        <v>FederalsburgMD</v>
      </c>
      <c r="D12849" t="s">
        <v>5474</v>
      </c>
    </row>
    <row r="12850" spans="1:4" hidden="1" x14ac:dyDescent="0.25">
      <c r="A12850" t="s">
        <v>8492</v>
      </c>
      <c r="B12850" t="s">
        <v>46</v>
      </c>
      <c r="C12850" t="str">
        <f t="shared" si="200"/>
        <v>FedhavenFL</v>
      </c>
      <c r="D12850" t="s">
        <v>4190</v>
      </c>
    </row>
    <row r="12851" spans="1:4" hidden="1" x14ac:dyDescent="0.25">
      <c r="A12851" t="s">
        <v>13004</v>
      </c>
      <c r="B12851" t="s">
        <v>12928</v>
      </c>
      <c r="C12851" t="str">
        <f t="shared" si="200"/>
        <v>FedoraSD</v>
      </c>
      <c r="D12851" t="s">
        <v>12998</v>
      </c>
    </row>
    <row r="12852" spans="1:4" hidden="1" x14ac:dyDescent="0.25">
      <c r="A12852" t="s">
        <v>9869</v>
      </c>
      <c r="B12852" t="s">
        <v>60</v>
      </c>
      <c r="C12852" t="str">
        <f t="shared" si="200"/>
        <v>FedscreekKY</v>
      </c>
      <c r="D12852" t="s">
        <v>939</v>
      </c>
    </row>
    <row r="12853" spans="1:4" hidden="1" x14ac:dyDescent="0.25">
      <c r="A12853" t="s">
        <v>245</v>
      </c>
      <c r="B12853" t="s">
        <v>19</v>
      </c>
      <c r="C12853" t="str">
        <f t="shared" si="200"/>
        <v>Feeding HillsMA</v>
      </c>
      <c r="D12853" t="s">
        <v>228</v>
      </c>
    </row>
    <row r="12854" spans="1:4" hidden="1" x14ac:dyDescent="0.25">
      <c r="A12854" t="s">
        <v>10551</v>
      </c>
      <c r="B12854" t="s">
        <v>28</v>
      </c>
      <c r="C12854" t="str">
        <f t="shared" si="200"/>
        <v>FeesburgOH</v>
      </c>
      <c r="D12854" t="s">
        <v>10547</v>
      </c>
    </row>
    <row r="12855" spans="1:4" hidden="1" x14ac:dyDescent="0.25">
      <c r="A12855" t="s">
        <v>11521</v>
      </c>
      <c r="B12855" t="s">
        <v>38</v>
      </c>
      <c r="C12855" t="str">
        <f t="shared" si="200"/>
        <v>FelchMI</v>
      </c>
      <c r="D12855" t="s">
        <v>8863</v>
      </c>
    </row>
    <row r="12856" spans="1:4" hidden="1" x14ac:dyDescent="0.25">
      <c r="A12856" t="s">
        <v>8513</v>
      </c>
      <c r="B12856" t="s">
        <v>46</v>
      </c>
      <c r="C12856" t="str">
        <f t="shared" si="200"/>
        <v>FeldaFL</v>
      </c>
      <c r="D12856" t="s">
        <v>8432</v>
      </c>
    </row>
    <row r="12857" spans="1:4" hidden="1" x14ac:dyDescent="0.25">
      <c r="A12857" t="s">
        <v>10552</v>
      </c>
      <c r="B12857" t="s">
        <v>28</v>
      </c>
      <c r="C12857" t="str">
        <f t="shared" si="200"/>
        <v>FelicityOH</v>
      </c>
      <c r="D12857" t="s">
        <v>7908</v>
      </c>
    </row>
    <row r="12858" spans="1:4" hidden="1" x14ac:dyDescent="0.25">
      <c r="A12858" t="s">
        <v>18254</v>
      </c>
      <c r="B12858" t="s">
        <v>57</v>
      </c>
      <c r="C12858" t="str">
        <f t="shared" si="200"/>
        <v>FellowsCA</v>
      </c>
      <c r="D12858" t="s">
        <v>18243</v>
      </c>
    </row>
    <row r="12859" spans="1:4" hidden="1" x14ac:dyDescent="0.25">
      <c r="A12859" t="s">
        <v>8391</v>
      </c>
      <c r="B12859" t="s">
        <v>46</v>
      </c>
      <c r="C12859" t="str">
        <f t="shared" si="200"/>
        <v>FellsmereFL</v>
      </c>
      <c r="D12859" t="s">
        <v>8392</v>
      </c>
    </row>
    <row r="12860" spans="1:4" hidden="1" x14ac:dyDescent="0.25">
      <c r="A12860" t="s">
        <v>15898</v>
      </c>
      <c r="B12860" t="s">
        <v>82</v>
      </c>
      <c r="C12860" t="str">
        <f t="shared" si="200"/>
        <v>FeltOK</v>
      </c>
      <c r="D12860" t="s">
        <v>14933</v>
      </c>
    </row>
    <row r="12861" spans="1:4" hidden="1" x14ac:dyDescent="0.25">
      <c r="A12861" t="s">
        <v>15898</v>
      </c>
      <c r="B12861" t="s">
        <v>16</v>
      </c>
      <c r="C12861" t="str">
        <f t="shared" si="200"/>
        <v>FeltID</v>
      </c>
      <c r="D12861" t="s">
        <v>13497</v>
      </c>
    </row>
    <row r="12862" spans="1:4" hidden="1" x14ac:dyDescent="0.25">
      <c r="A12862" t="s">
        <v>4519</v>
      </c>
      <c r="B12862" t="s">
        <v>88</v>
      </c>
      <c r="C12862" t="str">
        <f t="shared" si="200"/>
        <v>FeltonPA</v>
      </c>
      <c r="D12862" t="s">
        <v>1000</v>
      </c>
    </row>
    <row r="12863" spans="1:4" hidden="1" x14ac:dyDescent="0.25">
      <c r="A12863" t="s">
        <v>4519</v>
      </c>
      <c r="B12863" t="s">
        <v>5203</v>
      </c>
      <c r="C12863" t="str">
        <f t="shared" si="200"/>
        <v>FeltonDE</v>
      </c>
      <c r="D12863" t="s">
        <v>750</v>
      </c>
    </row>
    <row r="12864" spans="1:4" hidden="1" x14ac:dyDescent="0.25">
      <c r="A12864" t="s">
        <v>4519</v>
      </c>
      <c r="B12864" t="s">
        <v>7</v>
      </c>
      <c r="C12864" t="str">
        <f t="shared" si="200"/>
        <v>FeltonGA</v>
      </c>
      <c r="D12864" t="s">
        <v>7800</v>
      </c>
    </row>
    <row r="12865" spans="1:4" hidden="1" x14ac:dyDescent="0.25">
      <c r="A12865" t="s">
        <v>4519</v>
      </c>
      <c r="B12865" t="s">
        <v>71</v>
      </c>
      <c r="C12865" t="str">
        <f t="shared" si="200"/>
        <v>FeltonMN</v>
      </c>
      <c r="D12865" t="s">
        <v>3041</v>
      </c>
    </row>
    <row r="12866" spans="1:4" hidden="1" x14ac:dyDescent="0.25">
      <c r="A12866" t="s">
        <v>4519</v>
      </c>
      <c r="B12866" t="s">
        <v>57</v>
      </c>
      <c r="C12866" t="str">
        <f t="shared" si="200"/>
        <v>FeltonCA</v>
      </c>
      <c r="D12866" t="s">
        <v>17572</v>
      </c>
    </row>
    <row r="12867" spans="1:4" hidden="1" x14ac:dyDescent="0.25">
      <c r="A12867" t="s">
        <v>3235</v>
      </c>
      <c r="B12867" t="s">
        <v>78</v>
      </c>
      <c r="C12867" t="str">
        <f t="shared" ref="C12867:C12930" si="201">A12867&amp;B12867</f>
        <v>Felts MillsNY</v>
      </c>
      <c r="D12867" t="s">
        <v>393</v>
      </c>
    </row>
    <row r="12868" spans="1:4" hidden="1" x14ac:dyDescent="0.25">
      <c r="A12868" t="s">
        <v>12219</v>
      </c>
      <c r="B12868" t="s">
        <v>63</v>
      </c>
      <c r="C12868" t="str">
        <f t="shared" si="201"/>
        <v>FenceWI</v>
      </c>
      <c r="D12868" t="s">
        <v>263</v>
      </c>
    </row>
    <row r="12869" spans="1:4" hidden="1" x14ac:dyDescent="0.25">
      <c r="A12869" t="s">
        <v>17740</v>
      </c>
      <c r="B12869" t="s">
        <v>4</v>
      </c>
      <c r="C12869" t="str">
        <f t="shared" si="201"/>
        <v>Fence LakeNM</v>
      </c>
      <c r="D12869" t="s">
        <v>17532</v>
      </c>
    </row>
    <row r="12870" spans="1:4" hidden="1" x14ac:dyDescent="0.25">
      <c r="A12870" t="s">
        <v>4089</v>
      </c>
      <c r="B12870" t="s">
        <v>88</v>
      </c>
      <c r="C12870" t="str">
        <f t="shared" si="201"/>
        <v>FeneltonPA</v>
      </c>
      <c r="D12870" t="s">
        <v>1860</v>
      </c>
    </row>
    <row r="12871" spans="1:4" hidden="1" x14ac:dyDescent="0.25">
      <c r="A12871" t="s">
        <v>17305</v>
      </c>
      <c r="B12871" t="s">
        <v>16</v>
      </c>
      <c r="C12871" t="str">
        <f t="shared" si="201"/>
        <v>FennID</v>
      </c>
      <c r="D12871" t="s">
        <v>17301</v>
      </c>
    </row>
    <row r="12872" spans="1:4" hidden="1" x14ac:dyDescent="0.25">
      <c r="A12872" t="s">
        <v>12156</v>
      </c>
      <c r="B12872" t="s">
        <v>63</v>
      </c>
      <c r="C12872" t="str">
        <f t="shared" si="201"/>
        <v>FennimoreWI</v>
      </c>
      <c r="D12872" t="s">
        <v>6899</v>
      </c>
    </row>
    <row r="12873" spans="1:4" hidden="1" x14ac:dyDescent="0.25">
      <c r="A12873" t="s">
        <v>11370</v>
      </c>
      <c r="B12873" t="s">
        <v>38</v>
      </c>
      <c r="C12873" t="str">
        <f t="shared" si="201"/>
        <v>FennvilleMI</v>
      </c>
      <c r="D12873" t="s">
        <v>11281</v>
      </c>
    </row>
    <row r="12874" spans="1:4" hidden="1" x14ac:dyDescent="0.25">
      <c r="A12874" t="s">
        <v>11157</v>
      </c>
      <c r="B12874" t="s">
        <v>38</v>
      </c>
      <c r="C12874" t="str">
        <f t="shared" si="201"/>
        <v>FentonMI</v>
      </c>
      <c r="D12874" t="s">
        <v>3361</v>
      </c>
    </row>
    <row r="12875" spans="1:4" hidden="1" x14ac:dyDescent="0.25">
      <c r="A12875" t="s">
        <v>11157</v>
      </c>
      <c r="B12875" t="s">
        <v>11586</v>
      </c>
      <c r="C12875" t="str">
        <f t="shared" si="201"/>
        <v>FentonIA</v>
      </c>
      <c r="D12875" t="s">
        <v>4185</v>
      </c>
    </row>
    <row r="12876" spans="1:4" hidden="1" x14ac:dyDescent="0.25">
      <c r="A12876" t="s">
        <v>11157</v>
      </c>
      <c r="B12876" t="s">
        <v>25</v>
      </c>
      <c r="C12876" t="str">
        <f t="shared" si="201"/>
        <v>FentonIL</v>
      </c>
      <c r="D12876" t="s">
        <v>9099</v>
      </c>
    </row>
    <row r="12877" spans="1:4" hidden="1" x14ac:dyDescent="0.25">
      <c r="A12877" t="s">
        <v>11157</v>
      </c>
      <c r="B12877" t="s">
        <v>51</v>
      </c>
      <c r="C12877" t="str">
        <f t="shared" si="201"/>
        <v>FentonMO</v>
      </c>
      <c r="D12877" t="s">
        <v>11272</v>
      </c>
    </row>
    <row r="12878" spans="1:4" hidden="1" x14ac:dyDescent="0.25">
      <c r="A12878" t="s">
        <v>11157</v>
      </c>
      <c r="B12878" t="s">
        <v>51</v>
      </c>
      <c r="C12878" t="str">
        <f t="shared" si="201"/>
        <v>FentonMO</v>
      </c>
      <c r="D12878" t="s">
        <v>11272</v>
      </c>
    </row>
    <row r="12879" spans="1:4" hidden="1" x14ac:dyDescent="0.25">
      <c r="A12879" t="s">
        <v>11157</v>
      </c>
      <c r="B12879" t="s">
        <v>75</v>
      </c>
      <c r="C12879" t="str">
        <f t="shared" si="201"/>
        <v>FentonLA</v>
      </c>
      <c r="D12879" t="s">
        <v>9514</v>
      </c>
    </row>
    <row r="12880" spans="1:4" hidden="1" x14ac:dyDescent="0.25">
      <c r="A12880" t="s">
        <v>9284</v>
      </c>
      <c r="B12880" t="s">
        <v>10</v>
      </c>
      <c r="C12880" t="str">
        <f t="shared" si="201"/>
        <v>FentressTX</v>
      </c>
      <c r="D12880" t="s">
        <v>1790</v>
      </c>
    </row>
    <row r="12881" spans="1:4" hidden="1" x14ac:dyDescent="0.25">
      <c r="A12881" t="s">
        <v>6753</v>
      </c>
      <c r="B12881" t="s">
        <v>6277</v>
      </c>
      <c r="C12881" t="str">
        <f t="shared" si="201"/>
        <v>FenwickWV</v>
      </c>
      <c r="D12881" t="s">
        <v>6427</v>
      </c>
    </row>
    <row r="12882" spans="1:4" hidden="1" x14ac:dyDescent="0.25">
      <c r="A12882" t="s">
        <v>6753</v>
      </c>
      <c r="B12882" t="s">
        <v>38</v>
      </c>
      <c r="C12882" t="str">
        <f t="shared" si="201"/>
        <v>FenwickMI</v>
      </c>
      <c r="D12882" t="s">
        <v>6287</v>
      </c>
    </row>
    <row r="12883" spans="1:4" hidden="1" x14ac:dyDescent="0.25">
      <c r="A12883" t="s">
        <v>5218</v>
      </c>
      <c r="B12883" t="s">
        <v>5203</v>
      </c>
      <c r="C12883" t="str">
        <f t="shared" si="201"/>
        <v>Fenwick IslandDE</v>
      </c>
      <c r="D12883" t="s">
        <v>1863</v>
      </c>
    </row>
    <row r="12884" spans="1:4" hidden="1" x14ac:dyDescent="0.25">
      <c r="A12884" t="s">
        <v>10970</v>
      </c>
      <c r="B12884" t="s">
        <v>43</v>
      </c>
      <c r="C12884" t="str">
        <f t="shared" si="201"/>
        <v>FerdinandIN</v>
      </c>
      <c r="D12884" t="s">
        <v>10961</v>
      </c>
    </row>
    <row r="12885" spans="1:4" hidden="1" x14ac:dyDescent="0.25">
      <c r="A12885" t="s">
        <v>10970</v>
      </c>
      <c r="B12885" t="s">
        <v>16</v>
      </c>
      <c r="C12885" t="str">
        <f t="shared" si="201"/>
        <v>FerdinandID</v>
      </c>
      <c r="D12885" t="s">
        <v>17301</v>
      </c>
    </row>
    <row r="12886" spans="1:4" hidden="1" x14ac:dyDescent="0.25">
      <c r="A12886" t="s">
        <v>12830</v>
      </c>
      <c r="B12886" t="s">
        <v>71</v>
      </c>
      <c r="C12886" t="str">
        <f t="shared" si="201"/>
        <v>Fergus FallsMN</v>
      </c>
      <c r="D12886" t="s">
        <v>12757</v>
      </c>
    </row>
    <row r="12887" spans="1:4" hidden="1" x14ac:dyDescent="0.25">
      <c r="A12887" t="s">
        <v>12830</v>
      </c>
      <c r="B12887" t="s">
        <v>71</v>
      </c>
      <c r="C12887" t="str">
        <f t="shared" si="201"/>
        <v>Fergus FallsMN</v>
      </c>
      <c r="D12887" t="s">
        <v>12757</v>
      </c>
    </row>
    <row r="12888" spans="1:4" hidden="1" x14ac:dyDescent="0.25">
      <c r="A12888" t="s">
        <v>7397</v>
      </c>
      <c r="B12888" t="s">
        <v>22</v>
      </c>
      <c r="C12888" t="str">
        <f t="shared" si="201"/>
        <v>FergusonNC</v>
      </c>
      <c r="D12888" t="s">
        <v>7386</v>
      </c>
    </row>
    <row r="12889" spans="1:4" hidden="1" x14ac:dyDescent="0.25">
      <c r="A12889" t="s">
        <v>7397</v>
      </c>
      <c r="B12889" t="s">
        <v>60</v>
      </c>
      <c r="C12889" t="str">
        <f t="shared" si="201"/>
        <v>FergusonKY</v>
      </c>
      <c r="D12889" t="s">
        <v>3098</v>
      </c>
    </row>
    <row r="12890" spans="1:4" hidden="1" x14ac:dyDescent="0.25">
      <c r="A12890" t="s">
        <v>7397</v>
      </c>
      <c r="B12890" t="s">
        <v>11586</v>
      </c>
      <c r="C12890" t="str">
        <f t="shared" si="201"/>
        <v>FergusonIA</v>
      </c>
      <c r="D12890" t="s">
        <v>5241</v>
      </c>
    </row>
    <row r="12891" spans="1:4" hidden="1" x14ac:dyDescent="0.25">
      <c r="A12891" t="s">
        <v>8202</v>
      </c>
      <c r="B12891" t="s">
        <v>46</v>
      </c>
      <c r="C12891" t="str">
        <f t="shared" si="201"/>
        <v>Fernandina BeachFL</v>
      </c>
      <c r="D12891" t="s">
        <v>2403</v>
      </c>
    </row>
    <row r="12892" spans="1:4" hidden="1" x14ac:dyDescent="0.25">
      <c r="A12892" t="s">
        <v>8202</v>
      </c>
      <c r="B12892" t="s">
        <v>46</v>
      </c>
      <c r="C12892" t="str">
        <f t="shared" si="201"/>
        <v>Fernandina BeachFL</v>
      </c>
      <c r="D12892" t="s">
        <v>2403</v>
      </c>
    </row>
    <row r="12893" spans="1:4" hidden="1" x14ac:dyDescent="0.25">
      <c r="A12893" t="s">
        <v>2859</v>
      </c>
      <c r="B12893" t="s">
        <v>78</v>
      </c>
      <c r="C12893" t="str">
        <f t="shared" si="201"/>
        <v>FerndaleNY</v>
      </c>
      <c r="D12893" t="s">
        <v>867</v>
      </c>
    </row>
    <row r="12894" spans="1:4" hidden="1" x14ac:dyDescent="0.25">
      <c r="A12894" t="s">
        <v>2859</v>
      </c>
      <c r="B12894" t="s">
        <v>88</v>
      </c>
      <c r="C12894" t="str">
        <f t="shared" si="201"/>
        <v>FerndalePA</v>
      </c>
      <c r="D12894" t="s">
        <v>4750</v>
      </c>
    </row>
    <row r="12895" spans="1:4" hidden="1" x14ac:dyDescent="0.25">
      <c r="A12895" t="s">
        <v>2859</v>
      </c>
      <c r="B12895" t="s">
        <v>46</v>
      </c>
      <c r="C12895" t="str">
        <f t="shared" si="201"/>
        <v>FerndaleFL</v>
      </c>
      <c r="D12895" t="s">
        <v>6456</v>
      </c>
    </row>
    <row r="12896" spans="1:4" hidden="1" x14ac:dyDescent="0.25">
      <c r="A12896" t="s">
        <v>2859</v>
      </c>
      <c r="B12896" t="s">
        <v>38</v>
      </c>
      <c r="C12896" t="str">
        <f t="shared" si="201"/>
        <v>FerndaleMI</v>
      </c>
      <c r="D12896" t="s">
        <v>80</v>
      </c>
    </row>
    <row r="12897" spans="1:4" hidden="1" x14ac:dyDescent="0.25">
      <c r="A12897" t="s">
        <v>2859</v>
      </c>
      <c r="B12897" t="s">
        <v>57</v>
      </c>
      <c r="C12897" t="str">
        <f t="shared" si="201"/>
        <v>FerndaleCA</v>
      </c>
      <c r="D12897" t="s">
        <v>9242</v>
      </c>
    </row>
    <row r="12898" spans="1:4" hidden="1" x14ac:dyDescent="0.25">
      <c r="A12898" t="s">
        <v>2859</v>
      </c>
      <c r="B12898" t="s">
        <v>106</v>
      </c>
      <c r="C12898" t="str">
        <f t="shared" si="201"/>
        <v>FerndaleWA</v>
      </c>
      <c r="D12898" t="s">
        <v>19140</v>
      </c>
    </row>
    <row r="12899" spans="1:4" hidden="1" x14ac:dyDescent="0.25">
      <c r="A12899" t="s">
        <v>13042</v>
      </c>
      <c r="B12899" t="s">
        <v>12928</v>
      </c>
      <c r="C12899" t="str">
        <f t="shared" si="201"/>
        <v>FerneySD</v>
      </c>
      <c r="D12899" t="s">
        <v>10547</v>
      </c>
    </row>
    <row r="12900" spans="1:4" hidden="1" x14ac:dyDescent="0.25">
      <c r="A12900" t="s">
        <v>17945</v>
      </c>
      <c r="B12900" t="s">
        <v>54</v>
      </c>
      <c r="C12900" t="str">
        <f t="shared" si="201"/>
        <v>FernleyNV</v>
      </c>
      <c r="D12900" t="s">
        <v>9329</v>
      </c>
    </row>
    <row r="12901" spans="1:4" hidden="1" x14ac:dyDescent="0.25">
      <c r="A12901" t="s">
        <v>9563</v>
      </c>
      <c r="B12901" t="s">
        <v>9309</v>
      </c>
      <c r="C12901" t="str">
        <f t="shared" si="201"/>
        <v>FernwoodMS</v>
      </c>
      <c r="D12901" t="s">
        <v>939</v>
      </c>
    </row>
    <row r="12902" spans="1:4" hidden="1" x14ac:dyDescent="0.25">
      <c r="A12902" t="s">
        <v>9563</v>
      </c>
      <c r="B12902" t="s">
        <v>16</v>
      </c>
      <c r="C12902" t="str">
        <f t="shared" si="201"/>
        <v>FernwoodID</v>
      </c>
      <c r="D12902" t="s">
        <v>17358</v>
      </c>
    </row>
    <row r="12903" spans="1:4" hidden="1" x14ac:dyDescent="0.25">
      <c r="A12903" t="s">
        <v>15404</v>
      </c>
      <c r="B12903" t="s">
        <v>75</v>
      </c>
      <c r="C12903" t="str">
        <f t="shared" si="201"/>
        <v>FerridayLA</v>
      </c>
      <c r="D12903" t="s">
        <v>14432</v>
      </c>
    </row>
    <row r="12904" spans="1:4" hidden="1" x14ac:dyDescent="0.25">
      <c r="A12904" t="s">
        <v>14078</v>
      </c>
      <c r="B12904" t="s">
        <v>25</v>
      </c>
      <c r="C12904" t="str">
        <f t="shared" si="201"/>
        <v>FerrisIL</v>
      </c>
      <c r="D12904" t="s">
        <v>885</v>
      </c>
    </row>
    <row r="12905" spans="1:4" hidden="1" x14ac:dyDescent="0.25">
      <c r="A12905" t="s">
        <v>14078</v>
      </c>
      <c r="B12905" t="s">
        <v>10</v>
      </c>
      <c r="C12905" t="str">
        <f t="shared" si="201"/>
        <v>FerrisTX</v>
      </c>
      <c r="D12905" t="s">
        <v>14896</v>
      </c>
    </row>
    <row r="12906" spans="1:4" hidden="1" x14ac:dyDescent="0.25">
      <c r="A12906" t="s">
        <v>1486</v>
      </c>
      <c r="B12906" t="s">
        <v>1400</v>
      </c>
      <c r="C12906" t="str">
        <f t="shared" si="201"/>
        <v>FerrisburgVT</v>
      </c>
      <c r="D12906" t="s">
        <v>1227</v>
      </c>
    </row>
    <row r="12907" spans="1:4" hidden="1" x14ac:dyDescent="0.25">
      <c r="A12907" t="s">
        <v>17440</v>
      </c>
      <c r="B12907" t="s">
        <v>17379</v>
      </c>
      <c r="C12907" t="str">
        <f t="shared" si="201"/>
        <v>FerronUT</v>
      </c>
      <c r="D12907" t="s">
        <v>13002</v>
      </c>
    </row>
    <row r="12908" spans="1:4" hidden="1" x14ac:dyDescent="0.25">
      <c r="A12908" t="s">
        <v>6048</v>
      </c>
      <c r="B12908" t="s">
        <v>5233</v>
      </c>
      <c r="C12908" t="str">
        <f t="shared" si="201"/>
        <v>FerrumVA</v>
      </c>
      <c r="D12908" t="s">
        <v>258</v>
      </c>
    </row>
    <row r="12909" spans="1:4" hidden="1" x14ac:dyDescent="0.25">
      <c r="A12909" t="s">
        <v>11371</v>
      </c>
      <c r="B12909" t="s">
        <v>38</v>
      </c>
      <c r="C12909" t="str">
        <f t="shared" si="201"/>
        <v>FerrysburgMI</v>
      </c>
      <c r="D12909" t="s">
        <v>6468</v>
      </c>
    </row>
    <row r="12910" spans="1:4" hidden="1" x14ac:dyDescent="0.25">
      <c r="A12910" t="s">
        <v>12354</v>
      </c>
      <c r="B12910" t="s">
        <v>63</v>
      </c>
      <c r="C12910" t="str">
        <f t="shared" si="201"/>
        <v>FerryvilleWI</v>
      </c>
      <c r="D12910" t="s">
        <v>4110</v>
      </c>
    </row>
    <row r="12911" spans="1:4" hidden="1" x14ac:dyDescent="0.25">
      <c r="A12911" t="s">
        <v>11687</v>
      </c>
      <c r="B12911" t="s">
        <v>11586</v>
      </c>
      <c r="C12911" t="str">
        <f t="shared" si="201"/>
        <v>FertileIA</v>
      </c>
      <c r="D12911" t="s">
        <v>6356</v>
      </c>
    </row>
    <row r="12912" spans="1:4" hidden="1" x14ac:dyDescent="0.25">
      <c r="A12912" t="s">
        <v>11687</v>
      </c>
      <c r="B12912" t="s">
        <v>71</v>
      </c>
      <c r="C12912" t="str">
        <f t="shared" si="201"/>
        <v>FertileMN</v>
      </c>
      <c r="D12912" t="s">
        <v>4190</v>
      </c>
    </row>
    <row r="12913" spans="1:4" hidden="1" x14ac:dyDescent="0.25">
      <c r="A12913" t="s">
        <v>13271</v>
      </c>
      <c r="B12913" t="s">
        <v>13157</v>
      </c>
      <c r="C12913" t="str">
        <f t="shared" si="201"/>
        <v>FessendenND</v>
      </c>
      <c r="D12913" t="s">
        <v>1072</v>
      </c>
    </row>
    <row r="12914" spans="1:4" hidden="1" x14ac:dyDescent="0.25">
      <c r="A12914" t="s">
        <v>14264</v>
      </c>
      <c r="B12914" t="s">
        <v>51</v>
      </c>
      <c r="C12914" t="str">
        <f t="shared" si="201"/>
        <v>FestusMO</v>
      </c>
      <c r="D12914" t="s">
        <v>393</v>
      </c>
    </row>
    <row r="12915" spans="1:4" hidden="1" x14ac:dyDescent="0.25">
      <c r="A12915" t="s">
        <v>2638</v>
      </c>
      <c r="B12915" t="s">
        <v>78</v>
      </c>
      <c r="C12915" t="str">
        <f t="shared" si="201"/>
        <v>Feura BushNY</v>
      </c>
      <c r="D12915" t="s">
        <v>1569</v>
      </c>
    </row>
    <row r="12916" spans="1:4" hidden="1" x14ac:dyDescent="0.25">
      <c r="A12916" t="s">
        <v>13888</v>
      </c>
      <c r="B12916" t="s">
        <v>25</v>
      </c>
      <c r="C12916" t="str">
        <f t="shared" si="201"/>
        <v>FiattIL</v>
      </c>
      <c r="D12916" t="s">
        <v>2605</v>
      </c>
    </row>
    <row r="12917" spans="1:4" hidden="1" x14ac:dyDescent="0.25">
      <c r="A12917" t="s">
        <v>18618</v>
      </c>
      <c r="B12917" t="s">
        <v>57</v>
      </c>
      <c r="C12917" t="str">
        <f t="shared" si="201"/>
        <v>FiddletownCA</v>
      </c>
      <c r="D12917" t="s">
        <v>18605</v>
      </c>
    </row>
    <row r="12918" spans="1:4" hidden="1" x14ac:dyDescent="0.25">
      <c r="A12918" t="s">
        <v>14001</v>
      </c>
      <c r="B12918" t="s">
        <v>25</v>
      </c>
      <c r="C12918" t="str">
        <f t="shared" si="201"/>
        <v>FidelityIL</v>
      </c>
      <c r="D12918" t="s">
        <v>5639</v>
      </c>
    </row>
    <row r="12919" spans="1:4" hidden="1" x14ac:dyDescent="0.25">
      <c r="A12919" t="s">
        <v>6049</v>
      </c>
      <c r="B12919" t="s">
        <v>5233</v>
      </c>
      <c r="C12919" t="str">
        <f t="shared" si="201"/>
        <v>FieldaleVA</v>
      </c>
      <c r="D12919" t="s">
        <v>6027</v>
      </c>
    </row>
    <row r="12920" spans="1:4" hidden="1" x14ac:dyDescent="0.25">
      <c r="A12920" t="s">
        <v>17428</v>
      </c>
      <c r="B12920" t="s">
        <v>17379</v>
      </c>
      <c r="C12920" t="str">
        <f t="shared" si="201"/>
        <v>FieldingUT</v>
      </c>
      <c r="D12920" t="s">
        <v>13121</v>
      </c>
    </row>
    <row r="12921" spans="1:4" hidden="1" x14ac:dyDescent="0.25">
      <c r="A12921" t="s">
        <v>14002</v>
      </c>
      <c r="B12921" t="s">
        <v>25</v>
      </c>
      <c r="C12921" t="str">
        <f t="shared" si="201"/>
        <v>FieldonIL</v>
      </c>
      <c r="D12921" t="s">
        <v>5639</v>
      </c>
    </row>
    <row r="12922" spans="1:4" hidden="1" x14ac:dyDescent="0.25">
      <c r="A12922" t="s">
        <v>19063</v>
      </c>
      <c r="B12922" t="s">
        <v>97</v>
      </c>
      <c r="C12922" t="str">
        <f t="shared" si="201"/>
        <v>FieldsOR</v>
      </c>
      <c r="D12922" t="s">
        <v>19064</v>
      </c>
    </row>
    <row r="12923" spans="1:4" hidden="1" x14ac:dyDescent="0.25">
      <c r="A12923" t="s">
        <v>18576</v>
      </c>
      <c r="B12923" t="s">
        <v>57</v>
      </c>
      <c r="C12923" t="str">
        <f t="shared" si="201"/>
        <v>Fields LandingCA</v>
      </c>
      <c r="D12923" t="s">
        <v>9242</v>
      </c>
    </row>
    <row r="12924" spans="1:4" hidden="1" x14ac:dyDescent="0.25">
      <c r="A12924" t="s">
        <v>16847</v>
      </c>
      <c r="B12924" t="s">
        <v>10</v>
      </c>
      <c r="C12924" t="str">
        <f t="shared" si="201"/>
        <v>FieldtonTX</v>
      </c>
      <c r="D12924" t="s">
        <v>16791</v>
      </c>
    </row>
    <row r="12925" spans="1:4" hidden="1" x14ac:dyDescent="0.25">
      <c r="A12925" t="s">
        <v>5810</v>
      </c>
      <c r="B12925" t="s">
        <v>5233</v>
      </c>
      <c r="C12925" t="str">
        <f t="shared" si="201"/>
        <v>FifeVA</v>
      </c>
      <c r="D12925" t="s">
        <v>5788</v>
      </c>
    </row>
    <row r="12926" spans="1:4" hidden="1" x14ac:dyDescent="0.25">
      <c r="A12926" t="s">
        <v>11407</v>
      </c>
      <c r="B12926" t="s">
        <v>38</v>
      </c>
      <c r="C12926" t="str">
        <f t="shared" si="201"/>
        <v>Fife LakeMI</v>
      </c>
      <c r="D12926" t="s">
        <v>11393</v>
      </c>
    </row>
    <row r="12927" spans="1:4" hidden="1" x14ac:dyDescent="0.25">
      <c r="A12927" t="s">
        <v>12319</v>
      </c>
      <c r="B12927" t="s">
        <v>63</v>
      </c>
      <c r="C12927" t="str">
        <f t="shared" si="201"/>
        <v>FifieldWI</v>
      </c>
      <c r="D12927" t="s">
        <v>5497</v>
      </c>
    </row>
    <row r="12928" spans="1:4" hidden="1" x14ac:dyDescent="0.25">
      <c r="A12928" t="s">
        <v>12801</v>
      </c>
      <c r="B12928" t="s">
        <v>71</v>
      </c>
      <c r="C12928" t="str">
        <f t="shared" si="201"/>
        <v>Fifty LakesMN</v>
      </c>
      <c r="D12928" t="s">
        <v>12789</v>
      </c>
    </row>
    <row r="12929" spans="1:4" hidden="1" x14ac:dyDescent="0.25">
      <c r="A12929" t="s">
        <v>15682</v>
      </c>
      <c r="B12929" t="s">
        <v>15455</v>
      </c>
      <c r="C12929" t="str">
        <f t="shared" si="201"/>
        <v>Fifty SixAR</v>
      </c>
      <c r="D12929" t="s">
        <v>9549</v>
      </c>
    </row>
    <row r="12930" spans="1:4" hidden="1" x14ac:dyDescent="0.25">
      <c r="A12930" t="s">
        <v>17267</v>
      </c>
      <c r="B12930" t="s">
        <v>16</v>
      </c>
      <c r="C12930" t="str">
        <f t="shared" si="201"/>
        <v>FilerID</v>
      </c>
      <c r="D12930" t="s">
        <v>17257</v>
      </c>
    </row>
    <row r="12931" spans="1:4" hidden="1" x14ac:dyDescent="0.25">
      <c r="A12931" t="s">
        <v>11408</v>
      </c>
      <c r="B12931" t="s">
        <v>38</v>
      </c>
      <c r="C12931" t="str">
        <f t="shared" ref="C12931:C12994" si="202">A12931&amp;B12931</f>
        <v>Filer CityMI</v>
      </c>
      <c r="D12931" t="s">
        <v>11394</v>
      </c>
    </row>
    <row r="12932" spans="1:4" hidden="1" x14ac:dyDescent="0.25">
      <c r="A12932" t="s">
        <v>11158</v>
      </c>
      <c r="B12932" t="s">
        <v>38</v>
      </c>
      <c r="C12932" t="str">
        <f t="shared" si="202"/>
        <v>FilionMI</v>
      </c>
      <c r="D12932" t="s">
        <v>9243</v>
      </c>
    </row>
    <row r="12933" spans="1:4" hidden="1" x14ac:dyDescent="0.25">
      <c r="A12933" t="s">
        <v>14989</v>
      </c>
      <c r="B12933" t="s">
        <v>85</v>
      </c>
      <c r="C12933" t="str">
        <f t="shared" si="202"/>
        <v>FilleyNE</v>
      </c>
      <c r="D12933" t="s">
        <v>14973</v>
      </c>
    </row>
    <row r="12934" spans="1:4" hidden="1" x14ac:dyDescent="0.25">
      <c r="A12934" t="s">
        <v>3556</v>
      </c>
      <c r="B12934" t="s">
        <v>78</v>
      </c>
      <c r="C12934" t="str">
        <f t="shared" si="202"/>
        <v>FillmoreNY</v>
      </c>
      <c r="D12934" t="s">
        <v>3377</v>
      </c>
    </row>
    <row r="12935" spans="1:4" hidden="1" x14ac:dyDescent="0.25">
      <c r="A12935" t="s">
        <v>3556</v>
      </c>
      <c r="B12935" t="s">
        <v>43</v>
      </c>
      <c r="C12935" t="str">
        <f t="shared" si="202"/>
        <v>FillmoreIN</v>
      </c>
      <c r="D12935" t="s">
        <v>1676</v>
      </c>
    </row>
    <row r="12936" spans="1:4" hidden="1" x14ac:dyDescent="0.25">
      <c r="A12936" t="s">
        <v>3556</v>
      </c>
      <c r="B12936" t="s">
        <v>25</v>
      </c>
      <c r="C12936" t="str">
        <f t="shared" si="202"/>
        <v>FillmoreIL</v>
      </c>
      <c r="D12936" t="s">
        <v>1495</v>
      </c>
    </row>
    <row r="12937" spans="1:4" hidden="1" x14ac:dyDescent="0.25">
      <c r="A12937" t="s">
        <v>3556</v>
      </c>
      <c r="B12937" t="s">
        <v>51</v>
      </c>
      <c r="C12937" t="str">
        <f t="shared" si="202"/>
        <v>FillmoreMO</v>
      </c>
      <c r="D12937" t="s">
        <v>11907</v>
      </c>
    </row>
    <row r="12938" spans="1:4" hidden="1" x14ac:dyDescent="0.25">
      <c r="A12938" t="s">
        <v>3556</v>
      </c>
      <c r="B12938" t="s">
        <v>17379</v>
      </c>
      <c r="C12938" t="str">
        <f t="shared" si="202"/>
        <v>FillmoreUT</v>
      </c>
      <c r="D12938" t="s">
        <v>17450</v>
      </c>
    </row>
    <row r="12939" spans="1:4" hidden="1" x14ac:dyDescent="0.25">
      <c r="A12939" t="s">
        <v>3556</v>
      </c>
      <c r="B12939" t="s">
        <v>57</v>
      </c>
      <c r="C12939" t="str">
        <f t="shared" si="202"/>
        <v>FillmoreCA</v>
      </c>
      <c r="D12939" t="s">
        <v>11710</v>
      </c>
    </row>
    <row r="12940" spans="1:4" hidden="1" x14ac:dyDescent="0.25">
      <c r="A12940" t="s">
        <v>3556</v>
      </c>
      <c r="B12940" t="s">
        <v>57</v>
      </c>
      <c r="C12940" t="str">
        <f t="shared" si="202"/>
        <v>FillmoreCA</v>
      </c>
      <c r="D12940" t="s">
        <v>11710</v>
      </c>
    </row>
    <row r="12941" spans="1:4" hidden="1" x14ac:dyDescent="0.25">
      <c r="A12941" t="s">
        <v>6050</v>
      </c>
      <c r="B12941" t="s">
        <v>5233</v>
      </c>
      <c r="C12941" t="str">
        <f t="shared" si="202"/>
        <v>FincastleVA</v>
      </c>
      <c r="D12941" t="s">
        <v>6023</v>
      </c>
    </row>
    <row r="12942" spans="1:4" hidden="1" x14ac:dyDescent="0.25">
      <c r="A12942" t="s">
        <v>9605</v>
      </c>
      <c r="B12942" t="s">
        <v>60</v>
      </c>
      <c r="C12942" t="str">
        <f t="shared" si="202"/>
        <v>FinchvilleKY</v>
      </c>
      <c r="D12942" t="s">
        <v>7238</v>
      </c>
    </row>
    <row r="12943" spans="1:4" hidden="1" x14ac:dyDescent="0.25">
      <c r="A12943" t="s">
        <v>10684</v>
      </c>
      <c r="B12943" t="s">
        <v>28</v>
      </c>
      <c r="C12943" t="str">
        <f t="shared" si="202"/>
        <v>FindlayOH</v>
      </c>
      <c r="D12943" t="s">
        <v>885</v>
      </c>
    </row>
    <row r="12944" spans="1:4" hidden="1" x14ac:dyDescent="0.25">
      <c r="A12944" t="s">
        <v>10684</v>
      </c>
      <c r="B12944" t="s">
        <v>28</v>
      </c>
      <c r="C12944" t="str">
        <f t="shared" si="202"/>
        <v>FindlayOH</v>
      </c>
      <c r="D12944" t="s">
        <v>885</v>
      </c>
    </row>
    <row r="12945" spans="1:4" hidden="1" x14ac:dyDescent="0.25">
      <c r="A12945" t="s">
        <v>10684</v>
      </c>
      <c r="B12945" t="s">
        <v>25</v>
      </c>
      <c r="C12945" t="str">
        <f t="shared" si="202"/>
        <v>FindlayIL</v>
      </c>
      <c r="D12945" t="s">
        <v>7238</v>
      </c>
    </row>
    <row r="12946" spans="1:4" hidden="1" x14ac:dyDescent="0.25">
      <c r="A12946" t="s">
        <v>3557</v>
      </c>
      <c r="B12946" t="s">
        <v>78</v>
      </c>
      <c r="C12946" t="str">
        <f t="shared" si="202"/>
        <v>Findley LakeNY</v>
      </c>
      <c r="D12946" t="s">
        <v>3393</v>
      </c>
    </row>
    <row r="12947" spans="1:4" hidden="1" x14ac:dyDescent="0.25">
      <c r="A12947" t="s">
        <v>3236</v>
      </c>
      <c r="B12947" t="s">
        <v>78</v>
      </c>
      <c r="C12947" t="str">
        <f t="shared" si="202"/>
        <v>FineNY</v>
      </c>
      <c r="D12947" t="s">
        <v>2975</v>
      </c>
    </row>
    <row r="12948" spans="1:4" hidden="1" x14ac:dyDescent="0.25">
      <c r="A12948" t="s">
        <v>13166</v>
      </c>
      <c r="B12948" t="s">
        <v>13157</v>
      </c>
      <c r="C12948" t="str">
        <f t="shared" si="202"/>
        <v>FingalND</v>
      </c>
      <c r="D12948" t="s">
        <v>13167</v>
      </c>
    </row>
    <row r="12949" spans="1:4" hidden="1" x14ac:dyDescent="0.25">
      <c r="A12949" t="s">
        <v>9237</v>
      </c>
      <c r="B12949" t="s">
        <v>66</v>
      </c>
      <c r="C12949" t="str">
        <f t="shared" si="202"/>
        <v>FingerTN</v>
      </c>
      <c r="D12949" t="s">
        <v>9226</v>
      </c>
    </row>
    <row r="12950" spans="1:4" hidden="1" x14ac:dyDescent="0.25">
      <c r="A12950" t="s">
        <v>7592</v>
      </c>
      <c r="B12950" t="s">
        <v>7512</v>
      </c>
      <c r="C12950" t="str">
        <f t="shared" si="202"/>
        <v>FingervilleSC</v>
      </c>
      <c r="D12950" t="s">
        <v>7581</v>
      </c>
    </row>
    <row r="12951" spans="1:4" hidden="1" x14ac:dyDescent="0.25">
      <c r="A12951" t="s">
        <v>5394</v>
      </c>
      <c r="B12951" t="s">
        <v>13</v>
      </c>
      <c r="C12951" t="str">
        <f t="shared" si="202"/>
        <v>FinksburgMD</v>
      </c>
      <c r="D12951" t="s">
        <v>833</v>
      </c>
    </row>
    <row r="12952" spans="1:4" hidden="1" x14ac:dyDescent="0.25">
      <c r="A12952" t="s">
        <v>12548</v>
      </c>
      <c r="B12952" t="s">
        <v>71</v>
      </c>
      <c r="C12952" t="str">
        <f t="shared" si="202"/>
        <v>FinlandMN</v>
      </c>
      <c r="D12952" t="s">
        <v>6456</v>
      </c>
    </row>
    <row r="12953" spans="1:4" hidden="1" x14ac:dyDescent="0.25">
      <c r="A12953" t="s">
        <v>12571</v>
      </c>
      <c r="B12953" t="s">
        <v>71</v>
      </c>
      <c r="C12953" t="str">
        <f t="shared" si="202"/>
        <v>FinlaysonMN</v>
      </c>
      <c r="D12953" t="s">
        <v>12472</v>
      </c>
    </row>
    <row r="12954" spans="1:4" hidden="1" x14ac:dyDescent="0.25">
      <c r="A12954" t="s">
        <v>9197</v>
      </c>
      <c r="B12954" t="s">
        <v>66</v>
      </c>
      <c r="C12954" t="str">
        <f t="shared" si="202"/>
        <v>FinleyTN</v>
      </c>
      <c r="D12954" t="s">
        <v>9188</v>
      </c>
    </row>
    <row r="12955" spans="1:4" hidden="1" x14ac:dyDescent="0.25">
      <c r="A12955" t="s">
        <v>9197</v>
      </c>
      <c r="B12955" t="s">
        <v>13157</v>
      </c>
      <c r="C12955" t="str">
        <f t="shared" si="202"/>
        <v>FinleyND</v>
      </c>
      <c r="D12955" t="s">
        <v>8775</v>
      </c>
    </row>
    <row r="12956" spans="1:4" hidden="1" x14ac:dyDescent="0.25">
      <c r="A12956" t="s">
        <v>9197</v>
      </c>
      <c r="B12956" t="s">
        <v>82</v>
      </c>
      <c r="C12956" t="str">
        <f t="shared" si="202"/>
        <v>FinleyOK</v>
      </c>
      <c r="D12956" t="s">
        <v>15988</v>
      </c>
    </row>
    <row r="12957" spans="1:4" hidden="1" x14ac:dyDescent="0.25">
      <c r="A12957" t="s">
        <v>9197</v>
      </c>
      <c r="B12957" t="s">
        <v>57</v>
      </c>
      <c r="C12957" t="str">
        <f t="shared" si="202"/>
        <v>FinleyCA</v>
      </c>
      <c r="D12957" t="s">
        <v>6456</v>
      </c>
    </row>
    <row r="12958" spans="1:4" hidden="1" x14ac:dyDescent="0.25">
      <c r="A12958" t="s">
        <v>3751</v>
      </c>
      <c r="B12958" t="s">
        <v>88</v>
      </c>
      <c r="C12958" t="str">
        <f t="shared" si="202"/>
        <v>FinleyvillePA</v>
      </c>
      <c r="D12958" t="s">
        <v>743</v>
      </c>
    </row>
    <row r="12959" spans="1:4" hidden="1" x14ac:dyDescent="0.25">
      <c r="A12959" t="s">
        <v>10745</v>
      </c>
      <c r="B12959" t="s">
        <v>43</v>
      </c>
      <c r="C12959" t="str">
        <f t="shared" si="202"/>
        <v>FinlyIN</v>
      </c>
      <c r="D12959" t="s">
        <v>885</v>
      </c>
    </row>
    <row r="12960" spans="1:4" hidden="1" x14ac:dyDescent="0.25">
      <c r="A12960" t="s">
        <v>18333</v>
      </c>
      <c r="B12960" t="s">
        <v>57</v>
      </c>
      <c r="C12960" t="str">
        <f t="shared" si="202"/>
        <v>FirebaughCA</v>
      </c>
      <c r="D12960" t="s">
        <v>10334</v>
      </c>
    </row>
    <row r="12961" spans="1:4" hidden="1" x14ac:dyDescent="0.25">
      <c r="A12961" t="s">
        <v>9791</v>
      </c>
      <c r="B12961" t="s">
        <v>60</v>
      </c>
      <c r="C12961" t="str">
        <f t="shared" si="202"/>
        <v>FirebrickKY</v>
      </c>
      <c r="D12961" t="s">
        <v>2992</v>
      </c>
    </row>
    <row r="12962" spans="1:4" hidden="1" x14ac:dyDescent="0.25">
      <c r="A12962" t="s">
        <v>13095</v>
      </c>
      <c r="B12962" t="s">
        <v>12928</v>
      </c>
      <c r="C12962" t="str">
        <f t="shared" si="202"/>
        <v>FiresteelSD</v>
      </c>
      <c r="D12962" t="s">
        <v>13094</v>
      </c>
    </row>
    <row r="12963" spans="1:4" hidden="1" x14ac:dyDescent="0.25">
      <c r="A12963" t="s">
        <v>16976</v>
      </c>
      <c r="B12963" t="s">
        <v>32</v>
      </c>
      <c r="C12963" t="str">
        <f t="shared" si="202"/>
        <v>FirestoneCO</v>
      </c>
      <c r="D12963" t="s">
        <v>1120</v>
      </c>
    </row>
    <row r="12964" spans="1:4" hidden="1" x14ac:dyDescent="0.25">
      <c r="A12964" t="s">
        <v>14990</v>
      </c>
      <c r="B12964" t="s">
        <v>85</v>
      </c>
      <c r="C12964" t="str">
        <f t="shared" si="202"/>
        <v>FirthNE</v>
      </c>
      <c r="D12964" t="s">
        <v>394</v>
      </c>
    </row>
    <row r="12965" spans="1:4" hidden="1" x14ac:dyDescent="0.25">
      <c r="A12965" t="s">
        <v>14990</v>
      </c>
      <c r="B12965" t="s">
        <v>16</v>
      </c>
      <c r="C12965" t="str">
        <f t="shared" si="202"/>
        <v>FirthID</v>
      </c>
      <c r="D12965" t="s">
        <v>1354</v>
      </c>
    </row>
    <row r="12966" spans="1:4" hidden="1" x14ac:dyDescent="0.25">
      <c r="A12966" t="s">
        <v>16710</v>
      </c>
      <c r="B12966" t="s">
        <v>10</v>
      </c>
      <c r="C12966" t="str">
        <f t="shared" si="202"/>
        <v>FischerTX</v>
      </c>
      <c r="D12966" t="s">
        <v>16588</v>
      </c>
    </row>
    <row r="12967" spans="1:4" hidden="1" x14ac:dyDescent="0.25">
      <c r="A12967" t="s">
        <v>18334</v>
      </c>
      <c r="B12967" t="s">
        <v>57</v>
      </c>
      <c r="C12967" t="str">
        <f t="shared" si="202"/>
        <v>Fish CampCA</v>
      </c>
      <c r="D12967" t="s">
        <v>18335</v>
      </c>
    </row>
    <row r="12968" spans="1:4" hidden="1" x14ac:dyDescent="0.25">
      <c r="A12968" t="s">
        <v>12247</v>
      </c>
      <c r="B12968" t="s">
        <v>63</v>
      </c>
      <c r="C12968" t="str">
        <f t="shared" si="202"/>
        <v>Fish CreekWI</v>
      </c>
      <c r="D12968" t="s">
        <v>12242</v>
      </c>
    </row>
    <row r="12969" spans="1:4" hidden="1" x14ac:dyDescent="0.25">
      <c r="A12969" t="s">
        <v>17256</v>
      </c>
      <c r="B12969" t="s">
        <v>16</v>
      </c>
      <c r="C12969" t="str">
        <f t="shared" si="202"/>
        <v>Fish HavenID</v>
      </c>
      <c r="D12969" t="s">
        <v>4205</v>
      </c>
    </row>
    <row r="12970" spans="1:4" hidden="1" x14ac:dyDescent="0.25">
      <c r="A12970" t="s">
        <v>4149</v>
      </c>
      <c r="B12970" t="s">
        <v>88</v>
      </c>
      <c r="C12970" t="str">
        <f t="shared" si="202"/>
        <v>FisherPA</v>
      </c>
      <c r="D12970" t="s">
        <v>4085</v>
      </c>
    </row>
    <row r="12971" spans="1:4" hidden="1" x14ac:dyDescent="0.25">
      <c r="A12971" t="s">
        <v>4149</v>
      </c>
      <c r="B12971" t="s">
        <v>6277</v>
      </c>
      <c r="C12971" t="str">
        <f t="shared" si="202"/>
        <v>FisherWV</v>
      </c>
      <c r="D12971" t="s">
        <v>6055</v>
      </c>
    </row>
    <row r="12972" spans="1:4" hidden="1" x14ac:dyDescent="0.25">
      <c r="A12972" t="s">
        <v>4149</v>
      </c>
      <c r="B12972" t="s">
        <v>71</v>
      </c>
      <c r="C12972" t="str">
        <f t="shared" si="202"/>
        <v>FisherMN</v>
      </c>
      <c r="D12972" t="s">
        <v>4190</v>
      </c>
    </row>
    <row r="12973" spans="1:4" hidden="1" x14ac:dyDescent="0.25">
      <c r="A12973" t="s">
        <v>4149</v>
      </c>
      <c r="B12973" t="s">
        <v>25</v>
      </c>
      <c r="C12973" t="str">
        <f t="shared" si="202"/>
        <v>FisherIL</v>
      </c>
      <c r="D12973" t="s">
        <v>10159</v>
      </c>
    </row>
    <row r="12974" spans="1:4" hidden="1" x14ac:dyDescent="0.25">
      <c r="A12974" t="s">
        <v>4149</v>
      </c>
      <c r="B12974" t="s">
        <v>75</v>
      </c>
      <c r="C12974" t="str">
        <f t="shared" si="202"/>
        <v>FisherLA</v>
      </c>
      <c r="D12974" t="s">
        <v>6674</v>
      </c>
    </row>
    <row r="12975" spans="1:4" hidden="1" x14ac:dyDescent="0.25">
      <c r="A12975" t="s">
        <v>4149</v>
      </c>
      <c r="B12975" t="s">
        <v>15455</v>
      </c>
      <c r="C12975" t="str">
        <f t="shared" si="202"/>
        <v>FisherAR</v>
      </c>
      <c r="D12975" t="s">
        <v>15609</v>
      </c>
    </row>
    <row r="12976" spans="1:4" hidden="1" x14ac:dyDescent="0.25">
      <c r="A12976" t="s">
        <v>3472</v>
      </c>
      <c r="B12976" t="s">
        <v>78</v>
      </c>
      <c r="C12976" t="str">
        <f t="shared" si="202"/>
        <v>FishersNY</v>
      </c>
      <c r="D12976" t="s">
        <v>3458</v>
      </c>
    </row>
    <row r="12977" spans="1:4" hidden="1" x14ac:dyDescent="0.25">
      <c r="A12977" t="s">
        <v>3472</v>
      </c>
      <c r="B12977" t="s">
        <v>43</v>
      </c>
      <c r="C12977" t="str">
        <f t="shared" si="202"/>
        <v>FishersIN</v>
      </c>
      <c r="D12977" t="s">
        <v>496</v>
      </c>
    </row>
    <row r="12978" spans="1:4" hidden="1" x14ac:dyDescent="0.25">
      <c r="A12978" t="s">
        <v>5680</v>
      </c>
      <c r="B12978" t="s">
        <v>5233</v>
      </c>
      <c r="C12978" t="str">
        <f t="shared" si="202"/>
        <v>Fishers HillVA</v>
      </c>
      <c r="D12978" t="s">
        <v>4729</v>
      </c>
    </row>
    <row r="12979" spans="1:4" hidden="1" x14ac:dyDescent="0.25">
      <c r="A12979" t="s">
        <v>1714</v>
      </c>
      <c r="B12979" t="s">
        <v>78</v>
      </c>
      <c r="C12979" t="str">
        <f t="shared" si="202"/>
        <v>Fishers IslandNY</v>
      </c>
      <c r="D12979" t="s">
        <v>118</v>
      </c>
    </row>
    <row r="12980" spans="1:4" hidden="1" x14ac:dyDescent="0.25">
      <c r="A12980" t="s">
        <v>3238</v>
      </c>
      <c r="B12980" t="s">
        <v>78</v>
      </c>
      <c r="C12980" t="str">
        <f t="shared" si="202"/>
        <v>Fishers LandingNY</v>
      </c>
      <c r="D12980" t="s">
        <v>393</v>
      </c>
    </row>
    <row r="12981" spans="1:4" hidden="1" x14ac:dyDescent="0.25">
      <c r="A12981" t="s">
        <v>5757</v>
      </c>
      <c r="B12981" t="s">
        <v>5233</v>
      </c>
      <c r="C12981" t="str">
        <f t="shared" si="202"/>
        <v>FishersvilleVA</v>
      </c>
      <c r="D12981" t="s">
        <v>1128</v>
      </c>
    </row>
    <row r="12982" spans="1:4" hidden="1" x14ac:dyDescent="0.25">
      <c r="A12982" t="s">
        <v>3859</v>
      </c>
      <c r="B12982" t="s">
        <v>88</v>
      </c>
      <c r="C12982" t="str">
        <f t="shared" si="202"/>
        <v>FishertownPA</v>
      </c>
      <c r="D12982" t="s">
        <v>435</v>
      </c>
    </row>
    <row r="12983" spans="1:4" hidden="1" x14ac:dyDescent="0.25">
      <c r="A12983" t="s">
        <v>9606</v>
      </c>
      <c r="B12983" t="s">
        <v>60</v>
      </c>
      <c r="C12983" t="str">
        <f t="shared" si="202"/>
        <v>FishervilleKY</v>
      </c>
      <c r="D12983" t="s">
        <v>393</v>
      </c>
    </row>
    <row r="12984" spans="1:4" hidden="1" x14ac:dyDescent="0.25">
      <c r="A12984" t="s">
        <v>5487</v>
      </c>
      <c r="B12984" t="s">
        <v>13</v>
      </c>
      <c r="C12984" t="str">
        <f t="shared" si="202"/>
        <v>Fishing CreekMD</v>
      </c>
      <c r="D12984" t="s">
        <v>2157</v>
      </c>
    </row>
    <row r="12985" spans="1:4" hidden="1" x14ac:dyDescent="0.25">
      <c r="A12985" t="s">
        <v>2802</v>
      </c>
      <c r="B12985" t="s">
        <v>78</v>
      </c>
      <c r="C12985" t="str">
        <f t="shared" si="202"/>
        <v>FishkillNY</v>
      </c>
      <c r="D12985" t="s">
        <v>2784</v>
      </c>
    </row>
    <row r="12986" spans="1:4" hidden="1" x14ac:dyDescent="0.25">
      <c r="A12986" t="s">
        <v>3307</v>
      </c>
      <c r="B12986" t="s">
        <v>78</v>
      </c>
      <c r="C12986" t="str">
        <f t="shared" si="202"/>
        <v>Fishs EddyNY</v>
      </c>
      <c r="D12986" t="s">
        <v>1981</v>
      </c>
    </row>
    <row r="12987" spans="1:4" hidden="1" x14ac:dyDescent="0.25">
      <c r="A12987" t="s">
        <v>13400</v>
      </c>
      <c r="B12987" t="s">
        <v>13382</v>
      </c>
      <c r="C12987" t="str">
        <f t="shared" si="202"/>
        <v>FishtailMT</v>
      </c>
      <c r="D12987" t="s">
        <v>1189</v>
      </c>
    </row>
    <row r="12988" spans="1:4" hidden="1" x14ac:dyDescent="0.25">
      <c r="A12988" t="s">
        <v>14418</v>
      </c>
      <c r="B12988" t="s">
        <v>51</v>
      </c>
      <c r="C12988" t="str">
        <f t="shared" si="202"/>
        <v>FiskMO</v>
      </c>
      <c r="D12988" t="s">
        <v>1860</v>
      </c>
    </row>
    <row r="12989" spans="1:4" hidden="1" x14ac:dyDescent="0.25">
      <c r="A12989" t="s">
        <v>389</v>
      </c>
      <c r="B12989" t="s">
        <v>19</v>
      </c>
      <c r="C12989" t="str">
        <f t="shared" si="202"/>
        <v>FiskdaleMA</v>
      </c>
      <c r="D12989" t="s">
        <v>232</v>
      </c>
    </row>
    <row r="12990" spans="1:4" hidden="1" x14ac:dyDescent="0.25">
      <c r="A12990" t="s">
        <v>754</v>
      </c>
      <c r="B12990" t="s">
        <v>738</v>
      </c>
      <c r="C12990" t="str">
        <f t="shared" si="202"/>
        <v>FiskevilleRI</v>
      </c>
      <c r="D12990" t="s">
        <v>741</v>
      </c>
    </row>
    <row r="12991" spans="1:4" hidden="1" x14ac:dyDescent="0.25">
      <c r="A12991" t="s">
        <v>9932</v>
      </c>
      <c r="B12991" t="s">
        <v>60</v>
      </c>
      <c r="C12991" t="str">
        <f t="shared" si="202"/>
        <v>FistyKY</v>
      </c>
      <c r="D12991" t="s">
        <v>9924</v>
      </c>
    </row>
    <row r="12992" spans="1:4" hidden="1" x14ac:dyDescent="0.25">
      <c r="A12992" t="s">
        <v>353</v>
      </c>
      <c r="B12992" t="s">
        <v>19</v>
      </c>
      <c r="C12992" t="str">
        <f t="shared" si="202"/>
        <v>FitchburgMA</v>
      </c>
      <c r="D12992" t="s">
        <v>232</v>
      </c>
    </row>
    <row r="12993" spans="1:4" hidden="1" x14ac:dyDescent="0.25">
      <c r="A12993" t="s">
        <v>13961</v>
      </c>
      <c r="B12993" t="s">
        <v>25</v>
      </c>
      <c r="C12993" t="str">
        <f t="shared" si="202"/>
        <v>FithianIL</v>
      </c>
      <c r="D12993" t="s">
        <v>10399</v>
      </c>
    </row>
    <row r="12994" spans="1:4" hidden="1" x14ac:dyDescent="0.25">
      <c r="A12994" t="s">
        <v>16045</v>
      </c>
      <c r="B12994" t="s">
        <v>82</v>
      </c>
      <c r="C12994" t="str">
        <f t="shared" si="202"/>
        <v>FittstownOK</v>
      </c>
      <c r="D12994" t="s">
        <v>9378</v>
      </c>
    </row>
    <row r="12995" spans="1:4" hidden="1" x14ac:dyDescent="0.25">
      <c r="A12995" t="s">
        <v>8152</v>
      </c>
      <c r="B12995" t="s">
        <v>7</v>
      </c>
      <c r="C12995" t="str">
        <f t="shared" ref="C12995:C13058" si="203">A12995&amp;B12995</f>
        <v>FitzgeraldGA</v>
      </c>
      <c r="D12995" t="s">
        <v>8153</v>
      </c>
    </row>
    <row r="12996" spans="1:4" hidden="1" x14ac:dyDescent="0.25">
      <c r="A12996" t="s">
        <v>16046</v>
      </c>
      <c r="B12996" t="s">
        <v>82</v>
      </c>
      <c r="C12996" t="str">
        <f t="shared" si="203"/>
        <v>FitzhughOK</v>
      </c>
      <c r="D12996" t="s">
        <v>9378</v>
      </c>
    </row>
    <row r="12997" spans="1:4" hidden="1" x14ac:dyDescent="0.25">
      <c r="A12997" t="s">
        <v>8791</v>
      </c>
      <c r="B12997" t="s">
        <v>8609</v>
      </c>
      <c r="C12997" t="str">
        <f t="shared" si="203"/>
        <v>FitzpatrickAL</v>
      </c>
      <c r="D12997" t="s">
        <v>7033</v>
      </c>
    </row>
    <row r="12998" spans="1:4" hidden="1" x14ac:dyDescent="0.25">
      <c r="A12998" t="s">
        <v>883</v>
      </c>
      <c r="B12998" t="s">
        <v>797</v>
      </c>
      <c r="C12998" t="str">
        <f t="shared" si="203"/>
        <v>FitzwilliamNH</v>
      </c>
      <c r="D12998" t="s">
        <v>296</v>
      </c>
    </row>
    <row r="12999" spans="1:4" hidden="1" x14ac:dyDescent="0.25">
      <c r="A12999" t="s">
        <v>8962</v>
      </c>
      <c r="B12999" t="s">
        <v>8609</v>
      </c>
      <c r="C12999" t="str">
        <f t="shared" si="203"/>
        <v>Five PointsAL</v>
      </c>
      <c r="D12999" t="s">
        <v>8959</v>
      </c>
    </row>
    <row r="13000" spans="1:4" hidden="1" x14ac:dyDescent="0.25">
      <c r="A13000" t="s">
        <v>8962</v>
      </c>
      <c r="B13000" t="s">
        <v>66</v>
      </c>
      <c r="C13000" t="str">
        <f t="shared" si="203"/>
        <v>Five PointsTN</v>
      </c>
      <c r="D13000" t="s">
        <v>468</v>
      </c>
    </row>
    <row r="13001" spans="1:4" hidden="1" x14ac:dyDescent="0.25">
      <c r="A13001" t="s">
        <v>8962</v>
      </c>
      <c r="B13001" t="s">
        <v>57</v>
      </c>
      <c r="C13001" t="str">
        <f t="shared" si="203"/>
        <v>Five PointsCA</v>
      </c>
      <c r="D13001" t="s">
        <v>10334</v>
      </c>
    </row>
    <row r="13002" spans="1:4" hidden="1" x14ac:dyDescent="0.25">
      <c r="A13002" t="s">
        <v>9110</v>
      </c>
      <c r="B13002" t="s">
        <v>66</v>
      </c>
      <c r="C13002" t="str">
        <f t="shared" si="203"/>
        <v>Flag PondTN</v>
      </c>
      <c r="D13002" t="s">
        <v>9108</v>
      </c>
    </row>
    <row r="13003" spans="1:4" hidden="1" x14ac:dyDescent="0.25">
      <c r="A13003" t="s">
        <v>8229</v>
      </c>
      <c r="B13003" t="s">
        <v>32</v>
      </c>
      <c r="C13003" t="str">
        <f t="shared" si="203"/>
        <v>FlaglerCO</v>
      </c>
      <c r="D13003" t="s">
        <v>17010</v>
      </c>
    </row>
    <row r="13004" spans="1:4" hidden="1" x14ac:dyDescent="0.25">
      <c r="A13004" t="s">
        <v>8239</v>
      </c>
      <c r="B13004" t="s">
        <v>46</v>
      </c>
      <c r="C13004" t="str">
        <f t="shared" si="203"/>
        <v>Flagler BeachFL</v>
      </c>
      <c r="D13004" t="s">
        <v>8229</v>
      </c>
    </row>
    <row r="13005" spans="1:4" hidden="1" x14ac:dyDescent="0.25">
      <c r="A13005" t="s">
        <v>8239</v>
      </c>
      <c r="B13005" t="s">
        <v>46</v>
      </c>
      <c r="C13005" t="str">
        <f t="shared" si="203"/>
        <v>Flagler BeachFL</v>
      </c>
      <c r="D13005" t="s">
        <v>8229</v>
      </c>
    </row>
    <row r="13006" spans="1:4" hidden="1" x14ac:dyDescent="0.25">
      <c r="A13006" t="s">
        <v>17620</v>
      </c>
      <c r="B13006" t="s">
        <v>91</v>
      </c>
      <c r="C13006" t="str">
        <f t="shared" si="203"/>
        <v>FlagstaffAZ</v>
      </c>
      <c r="D13006" t="s">
        <v>17613</v>
      </c>
    </row>
    <row r="13007" spans="1:4" hidden="1" x14ac:dyDescent="0.25">
      <c r="A13007" t="s">
        <v>17620</v>
      </c>
      <c r="B13007" t="s">
        <v>91</v>
      </c>
      <c r="C13007" t="str">
        <f t="shared" si="203"/>
        <v>FlagstaffAZ</v>
      </c>
      <c r="D13007" t="s">
        <v>17613</v>
      </c>
    </row>
    <row r="13008" spans="1:4" hidden="1" x14ac:dyDescent="0.25">
      <c r="A13008" t="s">
        <v>17620</v>
      </c>
      <c r="B13008" t="s">
        <v>91</v>
      </c>
      <c r="C13008" t="str">
        <f t="shared" si="203"/>
        <v>FlagstaffAZ</v>
      </c>
      <c r="D13008" t="s">
        <v>17613</v>
      </c>
    </row>
    <row r="13009" spans="1:4" hidden="1" x14ac:dyDescent="0.25">
      <c r="A13009" t="s">
        <v>17620</v>
      </c>
      <c r="B13009" t="s">
        <v>91</v>
      </c>
      <c r="C13009" t="str">
        <f t="shared" si="203"/>
        <v>FlagstaffAZ</v>
      </c>
      <c r="D13009" t="s">
        <v>17613</v>
      </c>
    </row>
    <row r="13010" spans="1:4" hidden="1" x14ac:dyDescent="0.25">
      <c r="A13010" t="s">
        <v>17620</v>
      </c>
      <c r="B13010" t="s">
        <v>91</v>
      </c>
      <c r="C13010" t="str">
        <f t="shared" si="203"/>
        <v>FlagstaffAZ</v>
      </c>
      <c r="D13010" t="s">
        <v>17613</v>
      </c>
    </row>
    <row r="13011" spans="1:4" hidden="1" x14ac:dyDescent="0.25">
      <c r="A13011" t="s">
        <v>2246</v>
      </c>
      <c r="B13011" t="s">
        <v>1787</v>
      </c>
      <c r="C13011" t="str">
        <f t="shared" si="203"/>
        <v>FlagtownNJ</v>
      </c>
      <c r="D13011" t="s">
        <v>715</v>
      </c>
    </row>
    <row r="13012" spans="1:4" hidden="1" x14ac:dyDescent="0.25">
      <c r="A13012" t="s">
        <v>13937</v>
      </c>
      <c r="B13012" t="s">
        <v>25</v>
      </c>
      <c r="C13012" t="str">
        <f t="shared" si="203"/>
        <v>FlanaganIL</v>
      </c>
      <c r="D13012" t="s">
        <v>1814</v>
      </c>
    </row>
    <row r="13013" spans="1:4" hidden="1" x14ac:dyDescent="0.25">
      <c r="A13013" t="s">
        <v>1983</v>
      </c>
      <c r="B13013" t="s">
        <v>1787</v>
      </c>
      <c r="C13013" t="str">
        <f t="shared" si="203"/>
        <v>FlandersNJ</v>
      </c>
      <c r="D13013" t="s">
        <v>1762</v>
      </c>
    </row>
    <row r="13014" spans="1:4" hidden="1" x14ac:dyDescent="0.25">
      <c r="A13014" t="s">
        <v>12939</v>
      </c>
      <c r="B13014" t="s">
        <v>12928</v>
      </c>
      <c r="C13014" t="str">
        <f t="shared" si="203"/>
        <v>FlandreauSD</v>
      </c>
      <c r="D13014" t="s">
        <v>1046</v>
      </c>
    </row>
    <row r="13015" spans="1:4" hidden="1" x14ac:dyDescent="0.25">
      <c r="A13015" t="s">
        <v>13302</v>
      </c>
      <c r="B13015" t="s">
        <v>13157</v>
      </c>
      <c r="C13015" t="str">
        <f t="shared" si="203"/>
        <v>FlasherND</v>
      </c>
      <c r="D13015" t="s">
        <v>3492</v>
      </c>
    </row>
    <row r="13016" spans="1:4" hidden="1" x14ac:dyDescent="0.25">
      <c r="A13016" t="s">
        <v>16306</v>
      </c>
      <c r="B13016" t="s">
        <v>10</v>
      </c>
      <c r="C13016" t="str">
        <f t="shared" si="203"/>
        <v>FlatTX</v>
      </c>
      <c r="D13016" t="s">
        <v>16302</v>
      </c>
    </row>
    <row r="13017" spans="1:4" hidden="1" x14ac:dyDescent="0.25">
      <c r="A13017" t="s">
        <v>16306</v>
      </c>
      <c r="B13017" t="s">
        <v>19414</v>
      </c>
      <c r="C13017" t="str">
        <f t="shared" si="203"/>
        <v>FlatAK</v>
      </c>
      <c r="D13017" t="s">
        <v>19438</v>
      </c>
    </row>
    <row r="13018" spans="1:4" hidden="1" x14ac:dyDescent="0.25">
      <c r="A13018" t="s">
        <v>9748</v>
      </c>
      <c r="B13018" t="s">
        <v>60</v>
      </c>
      <c r="C13018" t="str">
        <f t="shared" si="203"/>
        <v>Flat LickKY</v>
      </c>
      <c r="D13018" t="s">
        <v>1204</v>
      </c>
    </row>
    <row r="13019" spans="1:4" hidden="1" x14ac:dyDescent="0.25">
      <c r="A13019" t="s">
        <v>7468</v>
      </c>
      <c r="B13019" t="s">
        <v>22</v>
      </c>
      <c r="C13019" t="str">
        <f t="shared" si="203"/>
        <v>Flat RockNC</v>
      </c>
      <c r="D13019" t="s">
        <v>3245</v>
      </c>
    </row>
    <row r="13020" spans="1:4" hidden="1" x14ac:dyDescent="0.25">
      <c r="A13020" t="s">
        <v>7468</v>
      </c>
      <c r="B13020" t="s">
        <v>8609</v>
      </c>
      <c r="C13020" t="str">
        <f t="shared" si="203"/>
        <v>Flat RockAL</v>
      </c>
      <c r="D13020" t="s">
        <v>969</v>
      </c>
    </row>
    <row r="13021" spans="1:4" hidden="1" x14ac:dyDescent="0.25">
      <c r="A13021" t="s">
        <v>7468</v>
      </c>
      <c r="B13021" t="s">
        <v>28</v>
      </c>
      <c r="C13021" t="str">
        <f t="shared" si="203"/>
        <v>Flat RockOH</v>
      </c>
      <c r="D13021" t="s">
        <v>3055</v>
      </c>
    </row>
    <row r="13022" spans="1:4" hidden="1" x14ac:dyDescent="0.25">
      <c r="A13022" t="s">
        <v>7468</v>
      </c>
      <c r="B13022" t="s">
        <v>43</v>
      </c>
      <c r="C13022" t="str">
        <f t="shared" si="203"/>
        <v>Flat RockIN</v>
      </c>
      <c r="D13022" t="s">
        <v>7238</v>
      </c>
    </row>
    <row r="13023" spans="1:4" hidden="1" x14ac:dyDescent="0.25">
      <c r="A13023" t="s">
        <v>7468</v>
      </c>
      <c r="B13023" t="s">
        <v>38</v>
      </c>
      <c r="C13023" t="str">
        <f t="shared" si="203"/>
        <v>Flat RockMI</v>
      </c>
      <c r="D13023" t="s">
        <v>1119</v>
      </c>
    </row>
    <row r="13024" spans="1:4" hidden="1" x14ac:dyDescent="0.25">
      <c r="A13024" t="s">
        <v>7468</v>
      </c>
      <c r="B13024" t="s">
        <v>25</v>
      </c>
      <c r="C13024" t="str">
        <f t="shared" si="203"/>
        <v>Flat RockIL</v>
      </c>
      <c r="D13024" t="s">
        <v>4110</v>
      </c>
    </row>
    <row r="13025" spans="1:4" hidden="1" x14ac:dyDescent="0.25">
      <c r="A13025" t="s">
        <v>6641</v>
      </c>
      <c r="B13025" t="s">
        <v>6277</v>
      </c>
      <c r="C13025" t="str">
        <f t="shared" si="203"/>
        <v>Flat TopWV</v>
      </c>
      <c r="D13025" t="s">
        <v>2195</v>
      </c>
    </row>
    <row r="13026" spans="1:4" hidden="1" x14ac:dyDescent="0.25">
      <c r="A13026" t="s">
        <v>9809</v>
      </c>
      <c r="B13026" t="s">
        <v>60</v>
      </c>
      <c r="C13026" t="str">
        <f t="shared" si="203"/>
        <v>FlatgapKY</v>
      </c>
      <c r="D13026" t="s">
        <v>1521</v>
      </c>
    </row>
    <row r="13027" spans="1:4" hidden="1" x14ac:dyDescent="0.25">
      <c r="A13027" t="s">
        <v>16763</v>
      </c>
      <c r="B13027" t="s">
        <v>10</v>
      </c>
      <c r="C13027" t="str">
        <f t="shared" si="203"/>
        <v>FlatoniaTX</v>
      </c>
      <c r="D13027" t="s">
        <v>3054</v>
      </c>
    </row>
    <row r="13028" spans="1:4" hidden="1" x14ac:dyDescent="0.25">
      <c r="A13028" t="s">
        <v>6875</v>
      </c>
      <c r="B13028" t="s">
        <v>6277</v>
      </c>
      <c r="C13028" t="str">
        <f t="shared" si="203"/>
        <v>FlatwoodsWV</v>
      </c>
      <c r="D13028" t="s">
        <v>6803</v>
      </c>
    </row>
    <row r="13029" spans="1:4" hidden="1" x14ac:dyDescent="0.25">
      <c r="A13029" t="s">
        <v>6875</v>
      </c>
      <c r="B13029" t="s">
        <v>60</v>
      </c>
      <c r="C13029" t="str">
        <f t="shared" si="203"/>
        <v>FlatwoodsKY</v>
      </c>
      <c r="D13029" t="s">
        <v>9788</v>
      </c>
    </row>
    <row r="13030" spans="1:4" hidden="1" x14ac:dyDescent="0.25">
      <c r="A13030" t="s">
        <v>6875</v>
      </c>
      <c r="B13030" t="s">
        <v>75</v>
      </c>
      <c r="C13030" t="str">
        <f t="shared" si="203"/>
        <v>FlatwoodsLA</v>
      </c>
      <c r="D13030" t="s">
        <v>15397</v>
      </c>
    </row>
    <row r="13031" spans="1:4" hidden="1" x14ac:dyDescent="0.25">
      <c r="A13031" t="s">
        <v>13349</v>
      </c>
      <c r="B13031" t="s">
        <v>13157</v>
      </c>
      <c r="C13031" t="str">
        <f t="shared" si="203"/>
        <v>FlaxtonND</v>
      </c>
      <c r="D13031" t="s">
        <v>2969</v>
      </c>
    </row>
    <row r="13032" spans="1:4" hidden="1" x14ac:dyDescent="0.25">
      <c r="A13032" t="s">
        <v>13447</v>
      </c>
      <c r="B13032" t="s">
        <v>13382</v>
      </c>
      <c r="C13032" t="str">
        <f t="shared" si="203"/>
        <v>FlaxvilleMT</v>
      </c>
      <c r="D13032" t="s">
        <v>6636</v>
      </c>
    </row>
    <row r="13033" spans="1:4" hidden="1" x14ac:dyDescent="0.25">
      <c r="A13033" t="s">
        <v>4875</v>
      </c>
      <c r="B13033" t="s">
        <v>88</v>
      </c>
      <c r="C13033" t="str">
        <f t="shared" si="203"/>
        <v>FleetvillePA</v>
      </c>
      <c r="D13033" t="s">
        <v>4865</v>
      </c>
    </row>
    <row r="13034" spans="1:4" hidden="1" x14ac:dyDescent="0.25">
      <c r="A13034" t="s">
        <v>5173</v>
      </c>
      <c r="B13034" t="s">
        <v>88</v>
      </c>
      <c r="C13034" t="str">
        <f t="shared" si="203"/>
        <v>FleetwoodPA</v>
      </c>
      <c r="D13034" t="s">
        <v>4760</v>
      </c>
    </row>
    <row r="13035" spans="1:4" hidden="1" x14ac:dyDescent="0.25">
      <c r="A13035" t="s">
        <v>5173</v>
      </c>
      <c r="B13035" t="s">
        <v>22</v>
      </c>
      <c r="C13035" t="str">
        <f t="shared" si="203"/>
        <v>FleetwoodNC</v>
      </c>
      <c r="D13035" t="s">
        <v>7390</v>
      </c>
    </row>
    <row r="13036" spans="1:4" hidden="1" x14ac:dyDescent="0.25">
      <c r="A13036" t="s">
        <v>2730</v>
      </c>
      <c r="B13036" t="s">
        <v>78</v>
      </c>
      <c r="C13036" t="str">
        <f t="shared" si="203"/>
        <v>FleischmannsNY</v>
      </c>
      <c r="D13036" t="s">
        <v>1981</v>
      </c>
    </row>
    <row r="13037" spans="1:4" hidden="1" x14ac:dyDescent="0.25">
      <c r="A13037" t="s">
        <v>4323</v>
      </c>
      <c r="B13037" t="s">
        <v>88</v>
      </c>
      <c r="C13037" t="str">
        <f t="shared" si="203"/>
        <v>FlemingPA</v>
      </c>
      <c r="D13037" t="s">
        <v>4275</v>
      </c>
    </row>
    <row r="13038" spans="1:4" hidden="1" x14ac:dyDescent="0.25">
      <c r="A13038" t="s">
        <v>4323</v>
      </c>
      <c r="B13038" t="s">
        <v>7</v>
      </c>
      <c r="C13038" t="str">
        <f t="shared" si="203"/>
        <v>FlemingGA</v>
      </c>
      <c r="D13038" t="s">
        <v>1372</v>
      </c>
    </row>
    <row r="13039" spans="1:4" hidden="1" x14ac:dyDescent="0.25">
      <c r="A13039" t="s">
        <v>4323</v>
      </c>
      <c r="B13039" t="s">
        <v>28</v>
      </c>
      <c r="C13039" t="str">
        <f t="shared" si="203"/>
        <v>FlemingOH</v>
      </c>
      <c r="D13039" t="s">
        <v>743</v>
      </c>
    </row>
    <row r="13040" spans="1:4" hidden="1" x14ac:dyDescent="0.25">
      <c r="A13040" t="s">
        <v>4323</v>
      </c>
      <c r="B13040" t="s">
        <v>32</v>
      </c>
      <c r="C13040" t="str">
        <f t="shared" si="203"/>
        <v>FlemingCO</v>
      </c>
      <c r="D13040" t="s">
        <v>6407</v>
      </c>
    </row>
    <row r="13041" spans="1:4" hidden="1" x14ac:dyDescent="0.25">
      <c r="A13041" t="s">
        <v>9775</v>
      </c>
      <c r="B13041" t="s">
        <v>60</v>
      </c>
      <c r="C13041" t="str">
        <f t="shared" si="203"/>
        <v>FlemingsburgKY</v>
      </c>
      <c r="D13041" t="s">
        <v>4323</v>
      </c>
    </row>
    <row r="13042" spans="1:4" hidden="1" x14ac:dyDescent="0.25">
      <c r="A13042" t="s">
        <v>2247</v>
      </c>
      <c r="B13042" t="s">
        <v>1787</v>
      </c>
      <c r="C13042" t="str">
        <f t="shared" si="203"/>
        <v>FlemingtonNJ</v>
      </c>
      <c r="D13042" t="s">
        <v>1979</v>
      </c>
    </row>
    <row r="13043" spans="1:4" hidden="1" x14ac:dyDescent="0.25">
      <c r="A13043" t="s">
        <v>2247</v>
      </c>
      <c r="B13043" t="s">
        <v>6277</v>
      </c>
      <c r="C13043" t="str">
        <f t="shared" si="203"/>
        <v>FlemingtonWV</v>
      </c>
      <c r="D13043" t="s">
        <v>4913</v>
      </c>
    </row>
    <row r="13044" spans="1:4" hidden="1" x14ac:dyDescent="0.25">
      <c r="A13044" t="s">
        <v>2247</v>
      </c>
      <c r="B13044" t="s">
        <v>51</v>
      </c>
      <c r="C13044" t="str">
        <f t="shared" si="203"/>
        <v>FlemingtonMO</v>
      </c>
      <c r="D13044" t="s">
        <v>4190</v>
      </c>
    </row>
    <row r="13045" spans="1:4" hidden="1" x14ac:dyDescent="0.25">
      <c r="A13045" t="s">
        <v>12759</v>
      </c>
      <c r="B13045" t="s">
        <v>71</v>
      </c>
      <c r="C13045" t="str">
        <f t="shared" si="203"/>
        <v>FlensburgMN</v>
      </c>
      <c r="D13045" t="s">
        <v>9080</v>
      </c>
    </row>
    <row r="13046" spans="1:4" hidden="1" x14ac:dyDescent="0.25">
      <c r="A13046" t="s">
        <v>7469</v>
      </c>
      <c r="B13046" t="s">
        <v>22</v>
      </c>
      <c r="C13046" t="str">
        <f t="shared" si="203"/>
        <v>FletcherNC</v>
      </c>
      <c r="D13046" t="s">
        <v>3245</v>
      </c>
    </row>
    <row r="13047" spans="1:4" hidden="1" x14ac:dyDescent="0.25">
      <c r="A13047" t="s">
        <v>7469</v>
      </c>
      <c r="B13047" t="s">
        <v>28</v>
      </c>
      <c r="C13047" t="str">
        <f t="shared" si="203"/>
        <v>FletcherOH</v>
      </c>
      <c r="D13047" t="s">
        <v>68</v>
      </c>
    </row>
    <row r="13048" spans="1:4" hidden="1" x14ac:dyDescent="0.25">
      <c r="A13048" t="s">
        <v>7469</v>
      </c>
      <c r="B13048" t="s">
        <v>51</v>
      </c>
      <c r="C13048" t="str">
        <f t="shared" si="203"/>
        <v>FletcherMO</v>
      </c>
      <c r="D13048" t="s">
        <v>393</v>
      </c>
    </row>
    <row r="13049" spans="1:4" hidden="1" x14ac:dyDescent="0.25">
      <c r="A13049" t="s">
        <v>7469</v>
      </c>
      <c r="B13049" t="s">
        <v>82</v>
      </c>
      <c r="C13049" t="str">
        <f t="shared" si="203"/>
        <v>FletcherOK</v>
      </c>
      <c r="D13049" t="s">
        <v>14809</v>
      </c>
    </row>
    <row r="13050" spans="1:4" hidden="1" x14ac:dyDescent="0.25">
      <c r="A13050" t="s">
        <v>4754</v>
      </c>
      <c r="B13050" t="s">
        <v>88</v>
      </c>
      <c r="C13050" t="str">
        <f t="shared" si="203"/>
        <v>FlicksvillePA</v>
      </c>
      <c r="D13050" t="s">
        <v>262</v>
      </c>
    </row>
    <row r="13051" spans="1:4" hidden="1" x14ac:dyDescent="0.25">
      <c r="A13051" t="s">
        <v>11180</v>
      </c>
      <c r="B13051" t="s">
        <v>38</v>
      </c>
      <c r="C13051" t="str">
        <f t="shared" si="203"/>
        <v>FlintMI</v>
      </c>
      <c r="D13051" t="s">
        <v>3361</v>
      </c>
    </row>
    <row r="13052" spans="1:4" hidden="1" x14ac:dyDescent="0.25">
      <c r="A13052" t="s">
        <v>11180</v>
      </c>
      <c r="B13052" t="s">
        <v>38</v>
      </c>
      <c r="C13052" t="str">
        <f t="shared" si="203"/>
        <v>FlintMI</v>
      </c>
      <c r="D13052" t="s">
        <v>3361</v>
      </c>
    </row>
    <row r="13053" spans="1:4" hidden="1" x14ac:dyDescent="0.25">
      <c r="A13053" t="s">
        <v>11180</v>
      </c>
      <c r="B13053" t="s">
        <v>38</v>
      </c>
      <c r="C13053" t="str">
        <f t="shared" si="203"/>
        <v>FlintMI</v>
      </c>
      <c r="D13053" t="s">
        <v>3361</v>
      </c>
    </row>
    <row r="13054" spans="1:4" hidden="1" x14ac:dyDescent="0.25">
      <c r="A13054" t="s">
        <v>11180</v>
      </c>
      <c r="B13054" t="s">
        <v>38</v>
      </c>
      <c r="C13054" t="str">
        <f t="shared" si="203"/>
        <v>FlintMI</v>
      </c>
      <c r="D13054" t="s">
        <v>3361</v>
      </c>
    </row>
    <row r="13055" spans="1:4" hidden="1" x14ac:dyDescent="0.25">
      <c r="A13055" t="s">
        <v>11180</v>
      </c>
      <c r="B13055" t="s">
        <v>38</v>
      </c>
      <c r="C13055" t="str">
        <f t="shared" si="203"/>
        <v>FlintMI</v>
      </c>
      <c r="D13055" t="s">
        <v>3361</v>
      </c>
    </row>
    <row r="13056" spans="1:4" hidden="1" x14ac:dyDescent="0.25">
      <c r="A13056" t="s">
        <v>11180</v>
      </c>
      <c r="B13056" t="s">
        <v>38</v>
      </c>
      <c r="C13056" t="str">
        <f t="shared" si="203"/>
        <v>FlintMI</v>
      </c>
      <c r="D13056" t="s">
        <v>3361</v>
      </c>
    </row>
    <row r="13057" spans="1:4" hidden="1" x14ac:dyDescent="0.25">
      <c r="A13057" t="s">
        <v>11180</v>
      </c>
      <c r="B13057" t="s">
        <v>38</v>
      </c>
      <c r="C13057" t="str">
        <f t="shared" si="203"/>
        <v>FlintMI</v>
      </c>
      <c r="D13057" t="s">
        <v>3361</v>
      </c>
    </row>
    <row r="13058" spans="1:4" hidden="1" x14ac:dyDescent="0.25">
      <c r="A13058" t="s">
        <v>11180</v>
      </c>
      <c r="B13058" t="s">
        <v>38</v>
      </c>
      <c r="C13058" t="str">
        <f t="shared" si="203"/>
        <v>FlintMI</v>
      </c>
      <c r="D13058" t="s">
        <v>3361</v>
      </c>
    </row>
    <row r="13059" spans="1:4" hidden="1" x14ac:dyDescent="0.25">
      <c r="A13059" t="s">
        <v>11180</v>
      </c>
      <c r="B13059" t="s">
        <v>38</v>
      </c>
      <c r="C13059" t="str">
        <f t="shared" ref="C13059:C13122" si="204">A13059&amp;B13059</f>
        <v>FlintMI</v>
      </c>
      <c r="D13059" t="s">
        <v>3361</v>
      </c>
    </row>
    <row r="13060" spans="1:4" hidden="1" x14ac:dyDescent="0.25">
      <c r="A13060" t="s">
        <v>11180</v>
      </c>
      <c r="B13060" t="s">
        <v>38</v>
      </c>
      <c r="C13060" t="str">
        <f t="shared" si="204"/>
        <v>FlintMI</v>
      </c>
      <c r="D13060" t="s">
        <v>3361</v>
      </c>
    </row>
    <row r="13061" spans="1:4" hidden="1" x14ac:dyDescent="0.25">
      <c r="A13061" t="s">
        <v>11180</v>
      </c>
      <c r="B13061" t="s">
        <v>38</v>
      </c>
      <c r="C13061" t="str">
        <f t="shared" si="204"/>
        <v>FlintMI</v>
      </c>
      <c r="D13061" t="s">
        <v>3361</v>
      </c>
    </row>
    <row r="13062" spans="1:4" hidden="1" x14ac:dyDescent="0.25">
      <c r="A13062" t="s">
        <v>11180</v>
      </c>
      <c r="B13062" t="s">
        <v>38</v>
      </c>
      <c r="C13062" t="str">
        <f t="shared" si="204"/>
        <v>FlintMI</v>
      </c>
      <c r="D13062" t="s">
        <v>3361</v>
      </c>
    </row>
    <row r="13063" spans="1:4" hidden="1" x14ac:dyDescent="0.25">
      <c r="A13063" t="s">
        <v>11180</v>
      </c>
      <c r="B13063" t="s">
        <v>38</v>
      </c>
      <c r="C13063" t="str">
        <f t="shared" si="204"/>
        <v>FlintMI</v>
      </c>
      <c r="D13063" t="s">
        <v>3361</v>
      </c>
    </row>
    <row r="13064" spans="1:4" hidden="1" x14ac:dyDescent="0.25">
      <c r="A13064" t="s">
        <v>11180</v>
      </c>
      <c r="B13064" t="s">
        <v>38</v>
      </c>
      <c r="C13064" t="str">
        <f t="shared" si="204"/>
        <v>FlintMI</v>
      </c>
      <c r="D13064" t="s">
        <v>3361</v>
      </c>
    </row>
    <row r="13065" spans="1:4" hidden="1" x14ac:dyDescent="0.25">
      <c r="A13065" t="s">
        <v>11180</v>
      </c>
      <c r="B13065" t="s">
        <v>38</v>
      </c>
      <c r="C13065" t="str">
        <f t="shared" si="204"/>
        <v>FlintMI</v>
      </c>
      <c r="D13065" t="s">
        <v>3361</v>
      </c>
    </row>
    <row r="13066" spans="1:4" hidden="1" x14ac:dyDescent="0.25">
      <c r="A13066" t="s">
        <v>11180</v>
      </c>
      <c r="B13066" t="s">
        <v>38</v>
      </c>
      <c r="C13066" t="str">
        <f t="shared" si="204"/>
        <v>FlintMI</v>
      </c>
      <c r="D13066" t="s">
        <v>3361</v>
      </c>
    </row>
    <row r="13067" spans="1:4" hidden="1" x14ac:dyDescent="0.25">
      <c r="A13067" t="s">
        <v>11180</v>
      </c>
      <c r="B13067" t="s">
        <v>38</v>
      </c>
      <c r="C13067" t="str">
        <f t="shared" si="204"/>
        <v>FlintMI</v>
      </c>
      <c r="D13067" t="s">
        <v>3361</v>
      </c>
    </row>
    <row r="13068" spans="1:4" hidden="1" x14ac:dyDescent="0.25">
      <c r="A13068" t="s">
        <v>11180</v>
      </c>
      <c r="B13068" t="s">
        <v>38</v>
      </c>
      <c r="C13068" t="str">
        <f t="shared" si="204"/>
        <v>FlintMI</v>
      </c>
      <c r="D13068" t="s">
        <v>3361</v>
      </c>
    </row>
    <row r="13069" spans="1:4" hidden="1" x14ac:dyDescent="0.25">
      <c r="A13069" t="s">
        <v>11180</v>
      </c>
      <c r="B13069" t="s">
        <v>10</v>
      </c>
      <c r="C13069" t="str">
        <f t="shared" si="204"/>
        <v>FlintTX</v>
      </c>
      <c r="D13069" t="s">
        <v>8995</v>
      </c>
    </row>
    <row r="13070" spans="1:4" hidden="1" x14ac:dyDescent="0.25">
      <c r="A13070" t="s">
        <v>5681</v>
      </c>
      <c r="B13070" t="s">
        <v>5233</v>
      </c>
      <c r="C13070" t="str">
        <f t="shared" si="204"/>
        <v>Flint HillVA</v>
      </c>
      <c r="D13070" t="s">
        <v>5237</v>
      </c>
    </row>
    <row r="13071" spans="1:4" hidden="1" x14ac:dyDescent="0.25">
      <c r="A13071" t="s">
        <v>14297</v>
      </c>
      <c r="B13071" t="s">
        <v>51</v>
      </c>
      <c r="C13071" t="str">
        <f t="shared" si="204"/>
        <v>FlinthillMO</v>
      </c>
      <c r="D13071" t="s">
        <v>6121</v>
      </c>
    </row>
    <row r="13072" spans="1:4" hidden="1" x14ac:dyDescent="0.25">
      <c r="A13072" t="s">
        <v>4250</v>
      </c>
      <c r="B13072" t="s">
        <v>88</v>
      </c>
      <c r="C13072" t="str">
        <f t="shared" si="204"/>
        <v>FlintonPA</v>
      </c>
      <c r="D13072" t="s">
        <v>3958</v>
      </c>
    </row>
    <row r="13073" spans="1:4" hidden="1" x14ac:dyDescent="0.25">
      <c r="A13073" t="s">
        <v>5458</v>
      </c>
      <c r="B13073" t="s">
        <v>13</v>
      </c>
      <c r="C13073" t="str">
        <f t="shared" si="204"/>
        <v>FlintstoneMD</v>
      </c>
      <c r="D13073" t="s">
        <v>3377</v>
      </c>
    </row>
    <row r="13074" spans="1:4" hidden="1" x14ac:dyDescent="0.25">
      <c r="A13074" t="s">
        <v>5458</v>
      </c>
      <c r="B13074" t="s">
        <v>7</v>
      </c>
      <c r="C13074" t="str">
        <f t="shared" si="204"/>
        <v>FlintstoneGA</v>
      </c>
      <c r="D13074" t="s">
        <v>6749</v>
      </c>
    </row>
    <row r="13075" spans="1:4" hidden="1" x14ac:dyDescent="0.25">
      <c r="A13075" t="s">
        <v>9071</v>
      </c>
      <c r="B13075" t="s">
        <v>66</v>
      </c>
      <c r="C13075" t="str">
        <f t="shared" si="204"/>
        <v>FlintvilleTN</v>
      </c>
      <c r="D13075" t="s">
        <v>452</v>
      </c>
    </row>
    <row r="13076" spans="1:4" hidden="1" x14ac:dyDescent="0.25">
      <c r="A13076" t="s">
        <v>15712</v>
      </c>
      <c r="B13076" t="s">
        <v>15455</v>
      </c>
      <c r="C13076" t="str">
        <f t="shared" si="204"/>
        <v>FlippinAR</v>
      </c>
      <c r="D13076" t="s">
        <v>716</v>
      </c>
    </row>
    <row r="13077" spans="1:4" hidden="1" x14ac:dyDescent="0.25">
      <c r="A13077" t="s">
        <v>12831</v>
      </c>
      <c r="B13077" t="s">
        <v>71</v>
      </c>
      <c r="C13077" t="str">
        <f t="shared" si="204"/>
        <v>FlomMN</v>
      </c>
      <c r="D13077" t="s">
        <v>7277</v>
      </c>
    </row>
    <row r="13078" spans="1:4" hidden="1" x14ac:dyDescent="0.25">
      <c r="A13078" t="s">
        <v>8865</v>
      </c>
      <c r="B13078" t="s">
        <v>8609</v>
      </c>
      <c r="C13078" t="str">
        <f t="shared" si="204"/>
        <v>FlomatonAL</v>
      </c>
      <c r="D13078" t="s">
        <v>8309</v>
      </c>
    </row>
    <row r="13079" spans="1:4" hidden="1" x14ac:dyDescent="0.25">
      <c r="A13079" t="s">
        <v>16829</v>
      </c>
      <c r="B13079" t="s">
        <v>10</v>
      </c>
      <c r="C13079" t="str">
        <f t="shared" si="204"/>
        <v>FlomotTX</v>
      </c>
      <c r="D13079" t="s">
        <v>12805</v>
      </c>
    </row>
    <row r="13080" spans="1:4" hidden="1" x14ac:dyDescent="0.25">
      <c r="A13080" t="s">
        <v>12572</v>
      </c>
      <c r="B13080" t="s">
        <v>71</v>
      </c>
      <c r="C13080" t="str">
        <f t="shared" si="204"/>
        <v>FloodwoodMN</v>
      </c>
      <c r="D13080" t="s">
        <v>11272</v>
      </c>
    </row>
    <row r="13081" spans="1:4" hidden="1" x14ac:dyDescent="0.25">
      <c r="A13081" t="s">
        <v>9451</v>
      </c>
      <c r="B13081" t="s">
        <v>9309</v>
      </c>
      <c r="C13081" t="str">
        <f t="shared" si="204"/>
        <v>FloraMS</v>
      </c>
      <c r="D13081" t="s">
        <v>62</v>
      </c>
    </row>
    <row r="13082" spans="1:4" hidden="1" x14ac:dyDescent="0.25">
      <c r="A13082" t="s">
        <v>9451</v>
      </c>
      <c r="B13082" t="s">
        <v>43</v>
      </c>
      <c r="C13082" t="str">
        <f t="shared" si="204"/>
        <v>FloraIN</v>
      </c>
      <c r="D13082" t="s">
        <v>833</v>
      </c>
    </row>
    <row r="13083" spans="1:4" hidden="1" x14ac:dyDescent="0.25">
      <c r="A13083" t="s">
        <v>9451</v>
      </c>
      <c r="B13083" t="s">
        <v>25</v>
      </c>
      <c r="C13083" t="str">
        <f t="shared" si="204"/>
        <v>FloraIL</v>
      </c>
      <c r="D13083" t="s">
        <v>3041</v>
      </c>
    </row>
    <row r="13084" spans="1:4" hidden="1" x14ac:dyDescent="0.25">
      <c r="A13084" t="s">
        <v>9451</v>
      </c>
      <c r="B13084" t="s">
        <v>75</v>
      </c>
      <c r="C13084" t="str">
        <f t="shared" si="204"/>
        <v>FloraLA</v>
      </c>
      <c r="D13084" t="s">
        <v>15337</v>
      </c>
    </row>
    <row r="13085" spans="1:4" hidden="1" x14ac:dyDescent="0.25">
      <c r="A13085" t="s">
        <v>17753</v>
      </c>
      <c r="B13085" t="s">
        <v>4</v>
      </c>
      <c r="C13085" t="str">
        <f t="shared" si="204"/>
        <v>Flora VistaNM</v>
      </c>
      <c r="D13085" t="s">
        <v>216</v>
      </c>
    </row>
    <row r="13086" spans="1:4" hidden="1" x14ac:dyDescent="0.25">
      <c r="A13086" t="s">
        <v>8241</v>
      </c>
      <c r="B13086" t="s">
        <v>46</v>
      </c>
      <c r="C13086" t="str">
        <f t="shared" si="204"/>
        <v>FlorahomeFL</v>
      </c>
      <c r="D13086" t="s">
        <v>1676</v>
      </c>
    </row>
    <row r="13087" spans="1:4" hidden="1" x14ac:dyDescent="0.25">
      <c r="A13087" t="s">
        <v>15683</v>
      </c>
      <c r="B13087" t="s">
        <v>15455</v>
      </c>
      <c r="C13087" t="str">
        <f t="shared" si="204"/>
        <v>FloralAR</v>
      </c>
      <c r="D13087" t="s">
        <v>6150</v>
      </c>
    </row>
    <row r="13088" spans="1:4" hidden="1" x14ac:dyDescent="0.25">
      <c r="A13088" t="s">
        <v>8559</v>
      </c>
      <c r="B13088" t="s">
        <v>46</v>
      </c>
      <c r="C13088" t="str">
        <f t="shared" si="204"/>
        <v>Floral CityFL</v>
      </c>
      <c r="D13088" t="s">
        <v>8557</v>
      </c>
    </row>
    <row r="13089" spans="1:4" hidden="1" x14ac:dyDescent="0.25">
      <c r="A13089" t="s">
        <v>2402</v>
      </c>
      <c r="B13089" t="s">
        <v>78</v>
      </c>
      <c r="C13089" t="str">
        <f t="shared" si="204"/>
        <v>Floral ParkNY</v>
      </c>
      <c r="D13089" t="s">
        <v>2403</v>
      </c>
    </row>
    <row r="13090" spans="1:4" hidden="1" x14ac:dyDescent="0.25">
      <c r="A13090" t="s">
        <v>2402</v>
      </c>
      <c r="B13090" t="s">
        <v>78</v>
      </c>
      <c r="C13090" t="str">
        <f t="shared" si="204"/>
        <v>Floral ParkNY</v>
      </c>
      <c r="D13090" t="s">
        <v>2403</v>
      </c>
    </row>
    <row r="13091" spans="1:4" hidden="1" x14ac:dyDescent="0.25">
      <c r="A13091" t="s">
        <v>2402</v>
      </c>
      <c r="B13091" t="s">
        <v>78</v>
      </c>
      <c r="C13091" t="str">
        <f t="shared" si="204"/>
        <v>Floral ParkNY</v>
      </c>
      <c r="D13091" t="s">
        <v>2406</v>
      </c>
    </row>
    <row r="13092" spans="1:4" hidden="1" x14ac:dyDescent="0.25">
      <c r="A13092" t="s">
        <v>8866</v>
      </c>
      <c r="B13092" t="s">
        <v>8609</v>
      </c>
      <c r="C13092" t="str">
        <f t="shared" si="204"/>
        <v>FloralaAL</v>
      </c>
      <c r="D13092" t="s">
        <v>4369</v>
      </c>
    </row>
    <row r="13093" spans="1:4" hidden="1" x14ac:dyDescent="0.25">
      <c r="A13093" t="s">
        <v>263</v>
      </c>
      <c r="B13093" t="s">
        <v>19</v>
      </c>
      <c r="C13093" t="str">
        <f t="shared" si="204"/>
        <v>FlorenceMA</v>
      </c>
      <c r="D13093" t="s">
        <v>230</v>
      </c>
    </row>
    <row r="13094" spans="1:4" hidden="1" x14ac:dyDescent="0.25">
      <c r="A13094" t="s">
        <v>263</v>
      </c>
      <c r="B13094" t="s">
        <v>1400</v>
      </c>
      <c r="C13094" t="str">
        <f t="shared" si="204"/>
        <v>FlorenceVT</v>
      </c>
      <c r="D13094" t="s">
        <v>410</v>
      </c>
    </row>
    <row r="13095" spans="1:4" hidden="1" x14ac:dyDescent="0.25">
      <c r="A13095" t="s">
        <v>263</v>
      </c>
      <c r="B13095" t="s">
        <v>1787</v>
      </c>
      <c r="C13095" t="str">
        <f t="shared" si="204"/>
        <v>FlorenceNJ</v>
      </c>
      <c r="D13095" t="s">
        <v>458</v>
      </c>
    </row>
    <row r="13096" spans="1:4" hidden="1" x14ac:dyDescent="0.25">
      <c r="A13096" t="s">
        <v>263</v>
      </c>
      <c r="B13096" t="s">
        <v>7512</v>
      </c>
      <c r="C13096" t="str">
        <f t="shared" si="204"/>
        <v>FlorenceSC</v>
      </c>
      <c r="D13096" t="s">
        <v>263</v>
      </c>
    </row>
    <row r="13097" spans="1:4" hidden="1" x14ac:dyDescent="0.25">
      <c r="A13097" t="s">
        <v>263</v>
      </c>
      <c r="B13097" t="s">
        <v>7512</v>
      </c>
      <c r="C13097" t="str">
        <f t="shared" si="204"/>
        <v>FlorenceSC</v>
      </c>
      <c r="D13097" t="s">
        <v>263</v>
      </c>
    </row>
    <row r="13098" spans="1:4" hidden="1" x14ac:dyDescent="0.25">
      <c r="A13098" t="s">
        <v>263</v>
      </c>
      <c r="B13098" t="s">
        <v>7512</v>
      </c>
      <c r="C13098" t="str">
        <f t="shared" si="204"/>
        <v>FlorenceSC</v>
      </c>
      <c r="D13098" t="s">
        <v>263</v>
      </c>
    </row>
    <row r="13099" spans="1:4" hidden="1" x14ac:dyDescent="0.25">
      <c r="A13099" t="s">
        <v>263</v>
      </c>
      <c r="B13099" t="s">
        <v>7512</v>
      </c>
      <c r="C13099" t="str">
        <f t="shared" si="204"/>
        <v>FlorenceSC</v>
      </c>
      <c r="D13099" t="s">
        <v>263</v>
      </c>
    </row>
    <row r="13100" spans="1:4" hidden="1" x14ac:dyDescent="0.25">
      <c r="A13100" t="s">
        <v>263</v>
      </c>
      <c r="B13100" t="s">
        <v>7512</v>
      </c>
      <c r="C13100" t="str">
        <f t="shared" si="204"/>
        <v>FlorenceSC</v>
      </c>
      <c r="D13100" t="s">
        <v>263</v>
      </c>
    </row>
    <row r="13101" spans="1:4" hidden="1" x14ac:dyDescent="0.25">
      <c r="A13101" t="s">
        <v>263</v>
      </c>
      <c r="B13101" t="s">
        <v>7512</v>
      </c>
      <c r="C13101" t="str">
        <f t="shared" si="204"/>
        <v>FlorenceSC</v>
      </c>
      <c r="D13101" t="s">
        <v>263</v>
      </c>
    </row>
    <row r="13102" spans="1:4" hidden="1" x14ac:dyDescent="0.25">
      <c r="A13102" t="s">
        <v>263</v>
      </c>
      <c r="B13102" t="s">
        <v>8609</v>
      </c>
      <c r="C13102" t="str">
        <f t="shared" si="204"/>
        <v>FlorenceAL</v>
      </c>
      <c r="D13102" t="s">
        <v>8722</v>
      </c>
    </row>
    <row r="13103" spans="1:4" hidden="1" x14ac:dyDescent="0.25">
      <c r="A13103" t="s">
        <v>263</v>
      </c>
      <c r="B13103" t="s">
        <v>8609</v>
      </c>
      <c r="C13103" t="str">
        <f t="shared" si="204"/>
        <v>FlorenceAL</v>
      </c>
      <c r="D13103" t="s">
        <v>8722</v>
      </c>
    </row>
    <row r="13104" spans="1:4" hidden="1" x14ac:dyDescent="0.25">
      <c r="A13104" t="s">
        <v>263</v>
      </c>
      <c r="B13104" t="s">
        <v>8609</v>
      </c>
      <c r="C13104" t="str">
        <f t="shared" si="204"/>
        <v>FlorenceAL</v>
      </c>
      <c r="D13104" t="s">
        <v>8722</v>
      </c>
    </row>
    <row r="13105" spans="1:4" hidden="1" x14ac:dyDescent="0.25">
      <c r="A13105" t="s">
        <v>263</v>
      </c>
      <c r="B13105" t="s">
        <v>8609</v>
      </c>
      <c r="C13105" t="str">
        <f t="shared" si="204"/>
        <v>FlorenceAL</v>
      </c>
      <c r="D13105" t="s">
        <v>8722</v>
      </c>
    </row>
    <row r="13106" spans="1:4" hidden="1" x14ac:dyDescent="0.25">
      <c r="A13106" t="s">
        <v>263</v>
      </c>
      <c r="B13106" t="s">
        <v>8609</v>
      </c>
      <c r="C13106" t="str">
        <f t="shared" si="204"/>
        <v>FlorenceAL</v>
      </c>
      <c r="D13106" t="s">
        <v>8722</v>
      </c>
    </row>
    <row r="13107" spans="1:4" hidden="1" x14ac:dyDescent="0.25">
      <c r="A13107" t="s">
        <v>263</v>
      </c>
      <c r="B13107" t="s">
        <v>9309</v>
      </c>
      <c r="C13107" t="str">
        <f t="shared" si="204"/>
        <v>FlorenceMS</v>
      </c>
      <c r="D13107" t="s">
        <v>9444</v>
      </c>
    </row>
    <row r="13108" spans="1:4" hidden="1" x14ac:dyDescent="0.25">
      <c r="A13108" t="s">
        <v>263</v>
      </c>
      <c r="B13108" t="s">
        <v>60</v>
      </c>
      <c r="C13108" t="str">
        <f t="shared" si="204"/>
        <v>FlorenceKY</v>
      </c>
      <c r="D13108" t="s">
        <v>6400</v>
      </c>
    </row>
    <row r="13109" spans="1:4" hidden="1" x14ac:dyDescent="0.25">
      <c r="A13109" t="s">
        <v>263</v>
      </c>
      <c r="B13109" t="s">
        <v>60</v>
      </c>
      <c r="C13109" t="str">
        <f t="shared" si="204"/>
        <v>FlorenceKY</v>
      </c>
      <c r="D13109" t="s">
        <v>6400</v>
      </c>
    </row>
    <row r="13110" spans="1:4" hidden="1" x14ac:dyDescent="0.25">
      <c r="A13110" t="s">
        <v>263</v>
      </c>
      <c r="B13110" t="s">
        <v>43</v>
      </c>
      <c r="C13110" t="str">
        <f t="shared" si="204"/>
        <v>FlorenceIN</v>
      </c>
      <c r="D13110" t="s">
        <v>10883</v>
      </c>
    </row>
    <row r="13111" spans="1:4" hidden="1" x14ac:dyDescent="0.25">
      <c r="A13111" t="s">
        <v>263</v>
      </c>
      <c r="B13111" t="s">
        <v>63</v>
      </c>
      <c r="C13111" t="str">
        <f t="shared" si="204"/>
        <v>FlorenceWI</v>
      </c>
      <c r="D13111" t="s">
        <v>263</v>
      </c>
    </row>
    <row r="13112" spans="1:4" hidden="1" x14ac:dyDescent="0.25">
      <c r="A13112" t="s">
        <v>263</v>
      </c>
      <c r="B13112" t="s">
        <v>12928</v>
      </c>
      <c r="C13112" t="str">
        <f t="shared" si="204"/>
        <v>FlorenceSD</v>
      </c>
      <c r="D13112" t="s">
        <v>12966</v>
      </c>
    </row>
    <row r="13113" spans="1:4" hidden="1" x14ac:dyDescent="0.25">
      <c r="A13113" t="s">
        <v>263</v>
      </c>
      <c r="B13113" t="s">
        <v>13382</v>
      </c>
      <c r="C13113" t="str">
        <f t="shared" si="204"/>
        <v>FlorenceMT</v>
      </c>
      <c r="D13113" t="s">
        <v>13591</v>
      </c>
    </row>
    <row r="13114" spans="1:4" hidden="1" x14ac:dyDescent="0.25">
      <c r="A13114" t="s">
        <v>263</v>
      </c>
      <c r="B13114" t="s">
        <v>51</v>
      </c>
      <c r="C13114" t="str">
        <f t="shared" si="204"/>
        <v>FlorenceMO</v>
      </c>
      <c r="D13114" t="s">
        <v>1591</v>
      </c>
    </row>
    <row r="13115" spans="1:4" hidden="1" x14ac:dyDescent="0.25">
      <c r="A13115" t="s">
        <v>263</v>
      </c>
      <c r="B13115" t="s">
        <v>49</v>
      </c>
      <c r="C13115" t="str">
        <f t="shared" si="204"/>
        <v>FlorenceKS</v>
      </c>
      <c r="D13115" t="s">
        <v>716</v>
      </c>
    </row>
    <row r="13116" spans="1:4" hidden="1" x14ac:dyDescent="0.25">
      <c r="A13116" t="s">
        <v>263</v>
      </c>
      <c r="B13116" t="s">
        <v>10</v>
      </c>
      <c r="C13116" t="str">
        <f t="shared" si="204"/>
        <v>FlorenceTX</v>
      </c>
      <c r="D13116" t="s">
        <v>3536</v>
      </c>
    </row>
    <row r="13117" spans="1:4" hidden="1" x14ac:dyDescent="0.25">
      <c r="A13117" t="s">
        <v>263</v>
      </c>
      <c r="B13117" t="s">
        <v>32</v>
      </c>
      <c r="C13117" t="str">
        <f t="shared" si="204"/>
        <v>FlorenceCO</v>
      </c>
      <c r="D13117" t="s">
        <v>806</v>
      </c>
    </row>
    <row r="13118" spans="1:4" hidden="1" x14ac:dyDescent="0.25">
      <c r="A13118" t="s">
        <v>263</v>
      </c>
      <c r="B13118" t="s">
        <v>32</v>
      </c>
      <c r="C13118" t="str">
        <f t="shared" si="204"/>
        <v>FlorenceCO</v>
      </c>
      <c r="D13118" t="s">
        <v>806</v>
      </c>
    </row>
    <row r="13119" spans="1:4" hidden="1" x14ac:dyDescent="0.25">
      <c r="A13119" t="s">
        <v>263</v>
      </c>
      <c r="B13119" t="s">
        <v>91</v>
      </c>
      <c r="C13119" t="str">
        <f t="shared" si="204"/>
        <v>FlorenceAZ</v>
      </c>
      <c r="D13119" t="s">
        <v>17503</v>
      </c>
    </row>
    <row r="13120" spans="1:4" hidden="1" x14ac:dyDescent="0.25">
      <c r="A13120" t="s">
        <v>263</v>
      </c>
      <c r="B13120" t="s">
        <v>91</v>
      </c>
      <c r="C13120" t="str">
        <f t="shared" si="204"/>
        <v>FlorenceAZ</v>
      </c>
      <c r="D13120" t="s">
        <v>17503</v>
      </c>
    </row>
    <row r="13121" spans="1:4" hidden="1" x14ac:dyDescent="0.25">
      <c r="A13121" t="s">
        <v>263</v>
      </c>
      <c r="B13121" t="s">
        <v>97</v>
      </c>
      <c r="C13121" t="str">
        <f t="shared" si="204"/>
        <v>FlorenceOR</v>
      </c>
      <c r="D13121" t="s">
        <v>7660</v>
      </c>
    </row>
    <row r="13122" spans="1:4" hidden="1" x14ac:dyDescent="0.25">
      <c r="A13122" t="s">
        <v>16599</v>
      </c>
      <c r="B13122" t="s">
        <v>10</v>
      </c>
      <c r="C13122" t="str">
        <f t="shared" si="204"/>
        <v>FloresvilleTX</v>
      </c>
      <c r="D13122" t="s">
        <v>3446</v>
      </c>
    </row>
    <row r="13123" spans="1:4" hidden="1" x14ac:dyDescent="0.25">
      <c r="A13123" t="s">
        <v>2021</v>
      </c>
      <c r="B13123" t="s">
        <v>1787</v>
      </c>
      <c r="C13123" t="str">
        <f t="shared" ref="C13123:C13186" si="205">A13123&amp;B13123</f>
        <v>Florham ParkNJ</v>
      </c>
      <c r="D13123" t="s">
        <v>1762</v>
      </c>
    </row>
    <row r="13124" spans="1:4" hidden="1" x14ac:dyDescent="0.25">
      <c r="A13124" t="s">
        <v>143</v>
      </c>
      <c r="B13124" t="s">
        <v>120</v>
      </c>
      <c r="C13124" t="str">
        <f t="shared" si="205"/>
        <v>FloridaPR</v>
      </c>
      <c r="D13124" t="s">
        <v>143</v>
      </c>
    </row>
    <row r="13125" spans="1:4" hidden="1" x14ac:dyDescent="0.25">
      <c r="A13125" t="s">
        <v>143</v>
      </c>
      <c r="B13125" t="s">
        <v>78</v>
      </c>
      <c r="C13125" t="str">
        <f t="shared" si="205"/>
        <v>FloridaNY</v>
      </c>
      <c r="D13125" t="s">
        <v>342</v>
      </c>
    </row>
    <row r="13126" spans="1:4" hidden="1" x14ac:dyDescent="0.25">
      <c r="A13126" t="s">
        <v>15429</v>
      </c>
      <c r="B13126" t="s">
        <v>75</v>
      </c>
      <c r="C13126" t="str">
        <f t="shared" si="205"/>
        <v>FlorienLA</v>
      </c>
      <c r="D13126" t="s">
        <v>6674</v>
      </c>
    </row>
    <row r="13127" spans="1:4" hidden="1" x14ac:dyDescent="0.25">
      <c r="A13127" t="s">
        <v>12004</v>
      </c>
      <c r="B13127" t="s">
        <v>11586</v>
      </c>
      <c r="C13127" t="str">
        <f t="shared" si="205"/>
        <v>FlorisIA</v>
      </c>
      <c r="D13127" t="s">
        <v>6774</v>
      </c>
    </row>
    <row r="13128" spans="1:4" hidden="1" x14ac:dyDescent="0.25">
      <c r="A13128" t="s">
        <v>14265</v>
      </c>
      <c r="B13128" t="s">
        <v>51</v>
      </c>
      <c r="C13128" t="str">
        <f t="shared" si="205"/>
        <v>FlorissantMO</v>
      </c>
      <c r="D13128" t="s">
        <v>11272</v>
      </c>
    </row>
    <row r="13129" spans="1:4" hidden="1" x14ac:dyDescent="0.25">
      <c r="A13129" t="s">
        <v>14265</v>
      </c>
      <c r="B13129" t="s">
        <v>51</v>
      </c>
      <c r="C13129" t="str">
        <f t="shared" si="205"/>
        <v>FlorissantMO</v>
      </c>
      <c r="D13129" t="s">
        <v>11272</v>
      </c>
    </row>
    <row r="13130" spans="1:4" hidden="1" x14ac:dyDescent="0.25">
      <c r="A13130" t="s">
        <v>14265</v>
      </c>
      <c r="B13130" t="s">
        <v>51</v>
      </c>
      <c r="C13130" t="str">
        <f t="shared" si="205"/>
        <v>FlorissantMO</v>
      </c>
      <c r="D13130" t="s">
        <v>11272</v>
      </c>
    </row>
    <row r="13131" spans="1:4" hidden="1" x14ac:dyDescent="0.25">
      <c r="A13131" t="s">
        <v>14265</v>
      </c>
      <c r="B13131" t="s">
        <v>51</v>
      </c>
      <c r="C13131" t="str">
        <f t="shared" si="205"/>
        <v>FlorissantMO</v>
      </c>
      <c r="D13131" t="s">
        <v>11272</v>
      </c>
    </row>
    <row r="13132" spans="1:4" hidden="1" x14ac:dyDescent="0.25">
      <c r="A13132" t="s">
        <v>14265</v>
      </c>
      <c r="B13132" t="s">
        <v>32</v>
      </c>
      <c r="C13132" t="str">
        <f t="shared" si="205"/>
        <v>FlorissantCO</v>
      </c>
      <c r="D13132" t="s">
        <v>17013</v>
      </c>
    </row>
    <row r="13133" spans="1:4" hidden="1" x14ac:dyDescent="0.25">
      <c r="A13133" t="s">
        <v>18755</v>
      </c>
      <c r="B13133" t="s">
        <v>57</v>
      </c>
      <c r="C13133" t="str">
        <f t="shared" si="205"/>
        <v>FloristonCA</v>
      </c>
      <c r="D13133" t="s">
        <v>10519</v>
      </c>
    </row>
    <row r="13134" spans="1:4" hidden="1" x14ac:dyDescent="0.25">
      <c r="A13134" t="s">
        <v>13708</v>
      </c>
      <c r="B13134" t="s">
        <v>25</v>
      </c>
      <c r="C13134" t="str">
        <f t="shared" si="205"/>
        <v>FlossmoorIL</v>
      </c>
      <c r="D13134" t="s">
        <v>8103</v>
      </c>
    </row>
    <row r="13135" spans="1:4" hidden="1" x14ac:dyDescent="0.25">
      <c r="A13135" t="s">
        <v>18715</v>
      </c>
      <c r="B13135" t="s">
        <v>57</v>
      </c>
      <c r="C13135" t="str">
        <f t="shared" si="205"/>
        <v>FlournoyCA</v>
      </c>
      <c r="D13135" t="s">
        <v>18710</v>
      </c>
    </row>
    <row r="13136" spans="1:4" hidden="1" x14ac:dyDescent="0.25">
      <c r="A13136" t="s">
        <v>5046</v>
      </c>
      <c r="B13136" t="s">
        <v>88</v>
      </c>
      <c r="C13136" t="str">
        <f t="shared" si="205"/>
        <v>FlourtownPA</v>
      </c>
      <c r="D13136" t="s">
        <v>1495</v>
      </c>
    </row>
    <row r="13137" spans="1:4" hidden="1" x14ac:dyDescent="0.25">
      <c r="A13137" t="s">
        <v>7829</v>
      </c>
      <c r="B13137" t="s">
        <v>7</v>
      </c>
      <c r="C13137" t="str">
        <f t="shared" si="205"/>
        <v>FlovillaGA</v>
      </c>
      <c r="D13137" t="s">
        <v>7830</v>
      </c>
    </row>
    <row r="13138" spans="1:4" hidden="1" x14ac:dyDescent="0.25">
      <c r="A13138" t="s">
        <v>16081</v>
      </c>
      <c r="B13138" t="s">
        <v>10</v>
      </c>
      <c r="C13138" t="str">
        <f t="shared" si="205"/>
        <v>Flower MoundTX</v>
      </c>
      <c r="D13138" t="s">
        <v>5484</v>
      </c>
    </row>
    <row r="13139" spans="1:4" hidden="1" x14ac:dyDescent="0.25">
      <c r="A13139" t="s">
        <v>16081</v>
      </c>
      <c r="B13139" t="s">
        <v>10</v>
      </c>
      <c r="C13139" t="str">
        <f t="shared" si="205"/>
        <v>Flower MoundTX</v>
      </c>
      <c r="D13139" t="s">
        <v>5484</v>
      </c>
    </row>
    <row r="13140" spans="1:4" hidden="1" x14ac:dyDescent="0.25">
      <c r="A13140" t="s">
        <v>16081</v>
      </c>
      <c r="B13140" t="s">
        <v>10</v>
      </c>
      <c r="C13140" t="str">
        <f t="shared" si="205"/>
        <v>Flower MoundTX</v>
      </c>
      <c r="D13140" t="s">
        <v>5484</v>
      </c>
    </row>
    <row r="13141" spans="1:4" hidden="1" x14ac:dyDescent="0.25">
      <c r="A13141" t="s">
        <v>13505</v>
      </c>
      <c r="B13141" t="s">
        <v>13382</v>
      </c>
      <c r="C13141" t="str">
        <f t="shared" si="205"/>
        <v>FlowereeMT</v>
      </c>
      <c r="D13141" t="s">
        <v>13498</v>
      </c>
    </row>
    <row r="13142" spans="1:4" hidden="1" x14ac:dyDescent="0.25">
      <c r="A13142" t="s">
        <v>7921</v>
      </c>
      <c r="B13142" t="s">
        <v>7</v>
      </c>
      <c r="C13142" t="str">
        <f t="shared" si="205"/>
        <v>Flowery BranchGA</v>
      </c>
      <c r="D13142" t="s">
        <v>3475</v>
      </c>
    </row>
    <row r="13143" spans="1:4" hidden="1" x14ac:dyDescent="0.25">
      <c r="A13143" t="s">
        <v>9493</v>
      </c>
      <c r="B13143" t="s">
        <v>9309</v>
      </c>
      <c r="C13143" t="str">
        <f t="shared" si="205"/>
        <v>FlowoodMS</v>
      </c>
      <c r="D13143" t="s">
        <v>9444</v>
      </c>
    </row>
    <row r="13144" spans="1:4" hidden="1" x14ac:dyDescent="0.25">
      <c r="A13144" t="s">
        <v>6038</v>
      </c>
      <c r="B13144" t="s">
        <v>5233</v>
      </c>
      <c r="C13144" t="str">
        <f t="shared" si="205"/>
        <v>FloydVA</v>
      </c>
      <c r="D13144" t="s">
        <v>6038</v>
      </c>
    </row>
    <row r="13145" spans="1:4" hidden="1" x14ac:dyDescent="0.25">
      <c r="A13145" t="s">
        <v>6038</v>
      </c>
      <c r="B13145" t="s">
        <v>11586</v>
      </c>
      <c r="C13145" t="str">
        <f t="shared" si="205"/>
        <v>FloydIA</v>
      </c>
      <c r="D13145" t="s">
        <v>6038</v>
      </c>
    </row>
    <row r="13146" spans="1:4" hidden="1" x14ac:dyDescent="0.25">
      <c r="A13146" t="s">
        <v>6038</v>
      </c>
      <c r="B13146" t="s">
        <v>4</v>
      </c>
      <c r="C13146" t="str">
        <f t="shared" si="205"/>
        <v>FloydNM</v>
      </c>
      <c r="D13146" t="s">
        <v>2206</v>
      </c>
    </row>
    <row r="13147" spans="1:4" hidden="1" x14ac:dyDescent="0.25">
      <c r="A13147" t="s">
        <v>7652</v>
      </c>
      <c r="B13147" t="s">
        <v>7512</v>
      </c>
      <c r="C13147" t="str">
        <f t="shared" si="205"/>
        <v>Floyd DaleSC</v>
      </c>
      <c r="D13147" t="s">
        <v>7651</v>
      </c>
    </row>
    <row r="13148" spans="1:4" hidden="1" x14ac:dyDescent="0.25">
      <c r="A13148" t="s">
        <v>16830</v>
      </c>
      <c r="B13148" t="s">
        <v>10</v>
      </c>
      <c r="C13148" t="str">
        <f t="shared" si="205"/>
        <v>FloydadaTX</v>
      </c>
      <c r="D13148" t="s">
        <v>6038</v>
      </c>
    </row>
    <row r="13149" spans="1:4" hidden="1" x14ac:dyDescent="0.25">
      <c r="A13149" t="s">
        <v>10895</v>
      </c>
      <c r="B13149" t="s">
        <v>43</v>
      </c>
      <c r="C13149" t="str">
        <f t="shared" si="205"/>
        <v>Floyds KnobsIN</v>
      </c>
      <c r="D13149" t="s">
        <v>6038</v>
      </c>
    </row>
    <row r="13150" spans="1:4" hidden="1" x14ac:dyDescent="0.25">
      <c r="A13150" t="s">
        <v>15210</v>
      </c>
      <c r="B13150" t="s">
        <v>75</v>
      </c>
      <c r="C13150" t="str">
        <f t="shared" si="205"/>
        <v>FlukerLA</v>
      </c>
      <c r="D13150" t="s">
        <v>15204</v>
      </c>
    </row>
    <row r="13151" spans="1:4" hidden="1" x14ac:dyDescent="0.25">
      <c r="A13151" t="s">
        <v>2417</v>
      </c>
      <c r="B13151" t="s">
        <v>78</v>
      </c>
      <c r="C13151" t="str">
        <f t="shared" si="205"/>
        <v>FlushingNY</v>
      </c>
      <c r="D13151" t="s">
        <v>2406</v>
      </c>
    </row>
    <row r="13152" spans="1:4" hidden="1" x14ac:dyDescent="0.25">
      <c r="A13152" t="s">
        <v>2417</v>
      </c>
      <c r="B13152" t="s">
        <v>78</v>
      </c>
      <c r="C13152" t="str">
        <f t="shared" si="205"/>
        <v>FlushingNY</v>
      </c>
      <c r="D13152" t="s">
        <v>2406</v>
      </c>
    </row>
    <row r="13153" spans="1:4" hidden="1" x14ac:dyDescent="0.25">
      <c r="A13153" t="s">
        <v>2417</v>
      </c>
      <c r="B13153" t="s">
        <v>78</v>
      </c>
      <c r="C13153" t="str">
        <f t="shared" si="205"/>
        <v>FlushingNY</v>
      </c>
      <c r="D13153" t="s">
        <v>2406</v>
      </c>
    </row>
    <row r="13154" spans="1:4" hidden="1" x14ac:dyDescent="0.25">
      <c r="A13154" t="s">
        <v>2417</v>
      </c>
      <c r="B13154" t="s">
        <v>78</v>
      </c>
      <c r="C13154" t="str">
        <f t="shared" si="205"/>
        <v>FlushingNY</v>
      </c>
      <c r="D13154" t="s">
        <v>2406</v>
      </c>
    </row>
    <row r="13155" spans="1:4" hidden="1" x14ac:dyDescent="0.25">
      <c r="A13155" t="s">
        <v>2417</v>
      </c>
      <c r="B13155" t="s">
        <v>78</v>
      </c>
      <c r="C13155" t="str">
        <f t="shared" si="205"/>
        <v>FlushingNY</v>
      </c>
      <c r="D13155" t="s">
        <v>2406</v>
      </c>
    </row>
    <row r="13156" spans="1:4" hidden="1" x14ac:dyDescent="0.25">
      <c r="A13156" t="s">
        <v>2417</v>
      </c>
      <c r="B13156" t="s">
        <v>78</v>
      </c>
      <c r="C13156" t="str">
        <f t="shared" si="205"/>
        <v>FlushingNY</v>
      </c>
      <c r="D13156" t="s">
        <v>2406</v>
      </c>
    </row>
    <row r="13157" spans="1:4" hidden="1" x14ac:dyDescent="0.25">
      <c r="A13157" t="s">
        <v>2417</v>
      </c>
      <c r="B13157" t="s">
        <v>78</v>
      </c>
      <c r="C13157" t="str">
        <f t="shared" si="205"/>
        <v>FlushingNY</v>
      </c>
      <c r="D13157" t="s">
        <v>2406</v>
      </c>
    </row>
    <row r="13158" spans="1:4" hidden="1" x14ac:dyDescent="0.25">
      <c r="A13158" t="s">
        <v>2417</v>
      </c>
      <c r="B13158" t="s">
        <v>78</v>
      </c>
      <c r="C13158" t="str">
        <f t="shared" si="205"/>
        <v>FlushingNY</v>
      </c>
      <c r="D13158" t="s">
        <v>2406</v>
      </c>
    </row>
    <row r="13159" spans="1:4" hidden="1" x14ac:dyDescent="0.25">
      <c r="A13159" t="s">
        <v>2417</v>
      </c>
      <c r="B13159" t="s">
        <v>78</v>
      </c>
      <c r="C13159" t="str">
        <f t="shared" si="205"/>
        <v>FlushingNY</v>
      </c>
      <c r="D13159" t="s">
        <v>2406</v>
      </c>
    </row>
    <row r="13160" spans="1:4" hidden="1" x14ac:dyDescent="0.25">
      <c r="A13160" t="s">
        <v>2417</v>
      </c>
      <c r="B13160" t="s">
        <v>28</v>
      </c>
      <c r="C13160" t="str">
        <f t="shared" si="205"/>
        <v>FlushingOH</v>
      </c>
      <c r="D13160" t="s">
        <v>630</v>
      </c>
    </row>
    <row r="13161" spans="1:4" hidden="1" x14ac:dyDescent="0.25">
      <c r="A13161" t="s">
        <v>2417</v>
      </c>
      <c r="B13161" t="s">
        <v>38</v>
      </c>
      <c r="C13161" t="str">
        <f t="shared" si="205"/>
        <v>FlushingMI</v>
      </c>
      <c r="D13161" t="s">
        <v>3361</v>
      </c>
    </row>
    <row r="13162" spans="1:4" hidden="1" x14ac:dyDescent="0.25">
      <c r="A13162" t="s">
        <v>5769</v>
      </c>
      <c r="B13162" t="s">
        <v>10</v>
      </c>
      <c r="C13162" t="str">
        <f t="shared" si="205"/>
        <v>FluvannaTX</v>
      </c>
      <c r="D13162" t="s">
        <v>16109</v>
      </c>
    </row>
    <row r="13163" spans="1:4" hidden="1" x14ac:dyDescent="0.25">
      <c r="A13163" t="s">
        <v>3145</v>
      </c>
      <c r="B13163" t="s">
        <v>78</v>
      </c>
      <c r="C13163" t="str">
        <f t="shared" si="205"/>
        <v>Fly CreekNY</v>
      </c>
      <c r="D13163" t="s">
        <v>2635</v>
      </c>
    </row>
    <row r="13164" spans="1:4" hidden="1" x14ac:dyDescent="0.25">
      <c r="A13164" t="s">
        <v>16516</v>
      </c>
      <c r="B13164" t="s">
        <v>10</v>
      </c>
      <c r="C13164" t="str">
        <f t="shared" si="205"/>
        <v>FlynnTX</v>
      </c>
      <c r="D13164" t="s">
        <v>3566</v>
      </c>
    </row>
    <row r="13165" spans="1:4" hidden="1" x14ac:dyDescent="0.25">
      <c r="A13165" t="s">
        <v>4755</v>
      </c>
      <c r="B13165" t="s">
        <v>88</v>
      </c>
      <c r="C13165" t="str">
        <f t="shared" si="205"/>
        <v>FogelsvillePA</v>
      </c>
      <c r="D13165" t="s">
        <v>4739</v>
      </c>
    </row>
    <row r="13166" spans="1:4" hidden="1" x14ac:dyDescent="0.25">
      <c r="A13166" t="s">
        <v>5047</v>
      </c>
      <c r="B13166" t="s">
        <v>88</v>
      </c>
      <c r="C13166" t="str">
        <f t="shared" si="205"/>
        <v>FolcroftPA</v>
      </c>
      <c r="D13166" t="s">
        <v>1981</v>
      </c>
    </row>
    <row r="13167" spans="1:4" hidden="1" x14ac:dyDescent="0.25">
      <c r="A13167" t="s">
        <v>8901</v>
      </c>
      <c r="B13167" t="s">
        <v>8609</v>
      </c>
      <c r="C13167" t="str">
        <f t="shared" si="205"/>
        <v>FoleyAL</v>
      </c>
      <c r="D13167" t="s">
        <v>2448</v>
      </c>
    </row>
    <row r="13168" spans="1:4" hidden="1" x14ac:dyDescent="0.25">
      <c r="A13168" t="s">
        <v>8901</v>
      </c>
      <c r="B13168" t="s">
        <v>8609</v>
      </c>
      <c r="C13168" t="str">
        <f t="shared" si="205"/>
        <v>FoleyAL</v>
      </c>
      <c r="D13168" t="s">
        <v>2448</v>
      </c>
    </row>
    <row r="13169" spans="1:4" hidden="1" x14ac:dyDescent="0.25">
      <c r="A13169" t="s">
        <v>8901</v>
      </c>
      <c r="B13169" t="s">
        <v>71</v>
      </c>
      <c r="C13169" t="str">
        <f t="shared" si="205"/>
        <v>FoleyMN</v>
      </c>
      <c r="D13169" t="s">
        <v>4644</v>
      </c>
    </row>
    <row r="13170" spans="1:4" hidden="1" x14ac:dyDescent="0.25">
      <c r="A13170" t="s">
        <v>8901</v>
      </c>
      <c r="B13170" t="s">
        <v>51</v>
      </c>
      <c r="C13170" t="str">
        <f t="shared" si="205"/>
        <v>FoleyMO</v>
      </c>
      <c r="D13170" t="s">
        <v>452</v>
      </c>
    </row>
    <row r="13171" spans="1:4" hidden="1" x14ac:dyDescent="0.25">
      <c r="A13171" t="s">
        <v>8083</v>
      </c>
      <c r="B13171" t="s">
        <v>7</v>
      </c>
      <c r="C13171" t="str">
        <f t="shared" si="205"/>
        <v>FolkstonGA</v>
      </c>
      <c r="D13171" t="s">
        <v>382</v>
      </c>
    </row>
    <row r="13172" spans="1:4" hidden="1" x14ac:dyDescent="0.25">
      <c r="A13172" t="s">
        <v>6710</v>
      </c>
      <c r="B13172" t="s">
        <v>6277</v>
      </c>
      <c r="C13172" t="str">
        <f t="shared" si="205"/>
        <v>FollansbeeWV</v>
      </c>
      <c r="D13172" t="s">
        <v>5620</v>
      </c>
    </row>
    <row r="13173" spans="1:4" hidden="1" x14ac:dyDescent="0.25">
      <c r="A13173" t="s">
        <v>16794</v>
      </c>
      <c r="B13173" t="s">
        <v>10</v>
      </c>
      <c r="C13173" t="str">
        <f t="shared" si="205"/>
        <v>FollettTX</v>
      </c>
      <c r="D13173" t="s">
        <v>16774</v>
      </c>
    </row>
    <row r="13174" spans="1:4" hidden="1" x14ac:dyDescent="0.25">
      <c r="A13174" t="s">
        <v>7620</v>
      </c>
      <c r="B13174" t="s">
        <v>7512</v>
      </c>
      <c r="C13174" t="str">
        <f t="shared" si="205"/>
        <v>Folly BeachSC</v>
      </c>
      <c r="D13174" t="s">
        <v>1156</v>
      </c>
    </row>
    <row r="13175" spans="1:4" hidden="1" x14ac:dyDescent="0.25">
      <c r="A13175" t="s">
        <v>5048</v>
      </c>
      <c r="B13175" t="s">
        <v>88</v>
      </c>
      <c r="C13175" t="str">
        <f t="shared" si="205"/>
        <v>FolsomPA</v>
      </c>
      <c r="D13175" t="s">
        <v>1981</v>
      </c>
    </row>
    <row r="13176" spans="1:4" hidden="1" x14ac:dyDescent="0.25">
      <c r="A13176" t="s">
        <v>5048</v>
      </c>
      <c r="B13176" t="s">
        <v>6277</v>
      </c>
      <c r="C13176" t="str">
        <f t="shared" si="205"/>
        <v>FolsomWV</v>
      </c>
      <c r="D13176" t="s">
        <v>6740</v>
      </c>
    </row>
    <row r="13177" spans="1:4" hidden="1" x14ac:dyDescent="0.25">
      <c r="A13177" t="s">
        <v>5048</v>
      </c>
      <c r="B13177" t="s">
        <v>75</v>
      </c>
      <c r="C13177" t="str">
        <f t="shared" si="205"/>
        <v>FolsomLA</v>
      </c>
      <c r="D13177" t="s">
        <v>15206</v>
      </c>
    </row>
    <row r="13178" spans="1:4" hidden="1" x14ac:dyDescent="0.25">
      <c r="A13178" t="s">
        <v>5048</v>
      </c>
      <c r="B13178" t="s">
        <v>4</v>
      </c>
      <c r="C13178" t="str">
        <f t="shared" si="205"/>
        <v>FolsomNM</v>
      </c>
      <c r="D13178" t="s">
        <v>994</v>
      </c>
    </row>
    <row r="13179" spans="1:4" hidden="1" x14ac:dyDescent="0.25">
      <c r="A13179" t="s">
        <v>5048</v>
      </c>
      <c r="B13179" t="s">
        <v>57</v>
      </c>
      <c r="C13179" t="str">
        <f t="shared" si="205"/>
        <v>FolsomCA</v>
      </c>
      <c r="D13179" t="s">
        <v>100</v>
      </c>
    </row>
    <row r="13180" spans="1:4" hidden="1" x14ac:dyDescent="0.25">
      <c r="A13180" t="s">
        <v>5048</v>
      </c>
      <c r="B13180" t="s">
        <v>57</v>
      </c>
      <c r="C13180" t="str">
        <f t="shared" si="205"/>
        <v>FolsomCA</v>
      </c>
      <c r="D13180" t="s">
        <v>100</v>
      </c>
    </row>
    <row r="13181" spans="1:4" hidden="1" x14ac:dyDescent="0.25">
      <c r="A13181" t="s">
        <v>11000</v>
      </c>
      <c r="B13181" t="s">
        <v>43</v>
      </c>
      <c r="C13181" t="str">
        <f t="shared" si="205"/>
        <v>FolsomvilleIN</v>
      </c>
      <c r="D13181" t="s">
        <v>10995</v>
      </c>
    </row>
    <row r="13182" spans="1:4" hidden="1" x14ac:dyDescent="0.25">
      <c r="A13182" t="s">
        <v>4118</v>
      </c>
      <c r="B13182" t="s">
        <v>88</v>
      </c>
      <c r="C13182" t="str">
        <f t="shared" si="205"/>
        <v>FombellPA</v>
      </c>
      <c r="D13182" t="s">
        <v>3651</v>
      </c>
    </row>
    <row r="13183" spans="1:4" hidden="1" x14ac:dyDescent="0.25">
      <c r="A13183" t="s">
        <v>12052</v>
      </c>
      <c r="B13183" t="s">
        <v>63</v>
      </c>
      <c r="C13183" t="str">
        <f t="shared" si="205"/>
        <v>Fond Du LacWI</v>
      </c>
      <c r="D13183" t="s">
        <v>12052</v>
      </c>
    </row>
    <row r="13184" spans="1:4" hidden="1" x14ac:dyDescent="0.25">
      <c r="A13184" t="s">
        <v>12052</v>
      </c>
      <c r="B13184" t="s">
        <v>63</v>
      </c>
      <c r="C13184" t="str">
        <f t="shared" si="205"/>
        <v>Fond Du LacWI</v>
      </c>
      <c r="D13184" t="s">
        <v>12052</v>
      </c>
    </row>
    <row r="13185" spans="1:4" hidden="1" x14ac:dyDescent="0.25">
      <c r="A13185" t="s">
        <v>12052</v>
      </c>
      <c r="B13185" t="s">
        <v>63</v>
      </c>
      <c r="C13185" t="str">
        <f t="shared" si="205"/>
        <v>Fond Du LacWI</v>
      </c>
      <c r="D13185" t="s">
        <v>12052</v>
      </c>
    </row>
    <row r="13186" spans="1:4" hidden="1" x14ac:dyDescent="0.25">
      <c r="A13186" t="s">
        <v>2639</v>
      </c>
      <c r="B13186" t="s">
        <v>78</v>
      </c>
      <c r="C13186" t="str">
        <f t="shared" si="205"/>
        <v>FondaNY</v>
      </c>
      <c r="D13186" t="s">
        <v>1495</v>
      </c>
    </row>
    <row r="13187" spans="1:4" hidden="1" x14ac:dyDescent="0.25">
      <c r="A13187" t="s">
        <v>2639</v>
      </c>
      <c r="B13187" t="s">
        <v>11586</v>
      </c>
      <c r="C13187" t="str">
        <f t="shared" ref="C13187:C13250" si="206">A13187&amp;B13187</f>
        <v>FondaIA</v>
      </c>
      <c r="D13187" t="s">
        <v>6267</v>
      </c>
    </row>
    <row r="13188" spans="1:4" hidden="1" x14ac:dyDescent="0.25">
      <c r="A13188" t="s">
        <v>12097</v>
      </c>
      <c r="B13188" t="s">
        <v>63</v>
      </c>
      <c r="C13188" t="str">
        <f t="shared" si="206"/>
        <v>FontanaWI</v>
      </c>
      <c r="D13188" t="s">
        <v>3530</v>
      </c>
    </row>
    <row r="13189" spans="1:4" hidden="1" x14ac:dyDescent="0.25">
      <c r="A13189" t="s">
        <v>12097</v>
      </c>
      <c r="B13189" t="s">
        <v>49</v>
      </c>
      <c r="C13189" t="str">
        <f t="shared" si="206"/>
        <v>FontanaKS</v>
      </c>
      <c r="D13189" t="s">
        <v>68</v>
      </c>
    </row>
    <row r="13190" spans="1:4" hidden="1" x14ac:dyDescent="0.25">
      <c r="A13190" t="s">
        <v>12097</v>
      </c>
      <c r="B13190" t="s">
        <v>57</v>
      </c>
      <c r="C13190" t="str">
        <f t="shared" si="206"/>
        <v>FontanaCA</v>
      </c>
      <c r="D13190" t="s">
        <v>18049</v>
      </c>
    </row>
    <row r="13191" spans="1:4" hidden="1" x14ac:dyDescent="0.25">
      <c r="A13191" t="s">
        <v>12097</v>
      </c>
      <c r="B13191" t="s">
        <v>57</v>
      </c>
      <c r="C13191" t="str">
        <f t="shared" si="206"/>
        <v>FontanaCA</v>
      </c>
      <c r="D13191" t="s">
        <v>18049</v>
      </c>
    </row>
    <row r="13192" spans="1:4" hidden="1" x14ac:dyDescent="0.25">
      <c r="A13192" t="s">
        <v>12097</v>
      </c>
      <c r="B13192" t="s">
        <v>57</v>
      </c>
      <c r="C13192" t="str">
        <f t="shared" si="206"/>
        <v>FontanaCA</v>
      </c>
      <c r="D13192" t="s">
        <v>18049</v>
      </c>
    </row>
    <row r="13193" spans="1:4" hidden="1" x14ac:dyDescent="0.25">
      <c r="A13193" t="s">
        <v>12097</v>
      </c>
      <c r="B13193" t="s">
        <v>57</v>
      </c>
      <c r="C13193" t="str">
        <f t="shared" si="206"/>
        <v>FontanaCA</v>
      </c>
      <c r="D13193" t="s">
        <v>18049</v>
      </c>
    </row>
    <row r="13194" spans="1:4" hidden="1" x14ac:dyDescent="0.25">
      <c r="A13194" t="s">
        <v>7470</v>
      </c>
      <c r="B13194" t="s">
        <v>22</v>
      </c>
      <c r="C13194" t="str">
        <f t="shared" si="206"/>
        <v>Fontana DamNC</v>
      </c>
      <c r="D13194" t="s">
        <v>6991</v>
      </c>
    </row>
    <row r="13195" spans="1:4" hidden="1" x14ac:dyDescent="0.25">
      <c r="A13195" t="s">
        <v>11795</v>
      </c>
      <c r="B13195" t="s">
        <v>11586</v>
      </c>
      <c r="C13195" t="str">
        <f t="shared" si="206"/>
        <v>FontanelleIA</v>
      </c>
      <c r="D13195" t="s">
        <v>10129</v>
      </c>
    </row>
    <row r="13196" spans="1:4" hidden="1" x14ac:dyDescent="0.25">
      <c r="A13196" t="s">
        <v>11026</v>
      </c>
      <c r="B13196" t="s">
        <v>43</v>
      </c>
      <c r="C13196" t="str">
        <f t="shared" si="206"/>
        <v>FontanetIN</v>
      </c>
      <c r="D13196" t="s">
        <v>11016</v>
      </c>
    </row>
    <row r="13197" spans="1:4" hidden="1" x14ac:dyDescent="0.25">
      <c r="A13197" t="s">
        <v>13962</v>
      </c>
      <c r="B13197" t="s">
        <v>25</v>
      </c>
      <c r="C13197" t="str">
        <f t="shared" si="206"/>
        <v>FooslandIL</v>
      </c>
      <c r="D13197" t="s">
        <v>10159</v>
      </c>
    </row>
    <row r="13198" spans="1:4" hidden="1" x14ac:dyDescent="0.25">
      <c r="A13198" t="s">
        <v>18198</v>
      </c>
      <c r="B13198" t="s">
        <v>57</v>
      </c>
      <c r="C13198" t="str">
        <f t="shared" si="206"/>
        <v>Foothill RanchCA</v>
      </c>
      <c r="D13198" t="s">
        <v>342</v>
      </c>
    </row>
    <row r="13199" spans="1:4" hidden="1" x14ac:dyDescent="0.25">
      <c r="A13199" t="s">
        <v>12129</v>
      </c>
      <c r="B13199" t="s">
        <v>63</v>
      </c>
      <c r="C13199" t="str">
        <f t="shared" si="206"/>
        <v>FootvilleWI</v>
      </c>
      <c r="D13199" t="s">
        <v>6290</v>
      </c>
    </row>
    <row r="13200" spans="1:4" hidden="1" x14ac:dyDescent="0.25">
      <c r="A13200" t="s">
        <v>12573</v>
      </c>
      <c r="B13200" t="s">
        <v>71</v>
      </c>
      <c r="C13200" t="str">
        <f t="shared" si="206"/>
        <v>ForbesMN</v>
      </c>
      <c r="D13200" t="s">
        <v>11272</v>
      </c>
    </row>
    <row r="13201" spans="1:4" hidden="1" x14ac:dyDescent="0.25">
      <c r="A13201" t="s">
        <v>12573</v>
      </c>
      <c r="B13201" t="s">
        <v>13157</v>
      </c>
      <c r="C13201" t="str">
        <f t="shared" si="206"/>
        <v>ForbesND</v>
      </c>
      <c r="D13201" t="s">
        <v>13268</v>
      </c>
    </row>
    <row r="13202" spans="1:4" hidden="1" x14ac:dyDescent="0.25">
      <c r="A13202" t="s">
        <v>3902</v>
      </c>
      <c r="B13202" t="s">
        <v>88</v>
      </c>
      <c r="C13202" t="str">
        <f t="shared" si="206"/>
        <v>Forbes RoadPA</v>
      </c>
      <c r="D13202" t="s">
        <v>894</v>
      </c>
    </row>
    <row r="13203" spans="1:4" hidden="1" x14ac:dyDescent="0.25">
      <c r="A13203" t="s">
        <v>18677</v>
      </c>
      <c r="B13203" t="s">
        <v>57</v>
      </c>
      <c r="C13203" t="str">
        <f t="shared" si="206"/>
        <v>ForbestownCA</v>
      </c>
      <c r="D13203" t="s">
        <v>13120</v>
      </c>
    </row>
    <row r="13204" spans="1:4" hidden="1" x14ac:dyDescent="0.25">
      <c r="A13204" t="s">
        <v>4026</v>
      </c>
      <c r="B13204" t="s">
        <v>88</v>
      </c>
      <c r="C13204" t="str">
        <f t="shared" si="206"/>
        <v>ForcePA</v>
      </c>
      <c r="D13204" t="s">
        <v>4014</v>
      </c>
    </row>
    <row r="13205" spans="1:4" hidden="1" x14ac:dyDescent="0.25">
      <c r="A13205" t="s">
        <v>5969</v>
      </c>
      <c r="B13205" t="s">
        <v>5233</v>
      </c>
      <c r="C13205" t="str">
        <f t="shared" si="206"/>
        <v>FordVA</v>
      </c>
      <c r="D13205" t="s">
        <v>5951</v>
      </c>
    </row>
    <row r="13206" spans="1:4" hidden="1" x14ac:dyDescent="0.25">
      <c r="A13206" t="s">
        <v>5969</v>
      </c>
      <c r="B13206" t="s">
        <v>60</v>
      </c>
      <c r="C13206" t="str">
        <f t="shared" si="206"/>
        <v>FordKY</v>
      </c>
      <c r="D13206" t="s">
        <v>1827</v>
      </c>
    </row>
    <row r="13207" spans="1:4" hidden="1" x14ac:dyDescent="0.25">
      <c r="A13207" t="s">
        <v>5969</v>
      </c>
      <c r="B13207" t="s">
        <v>49</v>
      </c>
      <c r="C13207" t="str">
        <f t="shared" si="206"/>
        <v>FordKS</v>
      </c>
      <c r="D13207" t="s">
        <v>5969</v>
      </c>
    </row>
    <row r="13208" spans="1:4" hidden="1" x14ac:dyDescent="0.25">
      <c r="A13208" t="s">
        <v>5969</v>
      </c>
      <c r="B13208" t="s">
        <v>106</v>
      </c>
      <c r="C13208" t="str">
        <f t="shared" si="206"/>
        <v>FordWA</v>
      </c>
      <c r="D13208" t="s">
        <v>4591</v>
      </c>
    </row>
    <row r="13209" spans="1:4" hidden="1" x14ac:dyDescent="0.25">
      <c r="A13209" t="s">
        <v>4150</v>
      </c>
      <c r="B13209" t="s">
        <v>88</v>
      </c>
      <c r="C13209" t="str">
        <f t="shared" si="206"/>
        <v>Ford CityPA</v>
      </c>
      <c r="D13209" t="s">
        <v>3899</v>
      </c>
    </row>
    <row r="13210" spans="1:4" hidden="1" x14ac:dyDescent="0.25">
      <c r="A13210" t="s">
        <v>4151</v>
      </c>
      <c r="B13210" t="s">
        <v>88</v>
      </c>
      <c r="C13210" t="str">
        <f t="shared" si="206"/>
        <v>Ford CliffPA</v>
      </c>
      <c r="D13210" t="s">
        <v>3899</v>
      </c>
    </row>
    <row r="13211" spans="1:4" hidden="1" x14ac:dyDescent="0.25">
      <c r="A13211" t="s">
        <v>14651</v>
      </c>
      <c r="B13211" t="s">
        <v>51</v>
      </c>
      <c r="C13211" t="str">
        <f t="shared" si="206"/>
        <v>FordlandMO</v>
      </c>
      <c r="D13211" t="s">
        <v>420</v>
      </c>
    </row>
    <row r="13212" spans="1:4" hidden="1" x14ac:dyDescent="0.25">
      <c r="A13212" t="s">
        <v>15304</v>
      </c>
      <c r="B13212" t="s">
        <v>75</v>
      </c>
      <c r="C13212" t="str">
        <f t="shared" si="206"/>
        <v>FordocheLA</v>
      </c>
      <c r="D13212" t="s">
        <v>15291</v>
      </c>
    </row>
    <row r="13213" spans="1:4" hidden="1" x14ac:dyDescent="0.25">
      <c r="A13213" t="s">
        <v>2268</v>
      </c>
      <c r="B13213" t="s">
        <v>1787</v>
      </c>
      <c r="C13213" t="str">
        <f t="shared" si="206"/>
        <v>FordsNJ</v>
      </c>
      <c r="D13213" t="s">
        <v>356</v>
      </c>
    </row>
    <row r="13214" spans="1:4" hidden="1" x14ac:dyDescent="0.25">
      <c r="A13214" t="s">
        <v>9870</v>
      </c>
      <c r="B13214" t="s">
        <v>60</v>
      </c>
      <c r="C13214" t="str">
        <f t="shared" si="206"/>
        <v>Fords BranchKY</v>
      </c>
      <c r="D13214" t="s">
        <v>939</v>
      </c>
    </row>
    <row r="13215" spans="1:4" hidden="1" x14ac:dyDescent="0.25">
      <c r="A13215" t="s">
        <v>10071</v>
      </c>
      <c r="B13215" t="s">
        <v>60</v>
      </c>
      <c r="C13215" t="str">
        <f t="shared" si="206"/>
        <v>FordsvilleKY</v>
      </c>
      <c r="D13215" t="s">
        <v>6706</v>
      </c>
    </row>
    <row r="13216" spans="1:4" hidden="1" x14ac:dyDescent="0.25">
      <c r="A13216" t="s">
        <v>13198</v>
      </c>
      <c r="B13216" t="s">
        <v>13157</v>
      </c>
      <c r="C13216" t="str">
        <f t="shared" si="206"/>
        <v>FordvilleND</v>
      </c>
      <c r="D13216" t="s">
        <v>13188</v>
      </c>
    </row>
    <row r="13217" spans="1:4" hidden="1" x14ac:dyDescent="0.25">
      <c r="A13217" t="s">
        <v>15034</v>
      </c>
      <c r="B13217" t="s">
        <v>85</v>
      </c>
      <c r="C13217" t="str">
        <f t="shared" si="206"/>
        <v>FordyceNE</v>
      </c>
      <c r="D13217" t="s">
        <v>11400</v>
      </c>
    </row>
    <row r="13218" spans="1:4" hidden="1" x14ac:dyDescent="0.25">
      <c r="A13218" t="s">
        <v>15034</v>
      </c>
      <c r="B13218" t="s">
        <v>15455</v>
      </c>
      <c r="C13218" t="str">
        <f t="shared" si="206"/>
        <v>FordyceAR</v>
      </c>
      <c r="D13218" t="s">
        <v>35</v>
      </c>
    </row>
    <row r="13219" spans="1:4" hidden="1" x14ac:dyDescent="0.25">
      <c r="A13219" t="s">
        <v>15490</v>
      </c>
      <c r="B13219" t="s">
        <v>15455</v>
      </c>
      <c r="C13219" t="str">
        <f t="shared" si="206"/>
        <v>ForemanAR</v>
      </c>
      <c r="D13219" t="s">
        <v>7662</v>
      </c>
    </row>
    <row r="13220" spans="1:4" hidden="1" x14ac:dyDescent="0.25">
      <c r="A13220" t="s">
        <v>4020</v>
      </c>
      <c r="B13220" t="s">
        <v>5233</v>
      </c>
      <c r="C13220" t="str">
        <f t="shared" si="206"/>
        <v>ForestVA</v>
      </c>
      <c r="D13220" t="s">
        <v>435</v>
      </c>
    </row>
    <row r="13221" spans="1:4" hidden="1" x14ac:dyDescent="0.25">
      <c r="A13221" t="s">
        <v>4020</v>
      </c>
      <c r="B13221" t="s">
        <v>9309</v>
      </c>
      <c r="C13221" t="str">
        <f t="shared" si="206"/>
        <v>ForestMS</v>
      </c>
      <c r="D13221" t="s">
        <v>6104</v>
      </c>
    </row>
    <row r="13222" spans="1:4" hidden="1" x14ac:dyDescent="0.25">
      <c r="A13222" t="s">
        <v>4020</v>
      </c>
      <c r="B13222" t="s">
        <v>28</v>
      </c>
      <c r="C13222" t="str">
        <f t="shared" si="206"/>
        <v>ForestOH</v>
      </c>
      <c r="D13222" t="s">
        <v>9232</v>
      </c>
    </row>
    <row r="13223" spans="1:4" hidden="1" x14ac:dyDescent="0.25">
      <c r="A13223" t="s">
        <v>4020</v>
      </c>
      <c r="B13223" t="s">
        <v>43</v>
      </c>
      <c r="C13223" t="str">
        <f t="shared" si="206"/>
        <v>ForestIN</v>
      </c>
      <c r="D13223" t="s">
        <v>385</v>
      </c>
    </row>
    <row r="13224" spans="1:4" hidden="1" x14ac:dyDescent="0.25">
      <c r="A13224" t="s">
        <v>4020</v>
      </c>
      <c r="B13224" t="s">
        <v>75</v>
      </c>
      <c r="C13224" t="str">
        <f t="shared" si="206"/>
        <v>ForestLA</v>
      </c>
      <c r="D13224" t="s">
        <v>15377</v>
      </c>
    </row>
    <row r="13225" spans="1:4" hidden="1" x14ac:dyDescent="0.25">
      <c r="A13225" t="s">
        <v>4876</v>
      </c>
      <c r="B13225" t="s">
        <v>88</v>
      </c>
      <c r="C13225" t="str">
        <f t="shared" si="206"/>
        <v>Forest CityPA</v>
      </c>
      <c r="D13225" t="s">
        <v>4871</v>
      </c>
    </row>
    <row r="13226" spans="1:4" hidden="1" x14ac:dyDescent="0.25">
      <c r="A13226" t="s">
        <v>4876</v>
      </c>
      <c r="B13226" t="s">
        <v>22</v>
      </c>
      <c r="C13226" t="str">
        <f t="shared" si="206"/>
        <v>Forest CityNC</v>
      </c>
      <c r="D13226" t="s">
        <v>1831</v>
      </c>
    </row>
    <row r="13227" spans="1:4" hidden="1" x14ac:dyDescent="0.25">
      <c r="A13227" t="s">
        <v>4876</v>
      </c>
      <c r="B13227" t="s">
        <v>11586</v>
      </c>
      <c r="C13227" t="str">
        <f t="shared" si="206"/>
        <v>Forest CityIA</v>
      </c>
      <c r="D13227" t="s">
        <v>11681</v>
      </c>
    </row>
    <row r="13228" spans="1:4" hidden="1" x14ac:dyDescent="0.25">
      <c r="A13228" t="s">
        <v>4876</v>
      </c>
      <c r="B13228" t="s">
        <v>25</v>
      </c>
      <c r="C13228" t="str">
        <f t="shared" si="206"/>
        <v>Forest CityIL</v>
      </c>
      <c r="D13228" t="s">
        <v>6442</v>
      </c>
    </row>
    <row r="13229" spans="1:4" hidden="1" x14ac:dyDescent="0.25">
      <c r="A13229" t="s">
        <v>4876</v>
      </c>
      <c r="B13229" t="s">
        <v>51</v>
      </c>
      <c r="C13229" t="str">
        <f t="shared" si="206"/>
        <v>Forest CityMO</v>
      </c>
      <c r="D13229" t="s">
        <v>8323</v>
      </c>
    </row>
    <row r="13230" spans="1:4" hidden="1" x14ac:dyDescent="0.25">
      <c r="A13230" t="s">
        <v>1548</v>
      </c>
      <c r="B13230" t="s">
        <v>1400</v>
      </c>
      <c r="C13230" t="str">
        <f t="shared" si="206"/>
        <v>Forest DaleVT</v>
      </c>
      <c r="D13230" t="s">
        <v>410</v>
      </c>
    </row>
    <row r="13231" spans="1:4" hidden="1" x14ac:dyDescent="0.25">
      <c r="A13231" t="s">
        <v>18157</v>
      </c>
      <c r="B13231" t="s">
        <v>57</v>
      </c>
      <c r="C13231" t="str">
        <f t="shared" si="206"/>
        <v>Forest FallsCA</v>
      </c>
      <c r="D13231" t="s">
        <v>18049</v>
      </c>
    </row>
    <row r="13232" spans="1:4" hidden="1" x14ac:dyDescent="0.25">
      <c r="A13232" t="s">
        <v>4983</v>
      </c>
      <c r="B13232" t="s">
        <v>88</v>
      </c>
      <c r="C13232" t="str">
        <f t="shared" si="206"/>
        <v>Forest GrovePA</v>
      </c>
      <c r="D13232" t="s">
        <v>4750</v>
      </c>
    </row>
    <row r="13233" spans="1:4" hidden="1" x14ac:dyDescent="0.25">
      <c r="A13233" t="s">
        <v>4983</v>
      </c>
      <c r="B13233" t="s">
        <v>97</v>
      </c>
      <c r="C13233" t="str">
        <f t="shared" si="206"/>
        <v>Forest GroveOR</v>
      </c>
      <c r="D13233" t="s">
        <v>743</v>
      </c>
    </row>
    <row r="13234" spans="1:4" hidden="1" x14ac:dyDescent="0.25">
      <c r="A13234" t="s">
        <v>5395</v>
      </c>
      <c r="B13234" t="s">
        <v>13</v>
      </c>
      <c r="C13234" t="str">
        <f t="shared" si="206"/>
        <v>Forest HillMD</v>
      </c>
      <c r="D13234" t="s">
        <v>3310</v>
      </c>
    </row>
    <row r="13235" spans="1:4" hidden="1" x14ac:dyDescent="0.25">
      <c r="A13235" t="s">
        <v>5395</v>
      </c>
      <c r="B13235" t="s">
        <v>6277</v>
      </c>
      <c r="C13235" t="str">
        <f t="shared" si="206"/>
        <v>Forest HillWV</v>
      </c>
      <c r="D13235" t="s">
        <v>6364</v>
      </c>
    </row>
    <row r="13236" spans="1:4" hidden="1" x14ac:dyDescent="0.25">
      <c r="A13236" t="s">
        <v>5395</v>
      </c>
      <c r="B13236" t="s">
        <v>75</v>
      </c>
      <c r="C13236" t="str">
        <f t="shared" si="206"/>
        <v>Forest HillLA</v>
      </c>
      <c r="D13236" t="s">
        <v>15397</v>
      </c>
    </row>
    <row r="13237" spans="1:4" hidden="1" x14ac:dyDescent="0.25">
      <c r="A13237" t="s">
        <v>2429</v>
      </c>
      <c r="B13237" t="s">
        <v>78</v>
      </c>
      <c r="C13237" t="str">
        <f t="shared" si="206"/>
        <v>Forest HillsNY</v>
      </c>
      <c r="D13237" t="s">
        <v>2406</v>
      </c>
    </row>
    <row r="13238" spans="1:4" hidden="1" x14ac:dyDescent="0.25">
      <c r="A13238" t="s">
        <v>2429</v>
      </c>
      <c r="B13238" t="s">
        <v>60</v>
      </c>
      <c r="C13238" t="str">
        <f t="shared" si="206"/>
        <v>Forest HillsKY</v>
      </c>
      <c r="D13238" t="s">
        <v>939</v>
      </c>
    </row>
    <row r="13239" spans="1:4" hidden="1" x14ac:dyDescent="0.25">
      <c r="A13239" t="s">
        <v>8792</v>
      </c>
      <c r="B13239" t="s">
        <v>8609</v>
      </c>
      <c r="C13239" t="str">
        <f t="shared" si="206"/>
        <v>Forest HomeAL</v>
      </c>
      <c r="D13239" t="s">
        <v>1860</v>
      </c>
    </row>
    <row r="13240" spans="1:4" hidden="1" x14ac:dyDescent="0.25">
      <c r="A13240" t="s">
        <v>12220</v>
      </c>
      <c r="B13240" t="s">
        <v>63</v>
      </c>
      <c r="C13240" t="str">
        <f t="shared" si="206"/>
        <v>Forest JunctionWI</v>
      </c>
      <c r="D13240" t="s">
        <v>3891</v>
      </c>
    </row>
    <row r="13241" spans="1:4" hidden="1" x14ac:dyDescent="0.25">
      <c r="A13241" t="s">
        <v>18434</v>
      </c>
      <c r="B13241" t="s">
        <v>57</v>
      </c>
      <c r="C13241" t="str">
        <f t="shared" si="206"/>
        <v>Forest KnollsCA</v>
      </c>
      <c r="D13241" t="s">
        <v>18422</v>
      </c>
    </row>
    <row r="13242" spans="1:4" hidden="1" x14ac:dyDescent="0.25">
      <c r="A13242" t="s">
        <v>12482</v>
      </c>
      <c r="B13242" t="s">
        <v>71</v>
      </c>
      <c r="C13242" t="str">
        <f t="shared" si="206"/>
        <v>Forest LakeMN</v>
      </c>
      <c r="D13242" t="s">
        <v>743</v>
      </c>
    </row>
    <row r="13243" spans="1:4" hidden="1" x14ac:dyDescent="0.25">
      <c r="A13243" t="s">
        <v>17612</v>
      </c>
      <c r="B13243" t="s">
        <v>91</v>
      </c>
      <c r="C13243" t="str">
        <f t="shared" si="206"/>
        <v>Forest LakesAZ</v>
      </c>
      <c r="D13243" t="s">
        <v>17613</v>
      </c>
    </row>
    <row r="13244" spans="1:4" hidden="1" x14ac:dyDescent="0.25">
      <c r="A13244" t="s">
        <v>7858</v>
      </c>
      <c r="B13244" t="s">
        <v>7</v>
      </c>
      <c r="C13244" t="str">
        <f t="shared" si="206"/>
        <v>Forest ParkGA</v>
      </c>
      <c r="D13244" t="s">
        <v>2153</v>
      </c>
    </row>
    <row r="13245" spans="1:4" hidden="1" x14ac:dyDescent="0.25">
      <c r="A13245" t="s">
        <v>7858</v>
      </c>
      <c r="B13245" t="s">
        <v>7</v>
      </c>
      <c r="C13245" t="str">
        <f t="shared" si="206"/>
        <v>Forest ParkGA</v>
      </c>
      <c r="D13245" t="s">
        <v>2153</v>
      </c>
    </row>
    <row r="13246" spans="1:4" hidden="1" x14ac:dyDescent="0.25">
      <c r="A13246" t="s">
        <v>7858</v>
      </c>
      <c r="B13246" t="s">
        <v>25</v>
      </c>
      <c r="C13246" t="str">
        <f t="shared" si="206"/>
        <v>Forest ParkIL</v>
      </c>
      <c r="D13246" t="s">
        <v>8103</v>
      </c>
    </row>
    <row r="13247" spans="1:4" hidden="1" x14ac:dyDescent="0.25">
      <c r="A13247" t="s">
        <v>18678</v>
      </c>
      <c r="B13247" t="s">
        <v>57</v>
      </c>
      <c r="C13247" t="str">
        <f t="shared" si="206"/>
        <v>Forest RanchCA</v>
      </c>
      <c r="D13247" t="s">
        <v>13120</v>
      </c>
    </row>
    <row r="13248" spans="1:4" hidden="1" x14ac:dyDescent="0.25">
      <c r="A13248" t="s">
        <v>13199</v>
      </c>
      <c r="B13248" t="s">
        <v>13157</v>
      </c>
      <c r="C13248" t="str">
        <f t="shared" si="206"/>
        <v>Forest RiverND</v>
      </c>
      <c r="D13248" t="s">
        <v>13188</v>
      </c>
    </row>
    <row r="13249" spans="1:4" hidden="1" x14ac:dyDescent="0.25">
      <c r="A13249" t="s">
        <v>16247</v>
      </c>
      <c r="B13249" t="s">
        <v>10</v>
      </c>
      <c r="C13249" t="str">
        <f t="shared" si="206"/>
        <v>ForestburgTX</v>
      </c>
      <c r="D13249" t="s">
        <v>339</v>
      </c>
    </row>
    <row r="13250" spans="1:4" hidden="1" x14ac:dyDescent="0.25">
      <c r="A13250" t="s">
        <v>2890</v>
      </c>
      <c r="B13250" t="s">
        <v>78</v>
      </c>
      <c r="C13250" t="str">
        <f t="shared" si="206"/>
        <v>ForestburghNY</v>
      </c>
      <c r="D13250" t="s">
        <v>867</v>
      </c>
    </row>
    <row r="13251" spans="1:4" hidden="1" x14ac:dyDescent="0.25">
      <c r="A13251" t="s">
        <v>678</v>
      </c>
      <c r="B13251" t="s">
        <v>19</v>
      </c>
      <c r="C13251" t="str">
        <f t="shared" ref="C13251:C13314" si="207">A13251&amp;B13251</f>
        <v>ForestdaleMA</v>
      </c>
      <c r="D13251" t="s">
        <v>639</v>
      </c>
    </row>
    <row r="13252" spans="1:4" hidden="1" x14ac:dyDescent="0.25">
      <c r="A13252" t="s">
        <v>678</v>
      </c>
      <c r="B13252" t="s">
        <v>738</v>
      </c>
      <c r="C13252" t="str">
        <f t="shared" si="207"/>
        <v>ForestdaleRI</v>
      </c>
      <c r="D13252" t="s">
        <v>741</v>
      </c>
    </row>
    <row r="13253" spans="1:4" hidden="1" x14ac:dyDescent="0.25">
      <c r="A13253" t="s">
        <v>13506</v>
      </c>
      <c r="B13253" t="s">
        <v>13382</v>
      </c>
      <c r="C13253" t="str">
        <f t="shared" si="207"/>
        <v>ForestgroveMT</v>
      </c>
      <c r="D13253" t="s">
        <v>13404</v>
      </c>
    </row>
    <row r="13254" spans="1:4" hidden="1" x14ac:dyDescent="0.25">
      <c r="A13254" t="s">
        <v>18619</v>
      </c>
      <c r="B13254" t="s">
        <v>57</v>
      </c>
      <c r="C13254" t="str">
        <f t="shared" si="207"/>
        <v>ForesthillCA</v>
      </c>
      <c r="D13254" t="s">
        <v>18606</v>
      </c>
    </row>
    <row r="13255" spans="1:4" hidden="1" x14ac:dyDescent="0.25">
      <c r="A13255" t="s">
        <v>12760</v>
      </c>
      <c r="B13255" t="s">
        <v>71</v>
      </c>
      <c r="C13255" t="str">
        <f t="shared" si="207"/>
        <v>ForestonMN</v>
      </c>
      <c r="D13255" t="s">
        <v>12537</v>
      </c>
    </row>
    <row r="13256" spans="1:4" hidden="1" x14ac:dyDescent="0.25">
      <c r="A13256" t="s">
        <v>3146</v>
      </c>
      <c r="B13256" t="s">
        <v>78</v>
      </c>
      <c r="C13256" t="str">
        <f t="shared" si="207"/>
        <v>ForestportNY</v>
      </c>
      <c r="D13256" t="s">
        <v>3048</v>
      </c>
    </row>
    <row r="13257" spans="1:4" hidden="1" x14ac:dyDescent="0.25">
      <c r="A13257" t="s">
        <v>3403</v>
      </c>
      <c r="B13257" t="s">
        <v>78</v>
      </c>
      <c r="C13257" t="str">
        <f t="shared" si="207"/>
        <v>ForestvilleNY</v>
      </c>
      <c r="D13257" t="s">
        <v>3393</v>
      </c>
    </row>
    <row r="13258" spans="1:4" hidden="1" x14ac:dyDescent="0.25">
      <c r="A13258" t="s">
        <v>3403</v>
      </c>
      <c r="B13258" t="s">
        <v>88</v>
      </c>
      <c r="C13258" t="str">
        <f t="shared" si="207"/>
        <v>ForestvillePA</v>
      </c>
      <c r="D13258" t="s">
        <v>1860</v>
      </c>
    </row>
    <row r="13259" spans="1:4" hidden="1" x14ac:dyDescent="0.25">
      <c r="A13259" t="s">
        <v>3403</v>
      </c>
      <c r="B13259" t="s">
        <v>38</v>
      </c>
      <c r="C13259" t="str">
        <f t="shared" si="207"/>
        <v>ForestvilleMI</v>
      </c>
      <c r="D13259" t="s">
        <v>11146</v>
      </c>
    </row>
    <row r="13260" spans="1:4" hidden="1" x14ac:dyDescent="0.25">
      <c r="A13260" t="s">
        <v>3403</v>
      </c>
      <c r="B13260" t="s">
        <v>63</v>
      </c>
      <c r="C13260" t="str">
        <f t="shared" si="207"/>
        <v>ForestvilleWI</v>
      </c>
      <c r="D13260" t="s">
        <v>12242</v>
      </c>
    </row>
    <row r="13261" spans="1:4" hidden="1" x14ac:dyDescent="0.25">
      <c r="A13261" t="s">
        <v>3403</v>
      </c>
      <c r="B13261" t="s">
        <v>57</v>
      </c>
      <c r="C13261" t="str">
        <f t="shared" si="207"/>
        <v>ForestvilleCA</v>
      </c>
      <c r="D13261" t="s">
        <v>18427</v>
      </c>
    </row>
    <row r="13262" spans="1:4" hidden="1" x14ac:dyDescent="0.25">
      <c r="A13262" t="s">
        <v>15899</v>
      </c>
      <c r="B13262" t="s">
        <v>82</v>
      </c>
      <c r="C13262" t="str">
        <f t="shared" si="207"/>
        <v>ForganOK</v>
      </c>
      <c r="D13262" t="s">
        <v>3651</v>
      </c>
    </row>
    <row r="13263" spans="1:4" hidden="1" x14ac:dyDescent="0.25">
      <c r="A13263" t="s">
        <v>14298</v>
      </c>
      <c r="B13263" t="s">
        <v>51</v>
      </c>
      <c r="C13263" t="str">
        <f t="shared" si="207"/>
        <v>ForistellMO</v>
      </c>
      <c r="D13263" t="s">
        <v>6121</v>
      </c>
    </row>
    <row r="13264" spans="1:4" hidden="1" x14ac:dyDescent="0.25">
      <c r="A13264" t="s">
        <v>5396</v>
      </c>
      <c r="B13264" t="s">
        <v>13</v>
      </c>
      <c r="C13264" t="str">
        <f t="shared" si="207"/>
        <v>ForkMD</v>
      </c>
      <c r="D13264" t="s">
        <v>12</v>
      </c>
    </row>
    <row r="13265" spans="1:4" hidden="1" x14ac:dyDescent="0.25">
      <c r="A13265" t="s">
        <v>5396</v>
      </c>
      <c r="B13265" t="s">
        <v>7512</v>
      </c>
      <c r="C13265" t="str">
        <f t="shared" si="207"/>
        <v>ForkSC</v>
      </c>
      <c r="D13265" t="s">
        <v>7651</v>
      </c>
    </row>
    <row r="13266" spans="1:4" hidden="1" x14ac:dyDescent="0.25">
      <c r="A13266" t="s">
        <v>5811</v>
      </c>
      <c r="B13266" t="s">
        <v>5233</v>
      </c>
      <c r="C13266" t="str">
        <f t="shared" si="207"/>
        <v>Fork UnionVA</v>
      </c>
      <c r="D13266" t="s">
        <v>5769</v>
      </c>
    </row>
    <row r="13267" spans="1:4" hidden="1" x14ac:dyDescent="0.25">
      <c r="A13267" t="s">
        <v>2219</v>
      </c>
      <c r="B13267" t="s">
        <v>1787</v>
      </c>
      <c r="C13267" t="str">
        <f t="shared" si="207"/>
        <v>Forked RiverNJ</v>
      </c>
      <c r="D13267" t="s">
        <v>2044</v>
      </c>
    </row>
    <row r="13268" spans="1:4" hidden="1" x14ac:dyDescent="0.25">
      <c r="A13268" t="s">
        <v>8937</v>
      </c>
      <c r="B13268" t="s">
        <v>8609</v>
      </c>
      <c r="C13268" t="str">
        <f t="shared" si="207"/>
        <v>ForklandAL</v>
      </c>
      <c r="D13268" t="s">
        <v>756</v>
      </c>
    </row>
    <row r="13269" spans="1:4" hidden="1" x14ac:dyDescent="0.25">
      <c r="A13269" t="s">
        <v>19185</v>
      </c>
      <c r="B13269" t="s">
        <v>106</v>
      </c>
      <c r="C13269" t="str">
        <f t="shared" si="207"/>
        <v>ForksWA</v>
      </c>
      <c r="D13269" t="s">
        <v>19175</v>
      </c>
    </row>
    <row r="13270" spans="1:4" hidden="1" x14ac:dyDescent="0.25">
      <c r="A13270" t="s">
        <v>18716</v>
      </c>
      <c r="B13270" t="s">
        <v>57</v>
      </c>
      <c r="C13270" t="str">
        <f t="shared" si="207"/>
        <v>Forks Of SalmonCA</v>
      </c>
      <c r="D13270" t="s">
        <v>18598</v>
      </c>
    </row>
    <row r="13271" spans="1:4" hidden="1" x14ac:dyDescent="0.25">
      <c r="A13271" t="s">
        <v>4920</v>
      </c>
      <c r="B13271" t="s">
        <v>88</v>
      </c>
      <c r="C13271" t="str">
        <f t="shared" si="207"/>
        <v>ForksvillePA</v>
      </c>
      <c r="D13271" t="s">
        <v>867</v>
      </c>
    </row>
    <row r="13272" spans="1:4" hidden="1" x14ac:dyDescent="0.25">
      <c r="A13272" t="s">
        <v>13168</v>
      </c>
      <c r="B13272" t="s">
        <v>13157</v>
      </c>
      <c r="C13272" t="str">
        <f t="shared" si="207"/>
        <v>FormanND</v>
      </c>
      <c r="D13272" t="s">
        <v>7851</v>
      </c>
    </row>
    <row r="13273" spans="1:4" hidden="1" x14ac:dyDescent="0.25">
      <c r="A13273" t="s">
        <v>14793</v>
      </c>
      <c r="B13273" t="s">
        <v>49</v>
      </c>
      <c r="C13273" t="str">
        <f t="shared" si="207"/>
        <v>FormosoKS</v>
      </c>
      <c r="D13273" t="s">
        <v>8030</v>
      </c>
    </row>
    <row r="13274" spans="1:4" hidden="1" x14ac:dyDescent="0.25">
      <c r="A13274" t="s">
        <v>16100</v>
      </c>
      <c r="B13274" t="s">
        <v>10</v>
      </c>
      <c r="C13274" t="str">
        <f t="shared" si="207"/>
        <v>ForneyTX</v>
      </c>
      <c r="D13274" t="s">
        <v>16096</v>
      </c>
    </row>
    <row r="13275" spans="1:4" hidden="1" x14ac:dyDescent="0.25">
      <c r="A13275" t="s">
        <v>9512</v>
      </c>
      <c r="B13275" t="s">
        <v>25</v>
      </c>
      <c r="C13275" t="str">
        <f t="shared" si="207"/>
        <v>ForrestIL</v>
      </c>
      <c r="D13275" t="s">
        <v>1814</v>
      </c>
    </row>
    <row r="13276" spans="1:4" hidden="1" x14ac:dyDescent="0.25">
      <c r="A13276" t="s">
        <v>15599</v>
      </c>
      <c r="B13276" t="s">
        <v>15455</v>
      </c>
      <c r="C13276" t="str">
        <f t="shared" si="207"/>
        <v>Forrest CityAR</v>
      </c>
      <c r="D13276" t="s">
        <v>1319</v>
      </c>
    </row>
    <row r="13277" spans="1:4" hidden="1" x14ac:dyDescent="0.25">
      <c r="A13277" t="s">
        <v>15599</v>
      </c>
      <c r="B13277" t="s">
        <v>15455</v>
      </c>
      <c r="C13277" t="str">
        <f t="shared" si="207"/>
        <v>Forrest CityAR</v>
      </c>
      <c r="D13277" t="s">
        <v>1319</v>
      </c>
    </row>
    <row r="13278" spans="1:4" hidden="1" x14ac:dyDescent="0.25">
      <c r="A13278" t="s">
        <v>13801</v>
      </c>
      <c r="B13278" t="s">
        <v>25</v>
      </c>
      <c r="C13278" t="str">
        <f t="shared" si="207"/>
        <v>ForrestonIL</v>
      </c>
      <c r="D13278" t="s">
        <v>13669</v>
      </c>
    </row>
    <row r="13279" spans="1:4" hidden="1" x14ac:dyDescent="0.25">
      <c r="A13279" t="s">
        <v>13801</v>
      </c>
      <c r="B13279" t="s">
        <v>10</v>
      </c>
      <c r="C13279" t="str">
        <f t="shared" si="207"/>
        <v>ForrestonTX</v>
      </c>
      <c r="D13279" t="s">
        <v>14896</v>
      </c>
    </row>
    <row r="13280" spans="1:4" hidden="1" x14ac:dyDescent="0.25">
      <c r="A13280" t="s">
        <v>16899</v>
      </c>
      <c r="B13280" t="s">
        <v>10</v>
      </c>
      <c r="C13280" t="str">
        <f t="shared" si="207"/>
        <v>ForsanTX</v>
      </c>
      <c r="D13280" t="s">
        <v>4328</v>
      </c>
    </row>
    <row r="13281" spans="1:4" hidden="1" x14ac:dyDescent="0.25">
      <c r="A13281" t="s">
        <v>6941</v>
      </c>
      <c r="B13281" t="s">
        <v>7</v>
      </c>
      <c r="C13281" t="str">
        <f t="shared" si="207"/>
        <v>ForsythGA</v>
      </c>
      <c r="D13281" t="s">
        <v>935</v>
      </c>
    </row>
    <row r="13282" spans="1:4" hidden="1" x14ac:dyDescent="0.25">
      <c r="A13282" t="s">
        <v>6941</v>
      </c>
      <c r="B13282" t="s">
        <v>13382</v>
      </c>
      <c r="C13282" t="str">
        <f t="shared" si="207"/>
        <v>ForsythMT</v>
      </c>
      <c r="D13282" t="s">
        <v>13079</v>
      </c>
    </row>
    <row r="13283" spans="1:4" hidden="1" x14ac:dyDescent="0.25">
      <c r="A13283" t="s">
        <v>6941</v>
      </c>
      <c r="B13283" t="s">
        <v>25</v>
      </c>
      <c r="C13283" t="str">
        <f t="shared" si="207"/>
        <v>ForsythIL</v>
      </c>
      <c r="D13283" t="s">
        <v>5832</v>
      </c>
    </row>
    <row r="13284" spans="1:4" hidden="1" x14ac:dyDescent="0.25">
      <c r="A13284" t="s">
        <v>6941</v>
      </c>
      <c r="B13284" t="s">
        <v>51</v>
      </c>
      <c r="C13284" t="str">
        <f t="shared" si="207"/>
        <v>ForsythMO</v>
      </c>
      <c r="D13284" t="s">
        <v>14635</v>
      </c>
    </row>
    <row r="13285" spans="1:4" hidden="1" x14ac:dyDescent="0.25">
      <c r="A13285" t="s">
        <v>2921</v>
      </c>
      <c r="B13285" t="s">
        <v>78</v>
      </c>
      <c r="C13285" t="str">
        <f t="shared" si="207"/>
        <v>Fort AnnNY</v>
      </c>
      <c r="D13285" t="s">
        <v>743</v>
      </c>
    </row>
    <row r="13286" spans="1:4" hidden="1" x14ac:dyDescent="0.25">
      <c r="A13286" t="s">
        <v>17609</v>
      </c>
      <c r="B13286" t="s">
        <v>91</v>
      </c>
      <c r="C13286" t="str">
        <f t="shared" si="207"/>
        <v>Fort ApacheAZ</v>
      </c>
      <c r="D13286" t="s">
        <v>17603</v>
      </c>
    </row>
    <row r="13287" spans="1:4" hidden="1" x14ac:dyDescent="0.25">
      <c r="A13287" t="s">
        <v>6904</v>
      </c>
      <c r="B13287" t="s">
        <v>6277</v>
      </c>
      <c r="C13287" t="str">
        <f t="shared" si="207"/>
        <v>Fort AshbyWV</v>
      </c>
      <c r="D13287" t="s">
        <v>5842</v>
      </c>
    </row>
    <row r="13288" spans="1:4" hidden="1" x14ac:dyDescent="0.25">
      <c r="A13288" t="s">
        <v>11936</v>
      </c>
      <c r="B13288" t="s">
        <v>11586</v>
      </c>
      <c r="C13288" t="str">
        <f t="shared" si="207"/>
        <v>Fort AtkinsonIA</v>
      </c>
      <c r="D13288" t="s">
        <v>11933</v>
      </c>
    </row>
    <row r="13289" spans="1:4" hidden="1" x14ac:dyDescent="0.25">
      <c r="A13289" t="s">
        <v>11936</v>
      </c>
      <c r="B13289" t="s">
        <v>63</v>
      </c>
      <c r="C13289" t="str">
        <f t="shared" si="207"/>
        <v>Fort AtkinsonWI</v>
      </c>
      <c r="D13289" t="s">
        <v>393</v>
      </c>
    </row>
    <row r="13290" spans="1:4" hidden="1" x14ac:dyDescent="0.25">
      <c r="A13290" t="s">
        <v>17848</v>
      </c>
      <c r="B13290" t="s">
        <v>4</v>
      </c>
      <c r="C13290" t="str">
        <f t="shared" si="207"/>
        <v>Fort BayardNM</v>
      </c>
      <c r="D13290" t="s">
        <v>6899</v>
      </c>
    </row>
    <row r="13291" spans="1:4" hidden="1" x14ac:dyDescent="0.25">
      <c r="A13291" t="s">
        <v>5606</v>
      </c>
      <c r="B13291" t="s">
        <v>5233</v>
      </c>
      <c r="C13291" t="str">
        <f t="shared" si="207"/>
        <v>Fort BelvoirVA</v>
      </c>
      <c r="D13291" t="s">
        <v>1485</v>
      </c>
    </row>
    <row r="13292" spans="1:4" hidden="1" x14ac:dyDescent="0.25">
      <c r="A13292" t="s">
        <v>8194</v>
      </c>
      <c r="B13292" t="s">
        <v>7</v>
      </c>
      <c r="C13292" t="str">
        <f t="shared" si="207"/>
        <v>Fort BenningGA</v>
      </c>
      <c r="D13292" t="s">
        <v>8185</v>
      </c>
    </row>
    <row r="13293" spans="1:4" hidden="1" x14ac:dyDescent="0.25">
      <c r="A13293" t="s">
        <v>8194</v>
      </c>
      <c r="B13293" t="s">
        <v>7</v>
      </c>
      <c r="C13293" t="str">
        <f t="shared" si="207"/>
        <v>Fort BenningGA</v>
      </c>
      <c r="D13293" t="s">
        <v>8185</v>
      </c>
    </row>
    <row r="13294" spans="1:4" hidden="1" x14ac:dyDescent="0.25">
      <c r="A13294" t="s">
        <v>13507</v>
      </c>
      <c r="B13294" t="s">
        <v>13382</v>
      </c>
      <c r="C13294" t="str">
        <f t="shared" si="207"/>
        <v>Fort BentonMT</v>
      </c>
      <c r="D13294" t="s">
        <v>13498</v>
      </c>
    </row>
    <row r="13295" spans="1:4" hidden="1" x14ac:dyDescent="0.25">
      <c r="A13295" t="s">
        <v>18756</v>
      </c>
      <c r="B13295" t="s">
        <v>57</v>
      </c>
      <c r="C13295" t="str">
        <f t="shared" si="207"/>
        <v>Fort BidwellCA</v>
      </c>
      <c r="D13295" t="s">
        <v>7737</v>
      </c>
    </row>
    <row r="13296" spans="1:4" hidden="1" x14ac:dyDescent="0.25">
      <c r="A13296" t="s">
        <v>6108</v>
      </c>
      <c r="B13296" t="s">
        <v>5233</v>
      </c>
      <c r="C13296" t="str">
        <f t="shared" si="207"/>
        <v>Fort BlackmoreVA</v>
      </c>
      <c r="D13296" t="s">
        <v>6104</v>
      </c>
    </row>
    <row r="13297" spans="1:4" hidden="1" x14ac:dyDescent="0.25">
      <c r="A13297" t="s">
        <v>7247</v>
      </c>
      <c r="B13297" t="s">
        <v>22</v>
      </c>
      <c r="C13297" t="str">
        <f t="shared" si="207"/>
        <v>Fort BraggNC</v>
      </c>
      <c r="D13297" t="s">
        <v>772</v>
      </c>
    </row>
    <row r="13298" spans="1:4" hidden="1" x14ac:dyDescent="0.25">
      <c r="A13298" t="s">
        <v>7247</v>
      </c>
      <c r="B13298" t="s">
        <v>22</v>
      </c>
      <c r="C13298" t="str">
        <f t="shared" si="207"/>
        <v>Fort BraggNC</v>
      </c>
      <c r="D13298" t="s">
        <v>772</v>
      </c>
    </row>
    <row r="13299" spans="1:4" hidden="1" x14ac:dyDescent="0.25">
      <c r="A13299" t="s">
        <v>7247</v>
      </c>
      <c r="B13299" t="s">
        <v>57</v>
      </c>
      <c r="C13299" t="str">
        <f t="shared" si="207"/>
        <v>Fort BraggCA</v>
      </c>
      <c r="D13299" t="s">
        <v>18523</v>
      </c>
    </row>
    <row r="13300" spans="1:4" hidden="1" x14ac:dyDescent="0.25">
      <c r="A13300" t="s">
        <v>11009</v>
      </c>
      <c r="B13300" t="s">
        <v>43</v>
      </c>
      <c r="C13300" t="str">
        <f t="shared" si="207"/>
        <v>Fort BranchIN</v>
      </c>
      <c r="D13300" t="s">
        <v>4956</v>
      </c>
    </row>
    <row r="13301" spans="1:4" hidden="1" x14ac:dyDescent="0.25">
      <c r="A13301" t="s">
        <v>17220</v>
      </c>
      <c r="B13301" t="s">
        <v>17141</v>
      </c>
      <c r="C13301" t="str">
        <f t="shared" si="207"/>
        <v>Fort BridgerWY</v>
      </c>
      <c r="D13301" t="s">
        <v>17218</v>
      </c>
    </row>
    <row r="13302" spans="1:4" hidden="1" x14ac:dyDescent="0.25">
      <c r="A13302" t="s">
        <v>217</v>
      </c>
      <c r="B13302" t="s">
        <v>120</v>
      </c>
      <c r="C13302" t="str">
        <f t="shared" si="207"/>
        <v>Fort BuchananPR</v>
      </c>
      <c r="D13302" t="s">
        <v>218</v>
      </c>
    </row>
    <row r="13303" spans="1:4" hidden="1" x14ac:dyDescent="0.25">
      <c r="A13303" t="s">
        <v>14955</v>
      </c>
      <c r="B13303" t="s">
        <v>85</v>
      </c>
      <c r="C13303" t="str">
        <f t="shared" si="207"/>
        <v>Fort CalhounNE</v>
      </c>
      <c r="D13303" t="s">
        <v>743</v>
      </c>
    </row>
    <row r="13304" spans="1:4" hidden="1" x14ac:dyDescent="0.25">
      <c r="A13304" t="s">
        <v>10042</v>
      </c>
      <c r="B13304" t="s">
        <v>60</v>
      </c>
      <c r="C13304" t="str">
        <f t="shared" si="207"/>
        <v>Fort CampbellKY</v>
      </c>
      <c r="D13304" t="s">
        <v>10041</v>
      </c>
    </row>
    <row r="13305" spans="1:4" hidden="1" x14ac:dyDescent="0.25">
      <c r="A13305" t="s">
        <v>15791</v>
      </c>
      <c r="B13305" t="s">
        <v>82</v>
      </c>
      <c r="C13305" t="str">
        <f t="shared" si="207"/>
        <v>Fort CobbOK</v>
      </c>
      <c r="D13305" t="s">
        <v>15338</v>
      </c>
    </row>
    <row r="13306" spans="1:4" hidden="1" x14ac:dyDescent="0.25">
      <c r="A13306" t="s">
        <v>16977</v>
      </c>
      <c r="B13306" t="s">
        <v>32</v>
      </c>
      <c r="C13306" t="str">
        <f t="shared" si="207"/>
        <v>Fort CollinsCO</v>
      </c>
      <c r="D13306" t="s">
        <v>3913</v>
      </c>
    </row>
    <row r="13307" spans="1:4" hidden="1" x14ac:dyDescent="0.25">
      <c r="A13307" t="s">
        <v>16977</v>
      </c>
      <c r="B13307" t="s">
        <v>32</v>
      </c>
      <c r="C13307" t="str">
        <f t="shared" si="207"/>
        <v>Fort CollinsCO</v>
      </c>
      <c r="D13307" t="s">
        <v>3913</v>
      </c>
    </row>
    <row r="13308" spans="1:4" hidden="1" x14ac:dyDescent="0.25">
      <c r="A13308" t="s">
        <v>16977</v>
      </c>
      <c r="B13308" t="s">
        <v>32</v>
      </c>
      <c r="C13308" t="str">
        <f t="shared" si="207"/>
        <v>Fort CollinsCO</v>
      </c>
      <c r="D13308" t="s">
        <v>3913</v>
      </c>
    </row>
    <row r="13309" spans="1:4" hidden="1" x14ac:dyDescent="0.25">
      <c r="A13309" t="s">
        <v>16977</v>
      </c>
      <c r="B13309" t="s">
        <v>32</v>
      </c>
      <c r="C13309" t="str">
        <f t="shared" si="207"/>
        <v>Fort CollinsCO</v>
      </c>
      <c r="D13309" t="s">
        <v>3913</v>
      </c>
    </row>
    <row r="13310" spans="1:4" hidden="1" x14ac:dyDescent="0.25">
      <c r="A13310" t="s">
        <v>16977</v>
      </c>
      <c r="B13310" t="s">
        <v>32</v>
      </c>
      <c r="C13310" t="str">
        <f t="shared" si="207"/>
        <v>Fort CollinsCO</v>
      </c>
      <c r="D13310" t="s">
        <v>3913</v>
      </c>
    </row>
    <row r="13311" spans="1:4" hidden="1" x14ac:dyDescent="0.25">
      <c r="A13311" t="s">
        <v>16977</v>
      </c>
      <c r="B13311" t="s">
        <v>32</v>
      </c>
      <c r="C13311" t="str">
        <f t="shared" si="207"/>
        <v>Fort CollinsCO</v>
      </c>
      <c r="D13311" t="s">
        <v>3913</v>
      </c>
    </row>
    <row r="13312" spans="1:4" hidden="1" x14ac:dyDescent="0.25">
      <c r="A13312" t="s">
        <v>16977</v>
      </c>
      <c r="B13312" t="s">
        <v>32</v>
      </c>
      <c r="C13312" t="str">
        <f t="shared" si="207"/>
        <v>Fort CollinsCO</v>
      </c>
      <c r="D13312" t="s">
        <v>3913</v>
      </c>
    </row>
    <row r="13313" spans="1:4" hidden="1" x14ac:dyDescent="0.25">
      <c r="A13313" t="s">
        <v>16977</v>
      </c>
      <c r="B13313" t="s">
        <v>32</v>
      </c>
      <c r="C13313" t="str">
        <f t="shared" si="207"/>
        <v>Fort CollinsCO</v>
      </c>
      <c r="D13313" t="s">
        <v>3913</v>
      </c>
    </row>
    <row r="13314" spans="1:4" hidden="1" x14ac:dyDescent="0.25">
      <c r="A13314" t="s">
        <v>16977</v>
      </c>
      <c r="B13314" t="s">
        <v>32</v>
      </c>
      <c r="C13314" t="str">
        <f t="shared" si="207"/>
        <v>Fort CollinsCO</v>
      </c>
      <c r="D13314" t="s">
        <v>3913</v>
      </c>
    </row>
    <row r="13315" spans="1:4" hidden="1" x14ac:dyDescent="0.25">
      <c r="A13315" t="s">
        <v>2986</v>
      </c>
      <c r="B13315" t="s">
        <v>78</v>
      </c>
      <c r="C13315" t="str">
        <f t="shared" ref="C13315:C13378" si="208">A13315&amp;B13315</f>
        <v>Fort CovingtonNY</v>
      </c>
      <c r="D13315" t="s">
        <v>258</v>
      </c>
    </row>
    <row r="13316" spans="1:4" hidden="1" x14ac:dyDescent="0.25">
      <c r="A13316" t="s">
        <v>8793</v>
      </c>
      <c r="B13316" t="s">
        <v>8609</v>
      </c>
      <c r="C13316" t="str">
        <f t="shared" si="208"/>
        <v>Fort DavisAL</v>
      </c>
      <c r="D13316" t="s">
        <v>5832</v>
      </c>
    </row>
    <row r="13317" spans="1:4" hidden="1" x14ac:dyDescent="0.25">
      <c r="A13317" t="s">
        <v>8793</v>
      </c>
      <c r="B13317" t="s">
        <v>10</v>
      </c>
      <c r="C13317" t="str">
        <f t="shared" si="208"/>
        <v>Fort DavisTX</v>
      </c>
      <c r="D13317" t="s">
        <v>8082</v>
      </c>
    </row>
    <row r="13318" spans="1:4" hidden="1" x14ac:dyDescent="0.25">
      <c r="A13318" t="s">
        <v>6182</v>
      </c>
      <c r="B13318" t="s">
        <v>5233</v>
      </c>
      <c r="C13318" t="str">
        <f t="shared" si="208"/>
        <v>Fort DefianceVA</v>
      </c>
      <c r="D13318" t="s">
        <v>1128</v>
      </c>
    </row>
    <row r="13319" spans="1:4" hidden="1" x14ac:dyDescent="0.25">
      <c r="A13319" t="s">
        <v>6182</v>
      </c>
      <c r="B13319" t="s">
        <v>91</v>
      </c>
      <c r="C13319" t="str">
        <f t="shared" si="208"/>
        <v>Fort DefianceAZ</v>
      </c>
      <c r="D13319" t="s">
        <v>15774</v>
      </c>
    </row>
    <row r="13320" spans="1:4" hidden="1" x14ac:dyDescent="0.25">
      <c r="A13320" t="s">
        <v>8794</v>
      </c>
      <c r="B13320" t="s">
        <v>8609</v>
      </c>
      <c r="C13320" t="str">
        <f t="shared" si="208"/>
        <v>Fort DepositAL</v>
      </c>
      <c r="D13320" t="s">
        <v>8101</v>
      </c>
    </row>
    <row r="13321" spans="1:4" hidden="1" x14ac:dyDescent="0.25">
      <c r="A13321" t="s">
        <v>18577</v>
      </c>
      <c r="B13321" t="s">
        <v>57</v>
      </c>
      <c r="C13321" t="str">
        <f t="shared" si="208"/>
        <v>Fort DickCA</v>
      </c>
      <c r="D13321" t="s">
        <v>17071</v>
      </c>
    </row>
    <row r="13322" spans="1:4" hidden="1" x14ac:dyDescent="0.25">
      <c r="A13322" t="s">
        <v>11712</v>
      </c>
      <c r="B13322" t="s">
        <v>11586</v>
      </c>
      <c r="C13322" t="str">
        <f t="shared" si="208"/>
        <v>Fort DodgeIA</v>
      </c>
      <c r="D13322" t="s">
        <v>420</v>
      </c>
    </row>
    <row r="13323" spans="1:4" hidden="1" x14ac:dyDescent="0.25">
      <c r="A13323" t="s">
        <v>3211</v>
      </c>
      <c r="B13323" t="s">
        <v>78</v>
      </c>
      <c r="C13323" t="str">
        <f t="shared" si="208"/>
        <v>Fort DrumNY</v>
      </c>
      <c r="D13323" t="s">
        <v>393</v>
      </c>
    </row>
    <row r="13324" spans="1:4" hidden="1" x14ac:dyDescent="0.25">
      <c r="A13324" t="s">
        <v>17395</v>
      </c>
      <c r="B13324" t="s">
        <v>17379</v>
      </c>
      <c r="C13324" t="str">
        <f t="shared" si="208"/>
        <v>Fort DuchesneUT</v>
      </c>
      <c r="D13324" t="s">
        <v>17388</v>
      </c>
    </row>
    <row r="13325" spans="1:4" hidden="1" x14ac:dyDescent="0.25">
      <c r="A13325" t="s">
        <v>2922</v>
      </c>
      <c r="B13325" t="s">
        <v>78</v>
      </c>
      <c r="C13325" t="str">
        <f t="shared" si="208"/>
        <v>Fort EdwardNY</v>
      </c>
      <c r="D13325" t="s">
        <v>743</v>
      </c>
    </row>
    <row r="13326" spans="1:4" hidden="1" x14ac:dyDescent="0.25">
      <c r="A13326" t="s">
        <v>5939</v>
      </c>
      <c r="B13326" t="s">
        <v>5233</v>
      </c>
      <c r="C13326" t="str">
        <f t="shared" si="208"/>
        <v>Fort EustisVA</v>
      </c>
      <c r="D13326" t="s">
        <v>5938</v>
      </c>
    </row>
    <row r="13327" spans="1:4" hidden="1" x14ac:dyDescent="0.25">
      <c r="A13327" t="s">
        <v>1296</v>
      </c>
      <c r="B13327" t="s">
        <v>95</v>
      </c>
      <c r="C13327" t="str">
        <f t="shared" si="208"/>
        <v>Fort FairfieldME</v>
      </c>
      <c r="D13327" t="s">
        <v>1180</v>
      </c>
    </row>
    <row r="13328" spans="1:4" hidden="1" x14ac:dyDescent="0.25">
      <c r="A13328" t="s">
        <v>8154</v>
      </c>
      <c r="B13328" t="s">
        <v>7</v>
      </c>
      <c r="C13328" t="str">
        <f t="shared" si="208"/>
        <v>Fort GainesGA</v>
      </c>
      <c r="D13328" t="s">
        <v>3041</v>
      </c>
    </row>
    <row r="13329" spans="1:4" hidden="1" x14ac:dyDescent="0.25">
      <c r="A13329" t="s">
        <v>17072</v>
      </c>
      <c r="B13329" t="s">
        <v>32</v>
      </c>
      <c r="C13329" t="str">
        <f t="shared" si="208"/>
        <v>Fort GarlandCO</v>
      </c>
      <c r="D13329" t="s">
        <v>17064</v>
      </c>
    </row>
    <row r="13330" spans="1:4" hidden="1" x14ac:dyDescent="0.25">
      <c r="A13330" t="s">
        <v>6554</v>
      </c>
      <c r="B13330" t="s">
        <v>6277</v>
      </c>
      <c r="C13330" t="str">
        <f t="shared" si="208"/>
        <v>Fort GayWV</v>
      </c>
      <c r="D13330" t="s">
        <v>1119</v>
      </c>
    </row>
    <row r="13331" spans="1:4" hidden="1" x14ac:dyDescent="0.25">
      <c r="A13331" t="s">
        <v>5342</v>
      </c>
      <c r="B13331" t="s">
        <v>13</v>
      </c>
      <c r="C13331" t="str">
        <f t="shared" si="208"/>
        <v>Fort George G MeadeMD</v>
      </c>
      <c r="D13331" t="s">
        <v>5328</v>
      </c>
    </row>
    <row r="13332" spans="1:4" hidden="1" x14ac:dyDescent="0.25">
      <c r="A13332" t="s">
        <v>15967</v>
      </c>
      <c r="B13332" t="s">
        <v>82</v>
      </c>
      <c r="C13332" t="str">
        <f t="shared" si="208"/>
        <v>Fort GibsonOK</v>
      </c>
      <c r="D13332" t="s">
        <v>15960</v>
      </c>
    </row>
    <row r="13333" spans="1:4" hidden="1" x14ac:dyDescent="0.25">
      <c r="A13333" t="s">
        <v>11092</v>
      </c>
      <c r="B13333" t="s">
        <v>38</v>
      </c>
      <c r="C13333" t="str">
        <f t="shared" si="208"/>
        <v>Fort GratiotMI</v>
      </c>
      <c r="D13333" t="s">
        <v>4726</v>
      </c>
    </row>
    <row r="13334" spans="1:4" hidden="1" x14ac:dyDescent="0.25">
      <c r="A13334" t="s">
        <v>17235</v>
      </c>
      <c r="B13334" t="s">
        <v>16</v>
      </c>
      <c r="C13334" t="str">
        <f t="shared" si="208"/>
        <v>Fort HallID</v>
      </c>
      <c r="D13334" t="s">
        <v>1354</v>
      </c>
    </row>
    <row r="13335" spans="1:4" hidden="1" x14ac:dyDescent="0.25">
      <c r="A13335" t="s">
        <v>16927</v>
      </c>
      <c r="B13335" t="s">
        <v>10</v>
      </c>
      <c r="C13335" t="str">
        <f t="shared" si="208"/>
        <v>Fort HancockTX</v>
      </c>
      <c r="D13335" t="s">
        <v>16925</v>
      </c>
    </row>
    <row r="13336" spans="1:4" hidden="1" x14ac:dyDescent="0.25">
      <c r="A13336" t="s">
        <v>13555</v>
      </c>
      <c r="B13336" t="s">
        <v>13382</v>
      </c>
      <c r="C13336" t="str">
        <f t="shared" si="208"/>
        <v>Fort HarrisonMT</v>
      </c>
      <c r="D13336" t="s">
        <v>13489</v>
      </c>
    </row>
    <row r="13337" spans="1:4" hidden="1" x14ac:dyDescent="0.25">
      <c r="A13337" t="s">
        <v>3860</v>
      </c>
      <c r="B13337" t="s">
        <v>88</v>
      </c>
      <c r="C13337" t="str">
        <f t="shared" si="208"/>
        <v>Fort HillPA</v>
      </c>
      <c r="D13337" t="s">
        <v>715</v>
      </c>
    </row>
    <row r="13338" spans="1:4" hidden="1" x14ac:dyDescent="0.25">
      <c r="A13338" t="s">
        <v>5397</v>
      </c>
      <c r="B13338" t="s">
        <v>13</v>
      </c>
      <c r="C13338" t="str">
        <f t="shared" si="208"/>
        <v>Fort HowardMD</v>
      </c>
      <c r="D13338" t="s">
        <v>12</v>
      </c>
    </row>
    <row r="13339" spans="1:4" hidden="1" x14ac:dyDescent="0.25">
      <c r="A13339" t="s">
        <v>17573</v>
      </c>
      <c r="B13339" t="s">
        <v>91</v>
      </c>
      <c r="C13339" t="str">
        <f t="shared" si="208"/>
        <v>Fort HuachucaAZ</v>
      </c>
      <c r="D13339" t="s">
        <v>17569</v>
      </c>
    </row>
    <row r="13340" spans="1:4" hidden="1" x14ac:dyDescent="0.25">
      <c r="A13340" t="s">
        <v>17573</v>
      </c>
      <c r="B13340" t="s">
        <v>91</v>
      </c>
      <c r="C13340" t="str">
        <f t="shared" si="208"/>
        <v>Fort HuachucaAZ</v>
      </c>
      <c r="D13340" t="s">
        <v>17569</v>
      </c>
    </row>
    <row r="13341" spans="1:4" hidden="1" x14ac:dyDescent="0.25">
      <c r="A13341" t="s">
        <v>2640</v>
      </c>
      <c r="B13341" t="s">
        <v>78</v>
      </c>
      <c r="C13341" t="str">
        <f t="shared" si="208"/>
        <v>Fort HunterNY</v>
      </c>
      <c r="D13341" t="s">
        <v>1495</v>
      </c>
    </row>
    <row r="13342" spans="1:4" hidden="1" x14ac:dyDescent="0.25">
      <c r="A13342" t="s">
        <v>18144</v>
      </c>
      <c r="B13342" t="s">
        <v>57</v>
      </c>
      <c r="C13342" t="str">
        <f t="shared" si="208"/>
        <v>Fort IrwinCA</v>
      </c>
      <c r="D13342" t="s">
        <v>18049</v>
      </c>
    </row>
    <row r="13343" spans="1:4" hidden="1" x14ac:dyDescent="0.25">
      <c r="A13343" t="s">
        <v>10686</v>
      </c>
      <c r="B13343" t="s">
        <v>28</v>
      </c>
      <c r="C13343" t="str">
        <f t="shared" si="208"/>
        <v>Fort JenningsOH</v>
      </c>
      <c r="D13343" t="s">
        <v>1676</v>
      </c>
    </row>
    <row r="13344" spans="1:4" hidden="1" x14ac:dyDescent="0.25">
      <c r="A13344" t="s">
        <v>2641</v>
      </c>
      <c r="B13344" t="s">
        <v>78</v>
      </c>
      <c r="C13344" t="str">
        <f t="shared" si="208"/>
        <v>Fort JohnsonNY</v>
      </c>
      <c r="D13344" t="s">
        <v>1495</v>
      </c>
    </row>
    <row r="13345" spans="1:4" hidden="1" x14ac:dyDescent="0.25">
      <c r="A13345" t="s">
        <v>18717</v>
      </c>
      <c r="B13345" t="s">
        <v>57</v>
      </c>
      <c r="C13345" t="str">
        <f t="shared" si="208"/>
        <v>Fort JonesCA</v>
      </c>
      <c r="D13345" t="s">
        <v>18598</v>
      </c>
    </row>
    <row r="13346" spans="1:4" hidden="1" x14ac:dyDescent="0.25">
      <c r="A13346" t="s">
        <v>1297</v>
      </c>
      <c r="B13346" t="s">
        <v>95</v>
      </c>
      <c r="C13346" t="str">
        <f t="shared" si="208"/>
        <v>Fort KentME</v>
      </c>
      <c r="D13346" t="s">
        <v>1180</v>
      </c>
    </row>
    <row r="13347" spans="1:4" hidden="1" x14ac:dyDescent="0.25">
      <c r="A13347" t="s">
        <v>1298</v>
      </c>
      <c r="B13347" t="s">
        <v>95</v>
      </c>
      <c r="C13347" t="str">
        <f t="shared" si="208"/>
        <v>Fort Kent MillsME</v>
      </c>
      <c r="D13347" t="s">
        <v>1180</v>
      </c>
    </row>
    <row r="13348" spans="1:4" hidden="1" x14ac:dyDescent="0.25">
      <c r="A13348" t="s">
        <v>19054</v>
      </c>
      <c r="B13348" t="s">
        <v>97</v>
      </c>
      <c r="C13348" t="str">
        <f t="shared" si="208"/>
        <v>Fort KlamathOR</v>
      </c>
      <c r="D13348" t="s">
        <v>18583</v>
      </c>
    </row>
    <row r="13349" spans="1:4" hidden="1" x14ac:dyDescent="0.25">
      <c r="A13349" t="s">
        <v>9631</v>
      </c>
      <c r="B13349" t="s">
        <v>60</v>
      </c>
      <c r="C13349" t="str">
        <f t="shared" si="208"/>
        <v>Fort KnoxKY</v>
      </c>
      <c r="D13349" t="s">
        <v>9232</v>
      </c>
    </row>
    <row r="13350" spans="1:4" hidden="1" x14ac:dyDescent="0.25">
      <c r="A13350" t="s">
        <v>17155</v>
      </c>
      <c r="B13350" t="s">
        <v>17141</v>
      </c>
      <c r="C13350" t="str">
        <f t="shared" si="208"/>
        <v>Fort LaramieWY</v>
      </c>
      <c r="D13350" t="s">
        <v>247</v>
      </c>
    </row>
    <row r="13351" spans="1:4" hidden="1" x14ac:dyDescent="0.25">
      <c r="A13351" t="s">
        <v>8422</v>
      </c>
      <c r="B13351" t="s">
        <v>46</v>
      </c>
      <c r="C13351" t="str">
        <f t="shared" si="208"/>
        <v>Fort LauderdaleFL</v>
      </c>
      <c r="D13351" t="s">
        <v>8405</v>
      </c>
    </row>
    <row r="13352" spans="1:4" hidden="1" x14ac:dyDescent="0.25">
      <c r="A13352" t="s">
        <v>8422</v>
      </c>
      <c r="B13352" t="s">
        <v>46</v>
      </c>
      <c r="C13352" t="str">
        <f t="shared" si="208"/>
        <v>Fort LauderdaleFL</v>
      </c>
      <c r="D13352" t="s">
        <v>8405</v>
      </c>
    </row>
    <row r="13353" spans="1:4" hidden="1" x14ac:dyDescent="0.25">
      <c r="A13353" t="s">
        <v>8422</v>
      </c>
      <c r="B13353" t="s">
        <v>46</v>
      </c>
      <c r="C13353" t="str">
        <f t="shared" si="208"/>
        <v>Fort LauderdaleFL</v>
      </c>
      <c r="D13353" t="s">
        <v>8405</v>
      </c>
    </row>
    <row r="13354" spans="1:4" hidden="1" x14ac:dyDescent="0.25">
      <c r="A13354" t="s">
        <v>8422</v>
      </c>
      <c r="B13354" t="s">
        <v>46</v>
      </c>
      <c r="C13354" t="str">
        <f t="shared" si="208"/>
        <v>Fort LauderdaleFL</v>
      </c>
      <c r="D13354" t="s">
        <v>8405</v>
      </c>
    </row>
    <row r="13355" spans="1:4" hidden="1" x14ac:dyDescent="0.25">
      <c r="A13355" t="s">
        <v>8422</v>
      </c>
      <c r="B13355" t="s">
        <v>46</v>
      </c>
      <c r="C13355" t="str">
        <f t="shared" si="208"/>
        <v>Fort LauderdaleFL</v>
      </c>
      <c r="D13355" t="s">
        <v>8405</v>
      </c>
    </row>
    <row r="13356" spans="1:4" hidden="1" x14ac:dyDescent="0.25">
      <c r="A13356" t="s">
        <v>8422</v>
      </c>
      <c r="B13356" t="s">
        <v>46</v>
      </c>
      <c r="C13356" t="str">
        <f t="shared" si="208"/>
        <v>Fort LauderdaleFL</v>
      </c>
      <c r="D13356" t="s">
        <v>8405</v>
      </c>
    </row>
    <row r="13357" spans="1:4" hidden="1" x14ac:dyDescent="0.25">
      <c r="A13357" t="s">
        <v>8422</v>
      </c>
      <c r="B13357" t="s">
        <v>46</v>
      </c>
      <c r="C13357" t="str">
        <f t="shared" si="208"/>
        <v>Fort LauderdaleFL</v>
      </c>
      <c r="D13357" t="s">
        <v>8405</v>
      </c>
    </row>
    <row r="13358" spans="1:4" hidden="1" x14ac:dyDescent="0.25">
      <c r="A13358" t="s">
        <v>8422</v>
      </c>
      <c r="B13358" t="s">
        <v>46</v>
      </c>
      <c r="C13358" t="str">
        <f t="shared" si="208"/>
        <v>Fort LauderdaleFL</v>
      </c>
      <c r="D13358" t="s">
        <v>8405</v>
      </c>
    </row>
    <row r="13359" spans="1:4" hidden="1" x14ac:dyDescent="0.25">
      <c r="A13359" t="s">
        <v>8422</v>
      </c>
      <c r="B13359" t="s">
        <v>46</v>
      </c>
      <c r="C13359" t="str">
        <f t="shared" si="208"/>
        <v>Fort LauderdaleFL</v>
      </c>
      <c r="D13359" t="s">
        <v>8405</v>
      </c>
    </row>
    <row r="13360" spans="1:4" hidden="1" x14ac:dyDescent="0.25">
      <c r="A13360" t="s">
        <v>8422</v>
      </c>
      <c r="B13360" t="s">
        <v>46</v>
      </c>
      <c r="C13360" t="str">
        <f t="shared" si="208"/>
        <v>Fort LauderdaleFL</v>
      </c>
      <c r="D13360" t="s">
        <v>8405</v>
      </c>
    </row>
    <row r="13361" spans="1:4" hidden="1" x14ac:dyDescent="0.25">
      <c r="A13361" t="s">
        <v>8422</v>
      </c>
      <c r="B13361" t="s">
        <v>46</v>
      </c>
      <c r="C13361" t="str">
        <f t="shared" si="208"/>
        <v>Fort LauderdaleFL</v>
      </c>
      <c r="D13361" t="s">
        <v>8405</v>
      </c>
    </row>
    <row r="13362" spans="1:4" hidden="1" x14ac:dyDescent="0.25">
      <c r="A13362" t="s">
        <v>8422</v>
      </c>
      <c r="B13362" t="s">
        <v>46</v>
      </c>
      <c r="C13362" t="str">
        <f t="shared" si="208"/>
        <v>Fort LauderdaleFL</v>
      </c>
      <c r="D13362" t="s">
        <v>8405</v>
      </c>
    </row>
    <row r="13363" spans="1:4" hidden="1" x14ac:dyDescent="0.25">
      <c r="A13363" t="s">
        <v>8422</v>
      </c>
      <c r="B13363" t="s">
        <v>46</v>
      </c>
      <c r="C13363" t="str">
        <f t="shared" si="208"/>
        <v>Fort LauderdaleFL</v>
      </c>
      <c r="D13363" t="s">
        <v>8405</v>
      </c>
    </row>
    <row r="13364" spans="1:4" hidden="1" x14ac:dyDescent="0.25">
      <c r="A13364" t="s">
        <v>8422</v>
      </c>
      <c r="B13364" t="s">
        <v>46</v>
      </c>
      <c r="C13364" t="str">
        <f t="shared" si="208"/>
        <v>Fort LauderdaleFL</v>
      </c>
      <c r="D13364" t="s">
        <v>8405</v>
      </c>
    </row>
    <row r="13365" spans="1:4" hidden="1" x14ac:dyDescent="0.25">
      <c r="A13365" t="s">
        <v>8422</v>
      </c>
      <c r="B13365" t="s">
        <v>46</v>
      </c>
      <c r="C13365" t="str">
        <f t="shared" si="208"/>
        <v>Fort LauderdaleFL</v>
      </c>
      <c r="D13365" t="s">
        <v>8405</v>
      </c>
    </row>
    <row r="13366" spans="1:4" hidden="1" x14ac:dyDescent="0.25">
      <c r="A13366" t="s">
        <v>8422</v>
      </c>
      <c r="B13366" t="s">
        <v>46</v>
      </c>
      <c r="C13366" t="str">
        <f t="shared" si="208"/>
        <v>Fort LauderdaleFL</v>
      </c>
      <c r="D13366" t="s">
        <v>8405</v>
      </c>
    </row>
    <row r="13367" spans="1:4" hidden="1" x14ac:dyDescent="0.25">
      <c r="A13367" t="s">
        <v>8422</v>
      </c>
      <c r="B13367" t="s">
        <v>46</v>
      </c>
      <c r="C13367" t="str">
        <f t="shared" si="208"/>
        <v>Fort LauderdaleFL</v>
      </c>
      <c r="D13367" t="s">
        <v>8405</v>
      </c>
    </row>
    <row r="13368" spans="1:4" hidden="1" x14ac:dyDescent="0.25">
      <c r="A13368" t="s">
        <v>8422</v>
      </c>
      <c r="B13368" t="s">
        <v>46</v>
      </c>
      <c r="C13368" t="str">
        <f t="shared" si="208"/>
        <v>Fort LauderdaleFL</v>
      </c>
      <c r="D13368" t="s">
        <v>8405</v>
      </c>
    </row>
    <row r="13369" spans="1:4" hidden="1" x14ac:dyDescent="0.25">
      <c r="A13369" t="s">
        <v>8422</v>
      </c>
      <c r="B13369" t="s">
        <v>46</v>
      </c>
      <c r="C13369" t="str">
        <f t="shared" si="208"/>
        <v>Fort LauderdaleFL</v>
      </c>
      <c r="D13369" t="s">
        <v>8405</v>
      </c>
    </row>
    <row r="13370" spans="1:4" hidden="1" x14ac:dyDescent="0.25">
      <c r="A13370" t="s">
        <v>8422</v>
      </c>
      <c r="B13370" t="s">
        <v>46</v>
      </c>
      <c r="C13370" t="str">
        <f t="shared" si="208"/>
        <v>Fort LauderdaleFL</v>
      </c>
      <c r="D13370" t="s">
        <v>8405</v>
      </c>
    </row>
    <row r="13371" spans="1:4" hidden="1" x14ac:dyDescent="0.25">
      <c r="A13371" t="s">
        <v>8422</v>
      </c>
      <c r="B13371" t="s">
        <v>46</v>
      </c>
      <c r="C13371" t="str">
        <f t="shared" si="208"/>
        <v>Fort LauderdaleFL</v>
      </c>
      <c r="D13371" t="s">
        <v>8405</v>
      </c>
    </row>
    <row r="13372" spans="1:4" hidden="1" x14ac:dyDescent="0.25">
      <c r="A13372" t="s">
        <v>8422</v>
      </c>
      <c r="B13372" t="s">
        <v>46</v>
      </c>
      <c r="C13372" t="str">
        <f t="shared" si="208"/>
        <v>Fort LauderdaleFL</v>
      </c>
      <c r="D13372" t="s">
        <v>8405</v>
      </c>
    </row>
    <row r="13373" spans="1:4" hidden="1" x14ac:dyDescent="0.25">
      <c r="A13373" t="s">
        <v>8422</v>
      </c>
      <c r="B13373" t="s">
        <v>46</v>
      </c>
      <c r="C13373" t="str">
        <f t="shared" si="208"/>
        <v>Fort LauderdaleFL</v>
      </c>
      <c r="D13373" t="s">
        <v>8405</v>
      </c>
    </row>
    <row r="13374" spans="1:4" hidden="1" x14ac:dyDescent="0.25">
      <c r="A13374" t="s">
        <v>8422</v>
      </c>
      <c r="B13374" t="s">
        <v>46</v>
      </c>
      <c r="C13374" t="str">
        <f t="shared" si="208"/>
        <v>Fort LauderdaleFL</v>
      </c>
      <c r="D13374" t="s">
        <v>8405</v>
      </c>
    </row>
    <row r="13375" spans="1:4" hidden="1" x14ac:dyDescent="0.25">
      <c r="A13375" t="s">
        <v>8422</v>
      </c>
      <c r="B13375" t="s">
        <v>46</v>
      </c>
      <c r="C13375" t="str">
        <f t="shared" si="208"/>
        <v>Fort LauderdaleFL</v>
      </c>
      <c r="D13375" t="s">
        <v>8405</v>
      </c>
    </row>
    <row r="13376" spans="1:4" hidden="1" x14ac:dyDescent="0.25">
      <c r="A13376" t="s">
        <v>8422</v>
      </c>
      <c r="B13376" t="s">
        <v>46</v>
      </c>
      <c r="C13376" t="str">
        <f t="shared" si="208"/>
        <v>Fort LauderdaleFL</v>
      </c>
      <c r="D13376" t="s">
        <v>8405</v>
      </c>
    </row>
    <row r="13377" spans="1:4" hidden="1" x14ac:dyDescent="0.25">
      <c r="A13377" t="s">
        <v>8422</v>
      </c>
      <c r="B13377" t="s">
        <v>46</v>
      </c>
      <c r="C13377" t="str">
        <f t="shared" si="208"/>
        <v>Fort LauderdaleFL</v>
      </c>
      <c r="D13377" t="s">
        <v>8405</v>
      </c>
    </row>
    <row r="13378" spans="1:4" hidden="1" x14ac:dyDescent="0.25">
      <c r="A13378" t="s">
        <v>8422</v>
      </c>
      <c r="B13378" t="s">
        <v>46</v>
      </c>
      <c r="C13378" t="str">
        <f t="shared" si="208"/>
        <v>Fort LauderdaleFL</v>
      </c>
      <c r="D13378" t="s">
        <v>8405</v>
      </c>
    </row>
    <row r="13379" spans="1:4" hidden="1" x14ac:dyDescent="0.25">
      <c r="A13379" t="s">
        <v>8422</v>
      </c>
      <c r="B13379" t="s">
        <v>46</v>
      </c>
      <c r="C13379" t="str">
        <f t="shared" ref="C13379:C13442" si="209">A13379&amp;B13379</f>
        <v>Fort LauderdaleFL</v>
      </c>
      <c r="D13379" t="s">
        <v>8405</v>
      </c>
    </row>
    <row r="13380" spans="1:4" hidden="1" x14ac:dyDescent="0.25">
      <c r="A13380" t="s">
        <v>8422</v>
      </c>
      <c r="B13380" t="s">
        <v>46</v>
      </c>
      <c r="C13380" t="str">
        <f t="shared" si="209"/>
        <v>Fort LauderdaleFL</v>
      </c>
      <c r="D13380" t="s">
        <v>8405</v>
      </c>
    </row>
    <row r="13381" spans="1:4" hidden="1" x14ac:dyDescent="0.25">
      <c r="A13381" t="s">
        <v>8422</v>
      </c>
      <c r="B13381" t="s">
        <v>46</v>
      </c>
      <c r="C13381" t="str">
        <f t="shared" si="209"/>
        <v>Fort LauderdaleFL</v>
      </c>
      <c r="D13381" t="s">
        <v>8405</v>
      </c>
    </row>
    <row r="13382" spans="1:4" hidden="1" x14ac:dyDescent="0.25">
      <c r="A13382" t="s">
        <v>8422</v>
      </c>
      <c r="B13382" t="s">
        <v>46</v>
      </c>
      <c r="C13382" t="str">
        <f t="shared" si="209"/>
        <v>Fort LauderdaleFL</v>
      </c>
      <c r="D13382" t="s">
        <v>8405</v>
      </c>
    </row>
    <row r="13383" spans="1:4" hidden="1" x14ac:dyDescent="0.25">
      <c r="A13383" t="s">
        <v>8422</v>
      </c>
      <c r="B13383" t="s">
        <v>46</v>
      </c>
      <c r="C13383" t="str">
        <f t="shared" si="209"/>
        <v>Fort LauderdaleFL</v>
      </c>
      <c r="D13383" t="s">
        <v>8405</v>
      </c>
    </row>
    <row r="13384" spans="1:4" hidden="1" x14ac:dyDescent="0.25">
      <c r="A13384" t="s">
        <v>8422</v>
      </c>
      <c r="B13384" t="s">
        <v>46</v>
      </c>
      <c r="C13384" t="str">
        <f t="shared" si="209"/>
        <v>Fort LauderdaleFL</v>
      </c>
      <c r="D13384" t="s">
        <v>8405</v>
      </c>
    </row>
    <row r="13385" spans="1:4" hidden="1" x14ac:dyDescent="0.25">
      <c r="A13385" t="s">
        <v>8422</v>
      </c>
      <c r="B13385" t="s">
        <v>46</v>
      </c>
      <c r="C13385" t="str">
        <f t="shared" si="209"/>
        <v>Fort LauderdaleFL</v>
      </c>
      <c r="D13385" t="s">
        <v>8405</v>
      </c>
    </row>
    <row r="13386" spans="1:4" hidden="1" x14ac:dyDescent="0.25">
      <c r="A13386" t="s">
        <v>8422</v>
      </c>
      <c r="B13386" t="s">
        <v>46</v>
      </c>
      <c r="C13386" t="str">
        <f t="shared" si="209"/>
        <v>Fort LauderdaleFL</v>
      </c>
      <c r="D13386" t="s">
        <v>8405</v>
      </c>
    </row>
    <row r="13387" spans="1:4" hidden="1" x14ac:dyDescent="0.25">
      <c r="A13387" t="s">
        <v>8422</v>
      </c>
      <c r="B13387" t="s">
        <v>46</v>
      </c>
      <c r="C13387" t="str">
        <f t="shared" si="209"/>
        <v>Fort LauderdaleFL</v>
      </c>
      <c r="D13387" t="s">
        <v>8405</v>
      </c>
    </row>
    <row r="13388" spans="1:4" hidden="1" x14ac:dyDescent="0.25">
      <c r="A13388" t="s">
        <v>8422</v>
      </c>
      <c r="B13388" t="s">
        <v>46</v>
      </c>
      <c r="C13388" t="str">
        <f t="shared" si="209"/>
        <v>Fort LauderdaleFL</v>
      </c>
      <c r="D13388" t="s">
        <v>8405</v>
      </c>
    </row>
    <row r="13389" spans="1:4" hidden="1" x14ac:dyDescent="0.25">
      <c r="A13389" t="s">
        <v>8422</v>
      </c>
      <c r="B13389" t="s">
        <v>46</v>
      </c>
      <c r="C13389" t="str">
        <f t="shared" si="209"/>
        <v>Fort LauderdaleFL</v>
      </c>
      <c r="D13389" t="s">
        <v>8405</v>
      </c>
    </row>
    <row r="13390" spans="1:4" hidden="1" x14ac:dyDescent="0.25">
      <c r="A13390" t="s">
        <v>8422</v>
      </c>
      <c r="B13390" t="s">
        <v>46</v>
      </c>
      <c r="C13390" t="str">
        <f t="shared" si="209"/>
        <v>Fort LauderdaleFL</v>
      </c>
      <c r="D13390" t="s">
        <v>8405</v>
      </c>
    </row>
    <row r="13391" spans="1:4" hidden="1" x14ac:dyDescent="0.25">
      <c r="A13391" t="s">
        <v>8422</v>
      </c>
      <c r="B13391" t="s">
        <v>46</v>
      </c>
      <c r="C13391" t="str">
        <f t="shared" si="209"/>
        <v>Fort LauderdaleFL</v>
      </c>
      <c r="D13391" t="s">
        <v>8405</v>
      </c>
    </row>
    <row r="13392" spans="1:4" hidden="1" x14ac:dyDescent="0.25">
      <c r="A13392" t="s">
        <v>8422</v>
      </c>
      <c r="B13392" t="s">
        <v>46</v>
      </c>
      <c r="C13392" t="str">
        <f t="shared" si="209"/>
        <v>Fort LauderdaleFL</v>
      </c>
      <c r="D13392" t="s">
        <v>8405</v>
      </c>
    </row>
    <row r="13393" spans="1:4" hidden="1" x14ac:dyDescent="0.25">
      <c r="A13393" t="s">
        <v>8422</v>
      </c>
      <c r="B13393" t="s">
        <v>46</v>
      </c>
      <c r="C13393" t="str">
        <f t="shared" si="209"/>
        <v>Fort LauderdaleFL</v>
      </c>
      <c r="D13393" t="s">
        <v>8405</v>
      </c>
    </row>
    <row r="13394" spans="1:4" hidden="1" x14ac:dyDescent="0.25">
      <c r="A13394" t="s">
        <v>8422</v>
      </c>
      <c r="B13394" t="s">
        <v>46</v>
      </c>
      <c r="C13394" t="str">
        <f t="shared" si="209"/>
        <v>Fort LauderdaleFL</v>
      </c>
      <c r="D13394" t="s">
        <v>8405</v>
      </c>
    </row>
    <row r="13395" spans="1:4" hidden="1" x14ac:dyDescent="0.25">
      <c r="A13395" t="s">
        <v>8422</v>
      </c>
      <c r="B13395" t="s">
        <v>46</v>
      </c>
      <c r="C13395" t="str">
        <f t="shared" si="209"/>
        <v>Fort LauderdaleFL</v>
      </c>
      <c r="D13395" t="s">
        <v>8405</v>
      </c>
    </row>
    <row r="13396" spans="1:4" hidden="1" x14ac:dyDescent="0.25">
      <c r="A13396" t="s">
        <v>8422</v>
      </c>
      <c r="B13396" t="s">
        <v>46</v>
      </c>
      <c r="C13396" t="str">
        <f t="shared" si="209"/>
        <v>Fort LauderdaleFL</v>
      </c>
      <c r="D13396" t="s">
        <v>8405</v>
      </c>
    </row>
    <row r="13397" spans="1:4" hidden="1" x14ac:dyDescent="0.25">
      <c r="A13397" t="s">
        <v>8422</v>
      </c>
      <c r="B13397" t="s">
        <v>46</v>
      </c>
      <c r="C13397" t="str">
        <f t="shared" si="209"/>
        <v>Fort LauderdaleFL</v>
      </c>
      <c r="D13397" t="s">
        <v>8405</v>
      </c>
    </row>
    <row r="13398" spans="1:4" hidden="1" x14ac:dyDescent="0.25">
      <c r="A13398" t="s">
        <v>7718</v>
      </c>
      <c r="B13398" t="s">
        <v>7512</v>
      </c>
      <c r="C13398" t="str">
        <f t="shared" si="209"/>
        <v>Fort LawnSC</v>
      </c>
      <c r="D13398" t="s">
        <v>237</v>
      </c>
    </row>
    <row r="13399" spans="1:4" hidden="1" x14ac:dyDescent="0.25">
      <c r="A13399" t="s">
        <v>14709</v>
      </c>
      <c r="B13399" t="s">
        <v>49</v>
      </c>
      <c r="C13399" t="str">
        <f t="shared" si="209"/>
        <v>Fort LeavenworthKS</v>
      </c>
      <c r="D13399" t="s">
        <v>10897</v>
      </c>
    </row>
    <row r="13400" spans="1:4" hidden="1" x14ac:dyDescent="0.25">
      <c r="A13400" t="s">
        <v>1803</v>
      </c>
      <c r="B13400" t="s">
        <v>1787</v>
      </c>
      <c r="C13400" t="str">
        <f t="shared" si="209"/>
        <v>Fort LeeNJ</v>
      </c>
      <c r="D13400" t="s">
        <v>1794</v>
      </c>
    </row>
    <row r="13401" spans="1:4" hidden="1" x14ac:dyDescent="0.25">
      <c r="A13401" t="s">
        <v>1803</v>
      </c>
      <c r="B13401" t="s">
        <v>5233</v>
      </c>
      <c r="C13401" t="str">
        <f t="shared" si="209"/>
        <v>Fort LeeVA</v>
      </c>
      <c r="D13401" t="s">
        <v>5947</v>
      </c>
    </row>
    <row r="13402" spans="1:4" hidden="1" x14ac:dyDescent="0.25">
      <c r="A13402" t="s">
        <v>14610</v>
      </c>
      <c r="B13402" t="s">
        <v>51</v>
      </c>
      <c r="C13402" t="str">
        <f t="shared" si="209"/>
        <v>Fort Leonard WoodMO</v>
      </c>
      <c r="D13402" t="s">
        <v>3098</v>
      </c>
    </row>
    <row r="13403" spans="1:4" hidden="1" x14ac:dyDescent="0.25">
      <c r="A13403" t="s">
        <v>4470</v>
      </c>
      <c r="B13403" t="s">
        <v>88</v>
      </c>
      <c r="C13403" t="str">
        <f t="shared" si="209"/>
        <v>Fort LittletonPA</v>
      </c>
      <c r="D13403" t="s">
        <v>2605</v>
      </c>
    </row>
    <row r="13404" spans="1:4" hidden="1" x14ac:dyDescent="0.25">
      <c r="A13404" t="s">
        <v>10687</v>
      </c>
      <c r="B13404" t="s">
        <v>28</v>
      </c>
      <c r="C13404" t="str">
        <f t="shared" si="209"/>
        <v>Fort LoramieOH</v>
      </c>
      <c r="D13404" t="s">
        <v>7238</v>
      </c>
    </row>
    <row r="13405" spans="1:4" hidden="1" x14ac:dyDescent="0.25">
      <c r="A13405" t="s">
        <v>4471</v>
      </c>
      <c r="B13405" t="s">
        <v>88</v>
      </c>
      <c r="C13405" t="str">
        <f t="shared" si="209"/>
        <v>Fort LoudonPA</v>
      </c>
      <c r="D13405" t="s">
        <v>258</v>
      </c>
    </row>
    <row r="13406" spans="1:4" hidden="1" x14ac:dyDescent="0.25">
      <c r="A13406" t="s">
        <v>16986</v>
      </c>
      <c r="B13406" t="s">
        <v>32</v>
      </c>
      <c r="C13406" t="str">
        <f t="shared" si="209"/>
        <v>Fort LuptonCO</v>
      </c>
      <c r="D13406" t="s">
        <v>1120</v>
      </c>
    </row>
    <row r="13407" spans="1:4" hidden="1" x14ac:dyDescent="0.25">
      <c r="A13407" t="s">
        <v>17037</v>
      </c>
      <c r="B13407" t="s">
        <v>32</v>
      </c>
      <c r="C13407" t="str">
        <f t="shared" si="209"/>
        <v>Fort LyonCO</v>
      </c>
      <c r="D13407" t="s">
        <v>17038</v>
      </c>
    </row>
    <row r="13408" spans="1:4" hidden="1" x14ac:dyDescent="0.25">
      <c r="A13408" t="s">
        <v>12017</v>
      </c>
      <c r="B13408" t="s">
        <v>11586</v>
      </c>
      <c r="C13408" t="str">
        <f t="shared" si="209"/>
        <v>Fort MadisonIA</v>
      </c>
      <c r="D13408" t="s">
        <v>303</v>
      </c>
    </row>
    <row r="13409" spans="1:4" hidden="1" x14ac:dyDescent="0.25">
      <c r="A13409" t="s">
        <v>8237</v>
      </c>
      <c r="B13409" t="s">
        <v>46</v>
      </c>
      <c r="C13409" t="str">
        <f t="shared" si="209"/>
        <v>Fort Mc CoyFL</v>
      </c>
      <c r="D13409" t="s">
        <v>716</v>
      </c>
    </row>
    <row r="13410" spans="1:4" hidden="1" x14ac:dyDescent="0.25">
      <c r="A13410" t="s">
        <v>16361</v>
      </c>
      <c r="B13410" t="s">
        <v>10</v>
      </c>
      <c r="C13410" t="str">
        <f t="shared" si="209"/>
        <v>Fort Mc KavettTX</v>
      </c>
      <c r="D13410" t="s">
        <v>14051</v>
      </c>
    </row>
    <row r="13411" spans="1:4" hidden="1" x14ac:dyDescent="0.25">
      <c r="A13411" t="s">
        <v>17517</v>
      </c>
      <c r="B13411" t="s">
        <v>91</v>
      </c>
      <c r="C13411" t="str">
        <f t="shared" si="209"/>
        <v>Fort McdowellAZ</v>
      </c>
      <c r="D13411" t="s">
        <v>17501</v>
      </c>
    </row>
    <row r="13412" spans="1:4" hidden="1" x14ac:dyDescent="0.25">
      <c r="A13412" t="s">
        <v>8483</v>
      </c>
      <c r="B13412" t="s">
        <v>46</v>
      </c>
      <c r="C13412" t="str">
        <f t="shared" si="209"/>
        <v>Fort MeadeFL</v>
      </c>
      <c r="D13412" t="s">
        <v>4190</v>
      </c>
    </row>
    <row r="13413" spans="1:4" hidden="1" x14ac:dyDescent="0.25">
      <c r="A13413" t="s">
        <v>8483</v>
      </c>
      <c r="B13413" t="s">
        <v>12928</v>
      </c>
      <c r="C13413" t="str">
        <f t="shared" si="209"/>
        <v>Fort MeadeSD</v>
      </c>
      <c r="D13413" t="s">
        <v>9624</v>
      </c>
    </row>
    <row r="13414" spans="1:4" hidden="1" x14ac:dyDescent="0.25">
      <c r="A13414" t="s">
        <v>7716</v>
      </c>
      <c r="B13414" t="s">
        <v>7512</v>
      </c>
      <c r="C13414" t="str">
        <f t="shared" si="209"/>
        <v>Fort MillSC</v>
      </c>
      <c r="D13414" t="s">
        <v>1000</v>
      </c>
    </row>
    <row r="13415" spans="1:4" hidden="1" x14ac:dyDescent="0.25">
      <c r="A13415" t="s">
        <v>7716</v>
      </c>
      <c r="B13415" t="s">
        <v>7512</v>
      </c>
      <c r="C13415" t="str">
        <f t="shared" si="209"/>
        <v>Fort MillSC</v>
      </c>
      <c r="D13415" t="s">
        <v>1000</v>
      </c>
    </row>
    <row r="13416" spans="1:4" hidden="1" x14ac:dyDescent="0.25">
      <c r="A13416" t="s">
        <v>7716</v>
      </c>
      <c r="B13416" t="s">
        <v>7512</v>
      </c>
      <c r="C13416" t="str">
        <f t="shared" si="209"/>
        <v>Fort MillSC</v>
      </c>
      <c r="D13416" t="s">
        <v>1000</v>
      </c>
    </row>
    <row r="13417" spans="1:4" hidden="1" x14ac:dyDescent="0.25">
      <c r="A13417" t="s">
        <v>6004</v>
      </c>
      <c r="B13417" t="s">
        <v>5233</v>
      </c>
      <c r="C13417" t="str">
        <f t="shared" si="209"/>
        <v>Fort MitchellVA</v>
      </c>
      <c r="D13417" t="s">
        <v>367</v>
      </c>
    </row>
    <row r="13418" spans="1:4" hidden="1" x14ac:dyDescent="0.25">
      <c r="A13418" t="s">
        <v>6004</v>
      </c>
      <c r="B13418" t="s">
        <v>8609</v>
      </c>
      <c r="C13418" t="str">
        <f t="shared" si="209"/>
        <v>Fort MitchellAL</v>
      </c>
      <c r="D13418" t="s">
        <v>267</v>
      </c>
    </row>
    <row r="13419" spans="1:4" hidden="1" x14ac:dyDescent="0.25">
      <c r="A13419" t="s">
        <v>17657</v>
      </c>
      <c r="B13419" t="s">
        <v>91</v>
      </c>
      <c r="C13419" t="str">
        <f t="shared" si="209"/>
        <v>Fort MohaveAZ</v>
      </c>
      <c r="D13419" t="s">
        <v>17555</v>
      </c>
    </row>
    <row r="13420" spans="1:4" hidden="1" x14ac:dyDescent="0.25">
      <c r="A13420" t="s">
        <v>17657</v>
      </c>
      <c r="B13420" t="s">
        <v>91</v>
      </c>
      <c r="C13420" t="str">
        <f t="shared" si="209"/>
        <v>Fort MohaveAZ</v>
      </c>
      <c r="D13420" t="s">
        <v>17555</v>
      </c>
    </row>
    <row r="13421" spans="1:4" hidden="1" x14ac:dyDescent="0.25">
      <c r="A13421" t="s">
        <v>1931</v>
      </c>
      <c r="B13421" t="s">
        <v>1787</v>
      </c>
      <c r="C13421" t="str">
        <f t="shared" si="209"/>
        <v>Fort MonmouthNJ</v>
      </c>
      <c r="D13421" t="s">
        <v>1102</v>
      </c>
    </row>
    <row r="13422" spans="1:4" hidden="1" x14ac:dyDescent="0.25">
      <c r="A13422" t="s">
        <v>5941</v>
      </c>
      <c r="B13422" t="s">
        <v>5233</v>
      </c>
      <c r="C13422" t="str">
        <f t="shared" si="209"/>
        <v>Fort MonroeVA</v>
      </c>
      <c r="D13422" t="s">
        <v>5940</v>
      </c>
    </row>
    <row r="13423" spans="1:4" hidden="1" x14ac:dyDescent="0.25">
      <c r="A13423" t="s">
        <v>2363</v>
      </c>
      <c r="B13423" t="s">
        <v>78</v>
      </c>
      <c r="C13423" t="str">
        <f t="shared" si="209"/>
        <v>Fort MontgomeryNY</v>
      </c>
      <c r="D13423" t="s">
        <v>342</v>
      </c>
    </row>
    <row r="13424" spans="1:4" hidden="1" x14ac:dyDescent="0.25">
      <c r="A13424" t="s">
        <v>16993</v>
      </c>
      <c r="B13424" t="s">
        <v>32</v>
      </c>
      <c r="C13424" t="str">
        <f t="shared" si="209"/>
        <v>Fort MorganCO</v>
      </c>
      <c r="D13424" t="s">
        <v>1591</v>
      </c>
    </row>
    <row r="13425" spans="1:4" hidden="1" x14ac:dyDescent="0.25">
      <c r="A13425" t="s">
        <v>8504</v>
      </c>
      <c r="B13425" t="s">
        <v>46</v>
      </c>
      <c r="C13425" t="str">
        <f t="shared" si="209"/>
        <v>Fort MyersFL</v>
      </c>
      <c r="D13425" t="s">
        <v>303</v>
      </c>
    </row>
    <row r="13426" spans="1:4" hidden="1" x14ac:dyDescent="0.25">
      <c r="A13426" t="s">
        <v>8504</v>
      </c>
      <c r="B13426" t="s">
        <v>46</v>
      </c>
      <c r="C13426" t="str">
        <f t="shared" si="209"/>
        <v>Fort MyersFL</v>
      </c>
      <c r="D13426" t="s">
        <v>303</v>
      </c>
    </row>
    <row r="13427" spans="1:4" hidden="1" x14ac:dyDescent="0.25">
      <c r="A13427" t="s">
        <v>8504</v>
      </c>
      <c r="B13427" t="s">
        <v>46</v>
      </c>
      <c r="C13427" t="str">
        <f t="shared" si="209"/>
        <v>Fort MyersFL</v>
      </c>
      <c r="D13427" t="s">
        <v>303</v>
      </c>
    </row>
    <row r="13428" spans="1:4" hidden="1" x14ac:dyDescent="0.25">
      <c r="A13428" t="s">
        <v>8504</v>
      </c>
      <c r="B13428" t="s">
        <v>46</v>
      </c>
      <c r="C13428" t="str">
        <f t="shared" si="209"/>
        <v>Fort MyersFL</v>
      </c>
      <c r="D13428" t="s">
        <v>303</v>
      </c>
    </row>
    <row r="13429" spans="1:4" hidden="1" x14ac:dyDescent="0.25">
      <c r="A13429" t="s">
        <v>8504</v>
      </c>
      <c r="B13429" t="s">
        <v>46</v>
      </c>
      <c r="C13429" t="str">
        <f t="shared" si="209"/>
        <v>Fort MyersFL</v>
      </c>
      <c r="D13429" t="s">
        <v>303</v>
      </c>
    </row>
    <row r="13430" spans="1:4" hidden="1" x14ac:dyDescent="0.25">
      <c r="A13430" t="s">
        <v>8504</v>
      </c>
      <c r="B13430" t="s">
        <v>46</v>
      </c>
      <c r="C13430" t="str">
        <f t="shared" si="209"/>
        <v>Fort MyersFL</v>
      </c>
      <c r="D13430" t="s">
        <v>303</v>
      </c>
    </row>
    <row r="13431" spans="1:4" hidden="1" x14ac:dyDescent="0.25">
      <c r="A13431" t="s">
        <v>8504</v>
      </c>
      <c r="B13431" t="s">
        <v>46</v>
      </c>
      <c r="C13431" t="str">
        <f t="shared" si="209"/>
        <v>Fort MyersFL</v>
      </c>
      <c r="D13431" t="s">
        <v>303</v>
      </c>
    </row>
    <row r="13432" spans="1:4" hidden="1" x14ac:dyDescent="0.25">
      <c r="A13432" t="s">
        <v>8504</v>
      </c>
      <c r="B13432" t="s">
        <v>46</v>
      </c>
      <c r="C13432" t="str">
        <f t="shared" si="209"/>
        <v>Fort MyersFL</v>
      </c>
      <c r="D13432" t="s">
        <v>303</v>
      </c>
    </row>
    <row r="13433" spans="1:4" hidden="1" x14ac:dyDescent="0.25">
      <c r="A13433" t="s">
        <v>8504</v>
      </c>
      <c r="B13433" t="s">
        <v>46</v>
      </c>
      <c r="C13433" t="str">
        <f t="shared" si="209"/>
        <v>Fort MyersFL</v>
      </c>
      <c r="D13433" t="s">
        <v>303</v>
      </c>
    </row>
    <row r="13434" spans="1:4" hidden="1" x14ac:dyDescent="0.25">
      <c r="A13434" t="s">
        <v>8504</v>
      </c>
      <c r="B13434" t="s">
        <v>46</v>
      </c>
      <c r="C13434" t="str">
        <f t="shared" si="209"/>
        <v>Fort MyersFL</v>
      </c>
      <c r="D13434" t="s">
        <v>303</v>
      </c>
    </row>
    <row r="13435" spans="1:4" hidden="1" x14ac:dyDescent="0.25">
      <c r="A13435" t="s">
        <v>8504</v>
      </c>
      <c r="B13435" t="s">
        <v>46</v>
      </c>
      <c r="C13435" t="str">
        <f t="shared" si="209"/>
        <v>Fort MyersFL</v>
      </c>
      <c r="D13435" t="s">
        <v>303</v>
      </c>
    </row>
    <row r="13436" spans="1:4" hidden="1" x14ac:dyDescent="0.25">
      <c r="A13436" t="s">
        <v>8504</v>
      </c>
      <c r="B13436" t="s">
        <v>46</v>
      </c>
      <c r="C13436" t="str">
        <f t="shared" si="209"/>
        <v>Fort MyersFL</v>
      </c>
      <c r="D13436" t="s">
        <v>303</v>
      </c>
    </row>
    <row r="13437" spans="1:4" hidden="1" x14ac:dyDescent="0.25">
      <c r="A13437" t="s">
        <v>8504</v>
      </c>
      <c r="B13437" t="s">
        <v>46</v>
      </c>
      <c r="C13437" t="str">
        <f t="shared" si="209"/>
        <v>Fort MyersFL</v>
      </c>
      <c r="D13437" t="s">
        <v>303</v>
      </c>
    </row>
    <row r="13438" spans="1:4" hidden="1" x14ac:dyDescent="0.25">
      <c r="A13438" t="s">
        <v>8514</v>
      </c>
      <c r="B13438" t="s">
        <v>46</v>
      </c>
      <c r="C13438" t="str">
        <f t="shared" si="209"/>
        <v>Fort Myers BeachFL</v>
      </c>
      <c r="D13438" t="s">
        <v>303</v>
      </c>
    </row>
    <row r="13439" spans="1:4" hidden="1" x14ac:dyDescent="0.25">
      <c r="A13439" t="s">
        <v>8514</v>
      </c>
      <c r="B13439" t="s">
        <v>46</v>
      </c>
      <c r="C13439" t="str">
        <f t="shared" si="209"/>
        <v>Fort Myers BeachFL</v>
      </c>
      <c r="D13439" t="s">
        <v>303</v>
      </c>
    </row>
    <row r="13440" spans="1:4" hidden="1" x14ac:dyDescent="0.25">
      <c r="A13440" t="s">
        <v>15380</v>
      </c>
      <c r="B13440" t="s">
        <v>75</v>
      </c>
      <c r="C13440" t="str">
        <f t="shared" si="209"/>
        <v>Fort NecessityLA</v>
      </c>
      <c r="D13440" t="s">
        <v>258</v>
      </c>
    </row>
    <row r="13441" spans="1:4" hidden="1" x14ac:dyDescent="0.25">
      <c r="A13441" t="s">
        <v>8549</v>
      </c>
      <c r="B13441" t="s">
        <v>46</v>
      </c>
      <c r="C13441" t="str">
        <f t="shared" si="209"/>
        <v>Fort OgdenFL</v>
      </c>
      <c r="D13441" t="s">
        <v>8147</v>
      </c>
    </row>
    <row r="13442" spans="1:4" hidden="1" x14ac:dyDescent="0.25">
      <c r="A13442" t="s">
        <v>7984</v>
      </c>
      <c r="B13442" t="s">
        <v>7</v>
      </c>
      <c r="C13442" t="str">
        <f t="shared" si="209"/>
        <v>Fort OglethorpeGA</v>
      </c>
      <c r="D13442" t="s">
        <v>7974</v>
      </c>
    </row>
    <row r="13443" spans="1:4" hidden="1" x14ac:dyDescent="0.25">
      <c r="A13443" t="s">
        <v>8762</v>
      </c>
      <c r="B13443" t="s">
        <v>8609</v>
      </c>
      <c r="C13443" t="str">
        <f t="shared" ref="C13443:C13506" si="210">A13443&amp;B13443</f>
        <v>Fort PayneAL</v>
      </c>
      <c r="D13443" t="s">
        <v>8760</v>
      </c>
    </row>
    <row r="13444" spans="1:4" hidden="1" x14ac:dyDescent="0.25">
      <c r="A13444" t="s">
        <v>8762</v>
      </c>
      <c r="B13444" t="s">
        <v>8609</v>
      </c>
      <c r="C13444" t="str">
        <f t="shared" si="210"/>
        <v>Fort PayneAL</v>
      </c>
      <c r="D13444" t="s">
        <v>8760</v>
      </c>
    </row>
    <row r="13445" spans="1:4" hidden="1" x14ac:dyDescent="0.25">
      <c r="A13445" t="s">
        <v>13448</v>
      </c>
      <c r="B13445" t="s">
        <v>13382</v>
      </c>
      <c r="C13445" t="str">
        <f t="shared" si="210"/>
        <v>Fort PeckMT</v>
      </c>
      <c r="D13445" t="s">
        <v>8961</v>
      </c>
    </row>
    <row r="13446" spans="1:4" hidden="1" x14ac:dyDescent="0.25">
      <c r="A13446" t="s">
        <v>8601</v>
      </c>
      <c r="B13446" t="s">
        <v>46</v>
      </c>
      <c r="C13446" t="str">
        <f t="shared" si="210"/>
        <v>Fort PierceFL</v>
      </c>
      <c r="D13446" t="s">
        <v>8602</v>
      </c>
    </row>
    <row r="13447" spans="1:4" hidden="1" x14ac:dyDescent="0.25">
      <c r="A13447" t="s">
        <v>8601</v>
      </c>
      <c r="B13447" t="s">
        <v>46</v>
      </c>
      <c r="C13447" t="str">
        <f t="shared" si="210"/>
        <v>Fort PierceFL</v>
      </c>
      <c r="D13447" t="s">
        <v>8602</v>
      </c>
    </row>
    <row r="13448" spans="1:4" hidden="1" x14ac:dyDescent="0.25">
      <c r="A13448" t="s">
        <v>8601</v>
      </c>
      <c r="B13448" t="s">
        <v>46</v>
      </c>
      <c r="C13448" t="str">
        <f t="shared" si="210"/>
        <v>Fort PierceFL</v>
      </c>
      <c r="D13448" t="s">
        <v>8602</v>
      </c>
    </row>
    <row r="13449" spans="1:4" hidden="1" x14ac:dyDescent="0.25">
      <c r="A13449" t="s">
        <v>8601</v>
      </c>
      <c r="B13449" t="s">
        <v>46</v>
      </c>
      <c r="C13449" t="str">
        <f t="shared" si="210"/>
        <v>Fort PierceFL</v>
      </c>
      <c r="D13449" t="s">
        <v>8602</v>
      </c>
    </row>
    <row r="13450" spans="1:4" hidden="1" x14ac:dyDescent="0.25">
      <c r="A13450" t="s">
        <v>8601</v>
      </c>
      <c r="B13450" t="s">
        <v>46</v>
      </c>
      <c r="C13450" t="str">
        <f t="shared" si="210"/>
        <v>Fort PierceFL</v>
      </c>
      <c r="D13450" t="s">
        <v>8602</v>
      </c>
    </row>
    <row r="13451" spans="1:4" hidden="1" x14ac:dyDescent="0.25">
      <c r="A13451" t="s">
        <v>8601</v>
      </c>
      <c r="B13451" t="s">
        <v>46</v>
      </c>
      <c r="C13451" t="str">
        <f t="shared" si="210"/>
        <v>Fort PierceFL</v>
      </c>
      <c r="D13451" t="s">
        <v>8602</v>
      </c>
    </row>
    <row r="13452" spans="1:4" hidden="1" x14ac:dyDescent="0.25">
      <c r="A13452" t="s">
        <v>8601</v>
      </c>
      <c r="B13452" t="s">
        <v>46</v>
      </c>
      <c r="C13452" t="str">
        <f t="shared" si="210"/>
        <v>Fort PierceFL</v>
      </c>
      <c r="D13452" t="s">
        <v>8602</v>
      </c>
    </row>
    <row r="13453" spans="1:4" hidden="1" x14ac:dyDescent="0.25">
      <c r="A13453" t="s">
        <v>8601</v>
      </c>
      <c r="B13453" t="s">
        <v>46</v>
      </c>
      <c r="C13453" t="str">
        <f t="shared" si="210"/>
        <v>Fort PierceFL</v>
      </c>
      <c r="D13453" t="s">
        <v>8602</v>
      </c>
    </row>
    <row r="13454" spans="1:4" hidden="1" x14ac:dyDescent="0.25">
      <c r="A13454" t="s">
        <v>8601</v>
      </c>
      <c r="B13454" t="s">
        <v>46</v>
      </c>
      <c r="C13454" t="str">
        <f t="shared" si="210"/>
        <v>Fort PierceFL</v>
      </c>
      <c r="D13454" t="s">
        <v>8602</v>
      </c>
    </row>
    <row r="13455" spans="1:4" hidden="1" x14ac:dyDescent="0.25">
      <c r="A13455" t="s">
        <v>8601</v>
      </c>
      <c r="B13455" t="s">
        <v>46</v>
      </c>
      <c r="C13455" t="str">
        <f t="shared" si="210"/>
        <v>Fort PierceFL</v>
      </c>
      <c r="D13455" t="s">
        <v>8602</v>
      </c>
    </row>
    <row r="13456" spans="1:4" hidden="1" x14ac:dyDescent="0.25">
      <c r="A13456" t="s">
        <v>8601</v>
      </c>
      <c r="B13456" t="s">
        <v>46</v>
      </c>
      <c r="C13456" t="str">
        <f t="shared" si="210"/>
        <v>Fort PierceFL</v>
      </c>
      <c r="D13456" t="s">
        <v>8602</v>
      </c>
    </row>
    <row r="13457" spans="1:4" hidden="1" x14ac:dyDescent="0.25">
      <c r="A13457" t="s">
        <v>13061</v>
      </c>
      <c r="B13457" t="s">
        <v>12928</v>
      </c>
      <c r="C13457" t="str">
        <f t="shared" si="210"/>
        <v>Fort PierreSD</v>
      </c>
      <c r="D13457" t="s">
        <v>3527</v>
      </c>
    </row>
    <row r="13458" spans="1:4" hidden="1" x14ac:dyDescent="0.25">
      <c r="A13458" t="s">
        <v>3147</v>
      </c>
      <c r="B13458" t="s">
        <v>78</v>
      </c>
      <c r="C13458" t="str">
        <f t="shared" si="210"/>
        <v>Fort PlainNY</v>
      </c>
      <c r="D13458" t="s">
        <v>1495</v>
      </c>
    </row>
    <row r="13459" spans="1:4" hidden="1" x14ac:dyDescent="0.25">
      <c r="A13459" t="s">
        <v>13169</v>
      </c>
      <c r="B13459" t="s">
        <v>13157</v>
      </c>
      <c r="C13459" t="str">
        <f t="shared" si="210"/>
        <v>Fort RansomND</v>
      </c>
      <c r="D13459" t="s">
        <v>4941</v>
      </c>
    </row>
    <row r="13460" spans="1:4" hidden="1" x14ac:dyDescent="0.25">
      <c r="A13460" t="s">
        <v>10688</v>
      </c>
      <c r="B13460" t="s">
        <v>28</v>
      </c>
      <c r="C13460" t="str">
        <f t="shared" si="210"/>
        <v>Fort RecoveryOH</v>
      </c>
      <c r="D13460" t="s">
        <v>2195</v>
      </c>
    </row>
    <row r="13461" spans="1:4" hidden="1" x14ac:dyDescent="0.25">
      <c r="A13461" t="s">
        <v>19415</v>
      </c>
      <c r="B13461" t="s">
        <v>19414</v>
      </c>
      <c r="C13461" t="str">
        <f t="shared" si="210"/>
        <v>Fort RichardsonAK</v>
      </c>
      <c r="D13461" t="s">
        <v>19413</v>
      </c>
    </row>
    <row r="13462" spans="1:4" hidden="1" x14ac:dyDescent="0.25">
      <c r="A13462" t="s">
        <v>14742</v>
      </c>
      <c r="B13462" t="s">
        <v>49</v>
      </c>
      <c r="C13462" t="str">
        <f t="shared" si="210"/>
        <v>Fort RileyKS</v>
      </c>
      <c r="D13462" t="s">
        <v>14741</v>
      </c>
    </row>
    <row r="13463" spans="1:4" hidden="1" x14ac:dyDescent="0.25">
      <c r="A13463" t="s">
        <v>12802</v>
      </c>
      <c r="B13463" t="s">
        <v>71</v>
      </c>
      <c r="C13463" t="str">
        <f t="shared" si="210"/>
        <v>Fort RipleyMN</v>
      </c>
      <c r="D13463" t="s">
        <v>12789</v>
      </c>
    </row>
    <row r="13464" spans="1:4" hidden="1" x14ac:dyDescent="0.25">
      <c r="A13464" t="s">
        <v>10944</v>
      </c>
      <c r="B13464" t="s">
        <v>43</v>
      </c>
      <c r="C13464" t="str">
        <f t="shared" si="210"/>
        <v>Fort RitnerIN</v>
      </c>
      <c r="D13464" t="s">
        <v>468</v>
      </c>
    </row>
    <row r="13465" spans="1:4" hidden="1" x14ac:dyDescent="0.25">
      <c r="A13465" t="s">
        <v>19069</v>
      </c>
      <c r="B13465" t="s">
        <v>97</v>
      </c>
      <c r="C13465" t="str">
        <f t="shared" si="210"/>
        <v>Fort RockOR</v>
      </c>
      <c r="D13465" t="s">
        <v>6456</v>
      </c>
    </row>
    <row r="13466" spans="1:4" hidden="1" x14ac:dyDescent="0.25">
      <c r="A13466" t="s">
        <v>8849</v>
      </c>
      <c r="B13466" t="s">
        <v>8609</v>
      </c>
      <c r="C13466" t="str">
        <f t="shared" si="210"/>
        <v>Fort RuckerAL</v>
      </c>
      <c r="D13466" t="s">
        <v>3387</v>
      </c>
    </row>
    <row r="13467" spans="1:4" hidden="1" x14ac:dyDescent="0.25">
      <c r="A13467" t="s">
        <v>14757</v>
      </c>
      <c r="B13467" t="s">
        <v>49</v>
      </c>
      <c r="C13467" t="str">
        <f t="shared" si="210"/>
        <v>Fort ScottKS</v>
      </c>
      <c r="D13467" t="s">
        <v>9663</v>
      </c>
    </row>
    <row r="13468" spans="1:4" hidden="1" x14ac:dyDescent="0.25">
      <c r="A13468" t="s">
        <v>18872</v>
      </c>
      <c r="B13468" t="s">
        <v>18784</v>
      </c>
      <c r="C13468" t="str">
        <f t="shared" si="210"/>
        <v>Fort ShafterHI</v>
      </c>
      <c r="D13468" t="s">
        <v>18785</v>
      </c>
    </row>
    <row r="13469" spans="1:4" hidden="1" x14ac:dyDescent="0.25">
      <c r="A13469" t="s">
        <v>13508</v>
      </c>
      <c r="B13469" t="s">
        <v>13382</v>
      </c>
      <c r="C13469" t="str">
        <f t="shared" si="210"/>
        <v>Fort ShawMT</v>
      </c>
      <c r="D13469" t="s">
        <v>5524</v>
      </c>
    </row>
    <row r="13470" spans="1:4" hidden="1" x14ac:dyDescent="0.25">
      <c r="A13470" t="s">
        <v>13637</v>
      </c>
      <c r="B13470" t="s">
        <v>25</v>
      </c>
      <c r="C13470" t="str">
        <f t="shared" si="210"/>
        <v>Fort SheridanIL</v>
      </c>
      <c r="D13470" t="s">
        <v>6456</v>
      </c>
    </row>
    <row r="13471" spans="1:4" hidden="1" x14ac:dyDescent="0.25">
      <c r="A13471" t="s">
        <v>15825</v>
      </c>
      <c r="B13471" t="s">
        <v>82</v>
      </c>
      <c r="C13471" t="str">
        <f t="shared" si="210"/>
        <v>Fort SillOK</v>
      </c>
      <c r="D13471" t="s">
        <v>14809</v>
      </c>
    </row>
    <row r="13472" spans="1:4" hidden="1" x14ac:dyDescent="0.25">
      <c r="A13472" t="s">
        <v>15761</v>
      </c>
      <c r="B13472" t="s">
        <v>15455</v>
      </c>
      <c r="C13472" t="str">
        <f t="shared" si="210"/>
        <v>Fort SmithAR</v>
      </c>
      <c r="D13472" t="s">
        <v>8396</v>
      </c>
    </row>
    <row r="13473" spans="1:4" hidden="1" x14ac:dyDescent="0.25">
      <c r="A13473" t="s">
        <v>15761</v>
      </c>
      <c r="B13473" t="s">
        <v>15455</v>
      </c>
      <c r="C13473" t="str">
        <f t="shared" si="210"/>
        <v>Fort SmithAR</v>
      </c>
      <c r="D13473" t="s">
        <v>8396</v>
      </c>
    </row>
    <row r="13474" spans="1:4" hidden="1" x14ac:dyDescent="0.25">
      <c r="A13474" t="s">
        <v>15761</v>
      </c>
      <c r="B13474" t="s">
        <v>15455</v>
      </c>
      <c r="C13474" t="str">
        <f t="shared" si="210"/>
        <v>Fort SmithAR</v>
      </c>
      <c r="D13474" t="s">
        <v>8396</v>
      </c>
    </row>
    <row r="13475" spans="1:4" hidden="1" x14ac:dyDescent="0.25">
      <c r="A13475" t="s">
        <v>15761</v>
      </c>
      <c r="B13475" t="s">
        <v>15455</v>
      </c>
      <c r="C13475" t="str">
        <f t="shared" si="210"/>
        <v>Fort SmithAR</v>
      </c>
      <c r="D13475" t="s">
        <v>8396</v>
      </c>
    </row>
    <row r="13476" spans="1:4" hidden="1" x14ac:dyDescent="0.25">
      <c r="A13476" t="s">
        <v>15761</v>
      </c>
      <c r="B13476" t="s">
        <v>15455</v>
      </c>
      <c r="C13476" t="str">
        <f t="shared" si="210"/>
        <v>Fort SmithAR</v>
      </c>
      <c r="D13476" t="s">
        <v>8396</v>
      </c>
    </row>
    <row r="13477" spans="1:4" hidden="1" x14ac:dyDescent="0.25">
      <c r="A13477" t="s">
        <v>15761</v>
      </c>
      <c r="B13477" t="s">
        <v>15455</v>
      </c>
      <c r="C13477" t="str">
        <f t="shared" si="210"/>
        <v>Fort SmithAR</v>
      </c>
      <c r="D13477" t="s">
        <v>8396</v>
      </c>
    </row>
    <row r="13478" spans="1:4" hidden="1" x14ac:dyDescent="0.25">
      <c r="A13478" t="s">
        <v>15761</v>
      </c>
      <c r="B13478" t="s">
        <v>15455</v>
      </c>
      <c r="C13478" t="str">
        <f t="shared" si="210"/>
        <v>Fort SmithAR</v>
      </c>
      <c r="D13478" t="s">
        <v>8396</v>
      </c>
    </row>
    <row r="13479" spans="1:4" hidden="1" x14ac:dyDescent="0.25">
      <c r="A13479" t="s">
        <v>15761</v>
      </c>
      <c r="B13479" t="s">
        <v>15455</v>
      </c>
      <c r="C13479" t="str">
        <f t="shared" si="210"/>
        <v>Fort SmithAR</v>
      </c>
      <c r="D13479" t="s">
        <v>8396</v>
      </c>
    </row>
    <row r="13480" spans="1:4" hidden="1" x14ac:dyDescent="0.25">
      <c r="A13480" t="s">
        <v>15761</v>
      </c>
      <c r="B13480" t="s">
        <v>15455</v>
      </c>
      <c r="C13480" t="str">
        <f t="shared" si="210"/>
        <v>Fort SmithAR</v>
      </c>
      <c r="D13480" t="s">
        <v>8396</v>
      </c>
    </row>
    <row r="13481" spans="1:4" hidden="1" x14ac:dyDescent="0.25">
      <c r="A13481" t="s">
        <v>15761</v>
      </c>
      <c r="B13481" t="s">
        <v>15455</v>
      </c>
      <c r="C13481" t="str">
        <f t="shared" si="210"/>
        <v>Fort SmithAR</v>
      </c>
      <c r="D13481" t="s">
        <v>8396</v>
      </c>
    </row>
    <row r="13482" spans="1:4" hidden="1" x14ac:dyDescent="0.25">
      <c r="A13482" t="s">
        <v>15761</v>
      </c>
      <c r="B13482" t="s">
        <v>15455</v>
      </c>
      <c r="C13482" t="str">
        <f t="shared" si="210"/>
        <v>Fort SmithAR</v>
      </c>
      <c r="D13482" t="s">
        <v>8396</v>
      </c>
    </row>
    <row r="13483" spans="1:4" hidden="1" x14ac:dyDescent="0.25">
      <c r="A13483" t="s">
        <v>15761</v>
      </c>
      <c r="B13483" t="s">
        <v>15455</v>
      </c>
      <c r="C13483" t="str">
        <f t="shared" si="210"/>
        <v>Fort SmithAR</v>
      </c>
      <c r="D13483" t="s">
        <v>8396</v>
      </c>
    </row>
    <row r="13484" spans="1:4" hidden="1" x14ac:dyDescent="0.25">
      <c r="A13484" t="s">
        <v>15761</v>
      </c>
      <c r="B13484" t="s">
        <v>15455</v>
      </c>
      <c r="C13484" t="str">
        <f t="shared" si="210"/>
        <v>Fort SmithAR</v>
      </c>
      <c r="D13484" t="s">
        <v>8396</v>
      </c>
    </row>
    <row r="13485" spans="1:4" hidden="1" x14ac:dyDescent="0.25">
      <c r="A13485" t="s">
        <v>6370</v>
      </c>
      <c r="B13485" t="s">
        <v>6277</v>
      </c>
      <c r="C13485" t="str">
        <f t="shared" si="210"/>
        <v>Fort SpringWV</v>
      </c>
      <c r="D13485" t="s">
        <v>6357</v>
      </c>
    </row>
    <row r="13486" spans="1:4" hidden="1" x14ac:dyDescent="0.25">
      <c r="A13486" t="s">
        <v>17890</v>
      </c>
      <c r="B13486" t="s">
        <v>4</v>
      </c>
      <c r="C13486" t="str">
        <f t="shared" si="210"/>
        <v>Fort StantonNM</v>
      </c>
      <c r="D13486" t="s">
        <v>452</v>
      </c>
    </row>
    <row r="13487" spans="1:4" hidden="1" x14ac:dyDescent="0.25">
      <c r="A13487" t="s">
        <v>8062</v>
      </c>
      <c r="B13487" t="s">
        <v>7</v>
      </c>
      <c r="C13487" t="str">
        <f t="shared" si="210"/>
        <v>Fort StewartGA</v>
      </c>
      <c r="D13487" t="s">
        <v>1372</v>
      </c>
    </row>
    <row r="13488" spans="1:4" hidden="1" x14ac:dyDescent="0.25">
      <c r="A13488" t="s">
        <v>8062</v>
      </c>
      <c r="B13488" t="s">
        <v>7</v>
      </c>
      <c r="C13488" t="str">
        <f t="shared" si="210"/>
        <v>Fort StewartGA</v>
      </c>
      <c r="D13488" t="s">
        <v>1372</v>
      </c>
    </row>
    <row r="13489" spans="1:4" hidden="1" x14ac:dyDescent="0.25">
      <c r="A13489" t="s">
        <v>16900</v>
      </c>
      <c r="B13489" t="s">
        <v>10</v>
      </c>
      <c r="C13489" t="str">
        <f t="shared" si="210"/>
        <v>Fort StocktonTX</v>
      </c>
      <c r="D13489" t="s">
        <v>16898</v>
      </c>
    </row>
    <row r="13490" spans="1:4" hidden="1" x14ac:dyDescent="0.25">
      <c r="A13490" t="s">
        <v>17870</v>
      </c>
      <c r="B13490" t="s">
        <v>4</v>
      </c>
      <c r="C13490" t="str">
        <f t="shared" si="210"/>
        <v>Fort SumnerNM</v>
      </c>
      <c r="D13490" t="s">
        <v>17871</v>
      </c>
    </row>
    <row r="13491" spans="1:4" hidden="1" x14ac:dyDescent="0.25">
      <c r="A13491" t="s">
        <v>15887</v>
      </c>
      <c r="B13491" t="s">
        <v>82</v>
      </c>
      <c r="C13491" t="str">
        <f t="shared" si="210"/>
        <v>Fort SupplyOK</v>
      </c>
      <c r="D13491" t="s">
        <v>4362</v>
      </c>
    </row>
    <row r="13492" spans="1:4" hidden="1" x14ac:dyDescent="0.25">
      <c r="A13492" t="s">
        <v>9782</v>
      </c>
      <c r="B13492" t="s">
        <v>60</v>
      </c>
      <c r="C13492" t="str">
        <f t="shared" si="210"/>
        <v>Fort ThomasKY</v>
      </c>
      <c r="D13492" t="s">
        <v>3599</v>
      </c>
    </row>
    <row r="13493" spans="1:4" hidden="1" x14ac:dyDescent="0.25">
      <c r="A13493" t="s">
        <v>9782</v>
      </c>
      <c r="B13493" t="s">
        <v>91</v>
      </c>
      <c r="C13493" t="str">
        <f t="shared" si="210"/>
        <v>Fort ThomasAZ</v>
      </c>
      <c r="D13493" t="s">
        <v>6991</v>
      </c>
    </row>
    <row r="13494" spans="1:4" hidden="1" x14ac:dyDescent="0.25">
      <c r="A13494" t="s">
        <v>13005</v>
      </c>
      <c r="B13494" t="s">
        <v>12928</v>
      </c>
      <c r="C13494" t="str">
        <f t="shared" si="210"/>
        <v>Fort ThompsonSD</v>
      </c>
      <c r="D13494" t="s">
        <v>3449</v>
      </c>
    </row>
    <row r="13495" spans="1:4" hidden="1" x14ac:dyDescent="0.25">
      <c r="A13495" t="s">
        <v>13236</v>
      </c>
      <c r="B13495" t="s">
        <v>13157</v>
      </c>
      <c r="C13495" t="str">
        <f t="shared" si="210"/>
        <v>Fort TottenND</v>
      </c>
      <c r="D13495" t="s">
        <v>1536</v>
      </c>
    </row>
    <row r="13496" spans="1:4" hidden="1" x14ac:dyDescent="0.25">
      <c r="A13496" t="s">
        <v>16026</v>
      </c>
      <c r="B13496" t="s">
        <v>82</v>
      </c>
      <c r="C13496" t="str">
        <f t="shared" si="210"/>
        <v>Fort TowsonOK</v>
      </c>
      <c r="D13496" t="s">
        <v>8974</v>
      </c>
    </row>
    <row r="13497" spans="1:4" hidden="1" x14ac:dyDescent="0.25">
      <c r="A13497" t="s">
        <v>5689</v>
      </c>
      <c r="B13497" t="s">
        <v>5233</v>
      </c>
      <c r="C13497" t="str">
        <f t="shared" si="210"/>
        <v>Fort ValleyVA</v>
      </c>
      <c r="D13497" t="s">
        <v>4729</v>
      </c>
    </row>
    <row r="13498" spans="1:4" hidden="1" x14ac:dyDescent="0.25">
      <c r="A13498" t="s">
        <v>5689</v>
      </c>
      <c r="B13498" t="s">
        <v>7</v>
      </c>
      <c r="C13498" t="str">
        <f t="shared" si="210"/>
        <v>Fort ValleyGA</v>
      </c>
      <c r="D13498" t="s">
        <v>8012</v>
      </c>
    </row>
    <row r="13499" spans="1:4" hidden="1" x14ac:dyDescent="0.25">
      <c r="A13499" t="s">
        <v>19532</v>
      </c>
      <c r="B13499" t="s">
        <v>19414</v>
      </c>
      <c r="C13499" t="str">
        <f t="shared" si="210"/>
        <v>Fort WainwrightAK</v>
      </c>
      <c r="D13499" t="s">
        <v>19530</v>
      </c>
    </row>
    <row r="13500" spans="1:4" hidden="1" x14ac:dyDescent="0.25">
      <c r="A13500" t="s">
        <v>8320</v>
      </c>
      <c r="B13500" t="s">
        <v>46</v>
      </c>
      <c r="C13500" t="str">
        <f t="shared" si="210"/>
        <v>Fort Walton BeachFL</v>
      </c>
      <c r="D13500" t="s">
        <v>8312</v>
      </c>
    </row>
    <row r="13501" spans="1:4" hidden="1" x14ac:dyDescent="0.25">
      <c r="A13501" t="s">
        <v>8320</v>
      </c>
      <c r="B13501" t="s">
        <v>46</v>
      </c>
      <c r="C13501" t="str">
        <f t="shared" si="210"/>
        <v>Fort Walton BeachFL</v>
      </c>
      <c r="D13501" t="s">
        <v>8312</v>
      </c>
    </row>
    <row r="13502" spans="1:4" hidden="1" x14ac:dyDescent="0.25">
      <c r="A13502" t="s">
        <v>8320</v>
      </c>
      <c r="B13502" t="s">
        <v>46</v>
      </c>
      <c r="C13502" t="str">
        <f t="shared" si="210"/>
        <v>Fort Walton BeachFL</v>
      </c>
      <c r="D13502" t="s">
        <v>8312</v>
      </c>
    </row>
    <row r="13503" spans="1:4" hidden="1" x14ac:dyDescent="0.25">
      <c r="A13503" t="s">
        <v>17186</v>
      </c>
      <c r="B13503" t="s">
        <v>17141</v>
      </c>
      <c r="C13503" t="str">
        <f t="shared" si="210"/>
        <v>Fort WashakieWY</v>
      </c>
      <c r="D13503" t="s">
        <v>806</v>
      </c>
    </row>
    <row r="13504" spans="1:4" hidden="1" x14ac:dyDescent="0.25">
      <c r="A13504" t="s">
        <v>5049</v>
      </c>
      <c r="B13504" t="s">
        <v>88</v>
      </c>
      <c r="C13504" t="str">
        <f t="shared" si="210"/>
        <v>Fort WashingtonPA</v>
      </c>
      <c r="D13504" t="s">
        <v>1495</v>
      </c>
    </row>
    <row r="13505" spans="1:4" hidden="1" x14ac:dyDescent="0.25">
      <c r="A13505" t="s">
        <v>5049</v>
      </c>
      <c r="B13505" t="s">
        <v>88</v>
      </c>
      <c r="C13505" t="str">
        <f t="shared" si="210"/>
        <v>Fort WashingtonPA</v>
      </c>
      <c r="D13505" t="s">
        <v>4750</v>
      </c>
    </row>
    <row r="13506" spans="1:4" hidden="1" x14ac:dyDescent="0.25">
      <c r="A13506" t="s">
        <v>5049</v>
      </c>
      <c r="B13506" t="s">
        <v>88</v>
      </c>
      <c r="C13506" t="str">
        <f t="shared" si="210"/>
        <v>Fort WashingtonPA</v>
      </c>
      <c r="D13506" t="s">
        <v>4750</v>
      </c>
    </row>
    <row r="13507" spans="1:4" hidden="1" x14ac:dyDescent="0.25">
      <c r="A13507" t="s">
        <v>5049</v>
      </c>
      <c r="B13507" t="s">
        <v>13</v>
      </c>
      <c r="C13507" t="str">
        <f t="shared" ref="C13507:C13570" si="211">A13507&amp;B13507</f>
        <v>Fort WashingtonMD</v>
      </c>
      <c r="D13507" t="s">
        <v>5272</v>
      </c>
    </row>
    <row r="13508" spans="1:4" hidden="1" x14ac:dyDescent="0.25">
      <c r="A13508" t="s">
        <v>5049</v>
      </c>
      <c r="B13508" t="s">
        <v>13</v>
      </c>
      <c r="C13508" t="str">
        <f t="shared" si="211"/>
        <v>Fort WashingtonMD</v>
      </c>
      <c r="D13508" t="s">
        <v>5272</v>
      </c>
    </row>
    <row r="13509" spans="1:4" hidden="1" x14ac:dyDescent="0.25">
      <c r="A13509" t="s">
        <v>10841</v>
      </c>
      <c r="B13509" t="s">
        <v>43</v>
      </c>
      <c r="C13509" t="str">
        <f t="shared" si="211"/>
        <v>Fort WayneIN</v>
      </c>
      <c r="D13509" t="s">
        <v>5560</v>
      </c>
    </row>
    <row r="13510" spans="1:4" hidden="1" x14ac:dyDescent="0.25">
      <c r="A13510" t="s">
        <v>10841</v>
      </c>
      <c r="B13510" t="s">
        <v>43</v>
      </c>
      <c r="C13510" t="str">
        <f t="shared" si="211"/>
        <v>Fort WayneIN</v>
      </c>
      <c r="D13510" t="s">
        <v>5560</v>
      </c>
    </row>
    <row r="13511" spans="1:4" hidden="1" x14ac:dyDescent="0.25">
      <c r="A13511" t="s">
        <v>10841</v>
      </c>
      <c r="B13511" t="s">
        <v>43</v>
      </c>
      <c r="C13511" t="str">
        <f t="shared" si="211"/>
        <v>Fort WayneIN</v>
      </c>
      <c r="D13511" t="s">
        <v>5560</v>
      </c>
    </row>
    <row r="13512" spans="1:4" hidden="1" x14ac:dyDescent="0.25">
      <c r="A13512" t="s">
        <v>10841</v>
      </c>
      <c r="B13512" t="s">
        <v>43</v>
      </c>
      <c r="C13512" t="str">
        <f t="shared" si="211"/>
        <v>Fort WayneIN</v>
      </c>
      <c r="D13512" t="s">
        <v>5560</v>
      </c>
    </row>
    <row r="13513" spans="1:4" hidden="1" x14ac:dyDescent="0.25">
      <c r="A13513" t="s">
        <v>10841</v>
      </c>
      <c r="B13513" t="s">
        <v>43</v>
      </c>
      <c r="C13513" t="str">
        <f t="shared" si="211"/>
        <v>Fort WayneIN</v>
      </c>
      <c r="D13513" t="s">
        <v>5560</v>
      </c>
    </row>
    <row r="13514" spans="1:4" hidden="1" x14ac:dyDescent="0.25">
      <c r="A13514" t="s">
        <v>10841</v>
      </c>
      <c r="B13514" t="s">
        <v>43</v>
      </c>
      <c r="C13514" t="str">
        <f t="shared" si="211"/>
        <v>Fort WayneIN</v>
      </c>
      <c r="D13514" t="s">
        <v>5560</v>
      </c>
    </row>
    <row r="13515" spans="1:4" hidden="1" x14ac:dyDescent="0.25">
      <c r="A13515" t="s">
        <v>10841</v>
      </c>
      <c r="B13515" t="s">
        <v>43</v>
      </c>
      <c r="C13515" t="str">
        <f t="shared" si="211"/>
        <v>Fort WayneIN</v>
      </c>
      <c r="D13515" t="s">
        <v>5560</v>
      </c>
    </row>
    <row r="13516" spans="1:4" hidden="1" x14ac:dyDescent="0.25">
      <c r="A13516" t="s">
        <v>10841</v>
      </c>
      <c r="B13516" t="s">
        <v>43</v>
      </c>
      <c r="C13516" t="str">
        <f t="shared" si="211"/>
        <v>Fort WayneIN</v>
      </c>
      <c r="D13516" t="s">
        <v>5560</v>
      </c>
    </row>
    <row r="13517" spans="1:4" hidden="1" x14ac:dyDescent="0.25">
      <c r="A13517" t="s">
        <v>10841</v>
      </c>
      <c r="B13517" t="s">
        <v>43</v>
      </c>
      <c r="C13517" t="str">
        <f t="shared" si="211"/>
        <v>Fort WayneIN</v>
      </c>
      <c r="D13517" t="s">
        <v>5560</v>
      </c>
    </row>
    <row r="13518" spans="1:4" hidden="1" x14ac:dyDescent="0.25">
      <c r="A13518" t="s">
        <v>10841</v>
      </c>
      <c r="B13518" t="s">
        <v>43</v>
      </c>
      <c r="C13518" t="str">
        <f t="shared" si="211"/>
        <v>Fort WayneIN</v>
      </c>
      <c r="D13518" t="s">
        <v>5560</v>
      </c>
    </row>
    <row r="13519" spans="1:4" hidden="1" x14ac:dyDescent="0.25">
      <c r="A13519" t="s">
        <v>10841</v>
      </c>
      <c r="B13519" t="s">
        <v>43</v>
      </c>
      <c r="C13519" t="str">
        <f t="shared" si="211"/>
        <v>Fort WayneIN</v>
      </c>
      <c r="D13519" t="s">
        <v>5560</v>
      </c>
    </row>
    <row r="13520" spans="1:4" hidden="1" x14ac:dyDescent="0.25">
      <c r="A13520" t="s">
        <v>10841</v>
      </c>
      <c r="B13520" t="s">
        <v>43</v>
      </c>
      <c r="C13520" t="str">
        <f t="shared" si="211"/>
        <v>Fort WayneIN</v>
      </c>
      <c r="D13520" t="s">
        <v>5560</v>
      </c>
    </row>
    <row r="13521" spans="1:4" hidden="1" x14ac:dyDescent="0.25">
      <c r="A13521" t="s">
        <v>10841</v>
      </c>
      <c r="B13521" t="s">
        <v>43</v>
      </c>
      <c r="C13521" t="str">
        <f t="shared" si="211"/>
        <v>Fort WayneIN</v>
      </c>
      <c r="D13521" t="s">
        <v>5560</v>
      </c>
    </row>
    <row r="13522" spans="1:4" hidden="1" x14ac:dyDescent="0.25">
      <c r="A13522" t="s">
        <v>10841</v>
      </c>
      <c r="B13522" t="s">
        <v>43</v>
      </c>
      <c r="C13522" t="str">
        <f t="shared" si="211"/>
        <v>Fort WayneIN</v>
      </c>
      <c r="D13522" t="s">
        <v>5560</v>
      </c>
    </row>
    <row r="13523" spans="1:4" hidden="1" x14ac:dyDescent="0.25">
      <c r="A13523" t="s">
        <v>10841</v>
      </c>
      <c r="B13523" t="s">
        <v>43</v>
      </c>
      <c r="C13523" t="str">
        <f t="shared" si="211"/>
        <v>Fort WayneIN</v>
      </c>
      <c r="D13523" t="s">
        <v>5560</v>
      </c>
    </row>
    <row r="13524" spans="1:4" hidden="1" x14ac:dyDescent="0.25">
      <c r="A13524" t="s">
        <v>10841</v>
      </c>
      <c r="B13524" t="s">
        <v>43</v>
      </c>
      <c r="C13524" t="str">
        <f t="shared" si="211"/>
        <v>Fort WayneIN</v>
      </c>
      <c r="D13524" t="s">
        <v>5560</v>
      </c>
    </row>
    <row r="13525" spans="1:4" hidden="1" x14ac:dyDescent="0.25">
      <c r="A13525" t="s">
        <v>10841</v>
      </c>
      <c r="B13525" t="s">
        <v>43</v>
      </c>
      <c r="C13525" t="str">
        <f t="shared" si="211"/>
        <v>Fort WayneIN</v>
      </c>
      <c r="D13525" t="s">
        <v>5560</v>
      </c>
    </row>
    <row r="13526" spans="1:4" hidden="1" x14ac:dyDescent="0.25">
      <c r="A13526" t="s">
        <v>10841</v>
      </c>
      <c r="B13526" t="s">
        <v>43</v>
      </c>
      <c r="C13526" t="str">
        <f t="shared" si="211"/>
        <v>Fort WayneIN</v>
      </c>
      <c r="D13526" t="s">
        <v>5560</v>
      </c>
    </row>
    <row r="13527" spans="1:4" hidden="1" x14ac:dyDescent="0.25">
      <c r="A13527" t="s">
        <v>10841</v>
      </c>
      <c r="B13527" t="s">
        <v>43</v>
      </c>
      <c r="C13527" t="str">
        <f t="shared" si="211"/>
        <v>Fort WayneIN</v>
      </c>
      <c r="D13527" t="s">
        <v>5560</v>
      </c>
    </row>
    <row r="13528" spans="1:4" hidden="1" x14ac:dyDescent="0.25">
      <c r="A13528" t="s">
        <v>10841</v>
      </c>
      <c r="B13528" t="s">
        <v>43</v>
      </c>
      <c r="C13528" t="str">
        <f t="shared" si="211"/>
        <v>Fort WayneIN</v>
      </c>
      <c r="D13528" t="s">
        <v>5560</v>
      </c>
    </row>
    <row r="13529" spans="1:4" hidden="1" x14ac:dyDescent="0.25">
      <c r="A13529" t="s">
        <v>10841</v>
      </c>
      <c r="B13529" t="s">
        <v>43</v>
      </c>
      <c r="C13529" t="str">
        <f t="shared" si="211"/>
        <v>Fort WayneIN</v>
      </c>
      <c r="D13529" t="s">
        <v>5560</v>
      </c>
    </row>
    <row r="13530" spans="1:4" hidden="1" x14ac:dyDescent="0.25">
      <c r="A13530" t="s">
        <v>10841</v>
      </c>
      <c r="B13530" t="s">
        <v>43</v>
      </c>
      <c r="C13530" t="str">
        <f t="shared" si="211"/>
        <v>Fort WayneIN</v>
      </c>
      <c r="D13530" t="s">
        <v>5560</v>
      </c>
    </row>
    <row r="13531" spans="1:4" hidden="1" x14ac:dyDescent="0.25">
      <c r="A13531" t="s">
        <v>10841</v>
      </c>
      <c r="B13531" t="s">
        <v>43</v>
      </c>
      <c r="C13531" t="str">
        <f t="shared" si="211"/>
        <v>Fort WayneIN</v>
      </c>
      <c r="D13531" t="s">
        <v>5560</v>
      </c>
    </row>
    <row r="13532" spans="1:4" hidden="1" x14ac:dyDescent="0.25">
      <c r="A13532" t="s">
        <v>10841</v>
      </c>
      <c r="B13532" t="s">
        <v>43</v>
      </c>
      <c r="C13532" t="str">
        <f t="shared" si="211"/>
        <v>Fort WayneIN</v>
      </c>
      <c r="D13532" t="s">
        <v>5560</v>
      </c>
    </row>
    <row r="13533" spans="1:4" hidden="1" x14ac:dyDescent="0.25">
      <c r="A13533" t="s">
        <v>10841</v>
      </c>
      <c r="B13533" t="s">
        <v>43</v>
      </c>
      <c r="C13533" t="str">
        <f t="shared" si="211"/>
        <v>Fort WayneIN</v>
      </c>
      <c r="D13533" t="s">
        <v>5560</v>
      </c>
    </row>
    <row r="13534" spans="1:4" hidden="1" x14ac:dyDescent="0.25">
      <c r="A13534" t="s">
        <v>10841</v>
      </c>
      <c r="B13534" t="s">
        <v>43</v>
      </c>
      <c r="C13534" t="str">
        <f t="shared" si="211"/>
        <v>Fort WayneIN</v>
      </c>
      <c r="D13534" t="s">
        <v>5560</v>
      </c>
    </row>
    <row r="13535" spans="1:4" hidden="1" x14ac:dyDescent="0.25">
      <c r="A13535" t="s">
        <v>10841</v>
      </c>
      <c r="B13535" t="s">
        <v>43</v>
      </c>
      <c r="C13535" t="str">
        <f t="shared" si="211"/>
        <v>Fort WayneIN</v>
      </c>
      <c r="D13535" t="s">
        <v>5560</v>
      </c>
    </row>
    <row r="13536" spans="1:4" hidden="1" x14ac:dyDescent="0.25">
      <c r="A13536" t="s">
        <v>10841</v>
      </c>
      <c r="B13536" t="s">
        <v>43</v>
      </c>
      <c r="C13536" t="str">
        <f t="shared" si="211"/>
        <v>Fort WayneIN</v>
      </c>
      <c r="D13536" t="s">
        <v>5560</v>
      </c>
    </row>
    <row r="13537" spans="1:4" hidden="1" x14ac:dyDescent="0.25">
      <c r="A13537" t="s">
        <v>10841</v>
      </c>
      <c r="B13537" t="s">
        <v>43</v>
      </c>
      <c r="C13537" t="str">
        <f t="shared" si="211"/>
        <v>Fort WayneIN</v>
      </c>
      <c r="D13537" t="s">
        <v>5560</v>
      </c>
    </row>
    <row r="13538" spans="1:4" hidden="1" x14ac:dyDescent="0.25">
      <c r="A13538" t="s">
        <v>10841</v>
      </c>
      <c r="B13538" t="s">
        <v>43</v>
      </c>
      <c r="C13538" t="str">
        <f t="shared" si="211"/>
        <v>Fort WayneIN</v>
      </c>
      <c r="D13538" t="s">
        <v>5560</v>
      </c>
    </row>
    <row r="13539" spans="1:4" hidden="1" x14ac:dyDescent="0.25">
      <c r="A13539" t="s">
        <v>10841</v>
      </c>
      <c r="B13539" t="s">
        <v>43</v>
      </c>
      <c r="C13539" t="str">
        <f t="shared" si="211"/>
        <v>Fort WayneIN</v>
      </c>
      <c r="D13539" t="s">
        <v>5560</v>
      </c>
    </row>
    <row r="13540" spans="1:4" hidden="1" x14ac:dyDescent="0.25">
      <c r="A13540" t="s">
        <v>10841</v>
      </c>
      <c r="B13540" t="s">
        <v>43</v>
      </c>
      <c r="C13540" t="str">
        <f t="shared" si="211"/>
        <v>Fort WayneIN</v>
      </c>
      <c r="D13540" t="s">
        <v>5560</v>
      </c>
    </row>
    <row r="13541" spans="1:4" hidden="1" x14ac:dyDescent="0.25">
      <c r="A13541" t="s">
        <v>10841</v>
      </c>
      <c r="B13541" t="s">
        <v>43</v>
      </c>
      <c r="C13541" t="str">
        <f t="shared" si="211"/>
        <v>Fort WayneIN</v>
      </c>
      <c r="D13541" t="s">
        <v>5560</v>
      </c>
    </row>
    <row r="13542" spans="1:4" hidden="1" x14ac:dyDescent="0.25">
      <c r="A13542" t="s">
        <v>10841</v>
      </c>
      <c r="B13542" t="s">
        <v>43</v>
      </c>
      <c r="C13542" t="str">
        <f t="shared" si="211"/>
        <v>Fort WayneIN</v>
      </c>
      <c r="D13542" t="s">
        <v>5560</v>
      </c>
    </row>
    <row r="13543" spans="1:4" hidden="1" x14ac:dyDescent="0.25">
      <c r="A13543" t="s">
        <v>10841</v>
      </c>
      <c r="B13543" t="s">
        <v>43</v>
      </c>
      <c r="C13543" t="str">
        <f t="shared" si="211"/>
        <v>Fort WayneIN</v>
      </c>
      <c r="D13543" t="s">
        <v>5560</v>
      </c>
    </row>
    <row r="13544" spans="1:4" hidden="1" x14ac:dyDescent="0.25">
      <c r="A13544" t="s">
        <v>10841</v>
      </c>
      <c r="B13544" t="s">
        <v>43</v>
      </c>
      <c r="C13544" t="str">
        <f t="shared" si="211"/>
        <v>Fort WayneIN</v>
      </c>
      <c r="D13544" t="s">
        <v>5560</v>
      </c>
    </row>
    <row r="13545" spans="1:4" hidden="1" x14ac:dyDescent="0.25">
      <c r="A13545" t="s">
        <v>10841</v>
      </c>
      <c r="B13545" t="s">
        <v>43</v>
      </c>
      <c r="C13545" t="str">
        <f t="shared" si="211"/>
        <v>Fort WayneIN</v>
      </c>
      <c r="D13545" t="s">
        <v>5560</v>
      </c>
    </row>
    <row r="13546" spans="1:4" hidden="1" x14ac:dyDescent="0.25">
      <c r="A13546" t="s">
        <v>10841</v>
      </c>
      <c r="B13546" t="s">
        <v>43</v>
      </c>
      <c r="C13546" t="str">
        <f t="shared" si="211"/>
        <v>Fort WayneIN</v>
      </c>
      <c r="D13546" t="s">
        <v>5560</v>
      </c>
    </row>
    <row r="13547" spans="1:4" hidden="1" x14ac:dyDescent="0.25">
      <c r="A13547" t="s">
        <v>10841</v>
      </c>
      <c r="B13547" t="s">
        <v>43</v>
      </c>
      <c r="C13547" t="str">
        <f t="shared" si="211"/>
        <v>Fort WayneIN</v>
      </c>
      <c r="D13547" t="s">
        <v>5560</v>
      </c>
    </row>
    <row r="13548" spans="1:4" hidden="1" x14ac:dyDescent="0.25">
      <c r="A13548" t="s">
        <v>10841</v>
      </c>
      <c r="B13548" t="s">
        <v>43</v>
      </c>
      <c r="C13548" t="str">
        <f t="shared" si="211"/>
        <v>Fort WayneIN</v>
      </c>
      <c r="D13548" t="s">
        <v>5560</v>
      </c>
    </row>
    <row r="13549" spans="1:4" hidden="1" x14ac:dyDescent="0.25">
      <c r="A13549" t="s">
        <v>10841</v>
      </c>
      <c r="B13549" t="s">
        <v>43</v>
      </c>
      <c r="C13549" t="str">
        <f t="shared" si="211"/>
        <v>Fort WayneIN</v>
      </c>
      <c r="D13549" t="s">
        <v>5560</v>
      </c>
    </row>
    <row r="13550" spans="1:4" hidden="1" x14ac:dyDescent="0.25">
      <c r="A13550" t="s">
        <v>10841</v>
      </c>
      <c r="B13550" t="s">
        <v>43</v>
      </c>
      <c r="C13550" t="str">
        <f t="shared" si="211"/>
        <v>Fort WayneIN</v>
      </c>
      <c r="D13550" t="s">
        <v>5560</v>
      </c>
    </row>
    <row r="13551" spans="1:4" hidden="1" x14ac:dyDescent="0.25">
      <c r="A13551" t="s">
        <v>10841</v>
      </c>
      <c r="B13551" t="s">
        <v>43</v>
      </c>
      <c r="C13551" t="str">
        <f t="shared" si="211"/>
        <v>Fort WayneIN</v>
      </c>
      <c r="D13551" t="s">
        <v>5560</v>
      </c>
    </row>
    <row r="13552" spans="1:4" hidden="1" x14ac:dyDescent="0.25">
      <c r="A13552" t="s">
        <v>8203</v>
      </c>
      <c r="B13552" t="s">
        <v>46</v>
      </c>
      <c r="C13552" t="str">
        <f t="shared" si="211"/>
        <v>Fort WhiteFL</v>
      </c>
      <c r="D13552" t="s">
        <v>1661</v>
      </c>
    </row>
    <row r="13553" spans="1:4" hidden="1" x14ac:dyDescent="0.25">
      <c r="A13553" t="s">
        <v>17741</v>
      </c>
      <c r="B13553" t="s">
        <v>4</v>
      </c>
      <c r="C13553" t="str">
        <f t="shared" si="211"/>
        <v>Fort WingateNM</v>
      </c>
      <c r="D13553" t="s">
        <v>17717</v>
      </c>
    </row>
    <row r="13554" spans="1:4" hidden="1" x14ac:dyDescent="0.25">
      <c r="A13554" t="s">
        <v>40</v>
      </c>
      <c r="B13554" t="s">
        <v>10</v>
      </c>
      <c r="C13554" t="str">
        <f t="shared" si="211"/>
        <v>Fort WorthTX</v>
      </c>
      <c r="D13554" t="s">
        <v>16223</v>
      </c>
    </row>
    <row r="13555" spans="1:4" hidden="1" x14ac:dyDescent="0.25">
      <c r="A13555" t="s">
        <v>40</v>
      </c>
      <c r="B13555" t="s">
        <v>10</v>
      </c>
      <c r="C13555" t="str">
        <f t="shared" si="211"/>
        <v>Fort WorthTX</v>
      </c>
      <c r="D13555" t="s">
        <v>16223</v>
      </c>
    </row>
    <row r="13556" spans="1:4" hidden="1" x14ac:dyDescent="0.25">
      <c r="A13556" t="s">
        <v>40</v>
      </c>
      <c r="B13556" t="s">
        <v>10</v>
      </c>
      <c r="C13556" t="str">
        <f t="shared" si="211"/>
        <v>Fort WorthTX</v>
      </c>
      <c r="D13556" t="s">
        <v>16223</v>
      </c>
    </row>
    <row r="13557" spans="1:4" hidden="1" x14ac:dyDescent="0.25">
      <c r="A13557" t="s">
        <v>40</v>
      </c>
      <c r="B13557" t="s">
        <v>10</v>
      </c>
      <c r="C13557" t="str">
        <f t="shared" si="211"/>
        <v>Fort WorthTX</v>
      </c>
      <c r="D13557" t="s">
        <v>16223</v>
      </c>
    </row>
    <row r="13558" spans="1:4" hidden="1" x14ac:dyDescent="0.25">
      <c r="A13558" t="s">
        <v>40</v>
      </c>
      <c r="B13558" t="s">
        <v>10</v>
      </c>
      <c r="C13558" t="str">
        <f t="shared" si="211"/>
        <v>Fort WorthTX</v>
      </c>
      <c r="D13558" t="s">
        <v>16223</v>
      </c>
    </row>
    <row r="13559" spans="1:4" hidden="1" x14ac:dyDescent="0.25">
      <c r="A13559" t="s">
        <v>40</v>
      </c>
      <c r="B13559" t="s">
        <v>10</v>
      </c>
      <c r="C13559" t="str">
        <f t="shared" si="211"/>
        <v>Fort WorthTX</v>
      </c>
      <c r="D13559" t="s">
        <v>16223</v>
      </c>
    </row>
    <row r="13560" spans="1:4" hidden="1" x14ac:dyDescent="0.25">
      <c r="A13560" t="s">
        <v>40</v>
      </c>
      <c r="B13560" t="s">
        <v>10</v>
      </c>
      <c r="C13560" t="str">
        <f t="shared" si="211"/>
        <v>Fort WorthTX</v>
      </c>
      <c r="D13560" t="s">
        <v>16223</v>
      </c>
    </row>
    <row r="13561" spans="1:4" hidden="1" x14ac:dyDescent="0.25">
      <c r="A13561" t="s">
        <v>40</v>
      </c>
      <c r="B13561" t="s">
        <v>10</v>
      </c>
      <c r="C13561" t="str">
        <f t="shared" si="211"/>
        <v>Fort WorthTX</v>
      </c>
      <c r="D13561" t="s">
        <v>16223</v>
      </c>
    </row>
    <row r="13562" spans="1:4" hidden="1" x14ac:dyDescent="0.25">
      <c r="A13562" t="s">
        <v>40</v>
      </c>
      <c r="B13562" t="s">
        <v>10</v>
      </c>
      <c r="C13562" t="str">
        <f t="shared" si="211"/>
        <v>Fort WorthTX</v>
      </c>
      <c r="D13562" t="s">
        <v>16223</v>
      </c>
    </row>
    <row r="13563" spans="1:4" hidden="1" x14ac:dyDescent="0.25">
      <c r="A13563" t="s">
        <v>40</v>
      </c>
      <c r="B13563" t="s">
        <v>10</v>
      </c>
      <c r="C13563" t="str">
        <f t="shared" si="211"/>
        <v>Fort WorthTX</v>
      </c>
      <c r="D13563" t="s">
        <v>16223</v>
      </c>
    </row>
    <row r="13564" spans="1:4" hidden="1" x14ac:dyDescent="0.25">
      <c r="A13564" t="s">
        <v>40</v>
      </c>
      <c r="B13564" t="s">
        <v>10</v>
      </c>
      <c r="C13564" t="str">
        <f t="shared" si="211"/>
        <v>Fort WorthTX</v>
      </c>
      <c r="D13564" t="s">
        <v>16223</v>
      </c>
    </row>
    <row r="13565" spans="1:4" hidden="1" x14ac:dyDescent="0.25">
      <c r="A13565" t="s">
        <v>40</v>
      </c>
      <c r="B13565" t="s">
        <v>10</v>
      </c>
      <c r="C13565" t="str">
        <f t="shared" si="211"/>
        <v>Fort WorthTX</v>
      </c>
      <c r="D13565" t="s">
        <v>16223</v>
      </c>
    </row>
    <row r="13566" spans="1:4" hidden="1" x14ac:dyDescent="0.25">
      <c r="A13566" t="s">
        <v>40</v>
      </c>
      <c r="B13566" t="s">
        <v>10</v>
      </c>
      <c r="C13566" t="str">
        <f t="shared" si="211"/>
        <v>Fort WorthTX</v>
      </c>
      <c r="D13566" t="s">
        <v>16223</v>
      </c>
    </row>
    <row r="13567" spans="1:4" hidden="1" x14ac:dyDescent="0.25">
      <c r="A13567" t="s">
        <v>40</v>
      </c>
      <c r="B13567" t="s">
        <v>10</v>
      </c>
      <c r="C13567" t="str">
        <f t="shared" si="211"/>
        <v>Fort WorthTX</v>
      </c>
      <c r="D13567" t="s">
        <v>16223</v>
      </c>
    </row>
    <row r="13568" spans="1:4" hidden="1" x14ac:dyDescent="0.25">
      <c r="A13568" t="s">
        <v>40</v>
      </c>
      <c r="B13568" t="s">
        <v>10</v>
      </c>
      <c r="C13568" t="str">
        <f t="shared" si="211"/>
        <v>Fort WorthTX</v>
      </c>
      <c r="D13568" t="s">
        <v>16223</v>
      </c>
    </row>
    <row r="13569" spans="1:4" hidden="1" x14ac:dyDescent="0.25">
      <c r="A13569" t="s">
        <v>40</v>
      </c>
      <c r="B13569" t="s">
        <v>10</v>
      </c>
      <c r="C13569" t="str">
        <f t="shared" si="211"/>
        <v>Fort WorthTX</v>
      </c>
      <c r="D13569" t="s">
        <v>16223</v>
      </c>
    </row>
    <row r="13570" spans="1:4" hidden="1" x14ac:dyDescent="0.25">
      <c r="A13570" t="s">
        <v>40</v>
      </c>
      <c r="B13570" t="s">
        <v>10</v>
      </c>
      <c r="C13570" t="str">
        <f t="shared" si="211"/>
        <v>Fort WorthTX</v>
      </c>
      <c r="D13570" t="s">
        <v>16223</v>
      </c>
    </row>
    <row r="13571" spans="1:4" hidden="1" x14ac:dyDescent="0.25">
      <c r="A13571" t="s">
        <v>40</v>
      </c>
      <c r="B13571" t="s">
        <v>10</v>
      </c>
      <c r="C13571" t="str">
        <f t="shared" ref="C13571:C13634" si="212">A13571&amp;B13571</f>
        <v>Fort WorthTX</v>
      </c>
      <c r="D13571" t="s">
        <v>16223</v>
      </c>
    </row>
    <row r="13572" spans="1:4" hidden="1" x14ac:dyDescent="0.25">
      <c r="A13572" t="s">
        <v>40</v>
      </c>
      <c r="B13572" t="s">
        <v>10</v>
      </c>
      <c r="C13572" t="str">
        <f t="shared" si="212"/>
        <v>Fort WorthTX</v>
      </c>
      <c r="D13572" t="s">
        <v>16223</v>
      </c>
    </row>
    <row r="13573" spans="1:4" hidden="1" x14ac:dyDescent="0.25">
      <c r="A13573" t="s">
        <v>40</v>
      </c>
      <c r="B13573" t="s">
        <v>10</v>
      </c>
      <c r="C13573" t="str">
        <f t="shared" si="212"/>
        <v>Fort WorthTX</v>
      </c>
      <c r="D13573" t="s">
        <v>16223</v>
      </c>
    </row>
    <row r="13574" spans="1:4" hidden="1" x14ac:dyDescent="0.25">
      <c r="A13574" t="s">
        <v>40</v>
      </c>
      <c r="B13574" t="s">
        <v>10</v>
      </c>
      <c r="C13574" t="str">
        <f t="shared" si="212"/>
        <v>Fort WorthTX</v>
      </c>
      <c r="D13574" t="s">
        <v>16223</v>
      </c>
    </row>
    <row r="13575" spans="1:4" hidden="1" x14ac:dyDescent="0.25">
      <c r="A13575" t="s">
        <v>40</v>
      </c>
      <c r="B13575" t="s">
        <v>10</v>
      </c>
      <c r="C13575" t="str">
        <f t="shared" si="212"/>
        <v>Fort WorthTX</v>
      </c>
      <c r="D13575" t="s">
        <v>16223</v>
      </c>
    </row>
    <row r="13576" spans="1:4" hidden="1" x14ac:dyDescent="0.25">
      <c r="A13576" t="s">
        <v>40</v>
      </c>
      <c r="B13576" t="s">
        <v>10</v>
      </c>
      <c r="C13576" t="str">
        <f t="shared" si="212"/>
        <v>Fort WorthTX</v>
      </c>
      <c r="D13576" t="s">
        <v>16223</v>
      </c>
    </row>
    <row r="13577" spans="1:4" hidden="1" x14ac:dyDescent="0.25">
      <c r="A13577" t="s">
        <v>40</v>
      </c>
      <c r="B13577" t="s">
        <v>10</v>
      </c>
      <c r="C13577" t="str">
        <f t="shared" si="212"/>
        <v>Fort WorthTX</v>
      </c>
      <c r="D13577" t="s">
        <v>16223</v>
      </c>
    </row>
    <row r="13578" spans="1:4" hidden="1" x14ac:dyDescent="0.25">
      <c r="A13578" t="s">
        <v>40</v>
      </c>
      <c r="B13578" t="s">
        <v>10</v>
      </c>
      <c r="C13578" t="str">
        <f t="shared" si="212"/>
        <v>Fort WorthTX</v>
      </c>
      <c r="D13578" t="s">
        <v>16223</v>
      </c>
    </row>
    <row r="13579" spans="1:4" hidden="1" x14ac:dyDescent="0.25">
      <c r="A13579" t="s">
        <v>40</v>
      </c>
      <c r="B13579" t="s">
        <v>10</v>
      </c>
      <c r="C13579" t="str">
        <f t="shared" si="212"/>
        <v>Fort WorthTX</v>
      </c>
      <c r="D13579" t="s">
        <v>16223</v>
      </c>
    </row>
    <row r="13580" spans="1:4" hidden="1" x14ac:dyDescent="0.25">
      <c r="A13580" t="s">
        <v>40</v>
      </c>
      <c r="B13580" t="s">
        <v>10</v>
      </c>
      <c r="C13580" t="str">
        <f t="shared" si="212"/>
        <v>Fort WorthTX</v>
      </c>
      <c r="D13580" t="s">
        <v>16223</v>
      </c>
    </row>
    <row r="13581" spans="1:4" hidden="1" x14ac:dyDescent="0.25">
      <c r="A13581" t="s">
        <v>40</v>
      </c>
      <c r="B13581" t="s">
        <v>10</v>
      </c>
      <c r="C13581" t="str">
        <f t="shared" si="212"/>
        <v>Fort WorthTX</v>
      </c>
      <c r="D13581" t="s">
        <v>16223</v>
      </c>
    </row>
    <row r="13582" spans="1:4" hidden="1" x14ac:dyDescent="0.25">
      <c r="A13582" t="s">
        <v>40</v>
      </c>
      <c r="B13582" t="s">
        <v>10</v>
      </c>
      <c r="C13582" t="str">
        <f t="shared" si="212"/>
        <v>Fort WorthTX</v>
      </c>
      <c r="D13582" t="s">
        <v>16223</v>
      </c>
    </row>
    <row r="13583" spans="1:4" hidden="1" x14ac:dyDescent="0.25">
      <c r="A13583" t="s">
        <v>40</v>
      </c>
      <c r="B13583" t="s">
        <v>10</v>
      </c>
      <c r="C13583" t="str">
        <f t="shared" si="212"/>
        <v>Fort WorthTX</v>
      </c>
      <c r="D13583" t="s">
        <v>16223</v>
      </c>
    </row>
    <row r="13584" spans="1:4" hidden="1" x14ac:dyDescent="0.25">
      <c r="A13584" t="s">
        <v>40</v>
      </c>
      <c r="B13584" t="s">
        <v>10</v>
      </c>
      <c r="C13584" t="str">
        <f t="shared" si="212"/>
        <v>Fort WorthTX</v>
      </c>
      <c r="D13584" t="s">
        <v>16223</v>
      </c>
    </row>
    <row r="13585" spans="1:4" hidden="1" x14ac:dyDescent="0.25">
      <c r="A13585" t="s">
        <v>40</v>
      </c>
      <c r="B13585" t="s">
        <v>10</v>
      </c>
      <c r="C13585" t="str">
        <f t="shared" si="212"/>
        <v>Fort WorthTX</v>
      </c>
      <c r="D13585" t="s">
        <v>16223</v>
      </c>
    </row>
    <row r="13586" spans="1:4" hidden="1" x14ac:dyDescent="0.25">
      <c r="A13586" t="s">
        <v>40</v>
      </c>
      <c r="B13586" t="s">
        <v>10</v>
      </c>
      <c r="C13586" t="str">
        <f t="shared" si="212"/>
        <v>Fort WorthTX</v>
      </c>
      <c r="D13586" t="s">
        <v>16223</v>
      </c>
    </row>
    <row r="13587" spans="1:4" hidden="1" x14ac:dyDescent="0.25">
      <c r="A13587" t="s">
        <v>40</v>
      </c>
      <c r="B13587" t="s">
        <v>10</v>
      </c>
      <c r="C13587" t="str">
        <f t="shared" si="212"/>
        <v>Fort WorthTX</v>
      </c>
      <c r="D13587" t="s">
        <v>16223</v>
      </c>
    </row>
    <row r="13588" spans="1:4" hidden="1" x14ac:dyDescent="0.25">
      <c r="A13588" t="s">
        <v>40</v>
      </c>
      <c r="B13588" t="s">
        <v>10</v>
      </c>
      <c r="C13588" t="str">
        <f t="shared" si="212"/>
        <v>Fort WorthTX</v>
      </c>
      <c r="D13588" t="s">
        <v>16223</v>
      </c>
    </row>
    <row r="13589" spans="1:4" hidden="1" x14ac:dyDescent="0.25">
      <c r="A13589" t="s">
        <v>40</v>
      </c>
      <c r="B13589" t="s">
        <v>10</v>
      </c>
      <c r="C13589" t="str">
        <f t="shared" si="212"/>
        <v>Fort WorthTX</v>
      </c>
      <c r="D13589" t="s">
        <v>16223</v>
      </c>
    </row>
    <row r="13590" spans="1:4" hidden="1" x14ac:dyDescent="0.25">
      <c r="A13590" t="s">
        <v>40</v>
      </c>
      <c r="B13590" t="s">
        <v>10</v>
      </c>
      <c r="C13590" t="str">
        <f t="shared" si="212"/>
        <v>Fort WorthTX</v>
      </c>
      <c r="D13590" t="s">
        <v>16223</v>
      </c>
    </row>
    <row r="13591" spans="1:4" hidden="1" x14ac:dyDescent="0.25">
      <c r="A13591" t="s">
        <v>40</v>
      </c>
      <c r="B13591" t="s">
        <v>10</v>
      </c>
      <c r="C13591" t="str">
        <f t="shared" si="212"/>
        <v>Fort WorthTX</v>
      </c>
      <c r="D13591" t="s">
        <v>16223</v>
      </c>
    </row>
    <row r="13592" spans="1:4" hidden="1" x14ac:dyDescent="0.25">
      <c r="A13592" t="s">
        <v>40</v>
      </c>
      <c r="B13592" t="s">
        <v>10</v>
      </c>
      <c r="C13592" t="str">
        <f t="shared" si="212"/>
        <v>Fort WorthTX</v>
      </c>
      <c r="D13592" t="s">
        <v>16223</v>
      </c>
    </row>
    <row r="13593" spans="1:4" hidden="1" x14ac:dyDescent="0.25">
      <c r="A13593" t="s">
        <v>40</v>
      </c>
      <c r="B13593" t="s">
        <v>10</v>
      </c>
      <c r="C13593" t="str">
        <f t="shared" si="212"/>
        <v>Fort WorthTX</v>
      </c>
      <c r="D13593" t="s">
        <v>16223</v>
      </c>
    </row>
    <row r="13594" spans="1:4" hidden="1" x14ac:dyDescent="0.25">
      <c r="A13594" t="s">
        <v>40</v>
      </c>
      <c r="B13594" t="s">
        <v>10</v>
      </c>
      <c r="C13594" t="str">
        <f t="shared" si="212"/>
        <v>Fort WorthTX</v>
      </c>
      <c r="D13594" t="s">
        <v>16223</v>
      </c>
    </row>
    <row r="13595" spans="1:4" hidden="1" x14ac:dyDescent="0.25">
      <c r="A13595" t="s">
        <v>40</v>
      </c>
      <c r="B13595" t="s">
        <v>10</v>
      </c>
      <c r="C13595" t="str">
        <f t="shared" si="212"/>
        <v>Fort WorthTX</v>
      </c>
      <c r="D13595" t="s">
        <v>16223</v>
      </c>
    </row>
    <row r="13596" spans="1:4" hidden="1" x14ac:dyDescent="0.25">
      <c r="A13596" t="s">
        <v>40</v>
      </c>
      <c r="B13596" t="s">
        <v>10</v>
      </c>
      <c r="C13596" t="str">
        <f t="shared" si="212"/>
        <v>Fort WorthTX</v>
      </c>
      <c r="D13596" t="s">
        <v>16223</v>
      </c>
    </row>
    <row r="13597" spans="1:4" hidden="1" x14ac:dyDescent="0.25">
      <c r="A13597" t="s">
        <v>40</v>
      </c>
      <c r="B13597" t="s">
        <v>10</v>
      </c>
      <c r="C13597" t="str">
        <f t="shared" si="212"/>
        <v>Fort WorthTX</v>
      </c>
      <c r="D13597" t="s">
        <v>16223</v>
      </c>
    </row>
    <row r="13598" spans="1:4" hidden="1" x14ac:dyDescent="0.25">
      <c r="A13598" t="s">
        <v>40</v>
      </c>
      <c r="B13598" t="s">
        <v>10</v>
      </c>
      <c r="C13598" t="str">
        <f t="shared" si="212"/>
        <v>Fort WorthTX</v>
      </c>
      <c r="D13598" t="s">
        <v>16223</v>
      </c>
    </row>
    <row r="13599" spans="1:4" hidden="1" x14ac:dyDescent="0.25">
      <c r="A13599" t="s">
        <v>40</v>
      </c>
      <c r="B13599" t="s">
        <v>10</v>
      </c>
      <c r="C13599" t="str">
        <f t="shared" si="212"/>
        <v>Fort WorthTX</v>
      </c>
      <c r="D13599" t="s">
        <v>16223</v>
      </c>
    </row>
    <row r="13600" spans="1:4" hidden="1" x14ac:dyDescent="0.25">
      <c r="A13600" t="s">
        <v>40</v>
      </c>
      <c r="B13600" t="s">
        <v>10</v>
      </c>
      <c r="C13600" t="str">
        <f t="shared" si="212"/>
        <v>Fort WorthTX</v>
      </c>
      <c r="D13600" t="s">
        <v>16223</v>
      </c>
    </row>
    <row r="13601" spans="1:4" hidden="1" x14ac:dyDescent="0.25">
      <c r="A13601" t="s">
        <v>40</v>
      </c>
      <c r="B13601" t="s">
        <v>10</v>
      </c>
      <c r="C13601" t="str">
        <f t="shared" si="212"/>
        <v>Fort WorthTX</v>
      </c>
      <c r="D13601" t="s">
        <v>16223</v>
      </c>
    </row>
    <row r="13602" spans="1:4" hidden="1" x14ac:dyDescent="0.25">
      <c r="A13602" t="s">
        <v>40</v>
      </c>
      <c r="B13602" t="s">
        <v>10</v>
      </c>
      <c r="C13602" t="str">
        <f t="shared" si="212"/>
        <v>Fort WorthTX</v>
      </c>
      <c r="D13602" t="s">
        <v>16223</v>
      </c>
    </row>
    <row r="13603" spans="1:4" hidden="1" x14ac:dyDescent="0.25">
      <c r="A13603" t="s">
        <v>40</v>
      </c>
      <c r="B13603" t="s">
        <v>10</v>
      </c>
      <c r="C13603" t="str">
        <f t="shared" si="212"/>
        <v>Fort WorthTX</v>
      </c>
      <c r="D13603" t="s">
        <v>16223</v>
      </c>
    </row>
    <row r="13604" spans="1:4" hidden="1" x14ac:dyDescent="0.25">
      <c r="A13604" t="s">
        <v>40</v>
      </c>
      <c r="B13604" t="s">
        <v>10</v>
      </c>
      <c r="C13604" t="str">
        <f t="shared" si="212"/>
        <v>Fort WorthTX</v>
      </c>
      <c r="D13604" t="s">
        <v>16223</v>
      </c>
    </row>
    <row r="13605" spans="1:4" hidden="1" x14ac:dyDescent="0.25">
      <c r="A13605" t="s">
        <v>40</v>
      </c>
      <c r="B13605" t="s">
        <v>10</v>
      </c>
      <c r="C13605" t="str">
        <f t="shared" si="212"/>
        <v>Fort WorthTX</v>
      </c>
      <c r="D13605" t="s">
        <v>16223</v>
      </c>
    </row>
    <row r="13606" spans="1:4" hidden="1" x14ac:dyDescent="0.25">
      <c r="A13606" t="s">
        <v>40</v>
      </c>
      <c r="B13606" t="s">
        <v>10</v>
      </c>
      <c r="C13606" t="str">
        <f t="shared" si="212"/>
        <v>Fort WorthTX</v>
      </c>
      <c r="D13606" t="s">
        <v>16223</v>
      </c>
    </row>
    <row r="13607" spans="1:4" hidden="1" x14ac:dyDescent="0.25">
      <c r="A13607" t="s">
        <v>40</v>
      </c>
      <c r="B13607" t="s">
        <v>10</v>
      </c>
      <c r="C13607" t="str">
        <f t="shared" si="212"/>
        <v>Fort WorthTX</v>
      </c>
      <c r="D13607" t="s">
        <v>16223</v>
      </c>
    </row>
    <row r="13608" spans="1:4" hidden="1" x14ac:dyDescent="0.25">
      <c r="A13608" t="s">
        <v>40</v>
      </c>
      <c r="B13608" t="s">
        <v>10</v>
      </c>
      <c r="C13608" t="str">
        <f t="shared" si="212"/>
        <v>Fort WorthTX</v>
      </c>
      <c r="D13608" t="s">
        <v>16223</v>
      </c>
    </row>
    <row r="13609" spans="1:4" hidden="1" x14ac:dyDescent="0.25">
      <c r="A13609" t="s">
        <v>13303</v>
      </c>
      <c r="B13609" t="s">
        <v>13157</v>
      </c>
      <c r="C13609" t="str">
        <f t="shared" si="212"/>
        <v>Fort YatesND</v>
      </c>
      <c r="D13609" t="s">
        <v>11802</v>
      </c>
    </row>
    <row r="13610" spans="1:4" hidden="1" x14ac:dyDescent="0.25">
      <c r="A13610" t="s">
        <v>19550</v>
      </c>
      <c r="B13610" t="s">
        <v>19414</v>
      </c>
      <c r="C13610" t="str">
        <f t="shared" si="212"/>
        <v>Fort YukonAK</v>
      </c>
      <c r="D13610" t="s">
        <v>19438</v>
      </c>
    </row>
    <row r="13611" spans="1:4" hidden="1" x14ac:dyDescent="0.25">
      <c r="A13611" t="s">
        <v>2162</v>
      </c>
      <c r="B13611" t="s">
        <v>1787</v>
      </c>
      <c r="C13611" t="str">
        <f t="shared" si="212"/>
        <v>FortescueNJ</v>
      </c>
      <c r="D13611" t="s">
        <v>772</v>
      </c>
    </row>
    <row r="13612" spans="1:4" hidden="1" x14ac:dyDescent="0.25">
      <c r="A13612" t="s">
        <v>13619</v>
      </c>
      <c r="B13612" t="s">
        <v>13382</v>
      </c>
      <c r="C13612" t="str">
        <f t="shared" si="212"/>
        <v>FortineMT</v>
      </c>
      <c r="D13612" t="s">
        <v>452</v>
      </c>
    </row>
    <row r="13613" spans="1:4" hidden="1" x14ac:dyDescent="0.25">
      <c r="A13613" t="s">
        <v>8184</v>
      </c>
      <c r="B13613" t="s">
        <v>7</v>
      </c>
      <c r="C13613" t="str">
        <f t="shared" si="212"/>
        <v>FortsonGA</v>
      </c>
      <c r="D13613" t="s">
        <v>8185</v>
      </c>
    </row>
    <row r="13614" spans="1:4" hidden="1" x14ac:dyDescent="0.25">
      <c r="A13614" t="s">
        <v>13377</v>
      </c>
      <c r="B13614" t="s">
        <v>13157</v>
      </c>
      <c r="C13614" t="str">
        <f t="shared" si="212"/>
        <v>FortunaND</v>
      </c>
      <c r="D13614" t="s">
        <v>13345</v>
      </c>
    </row>
    <row r="13615" spans="1:4" hidden="1" x14ac:dyDescent="0.25">
      <c r="A13615" t="s">
        <v>13377</v>
      </c>
      <c r="B13615" t="s">
        <v>51</v>
      </c>
      <c r="C13615" t="str">
        <f t="shared" si="212"/>
        <v>FortunaMO</v>
      </c>
      <c r="D13615" t="s">
        <v>14539</v>
      </c>
    </row>
    <row r="13616" spans="1:4" hidden="1" x14ac:dyDescent="0.25">
      <c r="A13616" t="s">
        <v>13377</v>
      </c>
      <c r="B13616" t="s">
        <v>57</v>
      </c>
      <c r="C13616" t="str">
        <f t="shared" si="212"/>
        <v>FortunaCA</v>
      </c>
      <c r="D13616" t="s">
        <v>9242</v>
      </c>
    </row>
    <row r="13617" spans="1:4" hidden="1" x14ac:dyDescent="0.25">
      <c r="A13617" t="s">
        <v>10722</v>
      </c>
      <c r="B13617" t="s">
        <v>43</v>
      </c>
      <c r="C13617" t="str">
        <f t="shared" si="212"/>
        <v>FortvilleIN</v>
      </c>
      <c r="D13617" t="s">
        <v>885</v>
      </c>
    </row>
    <row r="13618" spans="1:4" hidden="1" x14ac:dyDescent="0.25">
      <c r="A13618" t="s">
        <v>15853</v>
      </c>
      <c r="B13618" t="s">
        <v>82</v>
      </c>
      <c r="C13618" t="str">
        <f t="shared" si="212"/>
        <v>FossOK</v>
      </c>
      <c r="D13618" t="s">
        <v>15783</v>
      </c>
    </row>
    <row r="13619" spans="1:4" hidden="1" x14ac:dyDescent="0.25">
      <c r="A13619" t="s">
        <v>19083</v>
      </c>
      <c r="B13619" t="s">
        <v>97</v>
      </c>
      <c r="C13619" t="str">
        <f t="shared" si="212"/>
        <v>FossilOR</v>
      </c>
      <c r="D13619" t="s">
        <v>7863</v>
      </c>
    </row>
    <row r="13620" spans="1:4" hidden="1" x14ac:dyDescent="0.25">
      <c r="A13620" t="s">
        <v>12832</v>
      </c>
      <c r="B13620" t="s">
        <v>71</v>
      </c>
      <c r="C13620" t="str">
        <f t="shared" si="212"/>
        <v>FosstonMN</v>
      </c>
      <c r="D13620" t="s">
        <v>4190</v>
      </c>
    </row>
    <row r="13621" spans="1:4" hidden="1" x14ac:dyDescent="0.25">
      <c r="A13621" t="s">
        <v>755</v>
      </c>
      <c r="B13621" t="s">
        <v>738</v>
      </c>
      <c r="C13621" t="str">
        <f t="shared" si="212"/>
        <v>FosterRI</v>
      </c>
      <c r="D13621" t="s">
        <v>741</v>
      </c>
    </row>
    <row r="13622" spans="1:4" hidden="1" x14ac:dyDescent="0.25">
      <c r="A13622" t="s">
        <v>755</v>
      </c>
      <c r="B13622" t="s">
        <v>5233</v>
      </c>
      <c r="C13622" t="str">
        <f t="shared" si="212"/>
        <v>FosterVA</v>
      </c>
      <c r="D13622" t="s">
        <v>5793</v>
      </c>
    </row>
    <row r="13623" spans="1:4" hidden="1" x14ac:dyDescent="0.25">
      <c r="A13623" t="s">
        <v>755</v>
      </c>
      <c r="B13623" t="s">
        <v>6277</v>
      </c>
      <c r="C13623" t="str">
        <f t="shared" si="212"/>
        <v>FosterWV</v>
      </c>
      <c r="D13623" t="s">
        <v>6400</v>
      </c>
    </row>
    <row r="13624" spans="1:4" hidden="1" x14ac:dyDescent="0.25">
      <c r="A13624" t="s">
        <v>755</v>
      </c>
      <c r="B13624" t="s">
        <v>60</v>
      </c>
      <c r="C13624" t="str">
        <f t="shared" si="212"/>
        <v>FosterKY</v>
      </c>
      <c r="D13624" t="s">
        <v>9768</v>
      </c>
    </row>
    <row r="13625" spans="1:4" hidden="1" x14ac:dyDescent="0.25">
      <c r="A13625" t="s">
        <v>755</v>
      </c>
      <c r="B13625" t="s">
        <v>51</v>
      </c>
      <c r="C13625" t="str">
        <f t="shared" si="212"/>
        <v>FosterMO</v>
      </c>
      <c r="D13625" t="s">
        <v>14499</v>
      </c>
    </row>
    <row r="13626" spans="1:4" hidden="1" x14ac:dyDescent="0.25">
      <c r="A13626" t="s">
        <v>755</v>
      </c>
      <c r="B13626" t="s">
        <v>85</v>
      </c>
      <c r="C13626" t="str">
        <f t="shared" si="212"/>
        <v>FosterNE</v>
      </c>
      <c r="D13626" t="s">
        <v>8077</v>
      </c>
    </row>
    <row r="13627" spans="1:4" hidden="1" x14ac:dyDescent="0.25">
      <c r="A13627" t="s">
        <v>755</v>
      </c>
      <c r="B13627" t="s">
        <v>82</v>
      </c>
      <c r="C13627" t="str">
        <f t="shared" si="212"/>
        <v>FosterOK</v>
      </c>
      <c r="D13627" t="s">
        <v>7917</v>
      </c>
    </row>
    <row r="13628" spans="1:4" hidden="1" x14ac:dyDescent="0.25">
      <c r="A13628" t="s">
        <v>755</v>
      </c>
      <c r="B13628" t="s">
        <v>97</v>
      </c>
      <c r="C13628" t="str">
        <f t="shared" si="212"/>
        <v>FosterOR</v>
      </c>
      <c r="D13628" t="s">
        <v>6815</v>
      </c>
    </row>
    <row r="13629" spans="1:4" hidden="1" x14ac:dyDescent="0.25">
      <c r="A13629" t="s">
        <v>11523</v>
      </c>
      <c r="B13629" t="s">
        <v>38</v>
      </c>
      <c r="C13629" t="str">
        <f t="shared" si="212"/>
        <v>Foster CityMI</v>
      </c>
      <c r="D13629" t="s">
        <v>8863</v>
      </c>
    </row>
    <row r="13630" spans="1:4" hidden="1" x14ac:dyDescent="0.25">
      <c r="A13630" t="s">
        <v>8690</v>
      </c>
      <c r="B13630" t="s">
        <v>8609</v>
      </c>
      <c r="C13630" t="str">
        <f t="shared" si="212"/>
        <v>FostersAL</v>
      </c>
      <c r="D13630" t="s">
        <v>8674</v>
      </c>
    </row>
    <row r="13631" spans="1:4" hidden="1" x14ac:dyDescent="0.25">
      <c r="A13631" t="s">
        <v>9008</v>
      </c>
      <c r="B13631" t="s">
        <v>66</v>
      </c>
      <c r="C13631" t="str">
        <f t="shared" si="212"/>
        <v>FostervilleTN</v>
      </c>
      <c r="D13631" t="s">
        <v>1831</v>
      </c>
    </row>
    <row r="13632" spans="1:4" hidden="1" x14ac:dyDescent="0.25">
      <c r="A13632" t="s">
        <v>10511</v>
      </c>
      <c r="B13632" t="s">
        <v>28</v>
      </c>
      <c r="C13632" t="str">
        <f t="shared" si="212"/>
        <v>FostoriaOH</v>
      </c>
      <c r="D13632" t="s">
        <v>3055</v>
      </c>
    </row>
    <row r="13633" spans="1:4" hidden="1" x14ac:dyDescent="0.25">
      <c r="A13633" t="s">
        <v>10511</v>
      </c>
      <c r="B13633" t="s">
        <v>38</v>
      </c>
      <c r="C13633" t="str">
        <f t="shared" si="212"/>
        <v>FostoriaMI</v>
      </c>
      <c r="D13633" t="s">
        <v>11159</v>
      </c>
    </row>
    <row r="13634" spans="1:4" hidden="1" x14ac:dyDescent="0.25">
      <c r="A13634" t="s">
        <v>10511</v>
      </c>
      <c r="B13634" t="s">
        <v>11586</v>
      </c>
      <c r="C13634" t="str">
        <f t="shared" si="212"/>
        <v>FostoriaIA</v>
      </c>
      <c r="D13634" t="s">
        <v>3041</v>
      </c>
    </row>
    <row r="13635" spans="1:4" hidden="1" x14ac:dyDescent="0.25">
      <c r="A13635" t="s">
        <v>10511</v>
      </c>
      <c r="B13635" t="s">
        <v>49</v>
      </c>
      <c r="C13635" t="str">
        <f t="shared" ref="C13635:C13698" si="213">A13635&amp;B13635</f>
        <v>FostoriaKS</v>
      </c>
      <c r="D13635" t="s">
        <v>14729</v>
      </c>
    </row>
    <row r="13636" spans="1:4" hidden="1" x14ac:dyDescent="0.25">
      <c r="A13636" t="s">
        <v>15491</v>
      </c>
      <c r="B13636" t="s">
        <v>15455</v>
      </c>
      <c r="C13636" t="str">
        <f t="shared" si="213"/>
        <v>FoukeAR</v>
      </c>
      <c r="D13636" t="s">
        <v>8143</v>
      </c>
    </row>
    <row r="13637" spans="1:4" hidden="1" x14ac:dyDescent="0.25">
      <c r="A13637" t="s">
        <v>7094</v>
      </c>
      <c r="B13637" t="s">
        <v>22</v>
      </c>
      <c r="C13637" t="str">
        <f t="shared" si="213"/>
        <v>FountainNC</v>
      </c>
      <c r="D13637" t="s">
        <v>7082</v>
      </c>
    </row>
    <row r="13638" spans="1:4" hidden="1" x14ac:dyDescent="0.25">
      <c r="A13638" t="s">
        <v>7094</v>
      </c>
      <c r="B13638" t="s">
        <v>46</v>
      </c>
      <c r="C13638" t="str">
        <f t="shared" si="213"/>
        <v>FountainFL</v>
      </c>
      <c r="D13638" t="s">
        <v>8279</v>
      </c>
    </row>
    <row r="13639" spans="1:4" hidden="1" x14ac:dyDescent="0.25">
      <c r="A13639" t="s">
        <v>7094</v>
      </c>
      <c r="B13639" t="s">
        <v>38</v>
      </c>
      <c r="C13639" t="str">
        <f t="shared" si="213"/>
        <v>FountainMI</v>
      </c>
      <c r="D13639" t="s">
        <v>6442</v>
      </c>
    </row>
    <row r="13640" spans="1:4" hidden="1" x14ac:dyDescent="0.25">
      <c r="A13640" t="s">
        <v>7094</v>
      </c>
      <c r="B13640" t="s">
        <v>71</v>
      </c>
      <c r="C13640" t="str">
        <f t="shared" si="213"/>
        <v>FountainMN</v>
      </c>
      <c r="D13640" t="s">
        <v>3556</v>
      </c>
    </row>
    <row r="13641" spans="1:4" hidden="1" x14ac:dyDescent="0.25">
      <c r="A13641" t="s">
        <v>7094</v>
      </c>
      <c r="B13641" t="s">
        <v>32</v>
      </c>
      <c r="C13641" t="str">
        <f t="shared" si="213"/>
        <v>FountainCO</v>
      </c>
      <c r="D13641" t="s">
        <v>13935</v>
      </c>
    </row>
    <row r="13642" spans="1:4" hidden="1" x14ac:dyDescent="0.25">
      <c r="A13642" t="s">
        <v>10928</v>
      </c>
      <c r="B13642" t="s">
        <v>43</v>
      </c>
      <c r="C13642" t="str">
        <f t="shared" si="213"/>
        <v>Fountain CityIN</v>
      </c>
      <c r="D13642" t="s">
        <v>1119</v>
      </c>
    </row>
    <row r="13643" spans="1:4" hidden="1" x14ac:dyDescent="0.25">
      <c r="A13643" t="s">
        <v>10928</v>
      </c>
      <c r="B13643" t="s">
        <v>63</v>
      </c>
      <c r="C13643" t="str">
        <f t="shared" si="213"/>
        <v>Fountain CityWI</v>
      </c>
      <c r="D13643" t="s">
        <v>3449</v>
      </c>
    </row>
    <row r="13644" spans="1:4" hidden="1" x14ac:dyDescent="0.25">
      <c r="A13644" t="s">
        <v>17452</v>
      </c>
      <c r="B13644" t="s">
        <v>17379</v>
      </c>
      <c r="C13644" t="str">
        <f t="shared" si="213"/>
        <v>Fountain GreenUT</v>
      </c>
      <c r="D13644" t="s">
        <v>17448</v>
      </c>
    </row>
    <row r="13645" spans="1:4" hidden="1" x14ac:dyDescent="0.25">
      <c r="A13645" t="s">
        <v>15460</v>
      </c>
      <c r="B13645" t="s">
        <v>15455</v>
      </c>
      <c r="C13645" t="str">
        <f t="shared" si="213"/>
        <v>Fountain HillAR</v>
      </c>
      <c r="D13645" t="s">
        <v>10154</v>
      </c>
    </row>
    <row r="13646" spans="1:4" hidden="1" x14ac:dyDescent="0.25">
      <c r="A13646" t="s">
        <v>17518</v>
      </c>
      <c r="B13646" t="s">
        <v>91</v>
      </c>
      <c r="C13646" t="str">
        <f t="shared" si="213"/>
        <v>Fountain HillsAZ</v>
      </c>
      <c r="D13646" t="s">
        <v>17501</v>
      </c>
    </row>
    <row r="13647" spans="1:4" hidden="1" x14ac:dyDescent="0.25">
      <c r="A13647" t="s">
        <v>17518</v>
      </c>
      <c r="B13647" t="s">
        <v>91</v>
      </c>
      <c r="C13647" t="str">
        <f t="shared" si="213"/>
        <v>Fountain HillsAZ</v>
      </c>
      <c r="D13647" t="s">
        <v>17501</v>
      </c>
    </row>
    <row r="13648" spans="1:4" hidden="1" x14ac:dyDescent="0.25">
      <c r="A13648" t="s">
        <v>7692</v>
      </c>
      <c r="B13648" t="s">
        <v>7512</v>
      </c>
      <c r="C13648" t="str">
        <f t="shared" si="213"/>
        <v>Fountain InnSC</v>
      </c>
      <c r="D13648" t="s">
        <v>757</v>
      </c>
    </row>
    <row r="13649" spans="1:4" hidden="1" x14ac:dyDescent="0.25">
      <c r="A13649" t="s">
        <v>10019</v>
      </c>
      <c r="B13649" t="s">
        <v>60</v>
      </c>
      <c r="C13649" t="str">
        <f t="shared" si="213"/>
        <v>Fountain RunKY</v>
      </c>
      <c r="D13649" t="s">
        <v>935</v>
      </c>
    </row>
    <row r="13650" spans="1:4" hidden="1" x14ac:dyDescent="0.25">
      <c r="A13650" t="s">
        <v>18218</v>
      </c>
      <c r="B13650" t="s">
        <v>57</v>
      </c>
      <c r="C13650" t="str">
        <f t="shared" si="213"/>
        <v>Fountain ValleyCA</v>
      </c>
      <c r="D13650" t="s">
        <v>342</v>
      </c>
    </row>
    <row r="13651" spans="1:4" hidden="1" x14ac:dyDescent="0.25">
      <c r="A13651" t="s">
        <v>18218</v>
      </c>
      <c r="B13651" t="s">
        <v>57</v>
      </c>
      <c r="C13651" t="str">
        <f t="shared" si="213"/>
        <v>Fountain ValleyCA</v>
      </c>
      <c r="D13651" t="s">
        <v>342</v>
      </c>
    </row>
    <row r="13652" spans="1:4" hidden="1" x14ac:dyDescent="0.25">
      <c r="A13652" t="s">
        <v>10746</v>
      </c>
      <c r="B13652" t="s">
        <v>43</v>
      </c>
      <c r="C13652" t="str">
        <f t="shared" si="213"/>
        <v>FountaintownIN</v>
      </c>
      <c r="D13652" t="s">
        <v>7238</v>
      </c>
    </row>
    <row r="13653" spans="1:4" hidden="1" x14ac:dyDescent="0.25">
      <c r="A13653" t="s">
        <v>4984</v>
      </c>
      <c r="B13653" t="s">
        <v>88</v>
      </c>
      <c r="C13653" t="str">
        <f t="shared" si="213"/>
        <v>FountainvillePA</v>
      </c>
      <c r="D13653" t="s">
        <v>4750</v>
      </c>
    </row>
    <row r="13654" spans="1:4" hidden="1" x14ac:dyDescent="0.25">
      <c r="A13654" t="s">
        <v>17206</v>
      </c>
      <c r="B13654" t="s">
        <v>17141</v>
      </c>
      <c r="C13654" t="str">
        <f t="shared" si="213"/>
        <v>Four CornersWY</v>
      </c>
      <c r="D13654" t="s">
        <v>635</v>
      </c>
    </row>
    <row r="13655" spans="1:4" hidden="1" x14ac:dyDescent="0.25">
      <c r="A13655" t="s">
        <v>19347</v>
      </c>
      <c r="B13655" t="s">
        <v>106</v>
      </c>
      <c r="C13655" t="str">
        <f t="shared" si="213"/>
        <v>Four LakesWA</v>
      </c>
      <c r="D13655" t="s">
        <v>14685</v>
      </c>
    </row>
    <row r="13656" spans="1:4" hidden="1" x14ac:dyDescent="0.25">
      <c r="A13656" t="s">
        <v>7041</v>
      </c>
      <c r="B13656" t="s">
        <v>22</v>
      </c>
      <c r="C13656" t="str">
        <f t="shared" si="213"/>
        <v>Four OaksNC</v>
      </c>
      <c r="D13656" t="s">
        <v>796</v>
      </c>
    </row>
    <row r="13657" spans="1:4" hidden="1" x14ac:dyDescent="0.25">
      <c r="A13657" t="s">
        <v>6859</v>
      </c>
      <c r="B13657" t="s">
        <v>6277</v>
      </c>
      <c r="C13657" t="str">
        <f t="shared" si="213"/>
        <v>Four StatesWV</v>
      </c>
      <c r="D13657" t="s">
        <v>716</v>
      </c>
    </row>
    <row r="13658" spans="1:4" hidden="1" x14ac:dyDescent="0.25">
      <c r="A13658" t="s">
        <v>9749</v>
      </c>
      <c r="B13658" t="s">
        <v>60</v>
      </c>
      <c r="C13658" t="str">
        <f t="shared" si="213"/>
        <v>FourmileKY</v>
      </c>
      <c r="D13658" t="s">
        <v>1204</v>
      </c>
    </row>
    <row r="13659" spans="1:4" hidden="1" x14ac:dyDescent="0.25">
      <c r="A13659" t="s">
        <v>10443</v>
      </c>
      <c r="B13659" t="s">
        <v>28</v>
      </c>
      <c r="C13659" t="str">
        <f t="shared" si="213"/>
        <v>FowlerOH</v>
      </c>
      <c r="D13659" t="s">
        <v>1755</v>
      </c>
    </row>
    <row r="13660" spans="1:4" hidden="1" x14ac:dyDescent="0.25">
      <c r="A13660" t="s">
        <v>10443</v>
      </c>
      <c r="B13660" t="s">
        <v>43</v>
      </c>
      <c r="C13660" t="str">
        <f t="shared" si="213"/>
        <v>FowlerIN</v>
      </c>
      <c r="D13660" t="s">
        <v>4644</v>
      </c>
    </row>
    <row r="13661" spans="1:4" hidden="1" x14ac:dyDescent="0.25">
      <c r="A13661" t="s">
        <v>10443</v>
      </c>
      <c r="B13661" t="s">
        <v>38</v>
      </c>
      <c r="C13661" t="str">
        <f t="shared" si="213"/>
        <v>FowlerMI</v>
      </c>
      <c r="D13661" t="s">
        <v>385</v>
      </c>
    </row>
    <row r="13662" spans="1:4" hidden="1" x14ac:dyDescent="0.25">
      <c r="A13662" t="s">
        <v>10443</v>
      </c>
      <c r="B13662" t="s">
        <v>25</v>
      </c>
      <c r="C13662" t="str">
        <f t="shared" si="213"/>
        <v>FowlerIL</v>
      </c>
      <c r="D13662" t="s">
        <v>293</v>
      </c>
    </row>
    <row r="13663" spans="1:4" hidden="1" x14ac:dyDescent="0.25">
      <c r="A13663" t="s">
        <v>10443</v>
      </c>
      <c r="B13663" t="s">
        <v>49</v>
      </c>
      <c r="C13663" t="str">
        <f t="shared" si="213"/>
        <v>FowlerKS</v>
      </c>
      <c r="D13663" t="s">
        <v>9624</v>
      </c>
    </row>
    <row r="13664" spans="1:4" hidden="1" x14ac:dyDescent="0.25">
      <c r="A13664" t="s">
        <v>10443</v>
      </c>
      <c r="B13664" t="s">
        <v>32</v>
      </c>
      <c r="C13664" t="str">
        <f t="shared" si="213"/>
        <v>FowlerCO</v>
      </c>
      <c r="D13664" t="s">
        <v>17036</v>
      </c>
    </row>
    <row r="13665" spans="1:4" hidden="1" x14ac:dyDescent="0.25">
      <c r="A13665" t="s">
        <v>10443</v>
      </c>
      <c r="B13665" t="s">
        <v>57</v>
      </c>
      <c r="C13665" t="str">
        <f t="shared" si="213"/>
        <v>FowlerCA</v>
      </c>
      <c r="D13665" t="s">
        <v>10334</v>
      </c>
    </row>
    <row r="13666" spans="1:4" hidden="1" x14ac:dyDescent="0.25">
      <c r="A13666" t="s">
        <v>10848</v>
      </c>
      <c r="B13666" t="s">
        <v>43</v>
      </c>
      <c r="C13666" t="str">
        <f t="shared" si="213"/>
        <v>FowlertonIN</v>
      </c>
      <c r="D13666" t="s">
        <v>6899</v>
      </c>
    </row>
    <row r="13667" spans="1:4" hidden="1" x14ac:dyDescent="0.25">
      <c r="A13667" t="s">
        <v>10848</v>
      </c>
      <c r="B13667" t="s">
        <v>10</v>
      </c>
      <c r="C13667" t="str">
        <f t="shared" si="213"/>
        <v>FowlertonTX</v>
      </c>
      <c r="D13667" t="s">
        <v>11110</v>
      </c>
    </row>
    <row r="13668" spans="1:4" hidden="1" x14ac:dyDescent="0.25">
      <c r="A13668" t="s">
        <v>11256</v>
      </c>
      <c r="B13668" t="s">
        <v>38</v>
      </c>
      <c r="C13668" t="str">
        <f t="shared" si="213"/>
        <v>FowlervilleMI</v>
      </c>
      <c r="D13668" t="s">
        <v>1814</v>
      </c>
    </row>
    <row r="13669" spans="1:4" hidden="1" x14ac:dyDescent="0.25">
      <c r="A13669" t="s">
        <v>8155</v>
      </c>
      <c r="B13669" t="s">
        <v>7</v>
      </c>
      <c r="C13669" t="str">
        <f t="shared" si="213"/>
        <v>FowlstownGA</v>
      </c>
      <c r="D13669" t="s">
        <v>7782</v>
      </c>
    </row>
    <row r="13670" spans="1:4" hidden="1" x14ac:dyDescent="0.25">
      <c r="A13670" t="s">
        <v>15541</v>
      </c>
      <c r="B13670" t="s">
        <v>15455</v>
      </c>
      <c r="C13670" t="str">
        <f t="shared" si="213"/>
        <v>FoxAR</v>
      </c>
      <c r="D13670" t="s">
        <v>9549</v>
      </c>
    </row>
    <row r="13671" spans="1:4" hidden="1" x14ac:dyDescent="0.25">
      <c r="A13671" t="s">
        <v>15541</v>
      </c>
      <c r="B13671" t="s">
        <v>82</v>
      </c>
      <c r="C13671" t="str">
        <f t="shared" si="213"/>
        <v>FoxOK</v>
      </c>
      <c r="D13671" t="s">
        <v>9107</v>
      </c>
    </row>
    <row r="13672" spans="1:4" hidden="1" x14ac:dyDescent="0.25">
      <c r="A13672" t="s">
        <v>15541</v>
      </c>
      <c r="B13672" t="s">
        <v>97</v>
      </c>
      <c r="C13672" t="str">
        <f t="shared" si="213"/>
        <v>FoxOR</v>
      </c>
      <c r="D13672" t="s">
        <v>6899</v>
      </c>
    </row>
    <row r="13673" spans="1:4" hidden="1" x14ac:dyDescent="0.25">
      <c r="A13673" t="s">
        <v>19186</v>
      </c>
      <c r="B13673" t="s">
        <v>106</v>
      </c>
      <c r="C13673" t="str">
        <f t="shared" si="213"/>
        <v>Fox IslandWA</v>
      </c>
      <c r="D13673" t="s">
        <v>8077</v>
      </c>
    </row>
    <row r="13674" spans="1:4" hidden="1" x14ac:dyDescent="0.25">
      <c r="A13674" t="s">
        <v>12174</v>
      </c>
      <c r="B13674" t="s">
        <v>63</v>
      </c>
      <c r="C13674" t="str">
        <f t="shared" si="213"/>
        <v>Fox LakeWI</v>
      </c>
      <c r="D13674" t="s">
        <v>8016</v>
      </c>
    </row>
    <row r="13675" spans="1:4" hidden="1" x14ac:dyDescent="0.25">
      <c r="A13675" t="s">
        <v>12174</v>
      </c>
      <c r="B13675" t="s">
        <v>25</v>
      </c>
      <c r="C13675" t="str">
        <f t="shared" si="213"/>
        <v>Fox LakeIL</v>
      </c>
      <c r="D13675" t="s">
        <v>6456</v>
      </c>
    </row>
    <row r="13676" spans="1:4" hidden="1" x14ac:dyDescent="0.25">
      <c r="A13676" t="s">
        <v>13632</v>
      </c>
      <c r="B13676" t="s">
        <v>25</v>
      </c>
      <c r="C13676" t="str">
        <f t="shared" si="213"/>
        <v>Fox River GroveIL</v>
      </c>
      <c r="D13676" t="s">
        <v>13284</v>
      </c>
    </row>
    <row r="13677" spans="1:4" hidden="1" x14ac:dyDescent="0.25">
      <c r="A13677" t="s">
        <v>13757</v>
      </c>
      <c r="B13677" t="s">
        <v>25</v>
      </c>
      <c r="C13677" t="str">
        <f t="shared" si="213"/>
        <v>Fox ValleyIL</v>
      </c>
      <c r="D13677" t="s">
        <v>13664</v>
      </c>
    </row>
    <row r="13678" spans="1:4" hidden="1" x14ac:dyDescent="0.25">
      <c r="A13678" t="s">
        <v>13757</v>
      </c>
      <c r="B13678" t="s">
        <v>25</v>
      </c>
      <c r="C13678" t="str">
        <f t="shared" si="213"/>
        <v>Fox ValleyIL</v>
      </c>
      <c r="D13678" t="s">
        <v>13664</v>
      </c>
    </row>
    <row r="13679" spans="1:4" hidden="1" x14ac:dyDescent="0.25">
      <c r="A13679" t="s">
        <v>527</v>
      </c>
      <c r="B13679" t="s">
        <v>19</v>
      </c>
      <c r="C13679" t="str">
        <f t="shared" si="213"/>
        <v>FoxboroMA</v>
      </c>
      <c r="D13679" t="s">
        <v>518</v>
      </c>
    </row>
    <row r="13680" spans="1:4" hidden="1" x14ac:dyDescent="0.25">
      <c r="A13680" t="s">
        <v>527</v>
      </c>
      <c r="B13680" t="s">
        <v>63</v>
      </c>
      <c r="C13680" t="str">
        <f t="shared" si="213"/>
        <v>FoxboroWI</v>
      </c>
      <c r="D13680" t="s">
        <v>387</v>
      </c>
    </row>
    <row r="13681" spans="1:4" hidden="1" x14ac:dyDescent="0.25">
      <c r="A13681" t="s">
        <v>4090</v>
      </c>
      <c r="B13681" t="s">
        <v>88</v>
      </c>
      <c r="C13681" t="str">
        <f t="shared" si="213"/>
        <v>FoxburgPA</v>
      </c>
      <c r="D13681" t="s">
        <v>4085</v>
      </c>
    </row>
    <row r="13682" spans="1:4" hidden="1" x14ac:dyDescent="0.25">
      <c r="A13682" t="s">
        <v>12833</v>
      </c>
      <c r="B13682" t="s">
        <v>71</v>
      </c>
      <c r="C13682" t="str">
        <f t="shared" si="213"/>
        <v>FoxhomeMN</v>
      </c>
      <c r="D13682" t="s">
        <v>12822</v>
      </c>
    </row>
    <row r="13683" spans="1:4" hidden="1" x14ac:dyDescent="0.25">
      <c r="A13683" t="s">
        <v>9538</v>
      </c>
      <c r="B13683" t="s">
        <v>9309</v>
      </c>
      <c r="C13683" t="str">
        <f t="shared" si="213"/>
        <v>FoxworthMS</v>
      </c>
      <c r="D13683" t="s">
        <v>716</v>
      </c>
    </row>
    <row r="13684" spans="1:4" hidden="1" x14ac:dyDescent="0.25">
      <c r="A13684" t="s">
        <v>15917</v>
      </c>
      <c r="B13684" t="s">
        <v>82</v>
      </c>
      <c r="C13684" t="str">
        <f t="shared" si="213"/>
        <v>FoyilOK</v>
      </c>
      <c r="D13684" t="s">
        <v>1678</v>
      </c>
    </row>
    <row r="13685" spans="1:4" hidden="1" x14ac:dyDescent="0.25">
      <c r="A13685" t="s">
        <v>2290</v>
      </c>
      <c r="B13685" t="s">
        <v>2289</v>
      </c>
      <c r="C13685" t="str">
        <f t="shared" si="213"/>
        <v>FpoAE</v>
      </c>
    </row>
    <row r="13686" spans="1:4" hidden="1" x14ac:dyDescent="0.25">
      <c r="A13686" t="s">
        <v>2290</v>
      </c>
      <c r="B13686" t="s">
        <v>2289</v>
      </c>
      <c r="C13686" t="str">
        <f t="shared" si="213"/>
        <v>FpoAE</v>
      </c>
    </row>
    <row r="13687" spans="1:4" hidden="1" x14ac:dyDescent="0.25">
      <c r="A13687" t="s">
        <v>2290</v>
      </c>
      <c r="B13687" t="s">
        <v>2289</v>
      </c>
      <c r="C13687" t="str">
        <f t="shared" si="213"/>
        <v>FpoAE</v>
      </c>
    </row>
    <row r="13688" spans="1:4" hidden="1" x14ac:dyDescent="0.25">
      <c r="A13688" t="s">
        <v>2290</v>
      </c>
      <c r="B13688" t="s">
        <v>2289</v>
      </c>
      <c r="C13688" t="str">
        <f t="shared" si="213"/>
        <v>FpoAE</v>
      </c>
    </row>
    <row r="13689" spans="1:4" hidden="1" x14ac:dyDescent="0.25">
      <c r="A13689" t="s">
        <v>2290</v>
      </c>
      <c r="B13689" t="s">
        <v>2289</v>
      </c>
      <c r="C13689" t="str">
        <f t="shared" si="213"/>
        <v>FpoAE</v>
      </c>
    </row>
    <row r="13690" spans="1:4" hidden="1" x14ac:dyDescent="0.25">
      <c r="A13690" t="s">
        <v>2290</v>
      </c>
      <c r="B13690" t="s">
        <v>2289</v>
      </c>
      <c r="C13690" t="str">
        <f t="shared" si="213"/>
        <v>FpoAE</v>
      </c>
    </row>
    <row r="13691" spans="1:4" hidden="1" x14ac:dyDescent="0.25">
      <c r="A13691" t="s">
        <v>2290</v>
      </c>
      <c r="B13691" t="s">
        <v>2289</v>
      </c>
      <c r="C13691" t="str">
        <f t="shared" si="213"/>
        <v>FpoAE</v>
      </c>
    </row>
    <row r="13692" spans="1:4" hidden="1" x14ac:dyDescent="0.25">
      <c r="A13692" t="s">
        <v>2290</v>
      </c>
      <c r="B13692" t="s">
        <v>2289</v>
      </c>
      <c r="C13692" t="str">
        <f t="shared" si="213"/>
        <v>FpoAE</v>
      </c>
    </row>
    <row r="13693" spans="1:4" hidden="1" x14ac:dyDescent="0.25">
      <c r="A13693" t="s">
        <v>2290</v>
      </c>
      <c r="B13693" t="s">
        <v>2289</v>
      </c>
      <c r="C13693" t="str">
        <f t="shared" si="213"/>
        <v>FpoAE</v>
      </c>
    </row>
    <row r="13694" spans="1:4" hidden="1" x14ac:dyDescent="0.25">
      <c r="A13694" t="s">
        <v>2290</v>
      </c>
      <c r="B13694" t="s">
        <v>2289</v>
      </c>
      <c r="C13694" t="str">
        <f t="shared" si="213"/>
        <v>FpoAE</v>
      </c>
    </row>
    <row r="13695" spans="1:4" hidden="1" x14ac:dyDescent="0.25">
      <c r="A13695" t="s">
        <v>2290</v>
      </c>
      <c r="B13695" t="s">
        <v>2289</v>
      </c>
      <c r="C13695" t="str">
        <f t="shared" si="213"/>
        <v>FpoAE</v>
      </c>
    </row>
    <row r="13696" spans="1:4" hidden="1" x14ac:dyDescent="0.25">
      <c r="A13696" t="s">
        <v>2290</v>
      </c>
      <c r="B13696" t="s">
        <v>2289</v>
      </c>
      <c r="C13696" t="str">
        <f t="shared" si="213"/>
        <v>FpoAE</v>
      </c>
    </row>
    <row r="13697" spans="1:3" hidden="1" x14ac:dyDescent="0.25">
      <c r="A13697" t="s">
        <v>2290</v>
      </c>
      <c r="B13697" t="s">
        <v>2289</v>
      </c>
      <c r="C13697" t="str">
        <f t="shared" si="213"/>
        <v>FpoAE</v>
      </c>
    </row>
    <row r="13698" spans="1:3" hidden="1" x14ac:dyDescent="0.25">
      <c r="A13698" t="s">
        <v>2290</v>
      </c>
      <c r="B13698" t="s">
        <v>2289</v>
      </c>
      <c r="C13698" t="str">
        <f t="shared" si="213"/>
        <v>FpoAE</v>
      </c>
    </row>
    <row r="13699" spans="1:3" hidden="1" x14ac:dyDescent="0.25">
      <c r="A13699" t="s">
        <v>2290</v>
      </c>
      <c r="B13699" t="s">
        <v>2289</v>
      </c>
      <c r="C13699" t="str">
        <f t="shared" ref="C13699:C13762" si="214">A13699&amp;B13699</f>
        <v>FpoAE</v>
      </c>
    </row>
    <row r="13700" spans="1:3" hidden="1" x14ac:dyDescent="0.25">
      <c r="A13700" t="s">
        <v>2290</v>
      </c>
      <c r="B13700" t="s">
        <v>2289</v>
      </c>
      <c r="C13700" t="str">
        <f t="shared" si="214"/>
        <v>FpoAE</v>
      </c>
    </row>
    <row r="13701" spans="1:3" hidden="1" x14ac:dyDescent="0.25">
      <c r="A13701" t="s">
        <v>2290</v>
      </c>
      <c r="B13701" t="s">
        <v>2289</v>
      </c>
      <c r="C13701" t="str">
        <f t="shared" si="214"/>
        <v>FpoAE</v>
      </c>
    </row>
    <row r="13702" spans="1:3" hidden="1" x14ac:dyDescent="0.25">
      <c r="A13702" t="s">
        <v>2290</v>
      </c>
      <c r="B13702" t="s">
        <v>2289</v>
      </c>
      <c r="C13702" t="str">
        <f t="shared" si="214"/>
        <v>FpoAE</v>
      </c>
    </row>
    <row r="13703" spans="1:3" hidden="1" x14ac:dyDescent="0.25">
      <c r="A13703" t="s">
        <v>2290</v>
      </c>
      <c r="B13703" t="s">
        <v>2289</v>
      </c>
      <c r="C13703" t="str">
        <f t="shared" si="214"/>
        <v>FpoAE</v>
      </c>
    </row>
    <row r="13704" spans="1:3" hidden="1" x14ac:dyDescent="0.25">
      <c r="A13704" t="s">
        <v>2290</v>
      </c>
      <c r="B13704" t="s">
        <v>2289</v>
      </c>
      <c r="C13704" t="str">
        <f t="shared" si="214"/>
        <v>FpoAE</v>
      </c>
    </row>
    <row r="13705" spans="1:3" hidden="1" x14ac:dyDescent="0.25">
      <c r="A13705" t="s">
        <v>2290</v>
      </c>
      <c r="B13705" t="s">
        <v>2289</v>
      </c>
      <c r="C13705" t="str">
        <f t="shared" si="214"/>
        <v>FpoAE</v>
      </c>
    </row>
    <row r="13706" spans="1:3" hidden="1" x14ac:dyDescent="0.25">
      <c r="A13706" t="s">
        <v>2290</v>
      </c>
      <c r="B13706" t="s">
        <v>2289</v>
      </c>
      <c r="C13706" t="str">
        <f t="shared" si="214"/>
        <v>FpoAE</v>
      </c>
    </row>
    <row r="13707" spans="1:3" hidden="1" x14ac:dyDescent="0.25">
      <c r="A13707" t="s">
        <v>2290</v>
      </c>
      <c r="B13707" t="s">
        <v>2289</v>
      </c>
      <c r="C13707" t="str">
        <f t="shared" si="214"/>
        <v>FpoAE</v>
      </c>
    </row>
    <row r="13708" spans="1:3" hidden="1" x14ac:dyDescent="0.25">
      <c r="A13708" t="s">
        <v>2290</v>
      </c>
      <c r="B13708" t="s">
        <v>2289</v>
      </c>
      <c r="C13708" t="str">
        <f t="shared" si="214"/>
        <v>FpoAE</v>
      </c>
    </row>
    <row r="13709" spans="1:3" hidden="1" x14ac:dyDescent="0.25">
      <c r="A13709" t="s">
        <v>2290</v>
      </c>
      <c r="B13709" t="s">
        <v>2289</v>
      </c>
      <c r="C13709" t="str">
        <f t="shared" si="214"/>
        <v>FpoAE</v>
      </c>
    </row>
    <row r="13710" spans="1:3" hidden="1" x14ac:dyDescent="0.25">
      <c r="A13710" t="s">
        <v>2290</v>
      </c>
      <c r="B13710" t="s">
        <v>2289</v>
      </c>
      <c r="C13710" t="str">
        <f t="shared" si="214"/>
        <v>FpoAE</v>
      </c>
    </row>
    <row r="13711" spans="1:3" hidden="1" x14ac:dyDescent="0.25">
      <c r="A13711" t="s">
        <v>2290</v>
      </c>
      <c r="B13711" t="s">
        <v>2289</v>
      </c>
      <c r="C13711" t="str">
        <f t="shared" si="214"/>
        <v>FpoAE</v>
      </c>
    </row>
    <row r="13712" spans="1:3" hidden="1" x14ac:dyDescent="0.25">
      <c r="A13712" t="s">
        <v>2290</v>
      </c>
      <c r="B13712" t="s">
        <v>2289</v>
      </c>
      <c r="C13712" t="str">
        <f t="shared" si="214"/>
        <v>FpoAE</v>
      </c>
    </row>
    <row r="13713" spans="1:3" hidden="1" x14ac:dyDescent="0.25">
      <c r="A13713" t="s">
        <v>2290</v>
      </c>
      <c r="B13713" t="s">
        <v>2289</v>
      </c>
      <c r="C13713" t="str">
        <f t="shared" si="214"/>
        <v>FpoAE</v>
      </c>
    </row>
    <row r="13714" spans="1:3" hidden="1" x14ac:dyDescent="0.25">
      <c r="A13714" t="s">
        <v>2290</v>
      </c>
      <c r="B13714" t="s">
        <v>2289</v>
      </c>
      <c r="C13714" t="str">
        <f t="shared" si="214"/>
        <v>FpoAE</v>
      </c>
    </row>
    <row r="13715" spans="1:3" hidden="1" x14ac:dyDescent="0.25">
      <c r="A13715" t="s">
        <v>2290</v>
      </c>
      <c r="B13715" t="s">
        <v>2289</v>
      </c>
      <c r="C13715" t="str">
        <f t="shared" si="214"/>
        <v>FpoAE</v>
      </c>
    </row>
    <row r="13716" spans="1:3" hidden="1" x14ac:dyDescent="0.25">
      <c r="A13716" t="s">
        <v>2290</v>
      </c>
      <c r="B13716" t="s">
        <v>2289</v>
      </c>
      <c r="C13716" t="str">
        <f t="shared" si="214"/>
        <v>FpoAE</v>
      </c>
    </row>
    <row r="13717" spans="1:3" hidden="1" x14ac:dyDescent="0.25">
      <c r="A13717" t="s">
        <v>2290</v>
      </c>
      <c r="B13717" t="s">
        <v>2289</v>
      </c>
      <c r="C13717" t="str">
        <f t="shared" si="214"/>
        <v>FpoAE</v>
      </c>
    </row>
    <row r="13718" spans="1:3" hidden="1" x14ac:dyDescent="0.25">
      <c r="A13718" t="s">
        <v>2290</v>
      </c>
      <c r="B13718" t="s">
        <v>2289</v>
      </c>
      <c r="C13718" t="str">
        <f t="shared" si="214"/>
        <v>FpoAE</v>
      </c>
    </row>
    <row r="13719" spans="1:3" hidden="1" x14ac:dyDescent="0.25">
      <c r="A13719" t="s">
        <v>2290</v>
      </c>
      <c r="B13719" t="s">
        <v>2289</v>
      </c>
      <c r="C13719" t="str">
        <f t="shared" si="214"/>
        <v>FpoAE</v>
      </c>
    </row>
    <row r="13720" spans="1:3" hidden="1" x14ac:dyDescent="0.25">
      <c r="A13720" t="s">
        <v>2290</v>
      </c>
      <c r="B13720" t="s">
        <v>2289</v>
      </c>
      <c r="C13720" t="str">
        <f t="shared" si="214"/>
        <v>FpoAE</v>
      </c>
    </row>
    <row r="13721" spans="1:3" hidden="1" x14ac:dyDescent="0.25">
      <c r="A13721" t="s">
        <v>2290</v>
      </c>
      <c r="B13721" t="s">
        <v>2289</v>
      </c>
      <c r="C13721" t="str">
        <f t="shared" si="214"/>
        <v>FpoAE</v>
      </c>
    </row>
    <row r="13722" spans="1:3" hidden="1" x14ac:dyDescent="0.25">
      <c r="A13722" t="s">
        <v>2290</v>
      </c>
      <c r="B13722" t="s">
        <v>2289</v>
      </c>
      <c r="C13722" t="str">
        <f t="shared" si="214"/>
        <v>FpoAE</v>
      </c>
    </row>
    <row r="13723" spans="1:3" hidden="1" x14ac:dyDescent="0.25">
      <c r="A13723" t="s">
        <v>2290</v>
      </c>
      <c r="B13723" t="s">
        <v>2289</v>
      </c>
      <c r="C13723" t="str">
        <f t="shared" si="214"/>
        <v>FpoAE</v>
      </c>
    </row>
    <row r="13724" spans="1:3" hidden="1" x14ac:dyDescent="0.25">
      <c r="A13724" t="s">
        <v>2290</v>
      </c>
      <c r="B13724" t="s">
        <v>2289</v>
      </c>
      <c r="C13724" t="str">
        <f t="shared" si="214"/>
        <v>FpoAE</v>
      </c>
    </row>
    <row r="13725" spans="1:3" hidden="1" x14ac:dyDescent="0.25">
      <c r="A13725" t="s">
        <v>2290</v>
      </c>
      <c r="B13725" t="s">
        <v>2289</v>
      </c>
      <c r="C13725" t="str">
        <f t="shared" si="214"/>
        <v>FpoAE</v>
      </c>
    </row>
    <row r="13726" spans="1:3" hidden="1" x14ac:dyDescent="0.25">
      <c r="A13726" t="s">
        <v>2290</v>
      </c>
      <c r="B13726" t="s">
        <v>2289</v>
      </c>
      <c r="C13726" t="str">
        <f t="shared" si="214"/>
        <v>FpoAE</v>
      </c>
    </row>
    <row r="13727" spans="1:3" hidden="1" x14ac:dyDescent="0.25">
      <c r="A13727" t="s">
        <v>2290</v>
      </c>
      <c r="B13727" t="s">
        <v>2289</v>
      </c>
      <c r="C13727" t="str">
        <f t="shared" si="214"/>
        <v>FpoAE</v>
      </c>
    </row>
    <row r="13728" spans="1:3" hidden="1" x14ac:dyDescent="0.25">
      <c r="A13728" t="s">
        <v>2290</v>
      </c>
      <c r="B13728" t="s">
        <v>2289</v>
      </c>
      <c r="C13728" t="str">
        <f t="shared" si="214"/>
        <v>FpoAE</v>
      </c>
    </row>
    <row r="13729" spans="1:3" hidden="1" x14ac:dyDescent="0.25">
      <c r="A13729" t="s">
        <v>2290</v>
      </c>
      <c r="B13729" t="s">
        <v>2289</v>
      </c>
      <c r="C13729" t="str">
        <f t="shared" si="214"/>
        <v>FpoAE</v>
      </c>
    </row>
    <row r="13730" spans="1:3" hidden="1" x14ac:dyDescent="0.25">
      <c r="A13730" t="s">
        <v>2290</v>
      </c>
      <c r="B13730" t="s">
        <v>2289</v>
      </c>
      <c r="C13730" t="str">
        <f t="shared" si="214"/>
        <v>FpoAE</v>
      </c>
    </row>
    <row r="13731" spans="1:3" hidden="1" x14ac:dyDescent="0.25">
      <c r="A13731" t="s">
        <v>2290</v>
      </c>
      <c r="B13731" t="s">
        <v>2289</v>
      </c>
      <c r="C13731" t="str">
        <f t="shared" si="214"/>
        <v>FpoAE</v>
      </c>
    </row>
    <row r="13732" spans="1:3" hidden="1" x14ac:dyDescent="0.25">
      <c r="A13732" t="s">
        <v>2290</v>
      </c>
      <c r="B13732" t="s">
        <v>2289</v>
      </c>
      <c r="C13732" t="str">
        <f t="shared" si="214"/>
        <v>FpoAE</v>
      </c>
    </row>
    <row r="13733" spans="1:3" hidden="1" x14ac:dyDescent="0.25">
      <c r="A13733" t="s">
        <v>2290</v>
      </c>
      <c r="B13733" t="s">
        <v>2289</v>
      </c>
      <c r="C13733" t="str">
        <f t="shared" si="214"/>
        <v>FpoAE</v>
      </c>
    </row>
    <row r="13734" spans="1:3" hidden="1" x14ac:dyDescent="0.25">
      <c r="A13734" t="s">
        <v>2290</v>
      </c>
      <c r="B13734" t="s">
        <v>2289</v>
      </c>
      <c r="C13734" t="str">
        <f t="shared" si="214"/>
        <v>FpoAE</v>
      </c>
    </row>
    <row r="13735" spans="1:3" hidden="1" x14ac:dyDescent="0.25">
      <c r="A13735" t="s">
        <v>2290</v>
      </c>
      <c r="B13735" t="s">
        <v>2289</v>
      </c>
      <c r="C13735" t="str">
        <f t="shared" si="214"/>
        <v>FpoAE</v>
      </c>
    </row>
    <row r="13736" spans="1:3" hidden="1" x14ac:dyDescent="0.25">
      <c r="A13736" t="s">
        <v>2290</v>
      </c>
      <c r="B13736" t="s">
        <v>2289</v>
      </c>
      <c r="C13736" t="str">
        <f t="shared" si="214"/>
        <v>FpoAE</v>
      </c>
    </row>
    <row r="13737" spans="1:3" hidden="1" x14ac:dyDescent="0.25">
      <c r="A13737" t="s">
        <v>2290</v>
      </c>
      <c r="B13737" t="s">
        <v>2289</v>
      </c>
      <c r="C13737" t="str">
        <f t="shared" si="214"/>
        <v>FpoAE</v>
      </c>
    </row>
    <row r="13738" spans="1:3" hidden="1" x14ac:dyDescent="0.25">
      <c r="A13738" t="s">
        <v>2290</v>
      </c>
      <c r="B13738" t="s">
        <v>2289</v>
      </c>
      <c r="C13738" t="str">
        <f t="shared" si="214"/>
        <v>FpoAE</v>
      </c>
    </row>
    <row r="13739" spans="1:3" hidden="1" x14ac:dyDescent="0.25">
      <c r="A13739" t="s">
        <v>2290</v>
      </c>
      <c r="B13739" t="s">
        <v>2289</v>
      </c>
      <c r="C13739" t="str">
        <f t="shared" si="214"/>
        <v>FpoAE</v>
      </c>
    </row>
    <row r="13740" spans="1:3" hidden="1" x14ac:dyDescent="0.25">
      <c r="A13740" t="s">
        <v>2290</v>
      </c>
      <c r="B13740" t="s">
        <v>2289</v>
      </c>
      <c r="C13740" t="str">
        <f t="shared" si="214"/>
        <v>FpoAE</v>
      </c>
    </row>
    <row r="13741" spans="1:3" hidden="1" x14ac:dyDescent="0.25">
      <c r="A13741" t="s">
        <v>2290</v>
      </c>
      <c r="B13741" t="s">
        <v>2289</v>
      </c>
      <c r="C13741" t="str">
        <f t="shared" si="214"/>
        <v>FpoAE</v>
      </c>
    </row>
    <row r="13742" spans="1:3" hidden="1" x14ac:dyDescent="0.25">
      <c r="A13742" t="s">
        <v>2290</v>
      </c>
      <c r="B13742" t="s">
        <v>2289</v>
      </c>
      <c r="C13742" t="str">
        <f t="shared" si="214"/>
        <v>FpoAE</v>
      </c>
    </row>
    <row r="13743" spans="1:3" hidden="1" x14ac:dyDescent="0.25">
      <c r="A13743" t="s">
        <v>2290</v>
      </c>
      <c r="B13743" t="s">
        <v>2289</v>
      </c>
      <c r="C13743" t="str">
        <f t="shared" si="214"/>
        <v>FpoAE</v>
      </c>
    </row>
    <row r="13744" spans="1:3" hidden="1" x14ac:dyDescent="0.25">
      <c r="A13744" t="s">
        <v>2290</v>
      </c>
      <c r="B13744" t="s">
        <v>2289</v>
      </c>
      <c r="C13744" t="str">
        <f t="shared" si="214"/>
        <v>FpoAE</v>
      </c>
    </row>
    <row r="13745" spans="1:3" hidden="1" x14ac:dyDescent="0.25">
      <c r="A13745" t="s">
        <v>2290</v>
      </c>
      <c r="B13745" t="s">
        <v>2289</v>
      </c>
      <c r="C13745" t="str">
        <f t="shared" si="214"/>
        <v>FpoAE</v>
      </c>
    </row>
    <row r="13746" spans="1:3" hidden="1" x14ac:dyDescent="0.25">
      <c r="A13746" t="s">
        <v>2290</v>
      </c>
      <c r="B13746" t="s">
        <v>2289</v>
      </c>
      <c r="C13746" t="str">
        <f t="shared" si="214"/>
        <v>FpoAE</v>
      </c>
    </row>
    <row r="13747" spans="1:3" hidden="1" x14ac:dyDescent="0.25">
      <c r="A13747" t="s">
        <v>2290</v>
      </c>
      <c r="B13747" t="s">
        <v>2289</v>
      </c>
      <c r="C13747" t="str">
        <f t="shared" si="214"/>
        <v>FpoAE</v>
      </c>
    </row>
    <row r="13748" spans="1:3" hidden="1" x14ac:dyDescent="0.25">
      <c r="A13748" t="s">
        <v>2290</v>
      </c>
      <c r="B13748" t="s">
        <v>2289</v>
      </c>
      <c r="C13748" t="str">
        <f t="shared" si="214"/>
        <v>FpoAE</v>
      </c>
    </row>
    <row r="13749" spans="1:3" hidden="1" x14ac:dyDescent="0.25">
      <c r="A13749" t="s">
        <v>2290</v>
      </c>
      <c r="B13749" t="s">
        <v>2289</v>
      </c>
      <c r="C13749" t="str">
        <f t="shared" si="214"/>
        <v>FpoAE</v>
      </c>
    </row>
    <row r="13750" spans="1:3" hidden="1" x14ac:dyDescent="0.25">
      <c r="A13750" t="s">
        <v>2290</v>
      </c>
      <c r="B13750" t="s">
        <v>2289</v>
      </c>
      <c r="C13750" t="str">
        <f t="shared" si="214"/>
        <v>FpoAE</v>
      </c>
    </row>
    <row r="13751" spans="1:3" hidden="1" x14ac:dyDescent="0.25">
      <c r="A13751" t="s">
        <v>2290</v>
      </c>
      <c r="B13751" t="s">
        <v>2289</v>
      </c>
      <c r="C13751" t="str">
        <f t="shared" si="214"/>
        <v>FpoAE</v>
      </c>
    </row>
    <row r="13752" spans="1:3" hidden="1" x14ac:dyDescent="0.25">
      <c r="A13752" t="s">
        <v>2290</v>
      </c>
      <c r="B13752" t="s">
        <v>2289</v>
      </c>
      <c r="C13752" t="str">
        <f t="shared" si="214"/>
        <v>FpoAE</v>
      </c>
    </row>
    <row r="13753" spans="1:3" hidden="1" x14ac:dyDescent="0.25">
      <c r="A13753" t="s">
        <v>2290</v>
      </c>
      <c r="B13753" t="s">
        <v>2289</v>
      </c>
      <c r="C13753" t="str">
        <f t="shared" si="214"/>
        <v>FpoAE</v>
      </c>
    </row>
    <row r="13754" spans="1:3" hidden="1" x14ac:dyDescent="0.25">
      <c r="A13754" t="s">
        <v>2290</v>
      </c>
      <c r="B13754" t="s">
        <v>2289</v>
      </c>
      <c r="C13754" t="str">
        <f t="shared" si="214"/>
        <v>FpoAE</v>
      </c>
    </row>
    <row r="13755" spans="1:3" hidden="1" x14ac:dyDescent="0.25">
      <c r="A13755" t="s">
        <v>2290</v>
      </c>
      <c r="B13755" t="s">
        <v>2289</v>
      </c>
      <c r="C13755" t="str">
        <f t="shared" si="214"/>
        <v>FpoAE</v>
      </c>
    </row>
    <row r="13756" spans="1:3" hidden="1" x14ac:dyDescent="0.25">
      <c r="A13756" t="s">
        <v>2290</v>
      </c>
      <c r="B13756" t="s">
        <v>2289</v>
      </c>
      <c r="C13756" t="str">
        <f t="shared" si="214"/>
        <v>FpoAE</v>
      </c>
    </row>
    <row r="13757" spans="1:3" hidden="1" x14ac:dyDescent="0.25">
      <c r="A13757" t="s">
        <v>2290</v>
      </c>
      <c r="B13757" t="s">
        <v>2289</v>
      </c>
      <c r="C13757" t="str">
        <f t="shared" si="214"/>
        <v>FpoAE</v>
      </c>
    </row>
    <row r="13758" spans="1:3" hidden="1" x14ac:dyDescent="0.25">
      <c r="A13758" t="s">
        <v>2290</v>
      </c>
      <c r="B13758" t="s">
        <v>2289</v>
      </c>
      <c r="C13758" t="str">
        <f t="shared" si="214"/>
        <v>FpoAE</v>
      </c>
    </row>
    <row r="13759" spans="1:3" hidden="1" x14ac:dyDescent="0.25">
      <c r="A13759" t="s">
        <v>2290</v>
      </c>
      <c r="B13759" t="s">
        <v>2289</v>
      </c>
      <c r="C13759" t="str">
        <f t="shared" si="214"/>
        <v>FpoAE</v>
      </c>
    </row>
    <row r="13760" spans="1:3" hidden="1" x14ac:dyDescent="0.25">
      <c r="A13760" t="s">
        <v>2290</v>
      </c>
      <c r="B13760" t="s">
        <v>2289</v>
      </c>
      <c r="C13760" t="str">
        <f t="shared" si="214"/>
        <v>FpoAE</v>
      </c>
    </row>
    <row r="13761" spans="1:3" hidden="1" x14ac:dyDescent="0.25">
      <c r="A13761" t="s">
        <v>2290</v>
      </c>
      <c r="B13761" t="s">
        <v>2289</v>
      </c>
      <c r="C13761" t="str">
        <f t="shared" si="214"/>
        <v>FpoAE</v>
      </c>
    </row>
    <row r="13762" spans="1:3" hidden="1" x14ac:dyDescent="0.25">
      <c r="A13762" t="s">
        <v>2290</v>
      </c>
      <c r="B13762" t="s">
        <v>2289</v>
      </c>
      <c r="C13762" t="str">
        <f t="shared" si="214"/>
        <v>FpoAE</v>
      </c>
    </row>
    <row r="13763" spans="1:3" hidden="1" x14ac:dyDescent="0.25">
      <c r="A13763" t="s">
        <v>2290</v>
      </c>
      <c r="B13763" t="s">
        <v>2289</v>
      </c>
      <c r="C13763" t="str">
        <f t="shared" ref="C13763:C13826" si="215">A13763&amp;B13763</f>
        <v>FpoAE</v>
      </c>
    </row>
    <row r="13764" spans="1:3" hidden="1" x14ac:dyDescent="0.25">
      <c r="A13764" t="s">
        <v>2290</v>
      </c>
      <c r="B13764" t="s">
        <v>2289</v>
      </c>
      <c r="C13764" t="str">
        <f t="shared" si="215"/>
        <v>FpoAE</v>
      </c>
    </row>
    <row r="13765" spans="1:3" hidden="1" x14ac:dyDescent="0.25">
      <c r="A13765" t="s">
        <v>2290</v>
      </c>
      <c r="B13765" t="s">
        <v>2289</v>
      </c>
      <c r="C13765" t="str">
        <f t="shared" si="215"/>
        <v>FpoAE</v>
      </c>
    </row>
    <row r="13766" spans="1:3" hidden="1" x14ac:dyDescent="0.25">
      <c r="A13766" t="s">
        <v>2290</v>
      </c>
      <c r="B13766" t="s">
        <v>2289</v>
      </c>
      <c r="C13766" t="str">
        <f t="shared" si="215"/>
        <v>FpoAE</v>
      </c>
    </row>
    <row r="13767" spans="1:3" hidden="1" x14ac:dyDescent="0.25">
      <c r="A13767" t="s">
        <v>2290</v>
      </c>
      <c r="B13767" t="s">
        <v>2289</v>
      </c>
      <c r="C13767" t="str">
        <f t="shared" si="215"/>
        <v>FpoAE</v>
      </c>
    </row>
    <row r="13768" spans="1:3" hidden="1" x14ac:dyDescent="0.25">
      <c r="A13768" t="s">
        <v>2290</v>
      </c>
      <c r="B13768" t="s">
        <v>2289</v>
      </c>
      <c r="C13768" t="str">
        <f t="shared" si="215"/>
        <v>FpoAE</v>
      </c>
    </row>
    <row r="13769" spans="1:3" hidden="1" x14ac:dyDescent="0.25">
      <c r="A13769" t="s">
        <v>2290</v>
      </c>
      <c r="B13769" t="s">
        <v>2289</v>
      </c>
      <c r="C13769" t="str">
        <f t="shared" si="215"/>
        <v>FpoAE</v>
      </c>
    </row>
    <row r="13770" spans="1:3" hidden="1" x14ac:dyDescent="0.25">
      <c r="A13770" t="s">
        <v>2290</v>
      </c>
      <c r="B13770" t="s">
        <v>2289</v>
      </c>
      <c r="C13770" t="str">
        <f t="shared" si="215"/>
        <v>FpoAE</v>
      </c>
    </row>
    <row r="13771" spans="1:3" hidden="1" x14ac:dyDescent="0.25">
      <c r="A13771" t="s">
        <v>2290</v>
      </c>
      <c r="B13771" t="s">
        <v>8525</v>
      </c>
      <c r="C13771" t="str">
        <f t="shared" si="215"/>
        <v>FpoAA</v>
      </c>
    </row>
    <row r="13772" spans="1:3" hidden="1" x14ac:dyDescent="0.25">
      <c r="A13772" t="s">
        <v>2290</v>
      </c>
      <c r="B13772" t="s">
        <v>8525</v>
      </c>
      <c r="C13772" t="str">
        <f t="shared" si="215"/>
        <v>FpoAA</v>
      </c>
    </row>
    <row r="13773" spans="1:3" hidden="1" x14ac:dyDescent="0.25">
      <c r="A13773" t="s">
        <v>2290</v>
      </c>
      <c r="B13773" t="s">
        <v>8525</v>
      </c>
      <c r="C13773" t="str">
        <f t="shared" si="215"/>
        <v>FpoAA</v>
      </c>
    </row>
    <row r="13774" spans="1:3" hidden="1" x14ac:dyDescent="0.25">
      <c r="A13774" t="s">
        <v>2290</v>
      </c>
      <c r="B13774" t="s">
        <v>8525</v>
      </c>
      <c r="C13774" t="str">
        <f t="shared" si="215"/>
        <v>FpoAA</v>
      </c>
    </row>
    <row r="13775" spans="1:3" hidden="1" x14ac:dyDescent="0.25">
      <c r="A13775" t="s">
        <v>2290</v>
      </c>
      <c r="B13775" t="s">
        <v>8525</v>
      </c>
      <c r="C13775" t="str">
        <f t="shared" si="215"/>
        <v>FpoAA</v>
      </c>
    </row>
    <row r="13776" spans="1:3" hidden="1" x14ac:dyDescent="0.25">
      <c r="A13776" t="s">
        <v>2290</v>
      </c>
      <c r="B13776" t="s">
        <v>8525</v>
      </c>
      <c r="C13776" t="str">
        <f t="shared" si="215"/>
        <v>FpoAA</v>
      </c>
    </row>
    <row r="13777" spans="1:3" hidden="1" x14ac:dyDescent="0.25">
      <c r="A13777" t="s">
        <v>2290</v>
      </c>
      <c r="B13777" t="s">
        <v>8525</v>
      </c>
      <c r="C13777" t="str">
        <f t="shared" si="215"/>
        <v>FpoAA</v>
      </c>
    </row>
    <row r="13778" spans="1:3" hidden="1" x14ac:dyDescent="0.25">
      <c r="A13778" t="s">
        <v>2290</v>
      </c>
      <c r="B13778" t="s">
        <v>8525</v>
      </c>
      <c r="C13778" t="str">
        <f t="shared" si="215"/>
        <v>FpoAA</v>
      </c>
    </row>
    <row r="13779" spans="1:3" hidden="1" x14ac:dyDescent="0.25">
      <c r="A13779" t="s">
        <v>2290</v>
      </c>
      <c r="B13779" t="s">
        <v>8525</v>
      </c>
      <c r="C13779" t="str">
        <f t="shared" si="215"/>
        <v>FpoAA</v>
      </c>
    </row>
    <row r="13780" spans="1:3" hidden="1" x14ac:dyDescent="0.25">
      <c r="A13780" t="s">
        <v>2290</v>
      </c>
      <c r="B13780" t="s">
        <v>8525</v>
      </c>
      <c r="C13780" t="str">
        <f t="shared" si="215"/>
        <v>FpoAA</v>
      </c>
    </row>
    <row r="13781" spans="1:3" hidden="1" x14ac:dyDescent="0.25">
      <c r="A13781" t="s">
        <v>2290</v>
      </c>
      <c r="B13781" t="s">
        <v>8525</v>
      </c>
      <c r="C13781" t="str">
        <f t="shared" si="215"/>
        <v>FpoAA</v>
      </c>
    </row>
    <row r="13782" spans="1:3" hidden="1" x14ac:dyDescent="0.25">
      <c r="A13782" t="s">
        <v>2290</v>
      </c>
      <c r="B13782" t="s">
        <v>8525</v>
      </c>
      <c r="C13782" t="str">
        <f t="shared" si="215"/>
        <v>FpoAA</v>
      </c>
    </row>
    <row r="13783" spans="1:3" hidden="1" x14ac:dyDescent="0.25">
      <c r="A13783" t="s">
        <v>2290</v>
      </c>
      <c r="B13783" t="s">
        <v>8525</v>
      </c>
      <c r="C13783" t="str">
        <f t="shared" si="215"/>
        <v>FpoAA</v>
      </c>
    </row>
    <row r="13784" spans="1:3" hidden="1" x14ac:dyDescent="0.25">
      <c r="A13784" t="s">
        <v>2290</v>
      </c>
      <c r="B13784" t="s">
        <v>8525</v>
      </c>
      <c r="C13784" t="str">
        <f t="shared" si="215"/>
        <v>FpoAA</v>
      </c>
    </row>
    <row r="13785" spans="1:3" hidden="1" x14ac:dyDescent="0.25">
      <c r="A13785" t="s">
        <v>2290</v>
      </c>
      <c r="B13785" t="s">
        <v>8525</v>
      </c>
      <c r="C13785" t="str">
        <f t="shared" si="215"/>
        <v>FpoAA</v>
      </c>
    </row>
    <row r="13786" spans="1:3" hidden="1" x14ac:dyDescent="0.25">
      <c r="A13786" t="s">
        <v>2290</v>
      </c>
      <c r="B13786" t="s">
        <v>8525</v>
      </c>
      <c r="C13786" t="str">
        <f t="shared" si="215"/>
        <v>FpoAA</v>
      </c>
    </row>
    <row r="13787" spans="1:3" hidden="1" x14ac:dyDescent="0.25">
      <c r="A13787" t="s">
        <v>2290</v>
      </c>
      <c r="B13787" t="s">
        <v>8525</v>
      </c>
      <c r="C13787" t="str">
        <f t="shared" si="215"/>
        <v>FpoAA</v>
      </c>
    </row>
    <row r="13788" spans="1:3" hidden="1" x14ac:dyDescent="0.25">
      <c r="A13788" t="s">
        <v>2290</v>
      </c>
      <c r="B13788" t="s">
        <v>8525</v>
      </c>
      <c r="C13788" t="str">
        <f t="shared" si="215"/>
        <v>FpoAA</v>
      </c>
    </row>
    <row r="13789" spans="1:3" hidden="1" x14ac:dyDescent="0.25">
      <c r="A13789" t="s">
        <v>18782</v>
      </c>
      <c r="B13789" t="s">
        <v>18781</v>
      </c>
      <c r="C13789" t="str">
        <f t="shared" si="215"/>
        <v>FPOAP</v>
      </c>
    </row>
    <row r="13790" spans="1:3" hidden="1" x14ac:dyDescent="0.25">
      <c r="A13790" t="s">
        <v>18782</v>
      </c>
      <c r="B13790" t="s">
        <v>18781</v>
      </c>
      <c r="C13790" t="str">
        <f t="shared" si="215"/>
        <v>FPOAP</v>
      </c>
    </row>
    <row r="13791" spans="1:3" hidden="1" x14ac:dyDescent="0.25">
      <c r="A13791" t="s">
        <v>18782</v>
      </c>
      <c r="B13791" t="s">
        <v>18781</v>
      </c>
      <c r="C13791" t="str">
        <f t="shared" si="215"/>
        <v>FPOAP</v>
      </c>
    </row>
    <row r="13792" spans="1:3" hidden="1" x14ac:dyDescent="0.25">
      <c r="A13792" t="s">
        <v>18782</v>
      </c>
      <c r="B13792" t="s">
        <v>18781</v>
      </c>
      <c r="C13792" t="str">
        <f t="shared" si="215"/>
        <v>FPOAP</v>
      </c>
    </row>
    <row r="13793" spans="1:3" hidden="1" x14ac:dyDescent="0.25">
      <c r="A13793" t="s">
        <v>18782</v>
      </c>
      <c r="B13793" t="s">
        <v>18781</v>
      </c>
      <c r="C13793" t="str">
        <f t="shared" si="215"/>
        <v>FPOAP</v>
      </c>
    </row>
    <row r="13794" spans="1:3" hidden="1" x14ac:dyDescent="0.25">
      <c r="A13794" t="s">
        <v>18782</v>
      </c>
      <c r="B13794" t="s">
        <v>18781</v>
      </c>
      <c r="C13794" t="str">
        <f t="shared" si="215"/>
        <v>FPOAP</v>
      </c>
    </row>
    <row r="13795" spans="1:3" hidden="1" x14ac:dyDescent="0.25">
      <c r="A13795" t="s">
        <v>18782</v>
      </c>
      <c r="B13795" t="s">
        <v>18781</v>
      </c>
      <c r="C13795" t="str">
        <f t="shared" si="215"/>
        <v>FPOAP</v>
      </c>
    </row>
    <row r="13796" spans="1:3" hidden="1" x14ac:dyDescent="0.25">
      <c r="A13796" t="s">
        <v>18782</v>
      </c>
      <c r="B13796" t="s">
        <v>18781</v>
      </c>
      <c r="C13796" t="str">
        <f t="shared" si="215"/>
        <v>FPOAP</v>
      </c>
    </row>
    <row r="13797" spans="1:3" hidden="1" x14ac:dyDescent="0.25">
      <c r="A13797" t="s">
        <v>18782</v>
      </c>
      <c r="B13797" t="s">
        <v>18781</v>
      </c>
      <c r="C13797" t="str">
        <f t="shared" si="215"/>
        <v>FPOAP</v>
      </c>
    </row>
    <row r="13798" spans="1:3" hidden="1" x14ac:dyDescent="0.25">
      <c r="A13798" t="s">
        <v>18782</v>
      </c>
      <c r="B13798" t="s">
        <v>18781</v>
      </c>
      <c r="C13798" t="str">
        <f t="shared" si="215"/>
        <v>FPOAP</v>
      </c>
    </row>
    <row r="13799" spans="1:3" hidden="1" x14ac:dyDescent="0.25">
      <c r="A13799" t="s">
        <v>18782</v>
      </c>
      <c r="B13799" t="s">
        <v>18781</v>
      </c>
      <c r="C13799" t="str">
        <f t="shared" si="215"/>
        <v>FPOAP</v>
      </c>
    </row>
    <row r="13800" spans="1:3" hidden="1" x14ac:dyDescent="0.25">
      <c r="A13800" t="s">
        <v>18782</v>
      </c>
      <c r="B13800" t="s">
        <v>18781</v>
      </c>
      <c r="C13800" t="str">
        <f t="shared" si="215"/>
        <v>FPOAP</v>
      </c>
    </row>
    <row r="13801" spans="1:3" hidden="1" x14ac:dyDescent="0.25">
      <c r="A13801" t="s">
        <v>18782</v>
      </c>
      <c r="B13801" t="s">
        <v>18781</v>
      </c>
      <c r="C13801" t="str">
        <f t="shared" si="215"/>
        <v>FPOAP</v>
      </c>
    </row>
    <row r="13802" spans="1:3" hidden="1" x14ac:dyDescent="0.25">
      <c r="A13802" t="s">
        <v>18782</v>
      </c>
      <c r="B13802" t="s">
        <v>18781</v>
      </c>
      <c r="C13802" t="str">
        <f t="shared" si="215"/>
        <v>FPOAP</v>
      </c>
    </row>
    <row r="13803" spans="1:3" hidden="1" x14ac:dyDescent="0.25">
      <c r="A13803" t="s">
        <v>18782</v>
      </c>
      <c r="B13803" t="s">
        <v>18781</v>
      </c>
      <c r="C13803" t="str">
        <f t="shared" si="215"/>
        <v>FPOAP</v>
      </c>
    </row>
    <row r="13804" spans="1:3" hidden="1" x14ac:dyDescent="0.25">
      <c r="A13804" t="s">
        <v>18782</v>
      </c>
      <c r="B13804" t="s">
        <v>18781</v>
      </c>
      <c r="C13804" t="str">
        <f t="shared" si="215"/>
        <v>FPOAP</v>
      </c>
    </row>
    <row r="13805" spans="1:3" hidden="1" x14ac:dyDescent="0.25">
      <c r="A13805" t="s">
        <v>18782</v>
      </c>
      <c r="B13805" t="s">
        <v>18781</v>
      </c>
      <c r="C13805" t="str">
        <f t="shared" si="215"/>
        <v>FPOAP</v>
      </c>
    </row>
    <row r="13806" spans="1:3" hidden="1" x14ac:dyDescent="0.25">
      <c r="A13806" t="s">
        <v>18782</v>
      </c>
      <c r="B13806" t="s">
        <v>18781</v>
      </c>
      <c r="C13806" t="str">
        <f t="shared" si="215"/>
        <v>FPOAP</v>
      </c>
    </row>
    <row r="13807" spans="1:3" hidden="1" x14ac:dyDescent="0.25">
      <c r="A13807" t="s">
        <v>18782</v>
      </c>
      <c r="B13807" t="s">
        <v>18781</v>
      </c>
      <c r="C13807" t="str">
        <f t="shared" si="215"/>
        <v>FPOAP</v>
      </c>
    </row>
    <row r="13808" spans="1:3" hidden="1" x14ac:dyDescent="0.25">
      <c r="A13808" t="s">
        <v>18782</v>
      </c>
      <c r="B13808" t="s">
        <v>18781</v>
      </c>
      <c r="C13808" t="str">
        <f t="shared" si="215"/>
        <v>FPOAP</v>
      </c>
    </row>
    <row r="13809" spans="1:3" hidden="1" x14ac:dyDescent="0.25">
      <c r="A13809" t="s">
        <v>18782</v>
      </c>
      <c r="B13809" t="s">
        <v>18781</v>
      </c>
      <c r="C13809" t="str">
        <f t="shared" si="215"/>
        <v>FPOAP</v>
      </c>
    </row>
    <row r="13810" spans="1:3" hidden="1" x14ac:dyDescent="0.25">
      <c r="A13810" t="s">
        <v>18782</v>
      </c>
      <c r="B13810" t="s">
        <v>18781</v>
      </c>
      <c r="C13810" t="str">
        <f t="shared" si="215"/>
        <v>FPOAP</v>
      </c>
    </row>
    <row r="13811" spans="1:3" hidden="1" x14ac:dyDescent="0.25">
      <c r="A13811" t="s">
        <v>18782</v>
      </c>
      <c r="B13811" t="s">
        <v>18781</v>
      </c>
      <c r="C13811" t="str">
        <f t="shared" si="215"/>
        <v>FPOAP</v>
      </c>
    </row>
    <row r="13812" spans="1:3" hidden="1" x14ac:dyDescent="0.25">
      <c r="A13812" t="s">
        <v>18782</v>
      </c>
      <c r="B13812" t="s">
        <v>18781</v>
      </c>
      <c r="C13812" t="str">
        <f t="shared" si="215"/>
        <v>FPOAP</v>
      </c>
    </row>
    <row r="13813" spans="1:3" hidden="1" x14ac:dyDescent="0.25">
      <c r="A13813" t="s">
        <v>18782</v>
      </c>
      <c r="B13813" t="s">
        <v>18781</v>
      </c>
      <c r="C13813" t="str">
        <f t="shared" si="215"/>
        <v>FPOAP</v>
      </c>
    </row>
    <row r="13814" spans="1:3" hidden="1" x14ac:dyDescent="0.25">
      <c r="A13814" t="s">
        <v>18782</v>
      </c>
      <c r="B13814" t="s">
        <v>18781</v>
      </c>
      <c r="C13814" t="str">
        <f t="shared" si="215"/>
        <v>FPOAP</v>
      </c>
    </row>
    <row r="13815" spans="1:3" hidden="1" x14ac:dyDescent="0.25">
      <c r="A13815" t="s">
        <v>18782</v>
      </c>
      <c r="B13815" t="s">
        <v>18781</v>
      </c>
      <c r="C13815" t="str">
        <f t="shared" si="215"/>
        <v>FPOAP</v>
      </c>
    </row>
    <row r="13816" spans="1:3" hidden="1" x14ac:dyDescent="0.25">
      <c r="A13816" t="s">
        <v>18782</v>
      </c>
      <c r="B13816" t="s">
        <v>18781</v>
      </c>
      <c r="C13816" t="str">
        <f t="shared" si="215"/>
        <v>FPOAP</v>
      </c>
    </row>
    <row r="13817" spans="1:3" hidden="1" x14ac:dyDescent="0.25">
      <c r="A13817" t="s">
        <v>18782</v>
      </c>
      <c r="B13817" t="s">
        <v>18781</v>
      </c>
      <c r="C13817" t="str">
        <f t="shared" si="215"/>
        <v>FPOAP</v>
      </c>
    </row>
    <row r="13818" spans="1:3" hidden="1" x14ac:dyDescent="0.25">
      <c r="A13818" t="s">
        <v>18782</v>
      </c>
      <c r="B13818" t="s">
        <v>18781</v>
      </c>
      <c r="C13818" t="str">
        <f t="shared" si="215"/>
        <v>FPOAP</v>
      </c>
    </row>
    <row r="13819" spans="1:3" hidden="1" x14ac:dyDescent="0.25">
      <c r="A13819" t="s">
        <v>18782</v>
      </c>
      <c r="B13819" t="s">
        <v>18781</v>
      </c>
      <c r="C13819" t="str">
        <f t="shared" si="215"/>
        <v>FPOAP</v>
      </c>
    </row>
    <row r="13820" spans="1:3" hidden="1" x14ac:dyDescent="0.25">
      <c r="A13820" t="s">
        <v>18782</v>
      </c>
      <c r="B13820" t="s">
        <v>18781</v>
      </c>
      <c r="C13820" t="str">
        <f t="shared" si="215"/>
        <v>FPOAP</v>
      </c>
    </row>
    <row r="13821" spans="1:3" hidden="1" x14ac:dyDescent="0.25">
      <c r="A13821" t="s">
        <v>18782</v>
      </c>
      <c r="B13821" t="s">
        <v>18781</v>
      </c>
      <c r="C13821" t="str">
        <f t="shared" si="215"/>
        <v>FPOAP</v>
      </c>
    </row>
    <row r="13822" spans="1:3" hidden="1" x14ac:dyDescent="0.25">
      <c r="A13822" t="s">
        <v>18782</v>
      </c>
      <c r="B13822" t="s">
        <v>18781</v>
      </c>
      <c r="C13822" t="str">
        <f t="shared" si="215"/>
        <v>FPOAP</v>
      </c>
    </row>
    <row r="13823" spans="1:3" hidden="1" x14ac:dyDescent="0.25">
      <c r="A13823" t="s">
        <v>18782</v>
      </c>
      <c r="B13823" t="s">
        <v>18781</v>
      </c>
      <c r="C13823" t="str">
        <f t="shared" si="215"/>
        <v>FPOAP</v>
      </c>
    </row>
    <row r="13824" spans="1:3" hidden="1" x14ac:dyDescent="0.25">
      <c r="A13824" t="s">
        <v>18782</v>
      </c>
      <c r="B13824" t="s">
        <v>18781</v>
      </c>
      <c r="C13824" t="str">
        <f t="shared" si="215"/>
        <v>FPOAP</v>
      </c>
    </row>
    <row r="13825" spans="1:3" hidden="1" x14ac:dyDescent="0.25">
      <c r="A13825" t="s">
        <v>18782</v>
      </c>
      <c r="B13825" t="s">
        <v>18781</v>
      </c>
      <c r="C13825" t="str">
        <f t="shared" si="215"/>
        <v>FPOAP</v>
      </c>
    </row>
    <row r="13826" spans="1:3" hidden="1" x14ac:dyDescent="0.25">
      <c r="A13826" t="s">
        <v>18782</v>
      </c>
      <c r="B13826" t="s">
        <v>18781</v>
      </c>
      <c r="C13826" t="str">
        <f t="shared" si="215"/>
        <v>FPOAP</v>
      </c>
    </row>
    <row r="13827" spans="1:3" hidden="1" x14ac:dyDescent="0.25">
      <c r="A13827" t="s">
        <v>18782</v>
      </c>
      <c r="B13827" t="s">
        <v>18781</v>
      </c>
      <c r="C13827" t="str">
        <f t="shared" ref="C13827:C13890" si="216">A13827&amp;B13827</f>
        <v>FPOAP</v>
      </c>
    </row>
    <row r="13828" spans="1:3" hidden="1" x14ac:dyDescent="0.25">
      <c r="A13828" t="s">
        <v>18782</v>
      </c>
      <c r="B13828" t="s">
        <v>18781</v>
      </c>
      <c r="C13828" t="str">
        <f t="shared" si="216"/>
        <v>FPOAP</v>
      </c>
    </row>
    <row r="13829" spans="1:3" hidden="1" x14ac:dyDescent="0.25">
      <c r="A13829" t="s">
        <v>18782</v>
      </c>
      <c r="B13829" t="s">
        <v>18781</v>
      </c>
      <c r="C13829" t="str">
        <f t="shared" si="216"/>
        <v>FPOAP</v>
      </c>
    </row>
    <row r="13830" spans="1:3" hidden="1" x14ac:dyDescent="0.25">
      <c r="A13830" t="s">
        <v>18782</v>
      </c>
      <c r="B13830" t="s">
        <v>18781</v>
      </c>
      <c r="C13830" t="str">
        <f t="shared" si="216"/>
        <v>FPOAP</v>
      </c>
    </row>
    <row r="13831" spans="1:3" hidden="1" x14ac:dyDescent="0.25">
      <c r="A13831" t="s">
        <v>18782</v>
      </c>
      <c r="B13831" t="s">
        <v>18781</v>
      </c>
      <c r="C13831" t="str">
        <f t="shared" si="216"/>
        <v>FPOAP</v>
      </c>
    </row>
    <row r="13832" spans="1:3" hidden="1" x14ac:dyDescent="0.25">
      <c r="A13832" t="s">
        <v>18782</v>
      </c>
      <c r="B13832" t="s">
        <v>18781</v>
      </c>
      <c r="C13832" t="str">
        <f t="shared" si="216"/>
        <v>FPOAP</v>
      </c>
    </row>
    <row r="13833" spans="1:3" hidden="1" x14ac:dyDescent="0.25">
      <c r="A13833" t="s">
        <v>18782</v>
      </c>
      <c r="B13833" t="s">
        <v>18781</v>
      </c>
      <c r="C13833" t="str">
        <f t="shared" si="216"/>
        <v>FPOAP</v>
      </c>
    </row>
    <row r="13834" spans="1:3" hidden="1" x14ac:dyDescent="0.25">
      <c r="A13834" t="s">
        <v>18782</v>
      </c>
      <c r="B13834" t="s">
        <v>18781</v>
      </c>
      <c r="C13834" t="str">
        <f t="shared" si="216"/>
        <v>FPOAP</v>
      </c>
    </row>
    <row r="13835" spans="1:3" hidden="1" x14ac:dyDescent="0.25">
      <c r="A13835" t="s">
        <v>18782</v>
      </c>
      <c r="B13835" t="s">
        <v>18781</v>
      </c>
      <c r="C13835" t="str">
        <f t="shared" si="216"/>
        <v>FPOAP</v>
      </c>
    </row>
    <row r="13836" spans="1:3" hidden="1" x14ac:dyDescent="0.25">
      <c r="A13836" t="s">
        <v>18782</v>
      </c>
      <c r="B13836" t="s">
        <v>18781</v>
      </c>
      <c r="C13836" t="str">
        <f t="shared" si="216"/>
        <v>FPOAP</v>
      </c>
    </row>
    <row r="13837" spans="1:3" hidden="1" x14ac:dyDescent="0.25">
      <c r="A13837" t="s">
        <v>18782</v>
      </c>
      <c r="B13837" t="s">
        <v>18781</v>
      </c>
      <c r="C13837" t="str">
        <f t="shared" si="216"/>
        <v>FPOAP</v>
      </c>
    </row>
    <row r="13838" spans="1:3" hidden="1" x14ac:dyDescent="0.25">
      <c r="A13838" t="s">
        <v>18782</v>
      </c>
      <c r="B13838" t="s">
        <v>18781</v>
      </c>
      <c r="C13838" t="str">
        <f t="shared" si="216"/>
        <v>FPOAP</v>
      </c>
    </row>
    <row r="13839" spans="1:3" hidden="1" x14ac:dyDescent="0.25">
      <c r="A13839" t="s">
        <v>18782</v>
      </c>
      <c r="B13839" t="s">
        <v>18781</v>
      </c>
      <c r="C13839" t="str">
        <f t="shared" si="216"/>
        <v>FPOAP</v>
      </c>
    </row>
    <row r="13840" spans="1:3" hidden="1" x14ac:dyDescent="0.25">
      <c r="A13840" t="s">
        <v>18782</v>
      </c>
      <c r="B13840" t="s">
        <v>18781</v>
      </c>
      <c r="C13840" t="str">
        <f t="shared" si="216"/>
        <v>FPOAP</v>
      </c>
    </row>
    <row r="13841" spans="1:3" hidden="1" x14ac:dyDescent="0.25">
      <c r="A13841" t="s">
        <v>18782</v>
      </c>
      <c r="B13841" t="s">
        <v>18781</v>
      </c>
      <c r="C13841" t="str">
        <f t="shared" si="216"/>
        <v>FPOAP</v>
      </c>
    </row>
    <row r="13842" spans="1:3" hidden="1" x14ac:dyDescent="0.25">
      <c r="A13842" t="s">
        <v>18782</v>
      </c>
      <c r="B13842" t="s">
        <v>18781</v>
      </c>
      <c r="C13842" t="str">
        <f t="shared" si="216"/>
        <v>FPOAP</v>
      </c>
    </row>
    <row r="13843" spans="1:3" hidden="1" x14ac:dyDescent="0.25">
      <c r="A13843" t="s">
        <v>18782</v>
      </c>
      <c r="B13843" t="s">
        <v>18781</v>
      </c>
      <c r="C13843" t="str">
        <f t="shared" si="216"/>
        <v>FPOAP</v>
      </c>
    </row>
    <row r="13844" spans="1:3" hidden="1" x14ac:dyDescent="0.25">
      <c r="A13844" t="s">
        <v>18782</v>
      </c>
      <c r="B13844" t="s">
        <v>18781</v>
      </c>
      <c r="C13844" t="str">
        <f t="shared" si="216"/>
        <v>FPOAP</v>
      </c>
    </row>
    <row r="13845" spans="1:3" hidden="1" x14ac:dyDescent="0.25">
      <c r="A13845" t="s">
        <v>18782</v>
      </c>
      <c r="B13845" t="s">
        <v>18781</v>
      </c>
      <c r="C13845" t="str">
        <f t="shared" si="216"/>
        <v>FPOAP</v>
      </c>
    </row>
    <row r="13846" spans="1:3" hidden="1" x14ac:dyDescent="0.25">
      <c r="A13846" t="s">
        <v>18782</v>
      </c>
      <c r="B13846" t="s">
        <v>18781</v>
      </c>
      <c r="C13846" t="str">
        <f t="shared" si="216"/>
        <v>FPOAP</v>
      </c>
    </row>
    <row r="13847" spans="1:3" hidden="1" x14ac:dyDescent="0.25">
      <c r="A13847" t="s">
        <v>18782</v>
      </c>
      <c r="B13847" t="s">
        <v>18781</v>
      </c>
      <c r="C13847" t="str">
        <f t="shared" si="216"/>
        <v>FPOAP</v>
      </c>
    </row>
    <row r="13848" spans="1:3" hidden="1" x14ac:dyDescent="0.25">
      <c r="A13848" t="s">
        <v>18782</v>
      </c>
      <c r="B13848" t="s">
        <v>18781</v>
      </c>
      <c r="C13848" t="str">
        <f t="shared" si="216"/>
        <v>FPOAP</v>
      </c>
    </row>
    <row r="13849" spans="1:3" hidden="1" x14ac:dyDescent="0.25">
      <c r="A13849" t="s">
        <v>18782</v>
      </c>
      <c r="B13849" t="s">
        <v>18781</v>
      </c>
      <c r="C13849" t="str">
        <f t="shared" si="216"/>
        <v>FPOAP</v>
      </c>
    </row>
    <row r="13850" spans="1:3" hidden="1" x14ac:dyDescent="0.25">
      <c r="A13850" t="s">
        <v>18782</v>
      </c>
      <c r="B13850" t="s">
        <v>18781</v>
      </c>
      <c r="C13850" t="str">
        <f t="shared" si="216"/>
        <v>FPOAP</v>
      </c>
    </row>
    <row r="13851" spans="1:3" hidden="1" x14ac:dyDescent="0.25">
      <c r="A13851" t="s">
        <v>18782</v>
      </c>
      <c r="B13851" t="s">
        <v>18781</v>
      </c>
      <c r="C13851" t="str">
        <f t="shared" si="216"/>
        <v>FPOAP</v>
      </c>
    </row>
    <row r="13852" spans="1:3" hidden="1" x14ac:dyDescent="0.25">
      <c r="A13852" t="s">
        <v>18782</v>
      </c>
      <c r="B13852" t="s">
        <v>18781</v>
      </c>
      <c r="C13852" t="str">
        <f t="shared" si="216"/>
        <v>FPOAP</v>
      </c>
    </row>
    <row r="13853" spans="1:3" hidden="1" x14ac:dyDescent="0.25">
      <c r="A13853" t="s">
        <v>18782</v>
      </c>
      <c r="B13853" t="s">
        <v>18781</v>
      </c>
      <c r="C13853" t="str">
        <f t="shared" si="216"/>
        <v>FPOAP</v>
      </c>
    </row>
    <row r="13854" spans="1:3" hidden="1" x14ac:dyDescent="0.25">
      <c r="A13854" t="s">
        <v>18782</v>
      </c>
      <c r="B13854" t="s">
        <v>18781</v>
      </c>
      <c r="C13854" t="str">
        <f t="shared" si="216"/>
        <v>FPOAP</v>
      </c>
    </row>
    <row r="13855" spans="1:3" hidden="1" x14ac:dyDescent="0.25">
      <c r="A13855" t="s">
        <v>18782</v>
      </c>
      <c r="B13855" t="s">
        <v>18781</v>
      </c>
      <c r="C13855" t="str">
        <f t="shared" si="216"/>
        <v>FPOAP</v>
      </c>
    </row>
    <row r="13856" spans="1:3" hidden="1" x14ac:dyDescent="0.25">
      <c r="A13856" t="s">
        <v>18782</v>
      </c>
      <c r="B13856" t="s">
        <v>18781</v>
      </c>
      <c r="C13856" t="str">
        <f t="shared" si="216"/>
        <v>FPOAP</v>
      </c>
    </row>
    <row r="13857" spans="1:3" hidden="1" x14ac:dyDescent="0.25">
      <c r="A13857" t="s">
        <v>18782</v>
      </c>
      <c r="B13857" t="s">
        <v>18781</v>
      </c>
      <c r="C13857" t="str">
        <f t="shared" si="216"/>
        <v>FPOAP</v>
      </c>
    </row>
    <row r="13858" spans="1:3" hidden="1" x14ac:dyDescent="0.25">
      <c r="A13858" t="s">
        <v>18782</v>
      </c>
      <c r="B13858" t="s">
        <v>18781</v>
      </c>
      <c r="C13858" t="str">
        <f t="shared" si="216"/>
        <v>FPOAP</v>
      </c>
    </row>
    <row r="13859" spans="1:3" hidden="1" x14ac:dyDescent="0.25">
      <c r="A13859" t="s">
        <v>18782</v>
      </c>
      <c r="B13859" t="s">
        <v>18781</v>
      </c>
      <c r="C13859" t="str">
        <f t="shared" si="216"/>
        <v>FPOAP</v>
      </c>
    </row>
    <row r="13860" spans="1:3" hidden="1" x14ac:dyDescent="0.25">
      <c r="A13860" t="s">
        <v>18782</v>
      </c>
      <c r="B13860" t="s">
        <v>18781</v>
      </c>
      <c r="C13860" t="str">
        <f t="shared" si="216"/>
        <v>FPOAP</v>
      </c>
    </row>
    <row r="13861" spans="1:3" hidden="1" x14ac:dyDescent="0.25">
      <c r="A13861" t="s">
        <v>18782</v>
      </c>
      <c r="B13861" t="s">
        <v>18781</v>
      </c>
      <c r="C13861" t="str">
        <f t="shared" si="216"/>
        <v>FPOAP</v>
      </c>
    </row>
    <row r="13862" spans="1:3" hidden="1" x14ac:dyDescent="0.25">
      <c r="A13862" t="s">
        <v>18782</v>
      </c>
      <c r="B13862" t="s">
        <v>18781</v>
      </c>
      <c r="C13862" t="str">
        <f t="shared" si="216"/>
        <v>FPOAP</v>
      </c>
    </row>
    <row r="13863" spans="1:3" hidden="1" x14ac:dyDescent="0.25">
      <c r="A13863" t="s">
        <v>18782</v>
      </c>
      <c r="B13863" t="s">
        <v>18781</v>
      </c>
      <c r="C13863" t="str">
        <f t="shared" si="216"/>
        <v>FPOAP</v>
      </c>
    </row>
    <row r="13864" spans="1:3" hidden="1" x14ac:dyDescent="0.25">
      <c r="A13864" t="s">
        <v>18782</v>
      </c>
      <c r="B13864" t="s">
        <v>18781</v>
      </c>
      <c r="C13864" t="str">
        <f t="shared" si="216"/>
        <v>FPOAP</v>
      </c>
    </row>
    <row r="13865" spans="1:3" hidden="1" x14ac:dyDescent="0.25">
      <c r="A13865" t="s">
        <v>18782</v>
      </c>
      <c r="B13865" t="s">
        <v>18781</v>
      </c>
      <c r="C13865" t="str">
        <f t="shared" si="216"/>
        <v>FPOAP</v>
      </c>
    </row>
    <row r="13866" spans="1:3" hidden="1" x14ac:dyDescent="0.25">
      <c r="A13866" t="s">
        <v>18782</v>
      </c>
      <c r="B13866" t="s">
        <v>18781</v>
      </c>
      <c r="C13866" t="str">
        <f t="shared" si="216"/>
        <v>FPOAP</v>
      </c>
    </row>
    <row r="13867" spans="1:3" hidden="1" x14ac:dyDescent="0.25">
      <c r="A13867" t="s">
        <v>18782</v>
      </c>
      <c r="B13867" t="s">
        <v>18781</v>
      </c>
      <c r="C13867" t="str">
        <f t="shared" si="216"/>
        <v>FPOAP</v>
      </c>
    </row>
    <row r="13868" spans="1:3" hidden="1" x14ac:dyDescent="0.25">
      <c r="A13868" t="s">
        <v>18782</v>
      </c>
      <c r="B13868" t="s">
        <v>18781</v>
      </c>
      <c r="C13868" t="str">
        <f t="shared" si="216"/>
        <v>FPOAP</v>
      </c>
    </row>
    <row r="13869" spans="1:3" hidden="1" x14ac:dyDescent="0.25">
      <c r="A13869" t="s">
        <v>18782</v>
      </c>
      <c r="B13869" t="s">
        <v>18781</v>
      </c>
      <c r="C13869" t="str">
        <f t="shared" si="216"/>
        <v>FPOAP</v>
      </c>
    </row>
    <row r="13870" spans="1:3" hidden="1" x14ac:dyDescent="0.25">
      <c r="A13870" t="s">
        <v>18782</v>
      </c>
      <c r="B13870" t="s">
        <v>18781</v>
      </c>
      <c r="C13870" t="str">
        <f t="shared" si="216"/>
        <v>FPOAP</v>
      </c>
    </row>
    <row r="13871" spans="1:3" hidden="1" x14ac:dyDescent="0.25">
      <c r="A13871" t="s">
        <v>18782</v>
      </c>
      <c r="B13871" t="s">
        <v>18781</v>
      </c>
      <c r="C13871" t="str">
        <f t="shared" si="216"/>
        <v>FPOAP</v>
      </c>
    </row>
    <row r="13872" spans="1:3" hidden="1" x14ac:dyDescent="0.25">
      <c r="A13872" t="s">
        <v>18782</v>
      </c>
      <c r="B13872" t="s">
        <v>18781</v>
      </c>
      <c r="C13872" t="str">
        <f t="shared" si="216"/>
        <v>FPOAP</v>
      </c>
    </row>
    <row r="13873" spans="1:3" hidden="1" x14ac:dyDescent="0.25">
      <c r="A13873" t="s">
        <v>18782</v>
      </c>
      <c r="B13873" t="s">
        <v>18781</v>
      </c>
      <c r="C13873" t="str">
        <f t="shared" si="216"/>
        <v>FPOAP</v>
      </c>
    </row>
    <row r="13874" spans="1:3" hidden="1" x14ac:dyDescent="0.25">
      <c r="A13874" t="s">
        <v>18782</v>
      </c>
      <c r="B13874" t="s">
        <v>18781</v>
      </c>
      <c r="C13874" t="str">
        <f t="shared" si="216"/>
        <v>FPOAP</v>
      </c>
    </row>
    <row r="13875" spans="1:3" hidden="1" x14ac:dyDescent="0.25">
      <c r="A13875" t="s">
        <v>18782</v>
      </c>
      <c r="B13875" t="s">
        <v>18781</v>
      </c>
      <c r="C13875" t="str">
        <f t="shared" si="216"/>
        <v>FPOAP</v>
      </c>
    </row>
    <row r="13876" spans="1:3" hidden="1" x14ac:dyDescent="0.25">
      <c r="A13876" t="s">
        <v>18782</v>
      </c>
      <c r="B13876" t="s">
        <v>18781</v>
      </c>
      <c r="C13876" t="str">
        <f t="shared" si="216"/>
        <v>FPOAP</v>
      </c>
    </row>
    <row r="13877" spans="1:3" hidden="1" x14ac:dyDescent="0.25">
      <c r="A13877" t="s">
        <v>18782</v>
      </c>
      <c r="B13877" t="s">
        <v>18781</v>
      </c>
      <c r="C13877" t="str">
        <f t="shared" si="216"/>
        <v>FPOAP</v>
      </c>
    </row>
    <row r="13878" spans="1:3" hidden="1" x14ac:dyDescent="0.25">
      <c r="A13878" t="s">
        <v>18782</v>
      </c>
      <c r="B13878" t="s">
        <v>18781</v>
      </c>
      <c r="C13878" t="str">
        <f t="shared" si="216"/>
        <v>FPOAP</v>
      </c>
    </row>
    <row r="13879" spans="1:3" hidden="1" x14ac:dyDescent="0.25">
      <c r="A13879" t="s">
        <v>18782</v>
      </c>
      <c r="B13879" t="s">
        <v>18781</v>
      </c>
      <c r="C13879" t="str">
        <f t="shared" si="216"/>
        <v>FPOAP</v>
      </c>
    </row>
    <row r="13880" spans="1:3" hidden="1" x14ac:dyDescent="0.25">
      <c r="A13880" t="s">
        <v>18782</v>
      </c>
      <c r="B13880" t="s">
        <v>18781</v>
      </c>
      <c r="C13880" t="str">
        <f t="shared" si="216"/>
        <v>FPOAP</v>
      </c>
    </row>
    <row r="13881" spans="1:3" hidden="1" x14ac:dyDescent="0.25">
      <c r="A13881" t="s">
        <v>18782</v>
      </c>
      <c r="B13881" t="s">
        <v>18781</v>
      </c>
      <c r="C13881" t="str">
        <f t="shared" si="216"/>
        <v>FPOAP</v>
      </c>
    </row>
    <row r="13882" spans="1:3" hidden="1" x14ac:dyDescent="0.25">
      <c r="A13882" t="s">
        <v>18782</v>
      </c>
      <c r="B13882" t="s">
        <v>18781</v>
      </c>
      <c r="C13882" t="str">
        <f t="shared" si="216"/>
        <v>FPOAP</v>
      </c>
    </row>
    <row r="13883" spans="1:3" hidden="1" x14ac:dyDescent="0.25">
      <c r="A13883" t="s">
        <v>18782</v>
      </c>
      <c r="B13883" t="s">
        <v>18781</v>
      </c>
      <c r="C13883" t="str">
        <f t="shared" si="216"/>
        <v>FPOAP</v>
      </c>
    </row>
    <row r="13884" spans="1:3" hidden="1" x14ac:dyDescent="0.25">
      <c r="A13884" t="s">
        <v>18782</v>
      </c>
      <c r="B13884" t="s">
        <v>18781</v>
      </c>
      <c r="C13884" t="str">
        <f t="shared" si="216"/>
        <v>FPOAP</v>
      </c>
    </row>
    <row r="13885" spans="1:3" hidden="1" x14ac:dyDescent="0.25">
      <c r="A13885" t="s">
        <v>18782</v>
      </c>
      <c r="B13885" t="s">
        <v>18781</v>
      </c>
      <c r="C13885" t="str">
        <f t="shared" si="216"/>
        <v>FPOAP</v>
      </c>
    </row>
    <row r="13886" spans="1:3" hidden="1" x14ac:dyDescent="0.25">
      <c r="A13886" t="s">
        <v>18782</v>
      </c>
      <c r="B13886" t="s">
        <v>18781</v>
      </c>
      <c r="C13886" t="str">
        <f t="shared" si="216"/>
        <v>FPOAP</v>
      </c>
    </row>
    <row r="13887" spans="1:3" hidden="1" x14ac:dyDescent="0.25">
      <c r="A13887" t="s">
        <v>18782</v>
      </c>
      <c r="B13887" t="s">
        <v>18781</v>
      </c>
      <c r="C13887" t="str">
        <f t="shared" si="216"/>
        <v>FPOAP</v>
      </c>
    </row>
    <row r="13888" spans="1:3" hidden="1" x14ac:dyDescent="0.25">
      <c r="A13888" t="s">
        <v>18782</v>
      </c>
      <c r="B13888" t="s">
        <v>18781</v>
      </c>
      <c r="C13888" t="str">
        <f t="shared" si="216"/>
        <v>FPOAP</v>
      </c>
    </row>
    <row r="13889" spans="1:4" hidden="1" x14ac:dyDescent="0.25">
      <c r="A13889" t="s">
        <v>18782</v>
      </c>
      <c r="B13889" t="s">
        <v>18781</v>
      </c>
      <c r="C13889" t="str">
        <f t="shared" si="216"/>
        <v>FPOAP</v>
      </c>
    </row>
    <row r="13890" spans="1:4" hidden="1" x14ac:dyDescent="0.25">
      <c r="A13890" t="s">
        <v>18782</v>
      </c>
      <c r="B13890" t="s">
        <v>18781</v>
      </c>
      <c r="C13890" t="str">
        <f t="shared" si="216"/>
        <v>FPOAP</v>
      </c>
    </row>
    <row r="13891" spans="1:4" hidden="1" x14ac:dyDescent="0.25">
      <c r="A13891" t="s">
        <v>18782</v>
      </c>
      <c r="B13891" t="s">
        <v>18781</v>
      </c>
      <c r="C13891" t="str">
        <f t="shared" ref="C13891:C13954" si="217">A13891&amp;B13891</f>
        <v>FPOAP</v>
      </c>
    </row>
    <row r="13892" spans="1:4" hidden="1" x14ac:dyDescent="0.25">
      <c r="A13892" t="s">
        <v>18782</v>
      </c>
      <c r="B13892" t="s">
        <v>18781</v>
      </c>
      <c r="C13892" t="str">
        <f t="shared" si="217"/>
        <v>FPOAP</v>
      </c>
    </row>
    <row r="13893" spans="1:4" hidden="1" x14ac:dyDescent="0.25">
      <c r="A13893" t="s">
        <v>18782</v>
      </c>
      <c r="B13893" t="s">
        <v>18781</v>
      </c>
      <c r="C13893" t="str">
        <f t="shared" si="217"/>
        <v>FPOAP</v>
      </c>
    </row>
    <row r="13894" spans="1:4" hidden="1" x14ac:dyDescent="0.25">
      <c r="A13894" t="s">
        <v>4701</v>
      </c>
      <c r="B13894" t="s">
        <v>88</v>
      </c>
      <c r="C13894" t="str">
        <f t="shared" si="217"/>
        <v>FrackvillePA</v>
      </c>
      <c r="D13894" t="s">
        <v>4695</v>
      </c>
    </row>
    <row r="13895" spans="1:4" hidden="1" x14ac:dyDescent="0.25">
      <c r="A13895" t="s">
        <v>4701</v>
      </c>
      <c r="B13895" t="s">
        <v>88</v>
      </c>
      <c r="C13895" t="str">
        <f t="shared" si="217"/>
        <v>FrackvillePA</v>
      </c>
      <c r="D13895" t="s">
        <v>4695</v>
      </c>
    </row>
    <row r="13896" spans="1:4" hidden="1" x14ac:dyDescent="0.25">
      <c r="A13896" t="s">
        <v>9750</v>
      </c>
      <c r="B13896" t="s">
        <v>60</v>
      </c>
      <c r="C13896" t="str">
        <f t="shared" si="217"/>
        <v>FrakesKY</v>
      </c>
      <c r="D13896" t="s">
        <v>8334</v>
      </c>
    </row>
    <row r="13897" spans="1:4" hidden="1" x14ac:dyDescent="0.25">
      <c r="A13897" t="s">
        <v>6876</v>
      </c>
      <c r="B13897" t="s">
        <v>6277</v>
      </c>
      <c r="C13897" t="str">
        <f t="shared" si="217"/>
        <v>FrametownWV</v>
      </c>
      <c r="D13897" t="s">
        <v>6803</v>
      </c>
    </row>
    <row r="13898" spans="1:4" hidden="1" x14ac:dyDescent="0.25">
      <c r="A13898" t="s">
        <v>430</v>
      </c>
      <c r="B13898" t="s">
        <v>19</v>
      </c>
      <c r="C13898" t="str">
        <f t="shared" si="217"/>
        <v>FraminghamMA</v>
      </c>
      <c r="D13898" t="s">
        <v>356</v>
      </c>
    </row>
    <row r="13899" spans="1:4" hidden="1" x14ac:dyDescent="0.25">
      <c r="A13899" t="s">
        <v>430</v>
      </c>
      <c r="B13899" t="s">
        <v>19</v>
      </c>
      <c r="C13899" t="str">
        <f t="shared" si="217"/>
        <v>FraminghamMA</v>
      </c>
      <c r="D13899" t="s">
        <v>356</v>
      </c>
    </row>
    <row r="13900" spans="1:4" hidden="1" x14ac:dyDescent="0.25">
      <c r="A13900" t="s">
        <v>430</v>
      </c>
      <c r="B13900" t="s">
        <v>19</v>
      </c>
      <c r="C13900" t="str">
        <f t="shared" si="217"/>
        <v>FraminghamMA</v>
      </c>
      <c r="D13900" t="s">
        <v>356</v>
      </c>
    </row>
    <row r="13901" spans="1:4" hidden="1" x14ac:dyDescent="0.25">
      <c r="A13901" t="s">
        <v>430</v>
      </c>
      <c r="B13901" t="s">
        <v>19</v>
      </c>
      <c r="C13901" t="str">
        <f t="shared" si="217"/>
        <v>FraminghamMA</v>
      </c>
      <c r="D13901" t="s">
        <v>356</v>
      </c>
    </row>
    <row r="13902" spans="1:4" hidden="1" x14ac:dyDescent="0.25">
      <c r="A13902" t="s">
        <v>430</v>
      </c>
      <c r="B13902" t="s">
        <v>19</v>
      </c>
      <c r="C13902" t="str">
        <f t="shared" si="217"/>
        <v>FraminghamMA</v>
      </c>
      <c r="D13902" t="s">
        <v>356</v>
      </c>
    </row>
    <row r="13903" spans="1:4" hidden="1" x14ac:dyDescent="0.25">
      <c r="A13903" t="s">
        <v>805</v>
      </c>
      <c r="B13903" t="s">
        <v>797</v>
      </c>
      <c r="C13903" t="str">
        <f t="shared" si="217"/>
        <v>FrancestownNH</v>
      </c>
      <c r="D13903" t="s">
        <v>798</v>
      </c>
    </row>
    <row r="13904" spans="1:4" hidden="1" x14ac:dyDescent="0.25">
      <c r="A13904" t="s">
        <v>11054</v>
      </c>
      <c r="B13904" t="s">
        <v>43</v>
      </c>
      <c r="C13904" t="str">
        <f t="shared" si="217"/>
        <v>FrancesvilleIN</v>
      </c>
      <c r="D13904" t="s">
        <v>3098</v>
      </c>
    </row>
    <row r="13905" spans="1:4" hidden="1" x14ac:dyDescent="0.25">
      <c r="A13905" t="s">
        <v>16047</v>
      </c>
      <c r="B13905" t="s">
        <v>82</v>
      </c>
      <c r="C13905" t="str">
        <f t="shared" si="217"/>
        <v>FrancisOK</v>
      </c>
      <c r="D13905" t="s">
        <v>9378</v>
      </c>
    </row>
    <row r="13906" spans="1:4" hidden="1" x14ac:dyDescent="0.25">
      <c r="A13906" t="s">
        <v>12248</v>
      </c>
      <c r="B13906" t="s">
        <v>63</v>
      </c>
      <c r="C13906" t="str">
        <f t="shared" si="217"/>
        <v>Francis CreekWI</v>
      </c>
      <c r="D13906" t="s">
        <v>12054</v>
      </c>
    </row>
    <row r="13907" spans="1:4" hidden="1" x14ac:dyDescent="0.25">
      <c r="A13907" t="s">
        <v>11010</v>
      </c>
      <c r="B13907" t="s">
        <v>43</v>
      </c>
      <c r="C13907" t="str">
        <f t="shared" si="217"/>
        <v>FranciscoIN</v>
      </c>
      <c r="D13907" t="s">
        <v>4956</v>
      </c>
    </row>
    <row r="13908" spans="1:4" hidden="1" x14ac:dyDescent="0.25">
      <c r="A13908" t="s">
        <v>16533</v>
      </c>
      <c r="B13908" t="s">
        <v>10</v>
      </c>
      <c r="C13908" t="str">
        <f t="shared" si="217"/>
        <v>FrancitasTX</v>
      </c>
      <c r="D13908" t="s">
        <v>969</v>
      </c>
    </row>
    <row r="13909" spans="1:4" hidden="1" x14ac:dyDescent="0.25">
      <c r="A13909" t="s">
        <v>902</v>
      </c>
      <c r="B13909" t="s">
        <v>797</v>
      </c>
      <c r="C13909" t="str">
        <f t="shared" si="217"/>
        <v>FranconiaNH</v>
      </c>
      <c r="D13909" t="s">
        <v>390</v>
      </c>
    </row>
    <row r="13910" spans="1:4" hidden="1" x14ac:dyDescent="0.25">
      <c r="A13910" t="s">
        <v>902</v>
      </c>
      <c r="B13910" t="s">
        <v>88</v>
      </c>
      <c r="C13910" t="str">
        <f t="shared" si="217"/>
        <v>FranconiaPA</v>
      </c>
      <c r="D13910" t="s">
        <v>1495</v>
      </c>
    </row>
    <row r="13911" spans="1:4" hidden="1" x14ac:dyDescent="0.25">
      <c r="A13911" t="s">
        <v>11222</v>
      </c>
      <c r="B13911" t="s">
        <v>38</v>
      </c>
      <c r="C13911" t="str">
        <f t="shared" si="217"/>
        <v>FrankenmuthMI</v>
      </c>
      <c r="D13911" t="s">
        <v>8659</v>
      </c>
    </row>
    <row r="13912" spans="1:4" hidden="1" x14ac:dyDescent="0.25">
      <c r="A13912" t="s">
        <v>11222</v>
      </c>
      <c r="B13912" t="s">
        <v>38</v>
      </c>
      <c r="C13912" t="str">
        <f t="shared" si="217"/>
        <v>FrankenmuthMI</v>
      </c>
      <c r="D13912" t="s">
        <v>8659</v>
      </c>
    </row>
    <row r="13913" spans="1:4" hidden="1" x14ac:dyDescent="0.25">
      <c r="A13913" t="s">
        <v>9267</v>
      </c>
      <c r="B13913" t="s">
        <v>66</v>
      </c>
      <c r="C13913" t="str">
        <f t="shared" si="217"/>
        <v>FrankewingTN</v>
      </c>
      <c r="D13913" t="s">
        <v>6046</v>
      </c>
    </row>
    <row r="13914" spans="1:4" hidden="1" x14ac:dyDescent="0.25">
      <c r="A13914" t="s">
        <v>5219</v>
      </c>
      <c r="B13914" t="s">
        <v>5203</v>
      </c>
      <c r="C13914" t="str">
        <f t="shared" si="217"/>
        <v>FrankfordDE</v>
      </c>
      <c r="D13914" t="s">
        <v>1863</v>
      </c>
    </row>
    <row r="13915" spans="1:4" hidden="1" x14ac:dyDescent="0.25">
      <c r="A13915" t="s">
        <v>5219</v>
      </c>
      <c r="B13915" t="s">
        <v>6277</v>
      </c>
      <c r="C13915" t="str">
        <f t="shared" si="217"/>
        <v>FrankfordWV</v>
      </c>
      <c r="D13915" t="s">
        <v>6357</v>
      </c>
    </row>
    <row r="13916" spans="1:4" hidden="1" x14ac:dyDescent="0.25">
      <c r="A13916" t="s">
        <v>5219</v>
      </c>
      <c r="B13916" t="s">
        <v>51</v>
      </c>
      <c r="C13916" t="str">
        <f t="shared" si="217"/>
        <v>FrankfordMO</v>
      </c>
      <c r="D13916" t="s">
        <v>939</v>
      </c>
    </row>
    <row r="13917" spans="1:4" hidden="1" x14ac:dyDescent="0.25">
      <c r="A13917" t="s">
        <v>1164</v>
      </c>
      <c r="B13917" t="s">
        <v>95</v>
      </c>
      <c r="C13917" t="str">
        <f t="shared" si="217"/>
        <v>FrankfortME</v>
      </c>
      <c r="D13917" t="s">
        <v>1138</v>
      </c>
    </row>
    <row r="13918" spans="1:4" hidden="1" x14ac:dyDescent="0.25">
      <c r="A13918" t="s">
        <v>1164</v>
      </c>
      <c r="B13918" t="s">
        <v>78</v>
      </c>
      <c r="C13918" t="str">
        <f t="shared" si="217"/>
        <v>FrankfortNY</v>
      </c>
      <c r="D13918" t="s">
        <v>3134</v>
      </c>
    </row>
    <row r="13919" spans="1:4" hidden="1" x14ac:dyDescent="0.25">
      <c r="A13919" t="s">
        <v>1164</v>
      </c>
      <c r="B13919" t="s">
        <v>60</v>
      </c>
      <c r="C13919" t="str">
        <f t="shared" si="217"/>
        <v>FrankfortKY</v>
      </c>
      <c r="D13919" t="s">
        <v>258</v>
      </c>
    </row>
    <row r="13920" spans="1:4" hidden="1" x14ac:dyDescent="0.25">
      <c r="A13920" t="s">
        <v>1164</v>
      </c>
      <c r="B13920" t="s">
        <v>60</v>
      </c>
      <c r="C13920" t="str">
        <f t="shared" si="217"/>
        <v>FrankfortKY</v>
      </c>
      <c r="D13920" t="s">
        <v>258</v>
      </c>
    </row>
    <row r="13921" spans="1:4" hidden="1" x14ac:dyDescent="0.25">
      <c r="A13921" t="s">
        <v>1164</v>
      </c>
      <c r="B13921" t="s">
        <v>60</v>
      </c>
      <c r="C13921" t="str">
        <f t="shared" si="217"/>
        <v>FrankfortKY</v>
      </c>
      <c r="D13921" t="s">
        <v>258</v>
      </c>
    </row>
    <row r="13922" spans="1:4" hidden="1" x14ac:dyDescent="0.25">
      <c r="A13922" t="s">
        <v>1164</v>
      </c>
      <c r="B13922" t="s">
        <v>60</v>
      </c>
      <c r="C13922" t="str">
        <f t="shared" si="217"/>
        <v>FrankfortKY</v>
      </c>
      <c r="D13922" t="s">
        <v>258</v>
      </c>
    </row>
    <row r="13923" spans="1:4" hidden="1" x14ac:dyDescent="0.25">
      <c r="A13923" t="s">
        <v>1164</v>
      </c>
      <c r="B13923" t="s">
        <v>60</v>
      </c>
      <c r="C13923" t="str">
        <f t="shared" si="217"/>
        <v>FrankfortKY</v>
      </c>
      <c r="D13923" t="s">
        <v>258</v>
      </c>
    </row>
    <row r="13924" spans="1:4" hidden="1" x14ac:dyDescent="0.25">
      <c r="A13924" t="s">
        <v>1164</v>
      </c>
      <c r="B13924" t="s">
        <v>60</v>
      </c>
      <c r="C13924" t="str">
        <f t="shared" si="217"/>
        <v>FrankfortKY</v>
      </c>
      <c r="D13924" t="s">
        <v>258</v>
      </c>
    </row>
    <row r="13925" spans="1:4" hidden="1" x14ac:dyDescent="0.25">
      <c r="A13925" t="s">
        <v>1164</v>
      </c>
      <c r="B13925" t="s">
        <v>60</v>
      </c>
      <c r="C13925" t="str">
        <f t="shared" si="217"/>
        <v>FrankfortKY</v>
      </c>
      <c r="D13925" t="s">
        <v>258</v>
      </c>
    </row>
    <row r="13926" spans="1:4" hidden="1" x14ac:dyDescent="0.25">
      <c r="A13926" t="s">
        <v>1164</v>
      </c>
      <c r="B13926" t="s">
        <v>60</v>
      </c>
      <c r="C13926" t="str">
        <f t="shared" si="217"/>
        <v>FrankfortKY</v>
      </c>
      <c r="D13926" t="s">
        <v>258</v>
      </c>
    </row>
    <row r="13927" spans="1:4" hidden="1" x14ac:dyDescent="0.25">
      <c r="A13927" t="s">
        <v>1164</v>
      </c>
      <c r="B13927" t="s">
        <v>60</v>
      </c>
      <c r="C13927" t="str">
        <f t="shared" si="217"/>
        <v>FrankfortKY</v>
      </c>
      <c r="D13927" t="s">
        <v>258</v>
      </c>
    </row>
    <row r="13928" spans="1:4" hidden="1" x14ac:dyDescent="0.25">
      <c r="A13928" t="s">
        <v>1164</v>
      </c>
      <c r="B13928" t="s">
        <v>28</v>
      </c>
      <c r="C13928" t="str">
        <f t="shared" si="217"/>
        <v>FrankfortOH</v>
      </c>
      <c r="D13928" t="s">
        <v>10185</v>
      </c>
    </row>
    <row r="13929" spans="1:4" hidden="1" x14ac:dyDescent="0.25">
      <c r="A13929" t="s">
        <v>1164</v>
      </c>
      <c r="B13929" t="s">
        <v>43</v>
      </c>
      <c r="C13929" t="str">
        <f t="shared" si="217"/>
        <v>FrankfortIN</v>
      </c>
      <c r="D13929" t="s">
        <v>385</v>
      </c>
    </row>
    <row r="13930" spans="1:4" hidden="1" x14ac:dyDescent="0.25">
      <c r="A13930" t="s">
        <v>1164</v>
      </c>
      <c r="B13930" t="s">
        <v>38</v>
      </c>
      <c r="C13930" t="str">
        <f t="shared" si="217"/>
        <v>FrankfortMI</v>
      </c>
      <c r="D13930" t="s">
        <v>11396</v>
      </c>
    </row>
    <row r="13931" spans="1:4" hidden="1" x14ac:dyDescent="0.25">
      <c r="A13931" t="s">
        <v>1164</v>
      </c>
      <c r="B13931" t="s">
        <v>12928</v>
      </c>
      <c r="C13931" t="str">
        <f t="shared" si="217"/>
        <v>FrankfortSD</v>
      </c>
      <c r="D13931" t="s">
        <v>13032</v>
      </c>
    </row>
    <row r="13932" spans="1:4" hidden="1" x14ac:dyDescent="0.25">
      <c r="A13932" t="s">
        <v>1164</v>
      </c>
      <c r="B13932" t="s">
        <v>25</v>
      </c>
      <c r="C13932" t="str">
        <f t="shared" si="217"/>
        <v>FrankfortIL</v>
      </c>
      <c r="D13932" t="s">
        <v>13697</v>
      </c>
    </row>
    <row r="13933" spans="1:4" hidden="1" x14ac:dyDescent="0.25">
      <c r="A13933" t="s">
        <v>1164</v>
      </c>
      <c r="B13933" t="s">
        <v>49</v>
      </c>
      <c r="C13933" t="str">
        <f t="shared" si="217"/>
        <v>FrankfortKS</v>
      </c>
      <c r="D13933" t="s">
        <v>5241</v>
      </c>
    </row>
    <row r="13934" spans="1:4" hidden="1" x14ac:dyDescent="0.25">
      <c r="A13934" t="s">
        <v>14179</v>
      </c>
      <c r="B13934" t="s">
        <v>25</v>
      </c>
      <c r="C13934" t="str">
        <f t="shared" si="217"/>
        <v>Frankfort HeightsIL</v>
      </c>
      <c r="D13934" t="s">
        <v>258</v>
      </c>
    </row>
    <row r="13935" spans="1:4" hidden="1" x14ac:dyDescent="0.25">
      <c r="A13935" t="s">
        <v>258</v>
      </c>
      <c r="B13935" t="s">
        <v>19</v>
      </c>
      <c r="C13935" t="str">
        <f t="shared" si="217"/>
        <v>FranklinMA</v>
      </c>
      <c r="D13935" t="s">
        <v>518</v>
      </c>
    </row>
    <row r="13936" spans="1:4" hidden="1" x14ac:dyDescent="0.25">
      <c r="A13936" t="s">
        <v>258</v>
      </c>
      <c r="B13936" t="s">
        <v>797</v>
      </c>
      <c r="C13936" t="str">
        <f t="shared" si="217"/>
        <v>FranklinNH</v>
      </c>
      <c r="D13936" t="s">
        <v>809</v>
      </c>
    </row>
    <row r="13937" spans="1:4" hidden="1" x14ac:dyDescent="0.25">
      <c r="A13937" t="s">
        <v>258</v>
      </c>
      <c r="B13937" t="s">
        <v>95</v>
      </c>
      <c r="C13937" t="str">
        <f t="shared" si="217"/>
        <v>FranklinME</v>
      </c>
      <c r="D13937" t="s">
        <v>885</v>
      </c>
    </row>
    <row r="13938" spans="1:4" hidden="1" x14ac:dyDescent="0.25">
      <c r="A13938" t="s">
        <v>258</v>
      </c>
      <c r="B13938" t="s">
        <v>1400</v>
      </c>
      <c r="C13938" t="str">
        <f t="shared" si="217"/>
        <v>FranklinVT</v>
      </c>
      <c r="D13938" t="s">
        <v>258</v>
      </c>
    </row>
    <row r="13939" spans="1:4" hidden="1" x14ac:dyDescent="0.25">
      <c r="A13939" t="s">
        <v>258</v>
      </c>
      <c r="B13939" t="s">
        <v>1787</v>
      </c>
      <c r="C13939" t="str">
        <f t="shared" si="217"/>
        <v>FranklinNJ</v>
      </c>
      <c r="D13939" t="s">
        <v>1863</v>
      </c>
    </row>
    <row r="13940" spans="1:4" hidden="1" x14ac:dyDescent="0.25">
      <c r="A13940" t="s">
        <v>258</v>
      </c>
      <c r="B13940" t="s">
        <v>78</v>
      </c>
      <c r="C13940" t="str">
        <f t="shared" si="217"/>
        <v>FranklinNY</v>
      </c>
      <c r="D13940" t="s">
        <v>1981</v>
      </c>
    </row>
    <row r="13941" spans="1:4" hidden="1" x14ac:dyDescent="0.25">
      <c r="A13941" t="s">
        <v>258</v>
      </c>
      <c r="B13941" t="s">
        <v>88</v>
      </c>
      <c r="C13941" t="str">
        <f t="shared" si="217"/>
        <v>FranklinPA</v>
      </c>
      <c r="D13941" t="s">
        <v>4173</v>
      </c>
    </row>
    <row r="13942" spans="1:4" hidden="1" x14ac:dyDescent="0.25">
      <c r="A13942" t="s">
        <v>258</v>
      </c>
      <c r="B13942" t="s">
        <v>5233</v>
      </c>
      <c r="C13942" t="str">
        <f t="shared" si="217"/>
        <v>FranklinVA</v>
      </c>
      <c r="D13942" t="s">
        <v>5970</v>
      </c>
    </row>
    <row r="13943" spans="1:4" hidden="1" x14ac:dyDescent="0.25">
      <c r="A13943" t="s">
        <v>258</v>
      </c>
      <c r="B13943" t="s">
        <v>6277</v>
      </c>
      <c r="C13943" t="str">
        <f t="shared" si="217"/>
        <v>FranklinWV</v>
      </c>
      <c r="D13943" t="s">
        <v>6920</v>
      </c>
    </row>
    <row r="13944" spans="1:4" hidden="1" x14ac:dyDescent="0.25">
      <c r="A13944" t="s">
        <v>258</v>
      </c>
      <c r="B13944" t="s">
        <v>22</v>
      </c>
      <c r="C13944" t="str">
        <f t="shared" si="217"/>
        <v>FranklinNC</v>
      </c>
      <c r="D13944" t="s">
        <v>5832</v>
      </c>
    </row>
    <row r="13945" spans="1:4" hidden="1" x14ac:dyDescent="0.25">
      <c r="A13945" t="s">
        <v>258</v>
      </c>
      <c r="B13945" t="s">
        <v>22</v>
      </c>
      <c r="C13945" t="str">
        <f t="shared" si="217"/>
        <v>FranklinNC</v>
      </c>
      <c r="D13945" t="s">
        <v>5832</v>
      </c>
    </row>
    <row r="13946" spans="1:4" hidden="1" x14ac:dyDescent="0.25">
      <c r="A13946" t="s">
        <v>258</v>
      </c>
      <c r="B13946" t="s">
        <v>7</v>
      </c>
      <c r="C13946" t="str">
        <f t="shared" si="217"/>
        <v>FranklinGA</v>
      </c>
      <c r="D13946" t="s">
        <v>7831</v>
      </c>
    </row>
    <row r="13947" spans="1:4" hidden="1" x14ac:dyDescent="0.25">
      <c r="A13947" t="s">
        <v>258</v>
      </c>
      <c r="B13947" t="s">
        <v>8609</v>
      </c>
      <c r="C13947" t="str">
        <f t="shared" si="217"/>
        <v>FranklinAL</v>
      </c>
      <c r="D13947" t="s">
        <v>935</v>
      </c>
    </row>
    <row r="13948" spans="1:4" hidden="1" x14ac:dyDescent="0.25">
      <c r="A13948" t="s">
        <v>258</v>
      </c>
      <c r="B13948" t="s">
        <v>66</v>
      </c>
      <c r="C13948" t="str">
        <f t="shared" si="217"/>
        <v>FranklinTN</v>
      </c>
      <c r="D13948" t="s">
        <v>3536</v>
      </c>
    </row>
    <row r="13949" spans="1:4" hidden="1" x14ac:dyDescent="0.25">
      <c r="A13949" t="s">
        <v>258</v>
      </c>
      <c r="B13949" t="s">
        <v>66</v>
      </c>
      <c r="C13949" t="str">
        <f t="shared" si="217"/>
        <v>FranklinTN</v>
      </c>
      <c r="D13949" t="s">
        <v>3536</v>
      </c>
    </row>
    <row r="13950" spans="1:4" hidden="1" x14ac:dyDescent="0.25">
      <c r="A13950" t="s">
        <v>258</v>
      </c>
      <c r="B13950" t="s">
        <v>66</v>
      </c>
      <c r="C13950" t="str">
        <f t="shared" si="217"/>
        <v>FranklinTN</v>
      </c>
      <c r="D13950" t="s">
        <v>3536</v>
      </c>
    </row>
    <row r="13951" spans="1:4" hidden="1" x14ac:dyDescent="0.25">
      <c r="A13951" t="s">
        <v>258</v>
      </c>
      <c r="B13951" t="s">
        <v>66</v>
      </c>
      <c r="C13951" t="str">
        <f t="shared" si="217"/>
        <v>FranklinTN</v>
      </c>
      <c r="D13951" t="s">
        <v>3536</v>
      </c>
    </row>
    <row r="13952" spans="1:4" hidden="1" x14ac:dyDescent="0.25">
      <c r="A13952" t="s">
        <v>258</v>
      </c>
      <c r="B13952" t="s">
        <v>66</v>
      </c>
      <c r="C13952" t="str">
        <f t="shared" si="217"/>
        <v>FranklinTN</v>
      </c>
      <c r="D13952" t="s">
        <v>3536</v>
      </c>
    </row>
    <row r="13953" spans="1:4" hidden="1" x14ac:dyDescent="0.25">
      <c r="A13953" t="s">
        <v>258</v>
      </c>
      <c r="B13953" t="s">
        <v>60</v>
      </c>
      <c r="C13953" t="str">
        <f t="shared" si="217"/>
        <v>FranklinKY</v>
      </c>
      <c r="D13953" t="s">
        <v>6829</v>
      </c>
    </row>
    <row r="13954" spans="1:4" hidden="1" x14ac:dyDescent="0.25">
      <c r="A13954" t="s">
        <v>258</v>
      </c>
      <c r="B13954" t="s">
        <v>60</v>
      </c>
      <c r="C13954" t="str">
        <f t="shared" si="217"/>
        <v>FranklinKY</v>
      </c>
      <c r="D13954" t="s">
        <v>6829</v>
      </c>
    </row>
    <row r="13955" spans="1:4" hidden="1" x14ac:dyDescent="0.25">
      <c r="A13955" t="s">
        <v>258</v>
      </c>
      <c r="B13955" t="s">
        <v>28</v>
      </c>
      <c r="C13955" t="str">
        <f t="shared" ref="C13955:C14018" si="218">A13955&amp;B13955</f>
        <v>FranklinOH</v>
      </c>
      <c r="D13955" t="s">
        <v>277</v>
      </c>
    </row>
    <row r="13956" spans="1:4" hidden="1" x14ac:dyDescent="0.25">
      <c r="A13956" t="s">
        <v>258</v>
      </c>
      <c r="B13956" t="s">
        <v>43</v>
      </c>
      <c r="C13956" t="str">
        <f t="shared" si="218"/>
        <v>FranklinIN</v>
      </c>
      <c r="D13956" t="s">
        <v>1521</v>
      </c>
    </row>
    <row r="13957" spans="1:4" hidden="1" x14ac:dyDescent="0.25">
      <c r="A13957" t="s">
        <v>258</v>
      </c>
      <c r="B13957" t="s">
        <v>38</v>
      </c>
      <c r="C13957" t="str">
        <f t="shared" si="218"/>
        <v>FranklinMI</v>
      </c>
      <c r="D13957" t="s">
        <v>80</v>
      </c>
    </row>
    <row r="13958" spans="1:4" hidden="1" x14ac:dyDescent="0.25">
      <c r="A13958" t="s">
        <v>258</v>
      </c>
      <c r="B13958" t="s">
        <v>63</v>
      </c>
      <c r="C13958" t="str">
        <f t="shared" si="218"/>
        <v>FranklinWI</v>
      </c>
      <c r="D13958" t="s">
        <v>69</v>
      </c>
    </row>
    <row r="13959" spans="1:4" hidden="1" x14ac:dyDescent="0.25">
      <c r="A13959" t="s">
        <v>258</v>
      </c>
      <c r="B13959" t="s">
        <v>71</v>
      </c>
      <c r="C13959" t="str">
        <f t="shared" si="218"/>
        <v>FranklinMN</v>
      </c>
      <c r="D13959" t="s">
        <v>12510</v>
      </c>
    </row>
    <row r="13960" spans="1:4" hidden="1" x14ac:dyDescent="0.25">
      <c r="A13960" t="s">
        <v>258</v>
      </c>
      <c r="B13960" t="s">
        <v>25</v>
      </c>
      <c r="C13960" t="str">
        <f t="shared" si="218"/>
        <v>FranklinIL</v>
      </c>
      <c r="D13960" t="s">
        <v>1591</v>
      </c>
    </row>
    <row r="13961" spans="1:4" hidden="1" x14ac:dyDescent="0.25">
      <c r="A13961" t="s">
        <v>258</v>
      </c>
      <c r="B13961" t="s">
        <v>51</v>
      </c>
      <c r="C13961" t="str">
        <f t="shared" si="218"/>
        <v>FranklinMO</v>
      </c>
      <c r="D13961" t="s">
        <v>4328</v>
      </c>
    </row>
    <row r="13962" spans="1:4" hidden="1" x14ac:dyDescent="0.25">
      <c r="A13962" t="s">
        <v>258</v>
      </c>
      <c r="B13962" t="s">
        <v>49</v>
      </c>
      <c r="C13962" t="str">
        <f t="shared" si="218"/>
        <v>FranklinKS</v>
      </c>
      <c r="D13962" t="s">
        <v>4110</v>
      </c>
    </row>
    <row r="13963" spans="1:4" hidden="1" x14ac:dyDescent="0.25">
      <c r="A13963" t="s">
        <v>258</v>
      </c>
      <c r="B13963" t="s">
        <v>85</v>
      </c>
      <c r="C13963" t="str">
        <f t="shared" si="218"/>
        <v>FranklinNE</v>
      </c>
      <c r="D13963" t="s">
        <v>258</v>
      </c>
    </row>
    <row r="13964" spans="1:4" hidden="1" x14ac:dyDescent="0.25">
      <c r="A13964" t="s">
        <v>258</v>
      </c>
      <c r="B13964" t="s">
        <v>75</v>
      </c>
      <c r="C13964" t="str">
        <f t="shared" si="218"/>
        <v>FranklinLA</v>
      </c>
      <c r="D13964" t="s">
        <v>9618</v>
      </c>
    </row>
    <row r="13965" spans="1:4" hidden="1" x14ac:dyDescent="0.25">
      <c r="A13965" t="s">
        <v>258</v>
      </c>
      <c r="B13965" t="s">
        <v>15455</v>
      </c>
      <c r="C13965" t="str">
        <f t="shared" si="218"/>
        <v>FranklinAR</v>
      </c>
      <c r="D13965" t="s">
        <v>15670</v>
      </c>
    </row>
    <row r="13966" spans="1:4" hidden="1" x14ac:dyDescent="0.25">
      <c r="A13966" t="s">
        <v>258</v>
      </c>
      <c r="B13966" t="s">
        <v>10</v>
      </c>
      <c r="C13966" t="str">
        <f t="shared" si="218"/>
        <v>FranklinTX</v>
      </c>
      <c r="D13966" t="s">
        <v>8981</v>
      </c>
    </row>
    <row r="13967" spans="1:4" hidden="1" x14ac:dyDescent="0.25">
      <c r="A13967" t="s">
        <v>258</v>
      </c>
      <c r="B13967" t="s">
        <v>16</v>
      </c>
      <c r="C13967" t="str">
        <f t="shared" si="218"/>
        <v>FranklinID</v>
      </c>
      <c r="D13967" t="s">
        <v>258</v>
      </c>
    </row>
    <row r="13968" spans="1:4" hidden="1" x14ac:dyDescent="0.25">
      <c r="A13968" t="s">
        <v>10613</v>
      </c>
      <c r="B13968" t="s">
        <v>28</v>
      </c>
      <c r="C13968" t="str">
        <f t="shared" si="218"/>
        <v>Franklin FurnaceOH</v>
      </c>
      <c r="D13968" t="s">
        <v>10614</v>
      </c>
    </row>
    <row r="13969" spans="1:4" hidden="1" x14ac:dyDescent="0.25">
      <c r="A13969" t="s">
        <v>13802</v>
      </c>
      <c r="B13969" t="s">
        <v>25</v>
      </c>
      <c r="C13969" t="str">
        <f t="shared" si="218"/>
        <v>Franklin GroveIL</v>
      </c>
      <c r="D13969" t="s">
        <v>303</v>
      </c>
    </row>
    <row r="13970" spans="1:4" hidden="1" x14ac:dyDescent="0.25">
      <c r="A13970" t="s">
        <v>1864</v>
      </c>
      <c r="B13970" t="s">
        <v>1787</v>
      </c>
      <c r="C13970" t="str">
        <f t="shared" si="218"/>
        <v>Franklin LakesNJ</v>
      </c>
      <c r="D13970" t="s">
        <v>1794</v>
      </c>
    </row>
    <row r="13971" spans="1:4" hidden="1" x14ac:dyDescent="0.25">
      <c r="A13971" t="s">
        <v>2248</v>
      </c>
      <c r="B13971" t="s">
        <v>1787</v>
      </c>
      <c r="C13971" t="str">
        <f t="shared" si="218"/>
        <v>Franklin ParkNJ</v>
      </c>
      <c r="D13971" t="s">
        <v>715</v>
      </c>
    </row>
    <row r="13972" spans="1:4" hidden="1" x14ac:dyDescent="0.25">
      <c r="A13972" t="s">
        <v>2248</v>
      </c>
      <c r="B13972" t="s">
        <v>25</v>
      </c>
      <c r="C13972" t="str">
        <f t="shared" si="218"/>
        <v>Franklin ParkIL</v>
      </c>
      <c r="D13972" t="s">
        <v>8103</v>
      </c>
    </row>
    <row r="13973" spans="1:4" hidden="1" x14ac:dyDescent="0.25">
      <c r="A13973" t="s">
        <v>3148</v>
      </c>
      <c r="B13973" t="s">
        <v>78</v>
      </c>
      <c r="C13973" t="str">
        <f t="shared" si="218"/>
        <v>Franklin SpringsNY</v>
      </c>
      <c r="D13973" t="s">
        <v>3048</v>
      </c>
    </row>
    <row r="13974" spans="1:4" hidden="1" x14ac:dyDescent="0.25">
      <c r="A13974" t="s">
        <v>3148</v>
      </c>
      <c r="B13974" t="s">
        <v>7</v>
      </c>
      <c r="C13974" t="str">
        <f t="shared" si="218"/>
        <v>Franklin SpringsGA</v>
      </c>
      <c r="D13974" t="s">
        <v>258</v>
      </c>
    </row>
    <row r="13975" spans="1:4" hidden="1" x14ac:dyDescent="0.25">
      <c r="A13975" t="s">
        <v>2407</v>
      </c>
      <c r="B13975" t="s">
        <v>78</v>
      </c>
      <c r="C13975" t="str">
        <f t="shared" si="218"/>
        <v>Franklin SquareNY</v>
      </c>
      <c r="D13975" t="s">
        <v>2403</v>
      </c>
    </row>
    <row r="13976" spans="1:4" hidden="1" x14ac:dyDescent="0.25">
      <c r="A13976" t="s">
        <v>7042</v>
      </c>
      <c r="B13976" t="s">
        <v>22</v>
      </c>
      <c r="C13976" t="str">
        <f t="shared" si="218"/>
        <v>FranklintonNC</v>
      </c>
      <c r="D13976" t="s">
        <v>258</v>
      </c>
    </row>
    <row r="13977" spans="1:4" hidden="1" x14ac:dyDescent="0.25">
      <c r="A13977" t="s">
        <v>7042</v>
      </c>
      <c r="B13977" t="s">
        <v>75</v>
      </c>
      <c r="C13977" t="str">
        <f t="shared" si="218"/>
        <v>FranklintonLA</v>
      </c>
      <c r="D13977" t="s">
        <v>743</v>
      </c>
    </row>
    <row r="13978" spans="1:4" hidden="1" x14ac:dyDescent="0.25">
      <c r="A13978" t="s">
        <v>4520</v>
      </c>
      <c r="B13978" t="s">
        <v>88</v>
      </c>
      <c r="C13978" t="str">
        <f t="shared" si="218"/>
        <v>FranklintownPA</v>
      </c>
      <c r="D13978" t="s">
        <v>1000</v>
      </c>
    </row>
    <row r="13979" spans="1:4" hidden="1" x14ac:dyDescent="0.25">
      <c r="A13979" t="s">
        <v>2163</v>
      </c>
      <c r="B13979" t="s">
        <v>1787</v>
      </c>
      <c r="C13979" t="str">
        <f t="shared" si="218"/>
        <v>FranklinvilleNJ</v>
      </c>
      <c r="D13979" t="s">
        <v>495</v>
      </c>
    </row>
    <row r="13980" spans="1:4" hidden="1" x14ac:dyDescent="0.25">
      <c r="A13980" t="s">
        <v>2163</v>
      </c>
      <c r="B13980" t="s">
        <v>78</v>
      </c>
      <c r="C13980" t="str">
        <f t="shared" si="218"/>
        <v>FranklinvilleNY</v>
      </c>
      <c r="D13980" t="s">
        <v>3389</v>
      </c>
    </row>
    <row r="13981" spans="1:4" hidden="1" x14ac:dyDescent="0.25">
      <c r="A13981" t="s">
        <v>2163</v>
      </c>
      <c r="B13981" t="s">
        <v>22</v>
      </c>
      <c r="C13981" t="str">
        <f t="shared" si="218"/>
        <v>FranklinvilleNC</v>
      </c>
      <c r="D13981" t="s">
        <v>604</v>
      </c>
    </row>
    <row r="13982" spans="1:4" hidden="1" x14ac:dyDescent="0.25">
      <c r="A13982" t="s">
        <v>16184</v>
      </c>
      <c r="B13982" t="s">
        <v>10</v>
      </c>
      <c r="C13982" t="str">
        <f t="shared" si="218"/>
        <v>FrankstonTX</v>
      </c>
      <c r="D13982" t="s">
        <v>7681</v>
      </c>
    </row>
    <row r="13983" spans="1:4" hidden="1" x14ac:dyDescent="0.25">
      <c r="A13983" t="s">
        <v>12098</v>
      </c>
      <c r="B13983" t="s">
        <v>63</v>
      </c>
      <c r="C13983" t="str">
        <f t="shared" si="218"/>
        <v>FranksvilleWI</v>
      </c>
      <c r="D13983" t="s">
        <v>6477</v>
      </c>
    </row>
    <row r="13984" spans="1:4" hidden="1" x14ac:dyDescent="0.25">
      <c r="A13984" t="s">
        <v>10723</v>
      </c>
      <c r="B13984" t="s">
        <v>43</v>
      </c>
      <c r="C13984" t="str">
        <f t="shared" si="218"/>
        <v>FranktonIN</v>
      </c>
      <c r="D13984" t="s">
        <v>62</v>
      </c>
    </row>
    <row r="13985" spans="1:4" hidden="1" x14ac:dyDescent="0.25">
      <c r="A13985" t="s">
        <v>5896</v>
      </c>
      <c r="B13985" t="s">
        <v>5233</v>
      </c>
      <c r="C13985" t="str">
        <f t="shared" si="218"/>
        <v>FranktownVA</v>
      </c>
      <c r="D13985" t="s">
        <v>262</v>
      </c>
    </row>
    <row r="13986" spans="1:4" hidden="1" x14ac:dyDescent="0.25">
      <c r="A13986" t="s">
        <v>5896</v>
      </c>
      <c r="B13986" t="s">
        <v>32</v>
      </c>
      <c r="C13986" t="str">
        <f t="shared" si="218"/>
        <v>FranktownCO</v>
      </c>
      <c r="D13986" t="s">
        <v>387</v>
      </c>
    </row>
    <row r="13987" spans="1:4" hidden="1" x14ac:dyDescent="0.25">
      <c r="A13987" t="s">
        <v>8902</v>
      </c>
      <c r="B13987" t="s">
        <v>8609</v>
      </c>
      <c r="C13987" t="str">
        <f t="shared" si="218"/>
        <v>FrankvilleAL</v>
      </c>
      <c r="D13987" t="s">
        <v>743</v>
      </c>
    </row>
    <row r="13988" spans="1:4" hidden="1" x14ac:dyDescent="0.25">
      <c r="A13988" t="s">
        <v>17176</v>
      </c>
      <c r="B13988" t="s">
        <v>17141</v>
      </c>
      <c r="C13988" t="str">
        <f t="shared" si="218"/>
        <v>FrannieWY</v>
      </c>
      <c r="D13988" t="s">
        <v>13396</v>
      </c>
    </row>
    <row r="13989" spans="1:4" hidden="1" x14ac:dyDescent="0.25">
      <c r="A13989" t="s">
        <v>11081</v>
      </c>
      <c r="B13989" t="s">
        <v>38</v>
      </c>
      <c r="C13989" t="str">
        <f t="shared" si="218"/>
        <v>FraserMI</v>
      </c>
      <c r="D13989" t="s">
        <v>11075</v>
      </c>
    </row>
    <row r="13990" spans="1:4" hidden="1" x14ac:dyDescent="0.25">
      <c r="A13990" t="s">
        <v>11081</v>
      </c>
      <c r="B13990" t="s">
        <v>32</v>
      </c>
      <c r="C13990" t="str">
        <f t="shared" si="218"/>
        <v>FraserCO</v>
      </c>
      <c r="D13990" t="s">
        <v>16951</v>
      </c>
    </row>
    <row r="13991" spans="1:4" hidden="1" x14ac:dyDescent="0.25">
      <c r="A13991" t="s">
        <v>12834</v>
      </c>
      <c r="B13991" t="s">
        <v>71</v>
      </c>
      <c r="C13991" t="str">
        <f t="shared" si="218"/>
        <v>FrazeeMN</v>
      </c>
      <c r="D13991" t="s">
        <v>9381</v>
      </c>
    </row>
    <row r="13992" spans="1:4" hidden="1" x14ac:dyDescent="0.25">
      <c r="A13992" t="s">
        <v>13449</v>
      </c>
      <c r="B13992" t="s">
        <v>13382</v>
      </c>
      <c r="C13992" t="str">
        <f t="shared" si="218"/>
        <v>FrazerMT</v>
      </c>
      <c r="D13992" t="s">
        <v>8961</v>
      </c>
    </row>
    <row r="13993" spans="1:4" hidden="1" x14ac:dyDescent="0.25">
      <c r="A13993" t="s">
        <v>10333</v>
      </c>
      <c r="B13993" t="s">
        <v>28</v>
      </c>
      <c r="C13993" t="str">
        <f t="shared" si="218"/>
        <v>FrazeysburgOH</v>
      </c>
      <c r="D13993" t="s">
        <v>10293</v>
      </c>
    </row>
    <row r="13994" spans="1:4" hidden="1" x14ac:dyDescent="0.25">
      <c r="A13994" t="s">
        <v>18253</v>
      </c>
      <c r="B13994" t="s">
        <v>57</v>
      </c>
      <c r="C13994" t="str">
        <f t="shared" si="218"/>
        <v>Frazier ParkCA</v>
      </c>
      <c r="D13994" t="s">
        <v>18243</v>
      </c>
    </row>
    <row r="13995" spans="1:4" hidden="1" x14ac:dyDescent="0.25">
      <c r="A13995" t="s">
        <v>18253</v>
      </c>
      <c r="B13995" t="s">
        <v>57</v>
      </c>
      <c r="C13995" t="str">
        <f t="shared" si="218"/>
        <v>Frazier ParkCA</v>
      </c>
      <c r="D13995" t="s">
        <v>18243</v>
      </c>
    </row>
    <row r="13996" spans="1:4" hidden="1" x14ac:dyDescent="0.25">
      <c r="A13996" t="s">
        <v>6437</v>
      </c>
      <c r="B13996" t="s">
        <v>6277</v>
      </c>
      <c r="C13996" t="str">
        <f t="shared" si="218"/>
        <v>Fraziers BottomWV</v>
      </c>
      <c r="D13996" t="s">
        <v>1676</v>
      </c>
    </row>
    <row r="13997" spans="1:4" hidden="1" x14ac:dyDescent="0.25">
      <c r="A13997" t="s">
        <v>16489</v>
      </c>
      <c r="B13997" t="s">
        <v>10</v>
      </c>
      <c r="C13997" t="str">
        <f t="shared" si="218"/>
        <v>FredTX</v>
      </c>
      <c r="D13997" t="s">
        <v>6726</v>
      </c>
    </row>
    <row r="13998" spans="1:4" hidden="1" x14ac:dyDescent="0.25">
      <c r="A13998" t="s">
        <v>11459</v>
      </c>
      <c r="B13998" t="s">
        <v>38</v>
      </c>
      <c r="C13998" t="str">
        <f t="shared" si="218"/>
        <v>FredericMI</v>
      </c>
      <c r="D13998" t="s">
        <v>4110</v>
      </c>
    </row>
    <row r="13999" spans="1:4" hidden="1" x14ac:dyDescent="0.25">
      <c r="A13999" t="s">
        <v>11459</v>
      </c>
      <c r="B13999" t="s">
        <v>63</v>
      </c>
      <c r="C13999" t="str">
        <f t="shared" si="218"/>
        <v>FredericWI</v>
      </c>
      <c r="D13999" t="s">
        <v>4190</v>
      </c>
    </row>
    <row r="14000" spans="1:4" hidden="1" x14ac:dyDescent="0.25">
      <c r="A14000" t="s">
        <v>5220</v>
      </c>
      <c r="B14000" t="s">
        <v>5203</v>
      </c>
      <c r="C14000" t="str">
        <f t="shared" si="218"/>
        <v>FredericaDE</v>
      </c>
      <c r="D14000" t="s">
        <v>750</v>
      </c>
    </row>
    <row r="14001" spans="1:4" hidden="1" x14ac:dyDescent="0.25">
      <c r="A14001" t="s">
        <v>5133</v>
      </c>
      <c r="B14001" t="s">
        <v>88</v>
      </c>
      <c r="C14001" t="str">
        <f t="shared" si="218"/>
        <v>FrederickPA</v>
      </c>
      <c r="D14001" t="s">
        <v>1495</v>
      </c>
    </row>
    <row r="14002" spans="1:4" hidden="1" x14ac:dyDescent="0.25">
      <c r="A14002" t="s">
        <v>5133</v>
      </c>
      <c r="B14002" t="s">
        <v>13</v>
      </c>
      <c r="C14002" t="str">
        <f t="shared" si="218"/>
        <v>FrederickMD</v>
      </c>
      <c r="D14002" t="s">
        <v>5133</v>
      </c>
    </row>
    <row r="14003" spans="1:4" hidden="1" x14ac:dyDescent="0.25">
      <c r="A14003" t="s">
        <v>5133</v>
      </c>
      <c r="B14003" t="s">
        <v>13</v>
      </c>
      <c r="C14003" t="str">
        <f t="shared" si="218"/>
        <v>FrederickMD</v>
      </c>
      <c r="D14003" t="s">
        <v>5133</v>
      </c>
    </row>
    <row r="14004" spans="1:4" hidden="1" x14ac:dyDescent="0.25">
      <c r="A14004" t="s">
        <v>5133</v>
      </c>
      <c r="B14004" t="s">
        <v>13</v>
      </c>
      <c r="C14004" t="str">
        <f t="shared" si="218"/>
        <v>FrederickMD</v>
      </c>
      <c r="D14004" t="s">
        <v>5133</v>
      </c>
    </row>
    <row r="14005" spans="1:4" hidden="1" x14ac:dyDescent="0.25">
      <c r="A14005" t="s">
        <v>5133</v>
      </c>
      <c r="B14005" t="s">
        <v>13</v>
      </c>
      <c r="C14005" t="str">
        <f t="shared" si="218"/>
        <v>FrederickMD</v>
      </c>
      <c r="D14005" t="s">
        <v>5133</v>
      </c>
    </row>
    <row r="14006" spans="1:4" hidden="1" x14ac:dyDescent="0.25">
      <c r="A14006" t="s">
        <v>5133</v>
      </c>
      <c r="B14006" t="s">
        <v>13</v>
      </c>
      <c r="C14006" t="str">
        <f t="shared" si="218"/>
        <v>FrederickMD</v>
      </c>
      <c r="D14006" t="s">
        <v>5133</v>
      </c>
    </row>
    <row r="14007" spans="1:4" hidden="1" x14ac:dyDescent="0.25">
      <c r="A14007" t="s">
        <v>5133</v>
      </c>
      <c r="B14007" t="s">
        <v>13</v>
      </c>
      <c r="C14007" t="str">
        <f t="shared" si="218"/>
        <v>FrederickMD</v>
      </c>
      <c r="D14007" t="s">
        <v>5133</v>
      </c>
    </row>
    <row r="14008" spans="1:4" hidden="1" x14ac:dyDescent="0.25">
      <c r="A14008" t="s">
        <v>5133</v>
      </c>
      <c r="B14008" t="s">
        <v>12928</v>
      </c>
      <c r="C14008" t="str">
        <f t="shared" si="218"/>
        <v>FrederickSD</v>
      </c>
      <c r="D14008" t="s">
        <v>10547</v>
      </c>
    </row>
    <row r="14009" spans="1:4" hidden="1" x14ac:dyDescent="0.25">
      <c r="A14009" t="s">
        <v>5133</v>
      </c>
      <c r="B14009" t="s">
        <v>25</v>
      </c>
      <c r="C14009" t="str">
        <f t="shared" si="218"/>
        <v>FrederickIL</v>
      </c>
      <c r="D14009" t="s">
        <v>3588</v>
      </c>
    </row>
    <row r="14010" spans="1:4" hidden="1" x14ac:dyDescent="0.25">
      <c r="A14010" t="s">
        <v>5133</v>
      </c>
      <c r="B14010" t="s">
        <v>82</v>
      </c>
      <c r="C14010" t="str">
        <f t="shared" si="218"/>
        <v>FrederickOK</v>
      </c>
      <c r="D14010" t="s">
        <v>7764</v>
      </c>
    </row>
    <row r="14011" spans="1:4" hidden="1" x14ac:dyDescent="0.25">
      <c r="A14011" t="s">
        <v>5133</v>
      </c>
      <c r="B14011" t="s">
        <v>32</v>
      </c>
      <c r="C14011" t="str">
        <f t="shared" si="218"/>
        <v>FrederickCO</v>
      </c>
      <c r="D14011" t="s">
        <v>1120</v>
      </c>
    </row>
    <row r="14012" spans="1:4" hidden="1" x14ac:dyDescent="0.25">
      <c r="A14012" t="s">
        <v>4406</v>
      </c>
      <c r="B14012" t="s">
        <v>88</v>
      </c>
      <c r="C14012" t="str">
        <f t="shared" si="218"/>
        <v>FredericksburgPA</v>
      </c>
      <c r="D14012" t="s">
        <v>931</v>
      </c>
    </row>
    <row r="14013" spans="1:4" hidden="1" x14ac:dyDescent="0.25">
      <c r="A14013" t="s">
        <v>4406</v>
      </c>
      <c r="B14013" t="s">
        <v>5233</v>
      </c>
      <c r="C14013" t="str">
        <f t="shared" si="218"/>
        <v>FredericksburgVA</v>
      </c>
      <c r="D14013" t="s">
        <v>5617</v>
      </c>
    </row>
    <row r="14014" spans="1:4" hidden="1" x14ac:dyDescent="0.25">
      <c r="A14014" t="s">
        <v>4406</v>
      </c>
      <c r="B14014" t="s">
        <v>5233</v>
      </c>
      <c r="C14014" t="str">
        <f t="shared" si="218"/>
        <v>FredericksburgVA</v>
      </c>
      <c r="D14014" t="s">
        <v>5617</v>
      </c>
    </row>
    <row r="14015" spans="1:4" hidden="1" x14ac:dyDescent="0.25">
      <c r="A14015" t="s">
        <v>4406</v>
      </c>
      <c r="B14015" t="s">
        <v>5233</v>
      </c>
      <c r="C14015" t="str">
        <f t="shared" si="218"/>
        <v>FredericksburgVA</v>
      </c>
      <c r="D14015" t="s">
        <v>1636</v>
      </c>
    </row>
    <row r="14016" spans="1:4" hidden="1" x14ac:dyDescent="0.25">
      <c r="A14016" t="s">
        <v>4406</v>
      </c>
      <c r="B14016" t="s">
        <v>5233</v>
      </c>
      <c r="C14016" t="str">
        <f t="shared" si="218"/>
        <v>FredericksburgVA</v>
      </c>
      <c r="D14016" t="s">
        <v>5617</v>
      </c>
    </row>
    <row r="14017" spans="1:4" hidden="1" x14ac:dyDescent="0.25">
      <c r="A14017" t="s">
        <v>4406</v>
      </c>
      <c r="B14017" t="s">
        <v>5233</v>
      </c>
      <c r="C14017" t="str">
        <f t="shared" si="218"/>
        <v>FredericksburgVA</v>
      </c>
      <c r="D14017" t="s">
        <v>1636</v>
      </c>
    </row>
    <row r="14018" spans="1:4" hidden="1" x14ac:dyDescent="0.25">
      <c r="A14018" t="s">
        <v>4406</v>
      </c>
      <c r="B14018" t="s">
        <v>5233</v>
      </c>
      <c r="C14018" t="str">
        <f t="shared" si="218"/>
        <v>FredericksburgVA</v>
      </c>
      <c r="D14018" t="s">
        <v>1636</v>
      </c>
    </row>
    <row r="14019" spans="1:4" hidden="1" x14ac:dyDescent="0.25">
      <c r="A14019" t="s">
        <v>4406</v>
      </c>
      <c r="B14019" t="s">
        <v>5233</v>
      </c>
      <c r="C14019" t="str">
        <f t="shared" ref="C14019:C14082" si="219">A14019&amp;B14019</f>
        <v>FredericksburgVA</v>
      </c>
      <c r="D14019" t="s">
        <v>5618</v>
      </c>
    </row>
    <row r="14020" spans="1:4" hidden="1" x14ac:dyDescent="0.25">
      <c r="A14020" t="s">
        <v>4406</v>
      </c>
      <c r="B14020" t="s">
        <v>5233</v>
      </c>
      <c r="C14020" t="str">
        <f t="shared" si="219"/>
        <v>FredericksburgVA</v>
      </c>
      <c r="D14020" t="s">
        <v>5618</v>
      </c>
    </row>
    <row r="14021" spans="1:4" hidden="1" x14ac:dyDescent="0.25">
      <c r="A14021" t="s">
        <v>4406</v>
      </c>
      <c r="B14021" t="s">
        <v>5233</v>
      </c>
      <c r="C14021" t="str">
        <f t="shared" si="219"/>
        <v>FredericksburgVA</v>
      </c>
      <c r="D14021" t="s">
        <v>5618</v>
      </c>
    </row>
    <row r="14022" spans="1:4" hidden="1" x14ac:dyDescent="0.25">
      <c r="A14022" t="s">
        <v>4406</v>
      </c>
      <c r="B14022" t="s">
        <v>28</v>
      </c>
      <c r="C14022" t="str">
        <f t="shared" si="219"/>
        <v>FredericksburgOH</v>
      </c>
      <c r="D14022" t="s">
        <v>1119</v>
      </c>
    </row>
    <row r="14023" spans="1:4" hidden="1" x14ac:dyDescent="0.25">
      <c r="A14023" t="s">
        <v>4406</v>
      </c>
      <c r="B14023" t="s">
        <v>43</v>
      </c>
      <c r="C14023" t="str">
        <f t="shared" si="219"/>
        <v>FredericksburgIN</v>
      </c>
      <c r="D14023" t="s">
        <v>743</v>
      </c>
    </row>
    <row r="14024" spans="1:4" hidden="1" x14ac:dyDescent="0.25">
      <c r="A14024" t="s">
        <v>4406</v>
      </c>
      <c r="B14024" t="s">
        <v>11586</v>
      </c>
      <c r="C14024" t="str">
        <f t="shared" si="219"/>
        <v>FredericksburgIA</v>
      </c>
      <c r="D14024" t="s">
        <v>9396</v>
      </c>
    </row>
    <row r="14025" spans="1:4" hidden="1" x14ac:dyDescent="0.25">
      <c r="A14025" t="s">
        <v>4406</v>
      </c>
      <c r="B14025" t="s">
        <v>10</v>
      </c>
      <c r="C14025" t="str">
        <f t="shared" si="219"/>
        <v>FredericksburgTX</v>
      </c>
      <c r="D14025" t="s">
        <v>14003</v>
      </c>
    </row>
    <row r="14026" spans="1:4" hidden="1" x14ac:dyDescent="0.25">
      <c r="A14026" t="s">
        <v>3752</v>
      </c>
      <c r="B14026" t="s">
        <v>88</v>
      </c>
      <c r="C14026" t="str">
        <f t="shared" si="219"/>
        <v>FredericktownPA</v>
      </c>
      <c r="D14026" t="s">
        <v>743</v>
      </c>
    </row>
    <row r="14027" spans="1:4" hidden="1" x14ac:dyDescent="0.25">
      <c r="A14027" t="s">
        <v>3752</v>
      </c>
      <c r="B14027" t="s">
        <v>28</v>
      </c>
      <c r="C14027" t="str">
        <f t="shared" si="219"/>
        <v>FredericktownOH</v>
      </c>
      <c r="D14027" t="s">
        <v>1204</v>
      </c>
    </row>
    <row r="14028" spans="1:4" hidden="1" x14ac:dyDescent="0.25">
      <c r="A14028" t="s">
        <v>3752</v>
      </c>
      <c r="B14028" t="s">
        <v>51</v>
      </c>
      <c r="C14028" t="str">
        <f t="shared" si="219"/>
        <v>FredericktownMO</v>
      </c>
      <c r="D14028" t="s">
        <v>62</v>
      </c>
    </row>
    <row r="14029" spans="1:4" hidden="1" x14ac:dyDescent="0.25">
      <c r="A14029" t="s">
        <v>11774</v>
      </c>
      <c r="B14029" t="s">
        <v>11586</v>
      </c>
      <c r="C14029" t="str">
        <f t="shared" si="219"/>
        <v>FrederikaIA</v>
      </c>
      <c r="D14029" t="s">
        <v>11769</v>
      </c>
    </row>
    <row r="14030" spans="1:4" hidden="1" x14ac:dyDescent="0.25">
      <c r="A14030" t="s">
        <v>214</v>
      </c>
      <c r="B14030" t="s">
        <v>208</v>
      </c>
      <c r="C14030" t="str">
        <f t="shared" si="219"/>
        <v>FrederikstedVI</v>
      </c>
      <c r="D14030" t="s">
        <v>211</v>
      </c>
    </row>
    <row r="14031" spans="1:4" hidden="1" x14ac:dyDescent="0.25">
      <c r="A14031" t="s">
        <v>214</v>
      </c>
      <c r="B14031" t="s">
        <v>208</v>
      </c>
      <c r="C14031" t="str">
        <f t="shared" si="219"/>
        <v>FrederikstedVI</v>
      </c>
      <c r="D14031" t="s">
        <v>211</v>
      </c>
    </row>
    <row r="14032" spans="1:4" hidden="1" x14ac:dyDescent="0.25">
      <c r="A14032" t="s">
        <v>3404</v>
      </c>
      <c r="B14032" t="s">
        <v>78</v>
      </c>
      <c r="C14032" t="str">
        <f t="shared" si="219"/>
        <v>FredoniaNY</v>
      </c>
      <c r="D14032" t="s">
        <v>3393</v>
      </c>
    </row>
    <row r="14033" spans="1:4" hidden="1" x14ac:dyDescent="0.25">
      <c r="A14033" t="s">
        <v>3404</v>
      </c>
      <c r="B14033" t="s">
        <v>88</v>
      </c>
      <c r="C14033" t="str">
        <f t="shared" si="219"/>
        <v>FredoniaPA</v>
      </c>
      <c r="D14033" t="s">
        <v>2195</v>
      </c>
    </row>
    <row r="14034" spans="1:4" hidden="1" x14ac:dyDescent="0.25">
      <c r="A14034" t="s">
        <v>3404</v>
      </c>
      <c r="B14034" t="s">
        <v>60</v>
      </c>
      <c r="C14034" t="str">
        <f t="shared" si="219"/>
        <v>FredoniaKY</v>
      </c>
      <c r="D14034" t="s">
        <v>1790</v>
      </c>
    </row>
    <row r="14035" spans="1:4" hidden="1" x14ac:dyDescent="0.25">
      <c r="A14035" t="s">
        <v>3404</v>
      </c>
      <c r="B14035" t="s">
        <v>63</v>
      </c>
      <c r="C14035" t="str">
        <f t="shared" si="219"/>
        <v>FredoniaWI</v>
      </c>
      <c r="D14035" t="s">
        <v>12049</v>
      </c>
    </row>
    <row r="14036" spans="1:4" hidden="1" x14ac:dyDescent="0.25">
      <c r="A14036" t="s">
        <v>3404</v>
      </c>
      <c r="B14036" t="s">
        <v>13157</v>
      </c>
      <c r="C14036" t="str">
        <f t="shared" si="219"/>
        <v>FredoniaND</v>
      </c>
      <c r="D14036" t="s">
        <v>6407</v>
      </c>
    </row>
    <row r="14037" spans="1:4" hidden="1" x14ac:dyDescent="0.25">
      <c r="A14037" t="s">
        <v>3404</v>
      </c>
      <c r="B14037" t="s">
        <v>49</v>
      </c>
      <c r="C14037" t="str">
        <f t="shared" si="219"/>
        <v>FredoniaKS</v>
      </c>
      <c r="D14037" t="s">
        <v>3446</v>
      </c>
    </row>
    <row r="14038" spans="1:4" hidden="1" x14ac:dyDescent="0.25">
      <c r="A14038" t="s">
        <v>3404</v>
      </c>
      <c r="B14038" t="s">
        <v>10</v>
      </c>
      <c r="C14038" t="str">
        <f t="shared" si="219"/>
        <v>FredoniaTX</v>
      </c>
      <c r="D14038" t="s">
        <v>6442</v>
      </c>
    </row>
    <row r="14039" spans="1:4" hidden="1" x14ac:dyDescent="0.25">
      <c r="A14039" t="s">
        <v>3404</v>
      </c>
      <c r="B14039" t="s">
        <v>91</v>
      </c>
      <c r="C14039" t="str">
        <f t="shared" si="219"/>
        <v>FredoniaAZ</v>
      </c>
      <c r="D14039" t="s">
        <v>17613</v>
      </c>
    </row>
    <row r="14040" spans="1:4" hidden="1" x14ac:dyDescent="0.25">
      <c r="A14040" t="s">
        <v>11372</v>
      </c>
      <c r="B14040" t="s">
        <v>38</v>
      </c>
      <c r="C14040" t="str">
        <f t="shared" si="219"/>
        <v>Free SoilMI</v>
      </c>
      <c r="D14040" t="s">
        <v>6442</v>
      </c>
    </row>
    <row r="14041" spans="1:4" hidden="1" x14ac:dyDescent="0.25">
      <c r="A14041" t="s">
        <v>5758</v>
      </c>
      <c r="B14041" t="s">
        <v>5233</v>
      </c>
      <c r="C14041" t="str">
        <f t="shared" si="219"/>
        <v>Free UnionVA</v>
      </c>
      <c r="D14041" t="s">
        <v>5746</v>
      </c>
    </row>
    <row r="14042" spans="1:4" hidden="1" x14ac:dyDescent="0.25">
      <c r="A14042" t="s">
        <v>12639</v>
      </c>
      <c r="B14042" t="s">
        <v>71</v>
      </c>
      <c r="C14042" t="str">
        <f t="shared" si="219"/>
        <v>FreebornMN</v>
      </c>
      <c r="D14042" t="s">
        <v>12639</v>
      </c>
    </row>
    <row r="14043" spans="1:4" hidden="1" x14ac:dyDescent="0.25">
      <c r="A14043" t="s">
        <v>4651</v>
      </c>
      <c r="B14043" t="s">
        <v>88</v>
      </c>
      <c r="C14043" t="str">
        <f t="shared" si="219"/>
        <v>FreeburgPA</v>
      </c>
      <c r="D14043" t="s">
        <v>4642</v>
      </c>
    </row>
    <row r="14044" spans="1:4" hidden="1" x14ac:dyDescent="0.25">
      <c r="A14044" t="s">
        <v>4651</v>
      </c>
      <c r="B14044" t="s">
        <v>25</v>
      </c>
      <c r="C14044" t="str">
        <f t="shared" si="219"/>
        <v>FreeburgIL</v>
      </c>
      <c r="D14044" t="s">
        <v>4726</v>
      </c>
    </row>
    <row r="14045" spans="1:4" hidden="1" x14ac:dyDescent="0.25">
      <c r="A14045" t="s">
        <v>4651</v>
      </c>
      <c r="B14045" t="s">
        <v>51</v>
      </c>
      <c r="C14045" t="str">
        <f t="shared" si="219"/>
        <v>FreeburgMO</v>
      </c>
      <c r="D14045" t="s">
        <v>6850</v>
      </c>
    </row>
    <row r="14046" spans="1:4" hidden="1" x14ac:dyDescent="0.25">
      <c r="A14046" t="s">
        <v>9871</v>
      </c>
      <c r="B14046" t="s">
        <v>60</v>
      </c>
      <c r="C14046" t="str">
        <f t="shared" si="219"/>
        <v>FreeburnKY</v>
      </c>
      <c r="D14046" t="s">
        <v>939</v>
      </c>
    </row>
    <row r="14047" spans="1:4" hidden="1" x14ac:dyDescent="0.25">
      <c r="A14047" t="s">
        <v>961</v>
      </c>
      <c r="B14047" t="s">
        <v>797</v>
      </c>
      <c r="C14047" t="str">
        <f t="shared" si="219"/>
        <v>FreedomNH</v>
      </c>
      <c r="D14047" t="s">
        <v>833</v>
      </c>
    </row>
    <row r="14048" spans="1:4" hidden="1" x14ac:dyDescent="0.25">
      <c r="A14048" t="s">
        <v>961</v>
      </c>
      <c r="B14048" t="s">
        <v>95</v>
      </c>
      <c r="C14048" t="str">
        <f t="shared" si="219"/>
        <v>FreedomME</v>
      </c>
      <c r="D14048" t="s">
        <v>1138</v>
      </c>
    </row>
    <row r="14049" spans="1:4" hidden="1" x14ac:dyDescent="0.25">
      <c r="A14049" t="s">
        <v>961</v>
      </c>
      <c r="B14049" t="s">
        <v>78</v>
      </c>
      <c r="C14049" t="str">
        <f t="shared" si="219"/>
        <v>FreedomNY</v>
      </c>
      <c r="D14049" t="s">
        <v>3389</v>
      </c>
    </row>
    <row r="14050" spans="1:4" hidden="1" x14ac:dyDescent="0.25">
      <c r="A14050" t="s">
        <v>961</v>
      </c>
      <c r="B14050" t="s">
        <v>88</v>
      </c>
      <c r="C14050" t="str">
        <f t="shared" si="219"/>
        <v>FreedomPA</v>
      </c>
      <c r="D14050" t="s">
        <v>3651</v>
      </c>
    </row>
    <row r="14051" spans="1:4" hidden="1" x14ac:dyDescent="0.25">
      <c r="A14051" t="s">
        <v>961</v>
      </c>
      <c r="B14051" t="s">
        <v>43</v>
      </c>
      <c r="C14051" t="str">
        <f t="shared" si="219"/>
        <v>FreedomIN</v>
      </c>
      <c r="D14051" t="s">
        <v>9667</v>
      </c>
    </row>
    <row r="14052" spans="1:4" hidden="1" x14ac:dyDescent="0.25">
      <c r="A14052" t="s">
        <v>961</v>
      </c>
      <c r="B14052" t="s">
        <v>63</v>
      </c>
      <c r="C14052" t="str">
        <f t="shared" si="219"/>
        <v>FreedomWI</v>
      </c>
      <c r="D14052" t="s">
        <v>12212</v>
      </c>
    </row>
    <row r="14053" spans="1:4" hidden="1" x14ac:dyDescent="0.25">
      <c r="A14053" t="s">
        <v>961</v>
      </c>
      <c r="B14053" t="s">
        <v>82</v>
      </c>
      <c r="C14053" t="str">
        <f t="shared" si="219"/>
        <v>FreedomOK</v>
      </c>
      <c r="D14053" t="s">
        <v>15865</v>
      </c>
    </row>
    <row r="14054" spans="1:4" hidden="1" x14ac:dyDescent="0.25">
      <c r="A14054" t="s">
        <v>961</v>
      </c>
      <c r="B14054" t="s">
        <v>17141</v>
      </c>
      <c r="C14054" t="str">
        <f t="shared" si="219"/>
        <v>FreedomWY</v>
      </c>
      <c r="D14054" t="s">
        <v>452</v>
      </c>
    </row>
    <row r="14055" spans="1:4" hidden="1" x14ac:dyDescent="0.25">
      <c r="A14055" t="s">
        <v>961</v>
      </c>
      <c r="B14055" t="s">
        <v>57</v>
      </c>
      <c r="C14055" t="str">
        <f t="shared" si="219"/>
        <v>FreedomCA</v>
      </c>
      <c r="D14055" t="s">
        <v>17572</v>
      </c>
    </row>
    <row r="14056" spans="1:4" hidden="1" x14ac:dyDescent="0.25">
      <c r="A14056" t="s">
        <v>1945</v>
      </c>
      <c r="B14056" t="s">
        <v>1787</v>
      </c>
      <c r="C14056" t="str">
        <f t="shared" si="219"/>
        <v>FreeholdNJ</v>
      </c>
      <c r="D14056" t="s">
        <v>1102</v>
      </c>
    </row>
    <row r="14057" spans="1:4" hidden="1" x14ac:dyDescent="0.25">
      <c r="A14057" t="s">
        <v>1945</v>
      </c>
      <c r="B14057" t="s">
        <v>78</v>
      </c>
      <c r="C14057" t="str">
        <f t="shared" si="219"/>
        <v>FreeholdNY</v>
      </c>
      <c r="D14057" t="s">
        <v>756</v>
      </c>
    </row>
    <row r="14058" spans="1:4" hidden="1" x14ac:dyDescent="0.25">
      <c r="A14058" t="s">
        <v>4802</v>
      </c>
      <c r="B14058" t="s">
        <v>88</v>
      </c>
      <c r="C14058" t="str">
        <f t="shared" si="219"/>
        <v>FreelandPA</v>
      </c>
      <c r="D14058" t="s">
        <v>4791</v>
      </c>
    </row>
    <row r="14059" spans="1:4" hidden="1" x14ac:dyDescent="0.25">
      <c r="A14059" t="s">
        <v>4802</v>
      </c>
      <c r="B14059" t="s">
        <v>13</v>
      </c>
      <c r="C14059" t="str">
        <f t="shared" si="219"/>
        <v>FreelandMD</v>
      </c>
      <c r="D14059" t="s">
        <v>12</v>
      </c>
    </row>
    <row r="14060" spans="1:4" hidden="1" x14ac:dyDescent="0.25">
      <c r="A14060" t="s">
        <v>4802</v>
      </c>
      <c r="B14060" t="s">
        <v>38</v>
      </c>
      <c r="C14060" t="str">
        <f t="shared" si="219"/>
        <v>FreelandMI</v>
      </c>
      <c r="D14060" t="s">
        <v>8659</v>
      </c>
    </row>
    <row r="14061" spans="1:4" hidden="1" x14ac:dyDescent="0.25">
      <c r="A14061" t="s">
        <v>4802</v>
      </c>
      <c r="B14061" t="s">
        <v>106</v>
      </c>
      <c r="C14061" t="str">
        <f t="shared" si="219"/>
        <v>FreelandWA</v>
      </c>
      <c r="D14061" t="s">
        <v>10074</v>
      </c>
    </row>
    <row r="14062" spans="1:4" hidden="1" x14ac:dyDescent="0.25">
      <c r="A14062" t="s">
        <v>10971</v>
      </c>
      <c r="B14062" t="s">
        <v>43</v>
      </c>
      <c r="C14062" t="str">
        <f t="shared" si="219"/>
        <v>FreelandvilleIN</v>
      </c>
      <c r="D14062" t="s">
        <v>1204</v>
      </c>
    </row>
    <row r="14063" spans="1:4" hidden="1" x14ac:dyDescent="0.25">
      <c r="A14063" t="s">
        <v>5971</v>
      </c>
      <c r="B14063" t="s">
        <v>5233</v>
      </c>
      <c r="C14063" t="str">
        <f t="shared" si="219"/>
        <v>FreemanVA</v>
      </c>
      <c r="D14063" t="s">
        <v>1019</v>
      </c>
    </row>
    <row r="14064" spans="1:4" hidden="1" x14ac:dyDescent="0.25">
      <c r="A14064" t="s">
        <v>5971</v>
      </c>
      <c r="B14064" t="s">
        <v>6277</v>
      </c>
      <c r="C14064" t="str">
        <f t="shared" si="219"/>
        <v>FreemanWV</v>
      </c>
      <c r="D14064" t="s">
        <v>2195</v>
      </c>
    </row>
    <row r="14065" spans="1:4" hidden="1" x14ac:dyDescent="0.25">
      <c r="A14065" t="s">
        <v>5971</v>
      </c>
      <c r="B14065" t="s">
        <v>12928</v>
      </c>
      <c r="C14065" t="str">
        <f t="shared" si="219"/>
        <v>FreemanSD</v>
      </c>
      <c r="D14065" t="s">
        <v>3909</v>
      </c>
    </row>
    <row r="14066" spans="1:4" hidden="1" x14ac:dyDescent="0.25">
      <c r="A14066" t="s">
        <v>5971</v>
      </c>
      <c r="B14066" t="s">
        <v>51</v>
      </c>
      <c r="C14066" t="str">
        <f t="shared" si="219"/>
        <v>FreemanMO</v>
      </c>
      <c r="D14066" t="s">
        <v>6367</v>
      </c>
    </row>
    <row r="14067" spans="1:4" hidden="1" x14ac:dyDescent="0.25">
      <c r="A14067" t="s">
        <v>5971</v>
      </c>
      <c r="B14067" t="s">
        <v>106</v>
      </c>
      <c r="C14067" t="str">
        <f t="shared" si="219"/>
        <v>FreemanWA</v>
      </c>
      <c r="D14067" t="s">
        <v>14685</v>
      </c>
    </row>
    <row r="14068" spans="1:4" hidden="1" x14ac:dyDescent="0.25">
      <c r="A14068" t="s">
        <v>14180</v>
      </c>
      <c r="B14068" t="s">
        <v>25</v>
      </c>
      <c r="C14068" t="str">
        <f t="shared" si="219"/>
        <v>Freeman SpurIL</v>
      </c>
      <c r="D14068" t="s">
        <v>3536</v>
      </c>
    </row>
    <row r="14069" spans="1:4" hidden="1" x14ac:dyDescent="0.25">
      <c r="A14069" t="s">
        <v>1032</v>
      </c>
      <c r="B14069" t="s">
        <v>95</v>
      </c>
      <c r="C14069" t="str">
        <f t="shared" si="219"/>
        <v>FreeportME</v>
      </c>
      <c r="D14069" t="s">
        <v>772</v>
      </c>
    </row>
    <row r="14070" spans="1:4" hidden="1" x14ac:dyDescent="0.25">
      <c r="A14070" t="s">
        <v>1032</v>
      </c>
      <c r="B14070" t="s">
        <v>95</v>
      </c>
      <c r="C14070" t="str">
        <f t="shared" si="219"/>
        <v>FreeportME</v>
      </c>
      <c r="D14070" t="s">
        <v>772</v>
      </c>
    </row>
    <row r="14071" spans="1:4" hidden="1" x14ac:dyDescent="0.25">
      <c r="A14071" t="s">
        <v>1032</v>
      </c>
      <c r="B14071" t="s">
        <v>95</v>
      </c>
      <c r="C14071" t="str">
        <f t="shared" si="219"/>
        <v>FreeportME</v>
      </c>
      <c r="D14071" t="s">
        <v>772</v>
      </c>
    </row>
    <row r="14072" spans="1:4" hidden="1" x14ac:dyDescent="0.25">
      <c r="A14072" t="s">
        <v>1032</v>
      </c>
      <c r="B14072" t="s">
        <v>78</v>
      </c>
      <c r="C14072" t="str">
        <f t="shared" si="219"/>
        <v>FreeportNY</v>
      </c>
      <c r="D14072" t="s">
        <v>2403</v>
      </c>
    </row>
    <row r="14073" spans="1:4" hidden="1" x14ac:dyDescent="0.25">
      <c r="A14073" t="s">
        <v>1032</v>
      </c>
      <c r="B14073" t="s">
        <v>88</v>
      </c>
      <c r="C14073" t="str">
        <f t="shared" si="219"/>
        <v>FreeportPA</v>
      </c>
      <c r="D14073" t="s">
        <v>3899</v>
      </c>
    </row>
    <row r="14074" spans="1:4" hidden="1" x14ac:dyDescent="0.25">
      <c r="A14074" t="s">
        <v>1032</v>
      </c>
      <c r="B14074" t="s">
        <v>46</v>
      </c>
      <c r="C14074" t="str">
        <f t="shared" si="219"/>
        <v>FreeportFL</v>
      </c>
      <c r="D14074" t="s">
        <v>3350</v>
      </c>
    </row>
    <row r="14075" spans="1:4" hidden="1" x14ac:dyDescent="0.25">
      <c r="A14075" t="s">
        <v>1032</v>
      </c>
      <c r="B14075" t="s">
        <v>28</v>
      </c>
      <c r="C14075" t="str">
        <f t="shared" si="219"/>
        <v>FreeportOH</v>
      </c>
      <c r="D14075" t="s">
        <v>1035</v>
      </c>
    </row>
    <row r="14076" spans="1:4" hidden="1" x14ac:dyDescent="0.25">
      <c r="A14076" t="s">
        <v>1032</v>
      </c>
      <c r="B14076" t="s">
        <v>38</v>
      </c>
      <c r="C14076" t="str">
        <f t="shared" si="219"/>
        <v>FreeportMI</v>
      </c>
      <c r="D14076" t="s">
        <v>11279</v>
      </c>
    </row>
    <row r="14077" spans="1:4" hidden="1" x14ac:dyDescent="0.25">
      <c r="A14077" t="s">
        <v>1032</v>
      </c>
      <c r="B14077" t="s">
        <v>71</v>
      </c>
      <c r="C14077" t="str">
        <f t="shared" si="219"/>
        <v>FreeportMN</v>
      </c>
      <c r="D14077" t="s">
        <v>10123</v>
      </c>
    </row>
    <row r="14078" spans="1:4" hidden="1" x14ac:dyDescent="0.25">
      <c r="A14078" t="s">
        <v>1032</v>
      </c>
      <c r="B14078" t="s">
        <v>25</v>
      </c>
      <c r="C14078" t="str">
        <f t="shared" si="219"/>
        <v>FreeportIL</v>
      </c>
      <c r="D14078" t="s">
        <v>5692</v>
      </c>
    </row>
    <row r="14079" spans="1:4" hidden="1" x14ac:dyDescent="0.25">
      <c r="A14079" t="s">
        <v>1032</v>
      </c>
      <c r="B14079" t="s">
        <v>49</v>
      </c>
      <c r="C14079" t="str">
        <f t="shared" si="219"/>
        <v>FreeportKS</v>
      </c>
      <c r="D14079" t="s">
        <v>6648</v>
      </c>
    </row>
    <row r="14080" spans="1:4" hidden="1" x14ac:dyDescent="0.25">
      <c r="A14080" t="s">
        <v>1032</v>
      </c>
      <c r="B14080" t="s">
        <v>10</v>
      </c>
      <c r="C14080" t="str">
        <f t="shared" si="219"/>
        <v>FreeportTX</v>
      </c>
      <c r="D14080" t="s">
        <v>16427</v>
      </c>
    </row>
    <row r="14081" spans="1:4" hidden="1" x14ac:dyDescent="0.25">
      <c r="A14081" t="s">
        <v>1032</v>
      </c>
      <c r="B14081" t="s">
        <v>10</v>
      </c>
      <c r="C14081" t="str">
        <f t="shared" si="219"/>
        <v>FreeportTX</v>
      </c>
      <c r="D14081" t="s">
        <v>16427</v>
      </c>
    </row>
    <row r="14082" spans="1:4" hidden="1" x14ac:dyDescent="0.25">
      <c r="A14082" t="s">
        <v>16637</v>
      </c>
      <c r="B14082" t="s">
        <v>10</v>
      </c>
      <c r="C14082" t="str">
        <f t="shared" si="219"/>
        <v>FreerTX</v>
      </c>
      <c r="D14082" t="s">
        <v>8224</v>
      </c>
    </row>
    <row r="14083" spans="1:4" hidden="1" x14ac:dyDescent="0.25">
      <c r="A14083" t="s">
        <v>10912</v>
      </c>
      <c r="B14083" t="s">
        <v>43</v>
      </c>
      <c r="C14083" t="str">
        <f t="shared" ref="C14083:C14146" si="220">A14083&amp;B14083</f>
        <v>FreetownIN</v>
      </c>
      <c r="D14083" t="s">
        <v>969</v>
      </c>
    </row>
    <row r="14084" spans="1:4" hidden="1" x14ac:dyDescent="0.25">
      <c r="A14084" t="s">
        <v>3057</v>
      </c>
      <c r="B14084" t="s">
        <v>78</v>
      </c>
      <c r="C14084" t="str">
        <f t="shared" si="220"/>
        <v>FreevilleNY</v>
      </c>
      <c r="D14084" t="s">
        <v>3046</v>
      </c>
    </row>
    <row r="14085" spans="1:4" hidden="1" x14ac:dyDescent="0.25">
      <c r="A14085" t="s">
        <v>14652</v>
      </c>
      <c r="B14085" t="s">
        <v>51</v>
      </c>
      <c r="C14085" t="str">
        <f t="shared" si="220"/>
        <v>FreistattMO</v>
      </c>
      <c r="D14085" t="s">
        <v>468</v>
      </c>
    </row>
    <row r="14086" spans="1:4" hidden="1" x14ac:dyDescent="0.25">
      <c r="A14086" t="s">
        <v>806</v>
      </c>
      <c r="B14086" t="s">
        <v>797</v>
      </c>
      <c r="C14086" t="str">
        <f t="shared" si="220"/>
        <v>FremontNH</v>
      </c>
      <c r="D14086" t="s">
        <v>799</v>
      </c>
    </row>
    <row r="14087" spans="1:4" hidden="1" x14ac:dyDescent="0.25">
      <c r="A14087" t="s">
        <v>806</v>
      </c>
      <c r="B14087" t="s">
        <v>22</v>
      </c>
      <c r="C14087" t="str">
        <f t="shared" si="220"/>
        <v>FremontNC</v>
      </c>
      <c r="D14087" t="s">
        <v>1119</v>
      </c>
    </row>
    <row r="14088" spans="1:4" hidden="1" x14ac:dyDescent="0.25">
      <c r="A14088" t="s">
        <v>806</v>
      </c>
      <c r="B14088" t="s">
        <v>28</v>
      </c>
      <c r="C14088" t="str">
        <f t="shared" si="220"/>
        <v>FremontOH</v>
      </c>
      <c r="D14088" t="s">
        <v>3431</v>
      </c>
    </row>
    <row r="14089" spans="1:4" hidden="1" x14ac:dyDescent="0.25">
      <c r="A14089" t="s">
        <v>806</v>
      </c>
      <c r="B14089" t="s">
        <v>43</v>
      </c>
      <c r="C14089" t="str">
        <f t="shared" si="220"/>
        <v>FremontIN</v>
      </c>
      <c r="D14089" t="s">
        <v>1278</v>
      </c>
    </row>
    <row r="14090" spans="1:4" hidden="1" x14ac:dyDescent="0.25">
      <c r="A14090" t="s">
        <v>806</v>
      </c>
      <c r="B14090" t="s">
        <v>38</v>
      </c>
      <c r="C14090" t="str">
        <f t="shared" si="220"/>
        <v>FremontMI</v>
      </c>
      <c r="D14090" t="s">
        <v>11351</v>
      </c>
    </row>
    <row r="14091" spans="1:4" hidden="1" x14ac:dyDescent="0.25">
      <c r="A14091" t="s">
        <v>806</v>
      </c>
      <c r="B14091" t="s">
        <v>38</v>
      </c>
      <c r="C14091" t="str">
        <f t="shared" si="220"/>
        <v>FremontMI</v>
      </c>
      <c r="D14091" t="s">
        <v>11351</v>
      </c>
    </row>
    <row r="14092" spans="1:4" hidden="1" x14ac:dyDescent="0.25">
      <c r="A14092" t="s">
        <v>806</v>
      </c>
      <c r="B14092" t="s">
        <v>11586</v>
      </c>
      <c r="C14092" t="str">
        <f t="shared" si="220"/>
        <v>FremontIA</v>
      </c>
      <c r="D14092" t="s">
        <v>11594</v>
      </c>
    </row>
    <row r="14093" spans="1:4" hidden="1" x14ac:dyDescent="0.25">
      <c r="A14093" t="s">
        <v>806</v>
      </c>
      <c r="B14093" t="s">
        <v>63</v>
      </c>
      <c r="C14093" t="str">
        <f t="shared" si="220"/>
        <v>FremontWI</v>
      </c>
      <c r="D14093" t="s">
        <v>12441</v>
      </c>
    </row>
    <row r="14094" spans="1:4" hidden="1" x14ac:dyDescent="0.25">
      <c r="A14094" t="s">
        <v>806</v>
      </c>
      <c r="B14094" t="s">
        <v>51</v>
      </c>
      <c r="C14094" t="str">
        <f t="shared" si="220"/>
        <v>FremontMO</v>
      </c>
      <c r="D14094" t="s">
        <v>9107</v>
      </c>
    </row>
    <row r="14095" spans="1:4" hidden="1" x14ac:dyDescent="0.25">
      <c r="A14095" t="s">
        <v>806</v>
      </c>
      <c r="B14095" t="s">
        <v>85</v>
      </c>
      <c r="C14095" t="str">
        <f t="shared" si="220"/>
        <v>FremontNE</v>
      </c>
      <c r="D14095" t="s">
        <v>8016</v>
      </c>
    </row>
    <row r="14096" spans="1:4" hidden="1" x14ac:dyDescent="0.25">
      <c r="A14096" t="s">
        <v>806</v>
      </c>
      <c r="B14096" t="s">
        <v>85</v>
      </c>
      <c r="C14096" t="str">
        <f t="shared" si="220"/>
        <v>FremontNE</v>
      </c>
      <c r="D14096" t="s">
        <v>8016</v>
      </c>
    </row>
    <row r="14097" spans="1:4" hidden="1" x14ac:dyDescent="0.25">
      <c r="A14097" t="s">
        <v>806</v>
      </c>
      <c r="B14097" t="s">
        <v>57</v>
      </c>
      <c r="C14097" t="str">
        <f t="shared" si="220"/>
        <v>FremontCA</v>
      </c>
      <c r="D14097" t="s">
        <v>18393</v>
      </c>
    </row>
    <row r="14098" spans="1:4" hidden="1" x14ac:dyDescent="0.25">
      <c r="A14098" t="s">
        <v>806</v>
      </c>
      <c r="B14098" t="s">
        <v>57</v>
      </c>
      <c r="C14098" t="str">
        <f t="shared" si="220"/>
        <v>FremontCA</v>
      </c>
      <c r="D14098" t="s">
        <v>18393</v>
      </c>
    </row>
    <row r="14099" spans="1:4" hidden="1" x14ac:dyDescent="0.25">
      <c r="A14099" t="s">
        <v>806</v>
      </c>
      <c r="B14099" t="s">
        <v>57</v>
      </c>
      <c r="C14099" t="str">
        <f t="shared" si="220"/>
        <v>FremontCA</v>
      </c>
      <c r="D14099" t="s">
        <v>18393</v>
      </c>
    </row>
    <row r="14100" spans="1:4" hidden="1" x14ac:dyDescent="0.25">
      <c r="A14100" t="s">
        <v>806</v>
      </c>
      <c r="B14100" t="s">
        <v>57</v>
      </c>
      <c r="C14100" t="str">
        <f t="shared" si="220"/>
        <v>FremontCA</v>
      </c>
      <c r="D14100" t="s">
        <v>18393</v>
      </c>
    </row>
    <row r="14101" spans="1:4" hidden="1" x14ac:dyDescent="0.25">
      <c r="A14101" t="s">
        <v>806</v>
      </c>
      <c r="B14101" t="s">
        <v>57</v>
      </c>
      <c r="C14101" t="str">
        <f t="shared" si="220"/>
        <v>FremontCA</v>
      </c>
      <c r="D14101" t="s">
        <v>18393</v>
      </c>
    </row>
    <row r="14102" spans="1:4" hidden="1" x14ac:dyDescent="0.25">
      <c r="A14102" t="s">
        <v>2860</v>
      </c>
      <c r="B14102" t="s">
        <v>78</v>
      </c>
      <c r="C14102" t="str">
        <f t="shared" si="220"/>
        <v>Fremont CenterNY</v>
      </c>
      <c r="D14102" t="s">
        <v>867</v>
      </c>
    </row>
    <row r="14103" spans="1:4" hidden="1" x14ac:dyDescent="0.25">
      <c r="A14103" t="s">
        <v>9583</v>
      </c>
      <c r="B14103" t="s">
        <v>9309</v>
      </c>
      <c r="C14103" t="str">
        <f t="shared" si="220"/>
        <v>French CampMS</v>
      </c>
      <c r="D14103" t="s">
        <v>8974</v>
      </c>
    </row>
    <row r="14104" spans="1:4" hidden="1" x14ac:dyDescent="0.25">
      <c r="A14104" t="s">
        <v>9583</v>
      </c>
      <c r="B14104" t="s">
        <v>57</v>
      </c>
      <c r="C14104" t="str">
        <f t="shared" si="220"/>
        <v>French CampCA</v>
      </c>
      <c r="D14104" t="s">
        <v>18352</v>
      </c>
    </row>
    <row r="14105" spans="1:4" hidden="1" x14ac:dyDescent="0.25">
      <c r="A14105" t="s">
        <v>6759</v>
      </c>
      <c r="B14105" t="s">
        <v>6277</v>
      </c>
      <c r="C14105" t="str">
        <f t="shared" si="220"/>
        <v>French CreekWV</v>
      </c>
      <c r="D14105" t="s">
        <v>6752</v>
      </c>
    </row>
    <row r="14106" spans="1:4" hidden="1" x14ac:dyDescent="0.25">
      <c r="A14106" t="s">
        <v>18718</v>
      </c>
      <c r="B14106" t="s">
        <v>57</v>
      </c>
      <c r="C14106" t="str">
        <f t="shared" si="220"/>
        <v>French GulchCA</v>
      </c>
      <c r="D14106" t="s">
        <v>18701</v>
      </c>
    </row>
    <row r="14107" spans="1:4" hidden="1" x14ac:dyDescent="0.25">
      <c r="A14107" t="s">
        <v>10945</v>
      </c>
      <c r="B14107" t="s">
        <v>43</v>
      </c>
      <c r="C14107" t="str">
        <f t="shared" si="220"/>
        <v>French LickIN</v>
      </c>
      <c r="D14107" t="s">
        <v>342</v>
      </c>
    </row>
    <row r="14108" spans="1:4" hidden="1" x14ac:dyDescent="0.25">
      <c r="A14108" t="s">
        <v>15305</v>
      </c>
      <c r="B14108" t="s">
        <v>75</v>
      </c>
      <c r="C14108" t="str">
        <f t="shared" si="220"/>
        <v>French SettlementLA</v>
      </c>
      <c r="D14108" t="s">
        <v>1814</v>
      </c>
    </row>
    <row r="14109" spans="1:4" hidden="1" x14ac:dyDescent="0.25">
      <c r="A14109" t="s">
        <v>14266</v>
      </c>
      <c r="B14109" t="s">
        <v>51</v>
      </c>
      <c r="C14109" t="str">
        <f t="shared" si="220"/>
        <v>French VillageMO</v>
      </c>
      <c r="D14109" t="s">
        <v>14267</v>
      </c>
    </row>
    <row r="14110" spans="1:4" hidden="1" x14ac:dyDescent="0.25">
      <c r="A14110" t="s">
        <v>1248</v>
      </c>
      <c r="B14110" t="s">
        <v>95</v>
      </c>
      <c r="C14110" t="str">
        <f t="shared" si="220"/>
        <v>FrenchboroME</v>
      </c>
      <c r="D14110" t="s">
        <v>885</v>
      </c>
    </row>
    <row r="14111" spans="1:4" hidden="1" x14ac:dyDescent="0.25">
      <c r="A14111" t="s">
        <v>9656</v>
      </c>
      <c r="B14111" t="s">
        <v>60</v>
      </c>
      <c r="C14111" t="str">
        <f t="shared" si="220"/>
        <v>FrenchburgKY</v>
      </c>
      <c r="D14111" t="s">
        <v>9653</v>
      </c>
    </row>
    <row r="14112" spans="1:4" hidden="1" x14ac:dyDescent="0.25">
      <c r="A14112" t="s">
        <v>19070</v>
      </c>
      <c r="B14112" t="s">
        <v>97</v>
      </c>
      <c r="C14112" t="str">
        <f t="shared" si="220"/>
        <v>FrenchglenOR</v>
      </c>
      <c r="D14112" t="s">
        <v>19064</v>
      </c>
    </row>
    <row r="14113" spans="1:4" hidden="1" x14ac:dyDescent="0.25">
      <c r="A14113" t="s">
        <v>15600</v>
      </c>
      <c r="B14113" t="s">
        <v>15455</v>
      </c>
      <c r="C14113" t="str">
        <f t="shared" si="220"/>
        <v>Frenchmans BayouAR</v>
      </c>
      <c r="D14113" t="s">
        <v>14381</v>
      </c>
    </row>
    <row r="14114" spans="1:4" hidden="1" x14ac:dyDescent="0.25">
      <c r="A14114" t="s">
        <v>6760</v>
      </c>
      <c r="B14114" t="s">
        <v>6277</v>
      </c>
      <c r="C14114" t="str">
        <f t="shared" si="220"/>
        <v>FrenchtonWV</v>
      </c>
      <c r="D14114" t="s">
        <v>6752</v>
      </c>
    </row>
    <row r="14115" spans="1:4" hidden="1" x14ac:dyDescent="0.25">
      <c r="A14115" t="s">
        <v>2250</v>
      </c>
      <c r="B14115" t="s">
        <v>1787</v>
      </c>
      <c r="C14115" t="str">
        <f t="shared" si="220"/>
        <v>FrenchtownNJ</v>
      </c>
      <c r="D14115" t="s">
        <v>1979</v>
      </c>
    </row>
    <row r="14116" spans="1:4" hidden="1" x14ac:dyDescent="0.25">
      <c r="A14116" t="s">
        <v>2250</v>
      </c>
      <c r="B14116" t="s">
        <v>13382</v>
      </c>
      <c r="C14116" t="str">
        <f t="shared" si="220"/>
        <v>FrenchtownMT</v>
      </c>
      <c r="D14116" t="s">
        <v>13584</v>
      </c>
    </row>
    <row r="14117" spans="1:4" hidden="1" x14ac:dyDescent="0.25">
      <c r="A14117" t="s">
        <v>1299</v>
      </c>
      <c r="B14117" t="s">
        <v>95</v>
      </c>
      <c r="C14117" t="str">
        <f t="shared" si="220"/>
        <v>FrenchvilleME</v>
      </c>
      <c r="D14117" t="s">
        <v>1180</v>
      </c>
    </row>
    <row r="14118" spans="1:4" hidden="1" x14ac:dyDescent="0.25">
      <c r="A14118" t="s">
        <v>1299</v>
      </c>
      <c r="B14118" t="s">
        <v>88</v>
      </c>
      <c r="C14118" t="str">
        <f t="shared" si="220"/>
        <v>FrenchvillePA</v>
      </c>
      <c r="D14118" t="s">
        <v>3964</v>
      </c>
    </row>
    <row r="14119" spans="1:4" hidden="1" x14ac:dyDescent="0.25">
      <c r="A14119" t="s">
        <v>2423</v>
      </c>
      <c r="B14119" t="s">
        <v>78</v>
      </c>
      <c r="C14119" t="str">
        <f t="shared" si="220"/>
        <v>Fresh MeadowsNY</v>
      </c>
      <c r="D14119" t="s">
        <v>2406</v>
      </c>
    </row>
    <row r="14120" spans="1:4" hidden="1" x14ac:dyDescent="0.25">
      <c r="A14120" t="s">
        <v>2423</v>
      </c>
      <c r="B14120" t="s">
        <v>78</v>
      </c>
      <c r="C14120" t="str">
        <f t="shared" si="220"/>
        <v>Fresh MeadowsNY</v>
      </c>
      <c r="D14120" t="s">
        <v>2406</v>
      </c>
    </row>
    <row r="14121" spans="1:4" hidden="1" x14ac:dyDescent="0.25">
      <c r="A14121" t="s">
        <v>10334</v>
      </c>
      <c r="B14121" t="s">
        <v>28</v>
      </c>
      <c r="C14121" t="str">
        <f t="shared" si="220"/>
        <v>FresnoOH</v>
      </c>
      <c r="D14121" t="s">
        <v>10329</v>
      </c>
    </row>
    <row r="14122" spans="1:4" hidden="1" x14ac:dyDescent="0.25">
      <c r="A14122" t="s">
        <v>10334</v>
      </c>
      <c r="B14122" t="s">
        <v>10</v>
      </c>
      <c r="C14122" t="str">
        <f t="shared" si="220"/>
        <v>FresnoTX</v>
      </c>
      <c r="D14122" t="s">
        <v>16419</v>
      </c>
    </row>
    <row r="14123" spans="1:4" hidden="1" x14ac:dyDescent="0.25">
      <c r="A14123" t="s">
        <v>10334</v>
      </c>
      <c r="B14123" t="s">
        <v>57</v>
      </c>
      <c r="C14123" t="str">
        <f t="shared" si="220"/>
        <v>FresnoCA</v>
      </c>
      <c r="D14123" t="s">
        <v>10334</v>
      </c>
    </row>
    <row r="14124" spans="1:4" hidden="1" x14ac:dyDescent="0.25">
      <c r="A14124" t="s">
        <v>10334</v>
      </c>
      <c r="B14124" t="s">
        <v>57</v>
      </c>
      <c r="C14124" t="str">
        <f t="shared" si="220"/>
        <v>FresnoCA</v>
      </c>
      <c r="D14124" t="s">
        <v>10334</v>
      </c>
    </row>
    <row r="14125" spans="1:4" hidden="1" x14ac:dyDescent="0.25">
      <c r="A14125" t="s">
        <v>10334</v>
      </c>
      <c r="B14125" t="s">
        <v>57</v>
      </c>
      <c r="C14125" t="str">
        <f t="shared" si="220"/>
        <v>FresnoCA</v>
      </c>
      <c r="D14125" t="s">
        <v>10334</v>
      </c>
    </row>
    <row r="14126" spans="1:4" hidden="1" x14ac:dyDescent="0.25">
      <c r="A14126" t="s">
        <v>10334</v>
      </c>
      <c r="B14126" t="s">
        <v>57</v>
      </c>
      <c r="C14126" t="str">
        <f t="shared" si="220"/>
        <v>FresnoCA</v>
      </c>
      <c r="D14126" t="s">
        <v>10334</v>
      </c>
    </row>
    <row r="14127" spans="1:4" hidden="1" x14ac:dyDescent="0.25">
      <c r="A14127" t="s">
        <v>10334</v>
      </c>
      <c r="B14127" t="s">
        <v>57</v>
      </c>
      <c r="C14127" t="str">
        <f t="shared" si="220"/>
        <v>FresnoCA</v>
      </c>
      <c r="D14127" t="s">
        <v>10334</v>
      </c>
    </row>
    <row r="14128" spans="1:4" hidden="1" x14ac:dyDescent="0.25">
      <c r="A14128" t="s">
        <v>10334</v>
      </c>
      <c r="B14128" t="s">
        <v>57</v>
      </c>
      <c r="C14128" t="str">
        <f t="shared" si="220"/>
        <v>FresnoCA</v>
      </c>
      <c r="D14128" t="s">
        <v>10334</v>
      </c>
    </row>
    <row r="14129" spans="1:4" hidden="1" x14ac:dyDescent="0.25">
      <c r="A14129" t="s">
        <v>10334</v>
      </c>
      <c r="B14129" t="s">
        <v>57</v>
      </c>
      <c r="C14129" t="str">
        <f t="shared" si="220"/>
        <v>FresnoCA</v>
      </c>
      <c r="D14129" t="s">
        <v>10334</v>
      </c>
    </row>
    <row r="14130" spans="1:4" hidden="1" x14ac:dyDescent="0.25">
      <c r="A14130" t="s">
        <v>10334</v>
      </c>
      <c r="B14130" t="s">
        <v>57</v>
      </c>
      <c r="C14130" t="str">
        <f t="shared" si="220"/>
        <v>FresnoCA</v>
      </c>
      <c r="D14130" t="s">
        <v>10334</v>
      </c>
    </row>
    <row r="14131" spans="1:4" hidden="1" x14ac:dyDescent="0.25">
      <c r="A14131" t="s">
        <v>10334</v>
      </c>
      <c r="B14131" t="s">
        <v>57</v>
      </c>
      <c r="C14131" t="str">
        <f t="shared" si="220"/>
        <v>FresnoCA</v>
      </c>
      <c r="D14131" t="s">
        <v>10334</v>
      </c>
    </row>
    <row r="14132" spans="1:4" hidden="1" x14ac:dyDescent="0.25">
      <c r="A14132" t="s">
        <v>10334</v>
      </c>
      <c r="B14132" t="s">
        <v>57</v>
      </c>
      <c r="C14132" t="str">
        <f t="shared" si="220"/>
        <v>FresnoCA</v>
      </c>
      <c r="D14132" t="s">
        <v>10334</v>
      </c>
    </row>
    <row r="14133" spans="1:4" hidden="1" x14ac:dyDescent="0.25">
      <c r="A14133" t="s">
        <v>10334</v>
      </c>
      <c r="B14133" t="s">
        <v>57</v>
      </c>
      <c r="C14133" t="str">
        <f t="shared" si="220"/>
        <v>FresnoCA</v>
      </c>
      <c r="D14133" t="s">
        <v>10334</v>
      </c>
    </row>
    <row r="14134" spans="1:4" hidden="1" x14ac:dyDescent="0.25">
      <c r="A14134" t="s">
        <v>10334</v>
      </c>
      <c r="B14134" t="s">
        <v>57</v>
      </c>
      <c r="C14134" t="str">
        <f t="shared" si="220"/>
        <v>FresnoCA</v>
      </c>
      <c r="D14134" t="s">
        <v>10334</v>
      </c>
    </row>
    <row r="14135" spans="1:4" hidden="1" x14ac:dyDescent="0.25">
      <c r="A14135" t="s">
        <v>10334</v>
      </c>
      <c r="B14135" t="s">
        <v>57</v>
      </c>
      <c r="C14135" t="str">
        <f t="shared" si="220"/>
        <v>FresnoCA</v>
      </c>
      <c r="D14135" t="s">
        <v>10334</v>
      </c>
    </row>
    <row r="14136" spans="1:4" hidden="1" x14ac:dyDescent="0.25">
      <c r="A14136" t="s">
        <v>10334</v>
      </c>
      <c r="B14136" t="s">
        <v>57</v>
      </c>
      <c r="C14136" t="str">
        <f t="shared" si="220"/>
        <v>FresnoCA</v>
      </c>
      <c r="D14136" t="s">
        <v>10334</v>
      </c>
    </row>
    <row r="14137" spans="1:4" hidden="1" x14ac:dyDescent="0.25">
      <c r="A14137" t="s">
        <v>10334</v>
      </c>
      <c r="B14137" t="s">
        <v>57</v>
      </c>
      <c r="C14137" t="str">
        <f t="shared" si="220"/>
        <v>FresnoCA</v>
      </c>
      <c r="D14137" t="s">
        <v>10334</v>
      </c>
    </row>
    <row r="14138" spans="1:4" hidden="1" x14ac:dyDescent="0.25">
      <c r="A14138" t="s">
        <v>10334</v>
      </c>
      <c r="B14138" t="s">
        <v>57</v>
      </c>
      <c r="C14138" t="str">
        <f t="shared" si="220"/>
        <v>FresnoCA</v>
      </c>
      <c r="D14138" t="s">
        <v>10334</v>
      </c>
    </row>
    <row r="14139" spans="1:4" hidden="1" x14ac:dyDescent="0.25">
      <c r="A14139" t="s">
        <v>10334</v>
      </c>
      <c r="B14139" t="s">
        <v>57</v>
      </c>
      <c r="C14139" t="str">
        <f t="shared" si="220"/>
        <v>FresnoCA</v>
      </c>
      <c r="D14139" t="s">
        <v>10334</v>
      </c>
    </row>
    <row r="14140" spans="1:4" hidden="1" x14ac:dyDescent="0.25">
      <c r="A14140" t="s">
        <v>10334</v>
      </c>
      <c r="B14140" t="s">
        <v>57</v>
      </c>
      <c r="C14140" t="str">
        <f t="shared" si="220"/>
        <v>FresnoCA</v>
      </c>
      <c r="D14140" t="s">
        <v>10334</v>
      </c>
    </row>
    <row r="14141" spans="1:4" hidden="1" x14ac:dyDescent="0.25">
      <c r="A14141" t="s">
        <v>10334</v>
      </c>
      <c r="B14141" t="s">
        <v>57</v>
      </c>
      <c r="C14141" t="str">
        <f t="shared" si="220"/>
        <v>FresnoCA</v>
      </c>
      <c r="D14141" t="s">
        <v>10334</v>
      </c>
    </row>
    <row r="14142" spans="1:4" hidden="1" x14ac:dyDescent="0.25">
      <c r="A14142" t="s">
        <v>10334</v>
      </c>
      <c r="B14142" t="s">
        <v>57</v>
      </c>
      <c r="C14142" t="str">
        <f t="shared" si="220"/>
        <v>FresnoCA</v>
      </c>
      <c r="D14142" t="s">
        <v>10334</v>
      </c>
    </row>
    <row r="14143" spans="1:4" hidden="1" x14ac:dyDescent="0.25">
      <c r="A14143" t="s">
        <v>10334</v>
      </c>
      <c r="B14143" t="s">
        <v>57</v>
      </c>
      <c r="C14143" t="str">
        <f t="shared" si="220"/>
        <v>FresnoCA</v>
      </c>
      <c r="D14143" t="s">
        <v>10334</v>
      </c>
    </row>
    <row r="14144" spans="1:4" hidden="1" x14ac:dyDescent="0.25">
      <c r="A14144" t="s">
        <v>10334</v>
      </c>
      <c r="B14144" t="s">
        <v>57</v>
      </c>
      <c r="C14144" t="str">
        <f t="shared" si="220"/>
        <v>FresnoCA</v>
      </c>
      <c r="D14144" t="s">
        <v>10334</v>
      </c>
    </row>
    <row r="14145" spans="1:4" hidden="1" x14ac:dyDescent="0.25">
      <c r="A14145" t="s">
        <v>10334</v>
      </c>
      <c r="B14145" t="s">
        <v>57</v>
      </c>
      <c r="C14145" t="str">
        <f t="shared" si="220"/>
        <v>FresnoCA</v>
      </c>
      <c r="D14145" t="s">
        <v>10334</v>
      </c>
    </row>
    <row r="14146" spans="1:4" hidden="1" x14ac:dyDescent="0.25">
      <c r="A14146" t="s">
        <v>10334</v>
      </c>
      <c r="B14146" t="s">
        <v>57</v>
      </c>
      <c r="C14146" t="str">
        <f t="shared" si="220"/>
        <v>FresnoCA</v>
      </c>
      <c r="D14146" t="s">
        <v>10334</v>
      </c>
    </row>
    <row r="14147" spans="1:4" hidden="1" x14ac:dyDescent="0.25">
      <c r="A14147" t="s">
        <v>10334</v>
      </c>
      <c r="B14147" t="s">
        <v>57</v>
      </c>
      <c r="C14147" t="str">
        <f t="shared" ref="C14147:C14210" si="221">A14147&amp;B14147</f>
        <v>FresnoCA</v>
      </c>
      <c r="D14147" t="s">
        <v>10334</v>
      </c>
    </row>
    <row r="14148" spans="1:4" hidden="1" x14ac:dyDescent="0.25">
      <c r="A14148" t="s">
        <v>10334</v>
      </c>
      <c r="B14148" t="s">
        <v>57</v>
      </c>
      <c r="C14148" t="str">
        <f t="shared" si="221"/>
        <v>FresnoCA</v>
      </c>
      <c r="D14148" t="s">
        <v>10334</v>
      </c>
    </row>
    <row r="14149" spans="1:4" hidden="1" x14ac:dyDescent="0.25">
      <c r="A14149" t="s">
        <v>10334</v>
      </c>
      <c r="B14149" t="s">
        <v>57</v>
      </c>
      <c r="C14149" t="str">
        <f t="shared" si="221"/>
        <v>FresnoCA</v>
      </c>
      <c r="D14149" t="s">
        <v>10334</v>
      </c>
    </row>
    <row r="14150" spans="1:4" hidden="1" x14ac:dyDescent="0.25">
      <c r="A14150" t="s">
        <v>10334</v>
      </c>
      <c r="B14150" t="s">
        <v>57</v>
      </c>
      <c r="C14150" t="str">
        <f t="shared" si="221"/>
        <v>FresnoCA</v>
      </c>
      <c r="D14150" t="s">
        <v>10334</v>
      </c>
    </row>
    <row r="14151" spans="1:4" hidden="1" x14ac:dyDescent="0.25">
      <c r="A14151" t="s">
        <v>10334</v>
      </c>
      <c r="B14151" t="s">
        <v>57</v>
      </c>
      <c r="C14151" t="str">
        <f t="shared" si="221"/>
        <v>FresnoCA</v>
      </c>
      <c r="D14151" t="s">
        <v>10334</v>
      </c>
    </row>
    <row r="14152" spans="1:4" hidden="1" x14ac:dyDescent="0.25">
      <c r="A14152" t="s">
        <v>10334</v>
      </c>
      <c r="B14152" t="s">
        <v>57</v>
      </c>
      <c r="C14152" t="str">
        <f t="shared" si="221"/>
        <v>FresnoCA</v>
      </c>
      <c r="D14152" t="s">
        <v>10334</v>
      </c>
    </row>
    <row r="14153" spans="1:4" hidden="1" x14ac:dyDescent="0.25">
      <c r="A14153" t="s">
        <v>10334</v>
      </c>
      <c r="B14153" t="s">
        <v>57</v>
      </c>
      <c r="C14153" t="str">
        <f t="shared" si="221"/>
        <v>FresnoCA</v>
      </c>
      <c r="D14153" t="s">
        <v>10334</v>
      </c>
    </row>
    <row r="14154" spans="1:4" hidden="1" x14ac:dyDescent="0.25">
      <c r="A14154" t="s">
        <v>10334</v>
      </c>
      <c r="B14154" t="s">
        <v>57</v>
      </c>
      <c r="C14154" t="str">
        <f t="shared" si="221"/>
        <v>FresnoCA</v>
      </c>
      <c r="D14154" t="s">
        <v>10334</v>
      </c>
    </row>
    <row r="14155" spans="1:4" hidden="1" x14ac:dyDescent="0.25">
      <c r="A14155" t="s">
        <v>10334</v>
      </c>
      <c r="B14155" t="s">
        <v>57</v>
      </c>
      <c r="C14155" t="str">
        <f t="shared" si="221"/>
        <v>FresnoCA</v>
      </c>
      <c r="D14155" t="s">
        <v>10334</v>
      </c>
    </row>
    <row r="14156" spans="1:4" hidden="1" x14ac:dyDescent="0.25">
      <c r="A14156" t="s">
        <v>10334</v>
      </c>
      <c r="B14156" t="s">
        <v>57</v>
      </c>
      <c r="C14156" t="str">
        <f t="shared" si="221"/>
        <v>FresnoCA</v>
      </c>
      <c r="D14156" t="s">
        <v>10334</v>
      </c>
    </row>
    <row r="14157" spans="1:4" hidden="1" x14ac:dyDescent="0.25">
      <c r="A14157" t="s">
        <v>10334</v>
      </c>
      <c r="B14157" t="s">
        <v>57</v>
      </c>
      <c r="C14157" t="str">
        <f t="shared" si="221"/>
        <v>FresnoCA</v>
      </c>
      <c r="D14157" t="s">
        <v>10334</v>
      </c>
    </row>
    <row r="14158" spans="1:4" hidden="1" x14ac:dyDescent="0.25">
      <c r="A14158" t="s">
        <v>10334</v>
      </c>
      <c r="B14158" t="s">
        <v>57</v>
      </c>
      <c r="C14158" t="str">
        <f t="shared" si="221"/>
        <v>FresnoCA</v>
      </c>
      <c r="D14158" t="s">
        <v>10334</v>
      </c>
    </row>
    <row r="14159" spans="1:4" hidden="1" x14ac:dyDescent="0.25">
      <c r="A14159" t="s">
        <v>10334</v>
      </c>
      <c r="B14159" t="s">
        <v>57</v>
      </c>
      <c r="C14159" t="str">
        <f t="shared" si="221"/>
        <v>FresnoCA</v>
      </c>
      <c r="D14159" t="s">
        <v>10334</v>
      </c>
    </row>
    <row r="14160" spans="1:4" hidden="1" x14ac:dyDescent="0.25">
      <c r="A14160" t="s">
        <v>10334</v>
      </c>
      <c r="B14160" t="s">
        <v>57</v>
      </c>
      <c r="C14160" t="str">
        <f t="shared" si="221"/>
        <v>FresnoCA</v>
      </c>
      <c r="D14160" t="s">
        <v>10334</v>
      </c>
    </row>
    <row r="14161" spans="1:4" hidden="1" x14ac:dyDescent="0.25">
      <c r="A14161" t="s">
        <v>10334</v>
      </c>
      <c r="B14161" t="s">
        <v>57</v>
      </c>
      <c r="C14161" t="str">
        <f t="shared" si="221"/>
        <v>FresnoCA</v>
      </c>
      <c r="D14161" t="s">
        <v>10334</v>
      </c>
    </row>
    <row r="14162" spans="1:4" hidden="1" x14ac:dyDescent="0.25">
      <c r="A14162" t="s">
        <v>10334</v>
      </c>
      <c r="B14162" t="s">
        <v>57</v>
      </c>
      <c r="C14162" t="str">
        <f t="shared" si="221"/>
        <v>FresnoCA</v>
      </c>
      <c r="D14162" t="s">
        <v>10334</v>
      </c>
    </row>
    <row r="14163" spans="1:4" hidden="1" x14ac:dyDescent="0.25">
      <c r="A14163" t="s">
        <v>10334</v>
      </c>
      <c r="B14163" t="s">
        <v>57</v>
      </c>
      <c r="C14163" t="str">
        <f t="shared" si="221"/>
        <v>FresnoCA</v>
      </c>
      <c r="D14163" t="s">
        <v>10334</v>
      </c>
    </row>
    <row r="14164" spans="1:4" hidden="1" x14ac:dyDescent="0.25">
      <c r="A14164" t="s">
        <v>10334</v>
      </c>
      <c r="B14164" t="s">
        <v>57</v>
      </c>
      <c r="C14164" t="str">
        <f t="shared" si="221"/>
        <v>FresnoCA</v>
      </c>
      <c r="D14164" t="s">
        <v>10334</v>
      </c>
    </row>
    <row r="14165" spans="1:4" hidden="1" x14ac:dyDescent="0.25">
      <c r="A14165" t="s">
        <v>10334</v>
      </c>
      <c r="B14165" t="s">
        <v>57</v>
      </c>
      <c r="C14165" t="str">
        <f t="shared" si="221"/>
        <v>FresnoCA</v>
      </c>
      <c r="D14165" t="s">
        <v>10334</v>
      </c>
    </row>
    <row r="14166" spans="1:4" hidden="1" x14ac:dyDescent="0.25">
      <c r="A14166" t="s">
        <v>10334</v>
      </c>
      <c r="B14166" t="s">
        <v>57</v>
      </c>
      <c r="C14166" t="str">
        <f t="shared" si="221"/>
        <v>FresnoCA</v>
      </c>
      <c r="D14166" t="s">
        <v>10334</v>
      </c>
    </row>
    <row r="14167" spans="1:4" hidden="1" x14ac:dyDescent="0.25">
      <c r="A14167" t="s">
        <v>10334</v>
      </c>
      <c r="B14167" t="s">
        <v>57</v>
      </c>
      <c r="C14167" t="str">
        <f t="shared" si="221"/>
        <v>FresnoCA</v>
      </c>
      <c r="D14167" t="s">
        <v>10334</v>
      </c>
    </row>
    <row r="14168" spans="1:4" hidden="1" x14ac:dyDescent="0.25">
      <c r="A14168" t="s">
        <v>10334</v>
      </c>
      <c r="B14168" t="s">
        <v>57</v>
      </c>
      <c r="C14168" t="str">
        <f t="shared" si="221"/>
        <v>FresnoCA</v>
      </c>
      <c r="D14168" t="s">
        <v>10334</v>
      </c>
    </row>
    <row r="14169" spans="1:4" hidden="1" x14ac:dyDescent="0.25">
      <c r="A14169" t="s">
        <v>10334</v>
      </c>
      <c r="B14169" t="s">
        <v>57</v>
      </c>
      <c r="C14169" t="str">
        <f t="shared" si="221"/>
        <v>FresnoCA</v>
      </c>
      <c r="D14169" t="s">
        <v>10334</v>
      </c>
    </row>
    <row r="14170" spans="1:4" hidden="1" x14ac:dyDescent="0.25">
      <c r="A14170" t="s">
        <v>10334</v>
      </c>
      <c r="B14170" t="s">
        <v>57</v>
      </c>
      <c r="C14170" t="str">
        <f t="shared" si="221"/>
        <v>FresnoCA</v>
      </c>
      <c r="D14170" t="s">
        <v>10334</v>
      </c>
    </row>
    <row r="14171" spans="1:4" hidden="1" x14ac:dyDescent="0.25">
      <c r="A14171" t="s">
        <v>10334</v>
      </c>
      <c r="B14171" t="s">
        <v>57</v>
      </c>
      <c r="C14171" t="str">
        <f t="shared" si="221"/>
        <v>FresnoCA</v>
      </c>
      <c r="D14171" t="s">
        <v>10334</v>
      </c>
    </row>
    <row r="14172" spans="1:4" hidden="1" x14ac:dyDescent="0.25">
      <c r="A14172" t="s">
        <v>10334</v>
      </c>
      <c r="B14172" t="s">
        <v>57</v>
      </c>
      <c r="C14172" t="str">
        <f t="shared" si="221"/>
        <v>FresnoCA</v>
      </c>
      <c r="D14172" t="s">
        <v>10334</v>
      </c>
    </row>
    <row r="14173" spans="1:4" hidden="1" x14ac:dyDescent="0.25">
      <c r="A14173" t="s">
        <v>10334</v>
      </c>
      <c r="B14173" t="s">
        <v>57</v>
      </c>
      <c r="C14173" t="str">
        <f t="shared" si="221"/>
        <v>FresnoCA</v>
      </c>
      <c r="D14173" t="s">
        <v>10334</v>
      </c>
    </row>
    <row r="14174" spans="1:4" hidden="1" x14ac:dyDescent="0.25">
      <c r="A14174" t="s">
        <v>10334</v>
      </c>
      <c r="B14174" t="s">
        <v>57</v>
      </c>
      <c r="C14174" t="str">
        <f t="shared" si="221"/>
        <v>FresnoCA</v>
      </c>
      <c r="D14174" t="s">
        <v>10334</v>
      </c>
    </row>
    <row r="14175" spans="1:4" hidden="1" x14ac:dyDescent="0.25">
      <c r="A14175" t="s">
        <v>10334</v>
      </c>
      <c r="B14175" t="s">
        <v>57</v>
      </c>
      <c r="C14175" t="str">
        <f t="shared" si="221"/>
        <v>FresnoCA</v>
      </c>
      <c r="D14175" t="s">
        <v>10334</v>
      </c>
    </row>
    <row r="14176" spans="1:4" hidden="1" x14ac:dyDescent="0.25">
      <c r="A14176" t="s">
        <v>10334</v>
      </c>
      <c r="B14176" t="s">
        <v>57</v>
      </c>
      <c r="C14176" t="str">
        <f t="shared" si="221"/>
        <v>FresnoCA</v>
      </c>
      <c r="D14176" t="s">
        <v>10334</v>
      </c>
    </row>
    <row r="14177" spans="1:4" hidden="1" x14ac:dyDescent="0.25">
      <c r="A14177" t="s">
        <v>10334</v>
      </c>
      <c r="B14177" t="s">
        <v>57</v>
      </c>
      <c r="C14177" t="str">
        <f t="shared" si="221"/>
        <v>FresnoCA</v>
      </c>
      <c r="D14177" t="s">
        <v>10334</v>
      </c>
    </row>
    <row r="14178" spans="1:4" hidden="1" x14ac:dyDescent="0.25">
      <c r="A14178" t="s">
        <v>10334</v>
      </c>
      <c r="B14178" t="s">
        <v>57</v>
      </c>
      <c r="C14178" t="str">
        <f t="shared" si="221"/>
        <v>FresnoCA</v>
      </c>
      <c r="D14178" t="s">
        <v>10334</v>
      </c>
    </row>
    <row r="14179" spans="1:4" hidden="1" x14ac:dyDescent="0.25">
      <c r="A14179" t="s">
        <v>10334</v>
      </c>
      <c r="B14179" t="s">
        <v>57</v>
      </c>
      <c r="C14179" t="str">
        <f t="shared" si="221"/>
        <v>FresnoCA</v>
      </c>
      <c r="D14179" t="s">
        <v>10334</v>
      </c>
    </row>
    <row r="14180" spans="1:4" hidden="1" x14ac:dyDescent="0.25">
      <c r="A14180" t="s">
        <v>10334</v>
      </c>
      <c r="B14180" t="s">
        <v>57</v>
      </c>
      <c r="C14180" t="str">
        <f t="shared" si="221"/>
        <v>FresnoCA</v>
      </c>
      <c r="D14180" t="s">
        <v>10334</v>
      </c>
    </row>
    <row r="14181" spans="1:4" hidden="1" x14ac:dyDescent="0.25">
      <c r="A14181" t="s">
        <v>3558</v>
      </c>
      <c r="B14181" t="s">
        <v>78</v>
      </c>
      <c r="C14181" t="str">
        <f t="shared" si="221"/>
        <v>FrewsburgNY</v>
      </c>
      <c r="D14181" t="s">
        <v>3393</v>
      </c>
    </row>
    <row r="14182" spans="1:4" hidden="1" x14ac:dyDescent="0.25">
      <c r="A14182" t="s">
        <v>18336</v>
      </c>
      <c r="B14182" t="s">
        <v>57</v>
      </c>
      <c r="C14182" t="str">
        <f t="shared" si="221"/>
        <v>FriantCA</v>
      </c>
      <c r="D14182" t="s">
        <v>10334</v>
      </c>
    </row>
    <row r="14183" spans="1:4" hidden="1" x14ac:dyDescent="0.25">
      <c r="A14183" t="s">
        <v>9324</v>
      </c>
      <c r="B14183" t="s">
        <v>9309</v>
      </c>
      <c r="C14183" t="str">
        <f t="shared" si="221"/>
        <v>Friars PointMS</v>
      </c>
      <c r="D14183" t="s">
        <v>9316</v>
      </c>
    </row>
    <row r="14184" spans="1:4" hidden="1" x14ac:dyDescent="0.25">
      <c r="A14184" t="s">
        <v>19149</v>
      </c>
      <c r="B14184" t="s">
        <v>106</v>
      </c>
      <c r="C14184" t="str">
        <f t="shared" si="221"/>
        <v>Friday HarborWA</v>
      </c>
      <c r="D14184" t="s">
        <v>216</v>
      </c>
    </row>
    <row r="14185" spans="1:4" hidden="1" x14ac:dyDescent="0.25">
      <c r="A14185" t="s">
        <v>3861</v>
      </c>
      <c r="B14185" t="s">
        <v>88</v>
      </c>
      <c r="C14185" t="str">
        <f t="shared" si="221"/>
        <v>FriedensPA</v>
      </c>
      <c r="D14185" t="s">
        <v>715</v>
      </c>
    </row>
    <row r="14186" spans="1:4" hidden="1" x14ac:dyDescent="0.25">
      <c r="A14186" t="s">
        <v>4702</v>
      </c>
      <c r="B14186" t="s">
        <v>88</v>
      </c>
      <c r="C14186" t="str">
        <f t="shared" si="221"/>
        <v>FriedensburgPA</v>
      </c>
      <c r="D14186" t="s">
        <v>4695</v>
      </c>
    </row>
    <row r="14187" spans="1:4" hidden="1" x14ac:dyDescent="0.25">
      <c r="A14187" t="s">
        <v>14367</v>
      </c>
      <c r="B14187" t="s">
        <v>51</v>
      </c>
      <c r="C14187" t="str">
        <f t="shared" si="221"/>
        <v>FriedheimMO</v>
      </c>
      <c r="D14187" t="s">
        <v>14359</v>
      </c>
    </row>
    <row r="14188" spans="1:4" hidden="1" x14ac:dyDescent="0.25">
      <c r="A14188" t="s">
        <v>14991</v>
      </c>
      <c r="B14188" t="s">
        <v>85</v>
      </c>
      <c r="C14188" t="str">
        <f t="shared" si="221"/>
        <v>FriendNE</v>
      </c>
      <c r="D14188" t="s">
        <v>11115</v>
      </c>
    </row>
    <row r="14189" spans="1:4" hidden="1" x14ac:dyDescent="0.25">
      <c r="A14189" t="s">
        <v>6733</v>
      </c>
      <c r="B14189" t="s">
        <v>6277</v>
      </c>
      <c r="C14189" t="str">
        <f t="shared" si="221"/>
        <v>FriendlyWV</v>
      </c>
      <c r="D14189" t="s">
        <v>6726</v>
      </c>
    </row>
    <row r="14190" spans="1:4" hidden="1" x14ac:dyDescent="0.25">
      <c r="A14190" t="s">
        <v>1203</v>
      </c>
      <c r="B14190" t="s">
        <v>95</v>
      </c>
      <c r="C14190" t="str">
        <f t="shared" si="221"/>
        <v>FriendshipME</v>
      </c>
      <c r="D14190" t="s">
        <v>1204</v>
      </c>
    </row>
    <row r="14191" spans="1:4" hidden="1" x14ac:dyDescent="0.25">
      <c r="A14191" t="s">
        <v>1203</v>
      </c>
      <c r="B14191" t="s">
        <v>78</v>
      </c>
      <c r="C14191" t="str">
        <f t="shared" si="221"/>
        <v>FriendshipNY</v>
      </c>
      <c r="D14191" t="s">
        <v>3377</v>
      </c>
    </row>
    <row r="14192" spans="1:4" hidden="1" x14ac:dyDescent="0.25">
      <c r="A14192" t="s">
        <v>1203</v>
      </c>
      <c r="B14192" t="s">
        <v>13</v>
      </c>
      <c r="C14192" t="str">
        <f t="shared" si="221"/>
        <v>FriendshipMD</v>
      </c>
      <c r="D14192" t="s">
        <v>5328</v>
      </c>
    </row>
    <row r="14193" spans="1:4" hidden="1" x14ac:dyDescent="0.25">
      <c r="A14193" t="s">
        <v>1203</v>
      </c>
      <c r="B14193" t="s">
        <v>66</v>
      </c>
      <c r="C14193" t="str">
        <f t="shared" si="221"/>
        <v>FriendshipTN</v>
      </c>
      <c r="D14193" t="s">
        <v>6139</v>
      </c>
    </row>
    <row r="14194" spans="1:4" hidden="1" x14ac:dyDescent="0.25">
      <c r="A14194" t="s">
        <v>1203</v>
      </c>
      <c r="B14194" t="s">
        <v>28</v>
      </c>
      <c r="C14194" t="str">
        <f t="shared" si="221"/>
        <v>FriendshipOH</v>
      </c>
      <c r="D14194" t="s">
        <v>10614</v>
      </c>
    </row>
    <row r="14195" spans="1:4" hidden="1" x14ac:dyDescent="0.25">
      <c r="A14195" t="s">
        <v>1203</v>
      </c>
      <c r="B14195" t="s">
        <v>43</v>
      </c>
      <c r="C14195" t="str">
        <f t="shared" si="221"/>
        <v>FriendshipIN</v>
      </c>
      <c r="D14195" t="s">
        <v>3578</v>
      </c>
    </row>
    <row r="14196" spans="1:4" hidden="1" x14ac:dyDescent="0.25">
      <c r="A14196" t="s">
        <v>1203</v>
      </c>
      <c r="B14196" t="s">
        <v>63</v>
      </c>
      <c r="C14196" t="str">
        <f t="shared" si="221"/>
        <v>FriendshipWI</v>
      </c>
      <c r="D14196" t="s">
        <v>293</v>
      </c>
    </row>
    <row r="14197" spans="1:4" hidden="1" x14ac:dyDescent="0.25">
      <c r="A14197" t="s">
        <v>1203</v>
      </c>
      <c r="B14197" t="s">
        <v>15455</v>
      </c>
      <c r="C14197" t="str">
        <f t="shared" si="221"/>
        <v>FriendshipAR</v>
      </c>
      <c r="D14197" t="s">
        <v>15505</v>
      </c>
    </row>
    <row r="14198" spans="1:4" hidden="1" x14ac:dyDescent="0.25">
      <c r="A14198" t="s">
        <v>4955</v>
      </c>
      <c r="B14198" t="s">
        <v>88</v>
      </c>
      <c r="C14198" t="str">
        <f t="shared" si="221"/>
        <v>FriendsvillePA</v>
      </c>
      <c r="D14198" t="s">
        <v>4871</v>
      </c>
    </row>
    <row r="14199" spans="1:4" hidden="1" x14ac:dyDescent="0.25">
      <c r="A14199" t="s">
        <v>4955</v>
      </c>
      <c r="B14199" t="s">
        <v>13</v>
      </c>
      <c r="C14199" t="str">
        <f t="shared" si="221"/>
        <v>FriendsvilleMD</v>
      </c>
      <c r="D14199" t="s">
        <v>3862</v>
      </c>
    </row>
    <row r="14200" spans="1:4" hidden="1" x14ac:dyDescent="0.25">
      <c r="A14200" t="s">
        <v>4955</v>
      </c>
      <c r="B14200" t="s">
        <v>66</v>
      </c>
      <c r="C14200" t="str">
        <f t="shared" si="221"/>
        <v>FriendsvilleTN</v>
      </c>
      <c r="D14200" t="s">
        <v>6409</v>
      </c>
    </row>
    <row r="14201" spans="1:4" hidden="1" x14ac:dyDescent="0.25">
      <c r="A14201" t="s">
        <v>16470</v>
      </c>
      <c r="B14201" t="s">
        <v>10</v>
      </c>
      <c r="C14201" t="str">
        <f t="shared" si="221"/>
        <v>FriendswoodTX</v>
      </c>
      <c r="D14201" t="s">
        <v>10849</v>
      </c>
    </row>
    <row r="14202" spans="1:4" hidden="1" x14ac:dyDescent="0.25">
      <c r="A14202" t="s">
        <v>16470</v>
      </c>
      <c r="B14202" t="s">
        <v>10</v>
      </c>
      <c r="C14202" t="str">
        <f t="shared" si="221"/>
        <v>FriendswoodTX</v>
      </c>
      <c r="D14202" t="s">
        <v>10849</v>
      </c>
    </row>
    <row r="14203" spans="1:4" hidden="1" x14ac:dyDescent="0.25">
      <c r="A14203" t="s">
        <v>15346</v>
      </c>
      <c r="B14203" t="s">
        <v>75</v>
      </c>
      <c r="C14203" t="str">
        <f t="shared" si="221"/>
        <v>FriersonLA</v>
      </c>
      <c r="D14203" t="s">
        <v>8147</v>
      </c>
    </row>
    <row r="14204" spans="1:4" hidden="1" x14ac:dyDescent="0.25">
      <c r="A14204" t="s">
        <v>6145</v>
      </c>
      <c r="B14204" t="s">
        <v>5233</v>
      </c>
      <c r="C14204" t="str">
        <f t="shared" si="221"/>
        <v>FriesVA</v>
      </c>
      <c r="D14204" t="s">
        <v>6127</v>
      </c>
    </row>
    <row r="14205" spans="1:4" hidden="1" x14ac:dyDescent="0.25">
      <c r="A14205" t="s">
        <v>12175</v>
      </c>
      <c r="B14205" t="s">
        <v>63</v>
      </c>
      <c r="C14205" t="str">
        <f t="shared" si="221"/>
        <v>FrieslandWI</v>
      </c>
      <c r="D14205" t="s">
        <v>1661</v>
      </c>
    </row>
    <row r="14206" spans="1:4" hidden="1" x14ac:dyDescent="0.25">
      <c r="A14206" t="s">
        <v>16795</v>
      </c>
      <c r="B14206" t="s">
        <v>10</v>
      </c>
      <c r="C14206" t="str">
        <f t="shared" si="221"/>
        <v>FrionaTX</v>
      </c>
      <c r="D14206" t="s">
        <v>16777</v>
      </c>
    </row>
    <row r="14207" spans="1:4" hidden="1" x14ac:dyDescent="0.25">
      <c r="A14207" t="s">
        <v>7153</v>
      </c>
      <c r="B14207" t="s">
        <v>22</v>
      </c>
      <c r="C14207" t="str">
        <f t="shared" si="221"/>
        <v>FriscoNC</v>
      </c>
      <c r="D14207" t="s">
        <v>7136</v>
      </c>
    </row>
    <row r="14208" spans="1:4" hidden="1" x14ac:dyDescent="0.25">
      <c r="A14208" t="s">
        <v>7153</v>
      </c>
      <c r="B14208" t="s">
        <v>10</v>
      </c>
      <c r="C14208" t="str">
        <f t="shared" si="221"/>
        <v>FriscoTX</v>
      </c>
      <c r="D14208" t="s">
        <v>16079</v>
      </c>
    </row>
    <row r="14209" spans="1:4" hidden="1" x14ac:dyDescent="0.25">
      <c r="A14209" t="s">
        <v>7153</v>
      </c>
      <c r="B14209" t="s">
        <v>10</v>
      </c>
      <c r="C14209" t="str">
        <f t="shared" si="221"/>
        <v>FriscoTX</v>
      </c>
      <c r="D14209" t="s">
        <v>16079</v>
      </c>
    </row>
    <row r="14210" spans="1:4" hidden="1" x14ac:dyDescent="0.25">
      <c r="A14210" t="s">
        <v>7153</v>
      </c>
      <c r="B14210" t="s">
        <v>32</v>
      </c>
      <c r="C14210" t="str">
        <f t="shared" si="221"/>
        <v>FriscoCO</v>
      </c>
      <c r="D14210" t="s">
        <v>2013</v>
      </c>
    </row>
    <row r="14211" spans="1:4" hidden="1" x14ac:dyDescent="0.25">
      <c r="A14211" t="s">
        <v>8867</v>
      </c>
      <c r="B14211" t="s">
        <v>8609</v>
      </c>
      <c r="C14211" t="str">
        <f t="shared" ref="C14211:C14274" si="222">A14211&amp;B14211</f>
        <v>Frisco CityAL</v>
      </c>
      <c r="D14211" t="s">
        <v>935</v>
      </c>
    </row>
    <row r="14212" spans="1:4" hidden="1" x14ac:dyDescent="0.25">
      <c r="A14212" t="s">
        <v>16796</v>
      </c>
      <c r="B14212" t="s">
        <v>10</v>
      </c>
      <c r="C14212" t="str">
        <f t="shared" si="222"/>
        <v>FritchTX</v>
      </c>
      <c r="D14212" t="s">
        <v>3909</v>
      </c>
    </row>
    <row r="14213" spans="1:4" hidden="1" x14ac:dyDescent="0.25">
      <c r="A14213" t="s">
        <v>14368</v>
      </c>
      <c r="B14213" t="s">
        <v>51</v>
      </c>
      <c r="C14213" t="str">
        <f t="shared" si="222"/>
        <v>FrohnaMO</v>
      </c>
      <c r="D14213" t="s">
        <v>1268</v>
      </c>
    </row>
    <row r="14214" spans="1:4" hidden="1" x14ac:dyDescent="0.25">
      <c r="A14214" t="s">
        <v>13450</v>
      </c>
      <c r="B14214" t="s">
        <v>13382</v>
      </c>
      <c r="C14214" t="str">
        <f t="shared" si="222"/>
        <v>FroidMT</v>
      </c>
      <c r="D14214" t="s">
        <v>2206</v>
      </c>
    </row>
    <row r="14215" spans="1:4" hidden="1" x14ac:dyDescent="0.25">
      <c r="A14215" t="s">
        <v>13401</v>
      </c>
      <c r="B14215" t="s">
        <v>13382</v>
      </c>
      <c r="C14215" t="str">
        <f t="shared" si="222"/>
        <v>FrombergMT</v>
      </c>
      <c r="D14215" t="s">
        <v>4741</v>
      </c>
    </row>
    <row r="14216" spans="1:4" hidden="1" x14ac:dyDescent="0.25">
      <c r="A14216" t="s">
        <v>5682</v>
      </c>
      <c r="B14216" t="s">
        <v>5233</v>
      </c>
      <c r="C14216" t="str">
        <f t="shared" si="222"/>
        <v>Front RoyalVA</v>
      </c>
      <c r="D14216" t="s">
        <v>277</v>
      </c>
    </row>
    <row r="14217" spans="1:4" hidden="1" x14ac:dyDescent="0.25">
      <c r="A14217" t="s">
        <v>12483</v>
      </c>
      <c r="B14217" t="s">
        <v>71</v>
      </c>
      <c r="C14217" t="str">
        <f t="shared" si="222"/>
        <v>FrontenacMN</v>
      </c>
      <c r="D14217" t="s">
        <v>12474</v>
      </c>
    </row>
    <row r="14218" spans="1:4" hidden="1" x14ac:dyDescent="0.25">
      <c r="A14218" t="s">
        <v>12483</v>
      </c>
      <c r="B14218" t="s">
        <v>49</v>
      </c>
      <c r="C14218" t="str">
        <f t="shared" si="222"/>
        <v>FrontenacKS</v>
      </c>
      <c r="D14218" t="s">
        <v>4110</v>
      </c>
    </row>
    <row r="14219" spans="1:4" hidden="1" x14ac:dyDescent="0.25">
      <c r="A14219" t="s">
        <v>11327</v>
      </c>
      <c r="B14219" t="s">
        <v>38</v>
      </c>
      <c r="C14219" t="str">
        <f t="shared" si="222"/>
        <v>FrontierMI</v>
      </c>
      <c r="D14219" t="s">
        <v>1913</v>
      </c>
    </row>
    <row r="14220" spans="1:4" hidden="1" x14ac:dyDescent="0.25">
      <c r="A14220" t="s">
        <v>11327</v>
      </c>
      <c r="B14220" t="s">
        <v>17141</v>
      </c>
      <c r="C14220" t="str">
        <f t="shared" si="222"/>
        <v>FrontierWY</v>
      </c>
      <c r="D14220" t="s">
        <v>452</v>
      </c>
    </row>
    <row r="14221" spans="1:4" hidden="1" x14ac:dyDescent="0.25">
      <c r="A14221" t="s">
        <v>12650</v>
      </c>
      <c r="B14221" t="s">
        <v>71</v>
      </c>
      <c r="C14221" t="str">
        <f t="shared" si="222"/>
        <v>FrostMN</v>
      </c>
      <c r="D14221" t="s">
        <v>12481</v>
      </c>
    </row>
    <row r="14222" spans="1:4" hidden="1" x14ac:dyDescent="0.25">
      <c r="A14222" t="s">
        <v>12650</v>
      </c>
      <c r="B14222" t="s">
        <v>10</v>
      </c>
      <c r="C14222" t="str">
        <f t="shared" si="222"/>
        <v>FrostTX</v>
      </c>
      <c r="D14222" t="s">
        <v>16093</v>
      </c>
    </row>
    <row r="14223" spans="1:4" hidden="1" x14ac:dyDescent="0.25">
      <c r="A14223" t="s">
        <v>3978</v>
      </c>
      <c r="B14223" t="s">
        <v>88</v>
      </c>
      <c r="C14223" t="str">
        <f t="shared" si="222"/>
        <v>FrostburgPA</v>
      </c>
      <c r="D14223" t="s">
        <v>393</v>
      </c>
    </row>
    <row r="14224" spans="1:4" hidden="1" x14ac:dyDescent="0.25">
      <c r="A14224" t="s">
        <v>3978</v>
      </c>
      <c r="B14224" t="s">
        <v>13</v>
      </c>
      <c r="C14224" t="str">
        <f t="shared" si="222"/>
        <v>FrostburgMD</v>
      </c>
      <c r="D14224" t="s">
        <v>3377</v>
      </c>
    </row>
    <row r="14225" spans="1:4" hidden="1" x14ac:dyDescent="0.25">
      <c r="A14225" t="s">
        <v>8484</v>
      </c>
      <c r="B14225" t="s">
        <v>46</v>
      </c>
      <c r="C14225" t="str">
        <f t="shared" si="222"/>
        <v>FrostproofFL</v>
      </c>
      <c r="D14225" t="s">
        <v>4190</v>
      </c>
    </row>
    <row r="14226" spans="1:4" hidden="1" x14ac:dyDescent="0.25">
      <c r="A14226" t="s">
        <v>17121</v>
      </c>
      <c r="B14226" t="s">
        <v>32</v>
      </c>
      <c r="C14226" t="str">
        <f t="shared" si="222"/>
        <v>FruitaCO</v>
      </c>
      <c r="D14226" t="s">
        <v>17120</v>
      </c>
    </row>
    <row r="14227" spans="1:4" hidden="1" x14ac:dyDescent="0.25">
      <c r="A14227" t="s">
        <v>8903</v>
      </c>
      <c r="B14227" t="s">
        <v>8609</v>
      </c>
      <c r="C14227" t="str">
        <f t="shared" si="222"/>
        <v>FruitdaleAL</v>
      </c>
      <c r="D14227" t="s">
        <v>743</v>
      </c>
    </row>
    <row r="14228" spans="1:4" hidden="1" x14ac:dyDescent="0.25">
      <c r="A14228" t="s">
        <v>8903</v>
      </c>
      <c r="B14228" t="s">
        <v>12928</v>
      </c>
      <c r="C14228" t="str">
        <f t="shared" si="222"/>
        <v>FruitdaleSD</v>
      </c>
      <c r="D14228" t="s">
        <v>13120</v>
      </c>
    </row>
    <row r="14229" spans="1:4" hidden="1" x14ac:dyDescent="0.25">
      <c r="A14229" t="s">
        <v>8825</v>
      </c>
      <c r="B14229" t="s">
        <v>8609</v>
      </c>
      <c r="C14229" t="str">
        <f t="shared" si="222"/>
        <v>FruithurstAL</v>
      </c>
      <c r="D14229" t="s">
        <v>8824</v>
      </c>
    </row>
    <row r="14230" spans="1:4" hidden="1" x14ac:dyDescent="0.25">
      <c r="A14230" t="s">
        <v>5566</v>
      </c>
      <c r="B14230" t="s">
        <v>13</v>
      </c>
      <c r="C14230" t="str">
        <f t="shared" si="222"/>
        <v>FruitlandMD</v>
      </c>
      <c r="D14230" t="s">
        <v>5559</v>
      </c>
    </row>
    <row r="14231" spans="1:4" hidden="1" x14ac:dyDescent="0.25">
      <c r="A14231" t="s">
        <v>5566</v>
      </c>
      <c r="B14231" t="s">
        <v>11586</v>
      </c>
      <c r="C14231" t="str">
        <f t="shared" si="222"/>
        <v>FruitlandIA</v>
      </c>
      <c r="D14231" t="s">
        <v>12027</v>
      </c>
    </row>
    <row r="14232" spans="1:4" hidden="1" x14ac:dyDescent="0.25">
      <c r="A14232" t="s">
        <v>5566</v>
      </c>
      <c r="B14232" t="s">
        <v>16</v>
      </c>
      <c r="C14232" t="str">
        <f t="shared" si="222"/>
        <v>FruitlandID</v>
      </c>
      <c r="D14232" t="s">
        <v>17323</v>
      </c>
    </row>
    <row r="14233" spans="1:4" hidden="1" x14ac:dyDescent="0.25">
      <c r="A14233" t="s">
        <v>5566</v>
      </c>
      <c r="B14233" t="s">
        <v>17379</v>
      </c>
      <c r="C14233" t="str">
        <f t="shared" si="222"/>
        <v>FruitlandUT</v>
      </c>
      <c r="D14233" t="s">
        <v>17380</v>
      </c>
    </row>
    <row r="14234" spans="1:4" hidden="1" x14ac:dyDescent="0.25">
      <c r="A14234" t="s">
        <v>5566</v>
      </c>
      <c r="B14234" t="s">
        <v>4</v>
      </c>
      <c r="C14234" t="str">
        <f t="shared" si="222"/>
        <v>FruitlandNM</v>
      </c>
      <c r="D14234" t="s">
        <v>216</v>
      </c>
    </row>
    <row r="14235" spans="1:4" hidden="1" x14ac:dyDescent="0.25">
      <c r="A14235" t="s">
        <v>5566</v>
      </c>
      <c r="B14235" t="s">
        <v>106</v>
      </c>
      <c r="C14235" t="str">
        <f t="shared" si="222"/>
        <v>FruitlandWA</v>
      </c>
      <c r="D14235" t="s">
        <v>4591</v>
      </c>
    </row>
    <row r="14236" spans="1:4" hidden="1" x14ac:dyDescent="0.25">
      <c r="A14236" t="s">
        <v>8587</v>
      </c>
      <c r="B14236" t="s">
        <v>46</v>
      </c>
      <c r="C14236" t="str">
        <f t="shared" si="222"/>
        <v>Fruitland ParkFL</v>
      </c>
      <c r="D14236" t="s">
        <v>6456</v>
      </c>
    </row>
    <row r="14237" spans="1:4" hidden="1" x14ac:dyDescent="0.25">
      <c r="A14237" t="s">
        <v>11373</v>
      </c>
      <c r="B14237" t="s">
        <v>38</v>
      </c>
      <c r="C14237" t="str">
        <f t="shared" si="222"/>
        <v>FruitportMI</v>
      </c>
      <c r="D14237" t="s">
        <v>11346</v>
      </c>
    </row>
    <row r="14238" spans="1:4" hidden="1" x14ac:dyDescent="0.25">
      <c r="A14238" t="s">
        <v>9238</v>
      </c>
      <c r="B14238" t="s">
        <v>66</v>
      </c>
      <c r="C14238" t="str">
        <f t="shared" si="222"/>
        <v>FruitvaleTN</v>
      </c>
      <c r="D14238" t="s">
        <v>6139</v>
      </c>
    </row>
    <row r="14239" spans="1:4" hidden="1" x14ac:dyDescent="0.25">
      <c r="A14239" t="s">
        <v>9238</v>
      </c>
      <c r="B14239" t="s">
        <v>10</v>
      </c>
      <c r="C14239" t="str">
        <f t="shared" si="222"/>
        <v>FruitvaleTX</v>
      </c>
      <c r="D14239" t="s">
        <v>16094</v>
      </c>
    </row>
    <row r="14240" spans="1:4" hidden="1" x14ac:dyDescent="0.25">
      <c r="A14240" t="s">
        <v>9238</v>
      </c>
      <c r="B14240" t="s">
        <v>16</v>
      </c>
      <c r="C14240" t="str">
        <f t="shared" si="222"/>
        <v>FruitvaleID</v>
      </c>
      <c r="D14240" t="s">
        <v>293</v>
      </c>
    </row>
    <row r="14241" spans="1:4" hidden="1" x14ac:dyDescent="0.25">
      <c r="A14241" t="s">
        <v>4181</v>
      </c>
      <c r="B14241" t="s">
        <v>88</v>
      </c>
      <c r="C14241" t="str">
        <f t="shared" si="222"/>
        <v>FryburgPA</v>
      </c>
      <c r="D14241" t="s">
        <v>4085</v>
      </c>
    </row>
    <row r="14242" spans="1:4" hidden="1" x14ac:dyDescent="0.25">
      <c r="A14242" t="s">
        <v>1033</v>
      </c>
      <c r="B14242" t="s">
        <v>95</v>
      </c>
      <c r="C14242" t="str">
        <f t="shared" si="222"/>
        <v>FryeburgME</v>
      </c>
      <c r="D14242" t="s">
        <v>407</v>
      </c>
    </row>
    <row r="14243" spans="1:4" hidden="1" x14ac:dyDescent="0.25">
      <c r="A14243" t="s">
        <v>9770</v>
      </c>
      <c r="B14243" t="s">
        <v>60</v>
      </c>
      <c r="C14243" t="str">
        <f t="shared" si="222"/>
        <v>Ft MitchellKY</v>
      </c>
      <c r="D14243" t="s">
        <v>5223</v>
      </c>
    </row>
    <row r="14244" spans="1:4" hidden="1" x14ac:dyDescent="0.25">
      <c r="A14244" t="s">
        <v>5615</v>
      </c>
      <c r="B14244" t="s">
        <v>5233</v>
      </c>
      <c r="C14244" t="str">
        <f t="shared" si="222"/>
        <v>Ft MyerVA</v>
      </c>
      <c r="D14244" t="s">
        <v>628</v>
      </c>
    </row>
    <row r="14245" spans="1:4" hidden="1" x14ac:dyDescent="0.25">
      <c r="A14245" t="s">
        <v>10972</v>
      </c>
      <c r="B14245" t="s">
        <v>43</v>
      </c>
      <c r="C14245" t="str">
        <f t="shared" si="222"/>
        <v>FuldaIN</v>
      </c>
      <c r="D14245" t="s">
        <v>415</v>
      </c>
    </row>
    <row r="14246" spans="1:4" hidden="1" x14ac:dyDescent="0.25">
      <c r="A14246" t="s">
        <v>10972</v>
      </c>
      <c r="B14246" t="s">
        <v>71</v>
      </c>
      <c r="C14246" t="str">
        <f t="shared" si="222"/>
        <v>FuldaMN</v>
      </c>
      <c r="D14246" t="s">
        <v>7967</v>
      </c>
    </row>
    <row r="14247" spans="1:4" hidden="1" x14ac:dyDescent="0.25">
      <c r="A14247" t="s">
        <v>5730</v>
      </c>
      <c r="B14247" t="s">
        <v>5233</v>
      </c>
      <c r="C14247" t="str">
        <f t="shared" si="222"/>
        <v>Fulks RunVA</v>
      </c>
      <c r="D14247" t="s">
        <v>799</v>
      </c>
    </row>
    <row r="14248" spans="1:4" hidden="1" x14ac:dyDescent="0.25">
      <c r="A14248" t="s">
        <v>13272</v>
      </c>
      <c r="B14248" t="s">
        <v>13157</v>
      </c>
      <c r="C14248" t="str">
        <f t="shared" si="222"/>
        <v>FullertonND</v>
      </c>
      <c r="D14248" t="s">
        <v>13268</v>
      </c>
    </row>
    <row r="14249" spans="1:4" hidden="1" x14ac:dyDescent="0.25">
      <c r="A14249" t="s">
        <v>13272</v>
      </c>
      <c r="B14249" t="s">
        <v>85</v>
      </c>
      <c r="C14249" t="str">
        <f t="shared" si="222"/>
        <v>FullertonNE</v>
      </c>
      <c r="D14249" t="s">
        <v>15021</v>
      </c>
    </row>
    <row r="14250" spans="1:4" hidden="1" x14ac:dyDescent="0.25">
      <c r="A14250" t="s">
        <v>13272</v>
      </c>
      <c r="B14250" t="s">
        <v>75</v>
      </c>
      <c r="C14250" t="str">
        <f t="shared" si="222"/>
        <v>FullertonLA</v>
      </c>
      <c r="D14250" t="s">
        <v>1464</v>
      </c>
    </row>
    <row r="14251" spans="1:4" hidden="1" x14ac:dyDescent="0.25">
      <c r="A14251" t="s">
        <v>13272</v>
      </c>
      <c r="B14251" t="s">
        <v>57</v>
      </c>
      <c r="C14251" t="str">
        <f t="shared" si="222"/>
        <v>FullertonCA</v>
      </c>
      <c r="D14251" t="s">
        <v>342</v>
      </c>
    </row>
    <row r="14252" spans="1:4" hidden="1" x14ac:dyDescent="0.25">
      <c r="A14252" t="s">
        <v>13272</v>
      </c>
      <c r="B14252" t="s">
        <v>57</v>
      </c>
      <c r="C14252" t="str">
        <f t="shared" si="222"/>
        <v>FullertonCA</v>
      </c>
      <c r="D14252" t="s">
        <v>342</v>
      </c>
    </row>
    <row r="14253" spans="1:4" hidden="1" x14ac:dyDescent="0.25">
      <c r="A14253" t="s">
        <v>13272</v>
      </c>
      <c r="B14253" t="s">
        <v>57</v>
      </c>
      <c r="C14253" t="str">
        <f t="shared" si="222"/>
        <v>FullertonCA</v>
      </c>
      <c r="D14253" t="s">
        <v>342</v>
      </c>
    </row>
    <row r="14254" spans="1:4" hidden="1" x14ac:dyDescent="0.25">
      <c r="A14254" t="s">
        <v>13272</v>
      </c>
      <c r="B14254" t="s">
        <v>57</v>
      </c>
      <c r="C14254" t="str">
        <f t="shared" si="222"/>
        <v>FullertonCA</v>
      </c>
      <c r="D14254" t="s">
        <v>342</v>
      </c>
    </row>
    <row r="14255" spans="1:4" hidden="1" x14ac:dyDescent="0.25">
      <c r="A14255" t="s">
        <v>13272</v>
      </c>
      <c r="B14255" t="s">
        <v>57</v>
      </c>
      <c r="C14255" t="str">
        <f t="shared" si="222"/>
        <v>FullertonCA</v>
      </c>
      <c r="D14255" t="s">
        <v>342</v>
      </c>
    </row>
    <row r="14256" spans="1:4" hidden="1" x14ac:dyDescent="0.25">
      <c r="A14256" t="s">
        <v>13272</v>
      </c>
      <c r="B14256" t="s">
        <v>57</v>
      </c>
      <c r="C14256" t="str">
        <f t="shared" si="222"/>
        <v>FullertonCA</v>
      </c>
      <c r="D14256" t="s">
        <v>342</v>
      </c>
    </row>
    <row r="14257" spans="1:4" hidden="1" x14ac:dyDescent="0.25">
      <c r="A14257" t="s">
        <v>13272</v>
      </c>
      <c r="B14257" t="s">
        <v>57</v>
      </c>
      <c r="C14257" t="str">
        <f t="shared" si="222"/>
        <v>FullertonCA</v>
      </c>
      <c r="D14257" t="s">
        <v>342</v>
      </c>
    </row>
    <row r="14258" spans="1:4" hidden="1" x14ac:dyDescent="0.25">
      <c r="A14258" t="s">
        <v>13272</v>
      </c>
      <c r="B14258" t="s">
        <v>57</v>
      </c>
      <c r="C14258" t="str">
        <f t="shared" si="222"/>
        <v>FullertonCA</v>
      </c>
      <c r="D14258" t="s">
        <v>342</v>
      </c>
    </row>
    <row r="14259" spans="1:4" hidden="1" x14ac:dyDescent="0.25">
      <c r="A14259" t="s">
        <v>16438</v>
      </c>
      <c r="B14259" t="s">
        <v>10</v>
      </c>
      <c r="C14259" t="str">
        <f t="shared" si="222"/>
        <v>FulshearTX</v>
      </c>
      <c r="D14259" t="s">
        <v>16419</v>
      </c>
    </row>
    <row r="14260" spans="1:4" hidden="1" x14ac:dyDescent="0.25">
      <c r="A14260" t="s">
        <v>2605</v>
      </c>
      <c r="B14260" t="s">
        <v>78</v>
      </c>
      <c r="C14260" t="str">
        <f t="shared" si="222"/>
        <v>FultonNY</v>
      </c>
      <c r="D14260" t="s">
        <v>3030</v>
      </c>
    </row>
    <row r="14261" spans="1:4" hidden="1" x14ac:dyDescent="0.25">
      <c r="A14261" t="s">
        <v>2605</v>
      </c>
      <c r="B14261" t="s">
        <v>13</v>
      </c>
      <c r="C14261" t="str">
        <f t="shared" si="222"/>
        <v>FultonMD</v>
      </c>
      <c r="D14261" t="s">
        <v>4328</v>
      </c>
    </row>
    <row r="14262" spans="1:4" hidden="1" x14ac:dyDescent="0.25">
      <c r="A14262" t="s">
        <v>2605</v>
      </c>
      <c r="B14262" t="s">
        <v>8609</v>
      </c>
      <c r="C14262" t="str">
        <f t="shared" si="222"/>
        <v>FultonAL</v>
      </c>
      <c r="D14262" t="s">
        <v>5674</v>
      </c>
    </row>
    <row r="14263" spans="1:4" hidden="1" x14ac:dyDescent="0.25">
      <c r="A14263" t="s">
        <v>2605</v>
      </c>
      <c r="B14263" t="s">
        <v>9309</v>
      </c>
      <c r="C14263" t="str">
        <f t="shared" si="222"/>
        <v>FultonMS</v>
      </c>
      <c r="D14263" t="s">
        <v>9390</v>
      </c>
    </row>
    <row r="14264" spans="1:4" hidden="1" x14ac:dyDescent="0.25">
      <c r="A14264" t="s">
        <v>2605</v>
      </c>
      <c r="B14264" t="s">
        <v>60</v>
      </c>
      <c r="C14264" t="str">
        <f t="shared" si="222"/>
        <v>FultonKY</v>
      </c>
      <c r="D14264" t="s">
        <v>2605</v>
      </c>
    </row>
    <row r="14265" spans="1:4" hidden="1" x14ac:dyDescent="0.25">
      <c r="A14265" t="s">
        <v>2605</v>
      </c>
      <c r="B14265" t="s">
        <v>28</v>
      </c>
      <c r="C14265" t="str">
        <f t="shared" si="222"/>
        <v>FultonOH</v>
      </c>
      <c r="D14265" t="s">
        <v>7846</v>
      </c>
    </row>
    <row r="14266" spans="1:4" hidden="1" x14ac:dyDescent="0.25">
      <c r="A14266" t="s">
        <v>2605</v>
      </c>
      <c r="B14266" t="s">
        <v>43</v>
      </c>
      <c r="C14266" t="str">
        <f t="shared" si="222"/>
        <v>FultonIN</v>
      </c>
      <c r="D14266" t="s">
        <v>2605</v>
      </c>
    </row>
    <row r="14267" spans="1:4" hidden="1" x14ac:dyDescent="0.25">
      <c r="A14267" t="s">
        <v>2605</v>
      </c>
      <c r="B14267" t="s">
        <v>38</v>
      </c>
      <c r="C14267" t="str">
        <f t="shared" si="222"/>
        <v>FultonMI</v>
      </c>
      <c r="D14267" t="s">
        <v>11280</v>
      </c>
    </row>
    <row r="14268" spans="1:4" hidden="1" x14ac:dyDescent="0.25">
      <c r="A14268" t="s">
        <v>2605</v>
      </c>
      <c r="B14268" t="s">
        <v>12928</v>
      </c>
      <c r="C14268" t="str">
        <f t="shared" si="222"/>
        <v>FultonSD</v>
      </c>
      <c r="D14268" t="s">
        <v>590</v>
      </c>
    </row>
    <row r="14269" spans="1:4" hidden="1" x14ac:dyDescent="0.25">
      <c r="A14269" t="s">
        <v>2605</v>
      </c>
      <c r="B14269" t="s">
        <v>25</v>
      </c>
      <c r="C14269" t="str">
        <f t="shared" si="222"/>
        <v>FultonIL</v>
      </c>
      <c r="D14269" t="s">
        <v>9099</v>
      </c>
    </row>
    <row r="14270" spans="1:4" hidden="1" x14ac:dyDescent="0.25">
      <c r="A14270" t="s">
        <v>2605</v>
      </c>
      <c r="B14270" t="s">
        <v>51</v>
      </c>
      <c r="C14270" t="str">
        <f t="shared" si="222"/>
        <v>FultonMO</v>
      </c>
      <c r="D14270" t="s">
        <v>5284</v>
      </c>
    </row>
    <row r="14271" spans="1:4" hidden="1" x14ac:dyDescent="0.25">
      <c r="A14271" t="s">
        <v>2605</v>
      </c>
      <c r="B14271" t="s">
        <v>49</v>
      </c>
      <c r="C14271" t="str">
        <f t="shared" si="222"/>
        <v>FultonKS</v>
      </c>
      <c r="D14271" t="s">
        <v>9663</v>
      </c>
    </row>
    <row r="14272" spans="1:4" hidden="1" x14ac:dyDescent="0.25">
      <c r="A14272" t="s">
        <v>2605</v>
      </c>
      <c r="B14272" t="s">
        <v>15455</v>
      </c>
      <c r="C14272" t="str">
        <f t="shared" si="222"/>
        <v>FultonAR</v>
      </c>
      <c r="D14272" t="s">
        <v>2456</v>
      </c>
    </row>
    <row r="14273" spans="1:4" hidden="1" x14ac:dyDescent="0.25">
      <c r="A14273" t="s">
        <v>2605</v>
      </c>
      <c r="B14273" t="s">
        <v>10</v>
      </c>
      <c r="C14273" t="str">
        <f t="shared" si="222"/>
        <v>FultonTX</v>
      </c>
      <c r="D14273" t="s">
        <v>16638</v>
      </c>
    </row>
    <row r="14274" spans="1:4" hidden="1" x14ac:dyDescent="0.25">
      <c r="A14274" t="s">
        <v>2605</v>
      </c>
      <c r="B14274" t="s">
        <v>57</v>
      </c>
      <c r="C14274" t="str">
        <f t="shared" si="222"/>
        <v>FultonCA</v>
      </c>
      <c r="D14274" t="s">
        <v>18427</v>
      </c>
    </row>
    <row r="14275" spans="1:4" hidden="1" x14ac:dyDescent="0.25">
      <c r="A14275" t="s">
        <v>8636</v>
      </c>
      <c r="B14275" t="s">
        <v>8609</v>
      </c>
      <c r="C14275" t="str">
        <f t="shared" ref="C14275:C14338" si="223">A14275&amp;B14275</f>
        <v>FultondaleAL</v>
      </c>
      <c r="D14275" t="s">
        <v>393</v>
      </c>
    </row>
    <row r="14276" spans="1:4" hidden="1" x14ac:dyDescent="0.25">
      <c r="A14276" t="s">
        <v>2642</v>
      </c>
      <c r="B14276" t="s">
        <v>78</v>
      </c>
      <c r="C14276" t="str">
        <f t="shared" si="223"/>
        <v>FultonhamNY</v>
      </c>
      <c r="D14276" t="s">
        <v>2608</v>
      </c>
    </row>
    <row r="14277" spans="1:4" hidden="1" x14ac:dyDescent="0.25">
      <c r="A14277" t="s">
        <v>2642</v>
      </c>
      <c r="B14277" t="s">
        <v>28</v>
      </c>
      <c r="C14277" t="str">
        <f t="shared" si="223"/>
        <v>FultonhamOH</v>
      </c>
      <c r="D14277" t="s">
        <v>10293</v>
      </c>
    </row>
    <row r="14278" spans="1:4" hidden="1" x14ac:dyDescent="0.25">
      <c r="A14278" t="s">
        <v>2643</v>
      </c>
      <c r="B14278" t="s">
        <v>78</v>
      </c>
      <c r="C14278" t="str">
        <f t="shared" si="223"/>
        <v>FultonvilleNY</v>
      </c>
      <c r="D14278" t="s">
        <v>1495</v>
      </c>
    </row>
    <row r="14279" spans="1:4" hidden="1" x14ac:dyDescent="0.25">
      <c r="A14279" t="s">
        <v>14043</v>
      </c>
      <c r="B14279" t="s">
        <v>25</v>
      </c>
      <c r="C14279" t="str">
        <f t="shared" si="223"/>
        <v>FultsIL</v>
      </c>
      <c r="D14279" t="s">
        <v>935</v>
      </c>
    </row>
    <row r="14280" spans="1:4" hidden="1" x14ac:dyDescent="0.25">
      <c r="A14280" t="s">
        <v>15080</v>
      </c>
      <c r="B14280" t="s">
        <v>85</v>
      </c>
      <c r="C14280" t="str">
        <f t="shared" si="223"/>
        <v>FunkNE</v>
      </c>
      <c r="D14280" t="s">
        <v>3505</v>
      </c>
    </row>
    <row r="14281" spans="1:4" hidden="1" x14ac:dyDescent="0.25">
      <c r="A14281" t="s">
        <v>5531</v>
      </c>
      <c r="B14281" t="s">
        <v>13</v>
      </c>
      <c r="C14281" t="str">
        <f t="shared" si="223"/>
        <v>FunkstownMD</v>
      </c>
      <c r="D14281" t="s">
        <v>743</v>
      </c>
    </row>
    <row r="14282" spans="1:4" hidden="1" x14ac:dyDescent="0.25">
      <c r="A14282" t="s">
        <v>8156</v>
      </c>
      <c r="B14282" t="s">
        <v>7</v>
      </c>
      <c r="C14282" t="str">
        <f t="shared" si="223"/>
        <v>FunstonGA</v>
      </c>
      <c r="D14282" t="s">
        <v>8131</v>
      </c>
    </row>
    <row r="14283" spans="1:4" hidden="1" x14ac:dyDescent="0.25">
      <c r="A14283" t="s">
        <v>7043</v>
      </c>
      <c r="B14283" t="s">
        <v>22</v>
      </c>
      <c r="C14283" t="str">
        <f t="shared" si="223"/>
        <v>Fuquay VarinaNC</v>
      </c>
      <c r="D14283" t="s">
        <v>5869</v>
      </c>
    </row>
    <row r="14284" spans="1:4" hidden="1" x14ac:dyDescent="0.25">
      <c r="A14284" t="s">
        <v>4985</v>
      </c>
      <c r="B14284" t="s">
        <v>88</v>
      </c>
      <c r="C14284" t="str">
        <f t="shared" si="223"/>
        <v>FurlongPA</v>
      </c>
      <c r="D14284" t="s">
        <v>4750</v>
      </c>
    </row>
    <row r="14285" spans="1:4" hidden="1" x14ac:dyDescent="0.25">
      <c r="A14285" t="s">
        <v>7754</v>
      </c>
      <c r="B14285" t="s">
        <v>7512</v>
      </c>
      <c r="C14285" t="str">
        <f t="shared" si="223"/>
        <v>FurmanSC</v>
      </c>
      <c r="D14285" t="s">
        <v>966</v>
      </c>
    </row>
    <row r="14286" spans="1:4" hidden="1" x14ac:dyDescent="0.25">
      <c r="A14286" t="s">
        <v>7754</v>
      </c>
      <c r="B14286" t="s">
        <v>8609</v>
      </c>
      <c r="C14286" t="str">
        <f t="shared" si="223"/>
        <v>FurmanAL</v>
      </c>
      <c r="D14286" t="s">
        <v>4041</v>
      </c>
    </row>
    <row r="14287" spans="1:4" hidden="1" x14ac:dyDescent="0.25">
      <c r="A14287" t="s">
        <v>8763</v>
      </c>
      <c r="B14287" t="s">
        <v>8609</v>
      </c>
      <c r="C14287" t="str">
        <f t="shared" si="223"/>
        <v>FyffeAL</v>
      </c>
      <c r="D14287" t="s">
        <v>8760</v>
      </c>
    </row>
    <row r="14288" spans="1:4" hidden="1" x14ac:dyDescent="0.25">
      <c r="A14288" t="s">
        <v>11568</v>
      </c>
      <c r="B14288" t="s">
        <v>38</v>
      </c>
      <c r="C14288" t="str">
        <f t="shared" si="223"/>
        <v>GaastraMI</v>
      </c>
      <c r="D14288" t="s">
        <v>11552</v>
      </c>
    </row>
    <row r="14289" spans="1:4" hidden="1" x14ac:dyDescent="0.25">
      <c r="A14289" t="s">
        <v>17946</v>
      </c>
      <c r="B14289" t="s">
        <v>54</v>
      </c>
      <c r="C14289" t="str">
        <f t="shared" si="223"/>
        <v>GabbsNV</v>
      </c>
      <c r="D14289" t="s">
        <v>13420</v>
      </c>
    </row>
    <row r="14290" spans="1:4" hidden="1" x14ac:dyDescent="0.25">
      <c r="A14290" t="s">
        <v>7534</v>
      </c>
      <c r="B14290" t="s">
        <v>7512</v>
      </c>
      <c r="C14290" t="str">
        <f t="shared" si="223"/>
        <v>GableSC</v>
      </c>
      <c r="D14290" t="s">
        <v>3461</v>
      </c>
    </row>
    <row r="14291" spans="1:4" hidden="1" x14ac:dyDescent="0.25">
      <c r="A14291" t="s">
        <v>2987</v>
      </c>
      <c r="B14291" t="s">
        <v>78</v>
      </c>
      <c r="C14291" t="str">
        <f t="shared" si="223"/>
        <v>GabrielsNY</v>
      </c>
      <c r="D14291" t="s">
        <v>258</v>
      </c>
    </row>
    <row r="14292" spans="1:4" hidden="1" x14ac:dyDescent="0.25">
      <c r="A14292" t="s">
        <v>13273</v>
      </c>
      <c r="B14292" t="s">
        <v>13157</v>
      </c>
      <c r="C14292" t="str">
        <f t="shared" si="223"/>
        <v>GackleND</v>
      </c>
      <c r="D14292" t="s">
        <v>6407</v>
      </c>
    </row>
    <row r="14293" spans="1:4" hidden="1" x14ac:dyDescent="0.25">
      <c r="A14293" t="s">
        <v>7535</v>
      </c>
      <c r="B14293" t="s">
        <v>7512</v>
      </c>
      <c r="C14293" t="str">
        <f t="shared" si="223"/>
        <v>GadsdenSC</v>
      </c>
      <c r="D14293" t="s">
        <v>2177</v>
      </c>
    </row>
    <row r="14294" spans="1:4" hidden="1" x14ac:dyDescent="0.25">
      <c r="A14294" t="s">
        <v>7535</v>
      </c>
      <c r="B14294" t="s">
        <v>8609</v>
      </c>
      <c r="C14294" t="str">
        <f t="shared" si="223"/>
        <v>GadsdenAL</v>
      </c>
      <c r="D14294" t="s">
        <v>7467</v>
      </c>
    </row>
    <row r="14295" spans="1:4" hidden="1" x14ac:dyDescent="0.25">
      <c r="A14295" t="s">
        <v>7535</v>
      </c>
      <c r="B14295" t="s">
        <v>8609</v>
      </c>
      <c r="C14295" t="str">
        <f t="shared" si="223"/>
        <v>GadsdenAL</v>
      </c>
      <c r="D14295" t="s">
        <v>7467</v>
      </c>
    </row>
    <row r="14296" spans="1:4" hidden="1" x14ac:dyDescent="0.25">
      <c r="A14296" t="s">
        <v>7535</v>
      </c>
      <c r="B14296" t="s">
        <v>8609</v>
      </c>
      <c r="C14296" t="str">
        <f t="shared" si="223"/>
        <v>GadsdenAL</v>
      </c>
      <c r="D14296" t="s">
        <v>7467</v>
      </c>
    </row>
    <row r="14297" spans="1:4" hidden="1" x14ac:dyDescent="0.25">
      <c r="A14297" t="s">
        <v>7535</v>
      </c>
      <c r="B14297" t="s">
        <v>8609</v>
      </c>
      <c r="C14297" t="str">
        <f t="shared" si="223"/>
        <v>GadsdenAL</v>
      </c>
      <c r="D14297" t="s">
        <v>7467</v>
      </c>
    </row>
    <row r="14298" spans="1:4" hidden="1" x14ac:dyDescent="0.25">
      <c r="A14298" t="s">
        <v>7535</v>
      </c>
      <c r="B14298" t="s">
        <v>8609</v>
      </c>
      <c r="C14298" t="str">
        <f t="shared" si="223"/>
        <v>GadsdenAL</v>
      </c>
      <c r="D14298" t="s">
        <v>7467</v>
      </c>
    </row>
    <row r="14299" spans="1:4" hidden="1" x14ac:dyDescent="0.25">
      <c r="A14299" t="s">
        <v>7535</v>
      </c>
      <c r="B14299" t="s">
        <v>8609</v>
      </c>
      <c r="C14299" t="str">
        <f t="shared" si="223"/>
        <v>GadsdenAL</v>
      </c>
      <c r="D14299" t="s">
        <v>7467</v>
      </c>
    </row>
    <row r="14300" spans="1:4" hidden="1" x14ac:dyDescent="0.25">
      <c r="A14300" t="s">
        <v>7535</v>
      </c>
      <c r="B14300" t="s">
        <v>66</v>
      </c>
      <c r="C14300" t="str">
        <f t="shared" si="223"/>
        <v>GadsdenTN</v>
      </c>
      <c r="D14300" t="s">
        <v>6139</v>
      </c>
    </row>
    <row r="14301" spans="1:4" hidden="1" x14ac:dyDescent="0.25">
      <c r="A14301" t="s">
        <v>7535</v>
      </c>
      <c r="B14301" t="s">
        <v>91</v>
      </c>
      <c r="C14301" t="str">
        <f t="shared" si="223"/>
        <v>GadsdenAZ</v>
      </c>
      <c r="D14301" t="s">
        <v>9259</v>
      </c>
    </row>
    <row r="14302" spans="1:4" hidden="1" x14ac:dyDescent="0.25">
      <c r="A14302" t="s">
        <v>7593</v>
      </c>
      <c r="B14302" t="s">
        <v>7512</v>
      </c>
      <c r="C14302" t="str">
        <f t="shared" si="223"/>
        <v>GaffneySC</v>
      </c>
      <c r="D14302" t="s">
        <v>7459</v>
      </c>
    </row>
    <row r="14303" spans="1:4" hidden="1" x14ac:dyDescent="0.25">
      <c r="A14303" t="s">
        <v>7593</v>
      </c>
      <c r="B14303" t="s">
        <v>7512</v>
      </c>
      <c r="C14303" t="str">
        <f t="shared" si="223"/>
        <v>GaffneySC</v>
      </c>
      <c r="D14303" t="s">
        <v>7459</v>
      </c>
    </row>
    <row r="14304" spans="1:4" hidden="1" x14ac:dyDescent="0.25">
      <c r="A14304" t="s">
        <v>7593</v>
      </c>
      <c r="B14304" t="s">
        <v>7512</v>
      </c>
      <c r="C14304" t="str">
        <f t="shared" si="223"/>
        <v>GaffneySC</v>
      </c>
      <c r="D14304" t="s">
        <v>7459</v>
      </c>
    </row>
    <row r="14305" spans="1:4" hidden="1" x14ac:dyDescent="0.25">
      <c r="A14305" t="s">
        <v>14973</v>
      </c>
      <c r="B14305" t="s">
        <v>82</v>
      </c>
      <c r="C14305" t="str">
        <f t="shared" si="223"/>
        <v>GageOK</v>
      </c>
      <c r="D14305" t="s">
        <v>14896</v>
      </c>
    </row>
    <row r="14306" spans="1:4" hidden="1" x14ac:dyDescent="0.25">
      <c r="A14306" t="s">
        <v>11223</v>
      </c>
      <c r="B14306" t="s">
        <v>38</v>
      </c>
      <c r="C14306" t="str">
        <f t="shared" si="223"/>
        <v>GagetownMI</v>
      </c>
      <c r="D14306" t="s">
        <v>11159</v>
      </c>
    </row>
    <row r="14307" spans="1:4" hidden="1" x14ac:dyDescent="0.25">
      <c r="A14307" t="s">
        <v>16901</v>
      </c>
      <c r="B14307" t="s">
        <v>10</v>
      </c>
      <c r="C14307" t="str">
        <f t="shared" si="223"/>
        <v>GailTX</v>
      </c>
      <c r="D14307" t="s">
        <v>10892</v>
      </c>
    </row>
    <row r="14308" spans="1:4" hidden="1" x14ac:dyDescent="0.25">
      <c r="A14308" t="s">
        <v>4372</v>
      </c>
      <c r="B14308" t="s">
        <v>88</v>
      </c>
      <c r="C14308" t="str">
        <f t="shared" si="223"/>
        <v>GainesPA</v>
      </c>
      <c r="D14308" t="s">
        <v>3282</v>
      </c>
    </row>
    <row r="14309" spans="1:4" hidden="1" x14ac:dyDescent="0.25">
      <c r="A14309" t="s">
        <v>4372</v>
      </c>
      <c r="B14309" t="s">
        <v>38</v>
      </c>
      <c r="C14309" t="str">
        <f t="shared" si="223"/>
        <v>GainesMI</v>
      </c>
      <c r="D14309" t="s">
        <v>3361</v>
      </c>
    </row>
    <row r="14310" spans="1:4" hidden="1" x14ac:dyDescent="0.25">
      <c r="A14310" t="s">
        <v>9298</v>
      </c>
      <c r="B14310" t="s">
        <v>66</v>
      </c>
      <c r="C14310" t="str">
        <f t="shared" si="223"/>
        <v>GainesboroTN</v>
      </c>
      <c r="D14310" t="s">
        <v>969</v>
      </c>
    </row>
    <row r="14311" spans="1:4" hidden="1" x14ac:dyDescent="0.25">
      <c r="A14311" t="s">
        <v>8904</v>
      </c>
      <c r="B14311" t="s">
        <v>8609</v>
      </c>
      <c r="C14311" t="str">
        <f t="shared" si="223"/>
        <v>GainestownAL</v>
      </c>
      <c r="D14311" t="s">
        <v>5674</v>
      </c>
    </row>
    <row r="14312" spans="1:4" hidden="1" x14ac:dyDescent="0.25">
      <c r="A14312" t="s">
        <v>3405</v>
      </c>
      <c r="B14312" t="s">
        <v>78</v>
      </c>
      <c r="C14312" t="str">
        <f t="shared" si="223"/>
        <v>GainesvilleNY</v>
      </c>
      <c r="D14312" t="s">
        <v>789</v>
      </c>
    </row>
    <row r="14313" spans="1:4" hidden="1" x14ac:dyDescent="0.25">
      <c r="A14313" t="s">
        <v>3405</v>
      </c>
      <c r="B14313" t="s">
        <v>5233</v>
      </c>
      <c r="C14313" t="str">
        <f t="shared" si="223"/>
        <v>GainesvilleVA</v>
      </c>
      <c r="D14313" t="s">
        <v>5251</v>
      </c>
    </row>
    <row r="14314" spans="1:4" hidden="1" x14ac:dyDescent="0.25">
      <c r="A14314" t="s">
        <v>3405</v>
      </c>
      <c r="B14314" t="s">
        <v>5233</v>
      </c>
      <c r="C14314" t="str">
        <f t="shared" si="223"/>
        <v>GainesvilleVA</v>
      </c>
      <c r="D14314" t="s">
        <v>5251</v>
      </c>
    </row>
    <row r="14315" spans="1:4" hidden="1" x14ac:dyDescent="0.25">
      <c r="A14315" t="s">
        <v>3405</v>
      </c>
      <c r="B14315" t="s">
        <v>7</v>
      </c>
      <c r="C14315" t="str">
        <f t="shared" si="223"/>
        <v>GainesvilleGA</v>
      </c>
      <c r="D14315" t="s">
        <v>3475</v>
      </c>
    </row>
    <row r="14316" spans="1:4" hidden="1" x14ac:dyDescent="0.25">
      <c r="A14316" t="s">
        <v>3405</v>
      </c>
      <c r="B14316" t="s">
        <v>7</v>
      </c>
      <c r="C14316" t="str">
        <f t="shared" si="223"/>
        <v>GainesvilleGA</v>
      </c>
      <c r="D14316" t="s">
        <v>3475</v>
      </c>
    </row>
    <row r="14317" spans="1:4" hidden="1" x14ac:dyDescent="0.25">
      <c r="A14317" t="s">
        <v>3405</v>
      </c>
      <c r="B14317" t="s">
        <v>7</v>
      </c>
      <c r="C14317" t="str">
        <f t="shared" si="223"/>
        <v>GainesvilleGA</v>
      </c>
      <c r="D14317" t="s">
        <v>3475</v>
      </c>
    </row>
    <row r="14318" spans="1:4" hidden="1" x14ac:dyDescent="0.25">
      <c r="A14318" t="s">
        <v>3405</v>
      </c>
      <c r="B14318" t="s">
        <v>7</v>
      </c>
      <c r="C14318" t="str">
        <f t="shared" si="223"/>
        <v>GainesvilleGA</v>
      </c>
      <c r="D14318" t="s">
        <v>3475</v>
      </c>
    </row>
    <row r="14319" spans="1:4" hidden="1" x14ac:dyDescent="0.25">
      <c r="A14319" t="s">
        <v>3405</v>
      </c>
      <c r="B14319" t="s">
        <v>7</v>
      </c>
      <c r="C14319" t="str">
        <f t="shared" si="223"/>
        <v>GainesvilleGA</v>
      </c>
      <c r="D14319" t="s">
        <v>3475</v>
      </c>
    </row>
    <row r="14320" spans="1:4" hidden="1" x14ac:dyDescent="0.25">
      <c r="A14320" t="s">
        <v>3405</v>
      </c>
      <c r="B14320" t="s">
        <v>46</v>
      </c>
      <c r="C14320" t="str">
        <f t="shared" si="223"/>
        <v>GainesvilleFL</v>
      </c>
      <c r="D14320" t="s">
        <v>8331</v>
      </c>
    </row>
    <row r="14321" spans="1:4" hidden="1" x14ac:dyDescent="0.25">
      <c r="A14321" t="s">
        <v>3405</v>
      </c>
      <c r="B14321" t="s">
        <v>46</v>
      </c>
      <c r="C14321" t="str">
        <f t="shared" si="223"/>
        <v>GainesvilleFL</v>
      </c>
      <c r="D14321" t="s">
        <v>8331</v>
      </c>
    </row>
    <row r="14322" spans="1:4" hidden="1" x14ac:dyDescent="0.25">
      <c r="A14322" t="s">
        <v>3405</v>
      </c>
      <c r="B14322" t="s">
        <v>46</v>
      </c>
      <c r="C14322" t="str">
        <f t="shared" si="223"/>
        <v>GainesvilleFL</v>
      </c>
      <c r="D14322" t="s">
        <v>8331</v>
      </c>
    </row>
    <row r="14323" spans="1:4" hidden="1" x14ac:dyDescent="0.25">
      <c r="A14323" t="s">
        <v>3405</v>
      </c>
      <c r="B14323" t="s">
        <v>46</v>
      </c>
      <c r="C14323" t="str">
        <f t="shared" si="223"/>
        <v>GainesvilleFL</v>
      </c>
      <c r="D14323" t="s">
        <v>8331</v>
      </c>
    </row>
    <row r="14324" spans="1:4" hidden="1" x14ac:dyDescent="0.25">
      <c r="A14324" t="s">
        <v>3405</v>
      </c>
      <c r="B14324" t="s">
        <v>46</v>
      </c>
      <c r="C14324" t="str">
        <f t="shared" si="223"/>
        <v>GainesvilleFL</v>
      </c>
      <c r="D14324" t="s">
        <v>8331</v>
      </c>
    </row>
    <row r="14325" spans="1:4" hidden="1" x14ac:dyDescent="0.25">
      <c r="A14325" t="s">
        <v>3405</v>
      </c>
      <c r="B14325" t="s">
        <v>46</v>
      </c>
      <c r="C14325" t="str">
        <f t="shared" si="223"/>
        <v>GainesvilleFL</v>
      </c>
      <c r="D14325" t="s">
        <v>8331</v>
      </c>
    </row>
    <row r="14326" spans="1:4" hidden="1" x14ac:dyDescent="0.25">
      <c r="A14326" t="s">
        <v>3405</v>
      </c>
      <c r="B14326" t="s">
        <v>46</v>
      </c>
      <c r="C14326" t="str">
        <f t="shared" si="223"/>
        <v>GainesvilleFL</v>
      </c>
      <c r="D14326" t="s">
        <v>8331</v>
      </c>
    </row>
    <row r="14327" spans="1:4" hidden="1" x14ac:dyDescent="0.25">
      <c r="A14327" t="s">
        <v>3405</v>
      </c>
      <c r="B14327" t="s">
        <v>46</v>
      </c>
      <c r="C14327" t="str">
        <f t="shared" si="223"/>
        <v>GainesvilleFL</v>
      </c>
      <c r="D14327" t="s">
        <v>8331</v>
      </c>
    </row>
    <row r="14328" spans="1:4" hidden="1" x14ac:dyDescent="0.25">
      <c r="A14328" t="s">
        <v>3405</v>
      </c>
      <c r="B14328" t="s">
        <v>46</v>
      </c>
      <c r="C14328" t="str">
        <f t="shared" si="223"/>
        <v>GainesvilleFL</v>
      </c>
      <c r="D14328" t="s">
        <v>8331</v>
      </c>
    </row>
    <row r="14329" spans="1:4" hidden="1" x14ac:dyDescent="0.25">
      <c r="A14329" t="s">
        <v>3405</v>
      </c>
      <c r="B14329" t="s">
        <v>46</v>
      </c>
      <c r="C14329" t="str">
        <f t="shared" si="223"/>
        <v>GainesvilleFL</v>
      </c>
      <c r="D14329" t="s">
        <v>8331</v>
      </c>
    </row>
    <row r="14330" spans="1:4" hidden="1" x14ac:dyDescent="0.25">
      <c r="A14330" t="s">
        <v>3405</v>
      </c>
      <c r="B14330" t="s">
        <v>46</v>
      </c>
      <c r="C14330" t="str">
        <f t="shared" si="223"/>
        <v>GainesvilleFL</v>
      </c>
      <c r="D14330" t="s">
        <v>8331</v>
      </c>
    </row>
    <row r="14331" spans="1:4" hidden="1" x14ac:dyDescent="0.25">
      <c r="A14331" t="s">
        <v>3405</v>
      </c>
      <c r="B14331" t="s">
        <v>46</v>
      </c>
      <c r="C14331" t="str">
        <f t="shared" si="223"/>
        <v>GainesvilleFL</v>
      </c>
      <c r="D14331" t="s">
        <v>8331</v>
      </c>
    </row>
    <row r="14332" spans="1:4" hidden="1" x14ac:dyDescent="0.25">
      <c r="A14332" t="s">
        <v>3405</v>
      </c>
      <c r="B14332" t="s">
        <v>46</v>
      </c>
      <c r="C14332" t="str">
        <f t="shared" si="223"/>
        <v>GainesvilleFL</v>
      </c>
      <c r="D14332" t="s">
        <v>8331</v>
      </c>
    </row>
    <row r="14333" spans="1:4" hidden="1" x14ac:dyDescent="0.25">
      <c r="A14333" t="s">
        <v>3405</v>
      </c>
      <c r="B14333" t="s">
        <v>46</v>
      </c>
      <c r="C14333" t="str">
        <f t="shared" si="223"/>
        <v>GainesvilleFL</v>
      </c>
      <c r="D14333" t="s">
        <v>8331</v>
      </c>
    </row>
    <row r="14334" spans="1:4" hidden="1" x14ac:dyDescent="0.25">
      <c r="A14334" t="s">
        <v>3405</v>
      </c>
      <c r="B14334" t="s">
        <v>46</v>
      </c>
      <c r="C14334" t="str">
        <f t="shared" si="223"/>
        <v>GainesvilleFL</v>
      </c>
      <c r="D14334" t="s">
        <v>8331</v>
      </c>
    </row>
    <row r="14335" spans="1:4" hidden="1" x14ac:dyDescent="0.25">
      <c r="A14335" t="s">
        <v>3405</v>
      </c>
      <c r="B14335" t="s">
        <v>46</v>
      </c>
      <c r="C14335" t="str">
        <f t="shared" si="223"/>
        <v>GainesvilleFL</v>
      </c>
      <c r="D14335" t="s">
        <v>8331</v>
      </c>
    </row>
    <row r="14336" spans="1:4" hidden="1" x14ac:dyDescent="0.25">
      <c r="A14336" t="s">
        <v>3405</v>
      </c>
      <c r="B14336" t="s">
        <v>46</v>
      </c>
      <c r="C14336" t="str">
        <f t="shared" si="223"/>
        <v>GainesvilleFL</v>
      </c>
      <c r="D14336" t="s">
        <v>8331</v>
      </c>
    </row>
    <row r="14337" spans="1:4" hidden="1" x14ac:dyDescent="0.25">
      <c r="A14337" t="s">
        <v>3405</v>
      </c>
      <c r="B14337" t="s">
        <v>46</v>
      </c>
      <c r="C14337" t="str">
        <f t="shared" si="223"/>
        <v>GainesvilleFL</v>
      </c>
      <c r="D14337" t="s">
        <v>8331</v>
      </c>
    </row>
    <row r="14338" spans="1:4" hidden="1" x14ac:dyDescent="0.25">
      <c r="A14338" t="s">
        <v>3405</v>
      </c>
      <c r="B14338" t="s">
        <v>8609</v>
      </c>
      <c r="C14338" t="str">
        <f t="shared" si="223"/>
        <v>GainesvilleAL</v>
      </c>
      <c r="D14338" t="s">
        <v>7528</v>
      </c>
    </row>
    <row r="14339" spans="1:4" hidden="1" x14ac:dyDescent="0.25">
      <c r="A14339" t="s">
        <v>3405</v>
      </c>
      <c r="B14339" t="s">
        <v>51</v>
      </c>
      <c r="C14339" t="str">
        <f t="shared" ref="C14339:C14402" si="224">A14339&amp;B14339</f>
        <v>GainesvilleMO</v>
      </c>
      <c r="D14339" t="s">
        <v>8848</v>
      </c>
    </row>
    <row r="14340" spans="1:4" hidden="1" x14ac:dyDescent="0.25">
      <c r="A14340" t="s">
        <v>3405</v>
      </c>
      <c r="B14340" t="s">
        <v>10</v>
      </c>
      <c r="C14340" t="str">
        <f t="shared" si="224"/>
        <v>GainesvilleTX</v>
      </c>
      <c r="D14340" t="s">
        <v>16246</v>
      </c>
    </row>
    <row r="14341" spans="1:4" hidden="1" x14ac:dyDescent="0.25">
      <c r="A14341" t="s">
        <v>3405</v>
      </c>
      <c r="B14341" t="s">
        <v>10</v>
      </c>
      <c r="C14341" t="str">
        <f t="shared" si="224"/>
        <v>GainesvilleTX</v>
      </c>
      <c r="D14341" t="s">
        <v>16246</v>
      </c>
    </row>
    <row r="14342" spans="1:4" hidden="1" x14ac:dyDescent="0.25">
      <c r="A14342" t="s">
        <v>5370</v>
      </c>
      <c r="B14342" t="s">
        <v>13</v>
      </c>
      <c r="C14342" t="str">
        <f t="shared" si="224"/>
        <v>GaithersburgMD</v>
      </c>
      <c r="D14342" t="s">
        <v>1495</v>
      </c>
    </row>
    <row r="14343" spans="1:4" hidden="1" x14ac:dyDescent="0.25">
      <c r="A14343" t="s">
        <v>5370</v>
      </c>
      <c r="B14343" t="s">
        <v>13</v>
      </c>
      <c r="C14343" t="str">
        <f t="shared" si="224"/>
        <v>GaithersburgMD</v>
      </c>
      <c r="D14343" t="s">
        <v>1495</v>
      </c>
    </row>
    <row r="14344" spans="1:4" hidden="1" x14ac:dyDescent="0.25">
      <c r="A14344" t="s">
        <v>5370</v>
      </c>
      <c r="B14344" t="s">
        <v>13</v>
      </c>
      <c r="C14344" t="str">
        <f t="shared" si="224"/>
        <v>GaithersburgMD</v>
      </c>
      <c r="D14344" t="s">
        <v>1495</v>
      </c>
    </row>
    <row r="14345" spans="1:4" hidden="1" x14ac:dyDescent="0.25">
      <c r="A14345" t="s">
        <v>5370</v>
      </c>
      <c r="B14345" t="s">
        <v>13</v>
      </c>
      <c r="C14345" t="str">
        <f t="shared" si="224"/>
        <v>GaithersburgMD</v>
      </c>
      <c r="D14345" t="s">
        <v>1495</v>
      </c>
    </row>
    <row r="14346" spans="1:4" hidden="1" x14ac:dyDescent="0.25">
      <c r="A14346" t="s">
        <v>5370</v>
      </c>
      <c r="B14346" t="s">
        <v>13</v>
      </c>
      <c r="C14346" t="str">
        <f t="shared" si="224"/>
        <v>GaithersburgMD</v>
      </c>
      <c r="D14346" t="s">
        <v>1495</v>
      </c>
    </row>
    <row r="14347" spans="1:4" hidden="1" x14ac:dyDescent="0.25">
      <c r="A14347" t="s">
        <v>5370</v>
      </c>
      <c r="B14347" t="s">
        <v>13</v>
      </c>
      <c r="C14347" t="str">
        <f t="shared" si="224"/>
        <v>GaithersburgMD</v>
      </c>
      <c r="D14347" t="s">
        <v>1495</v>
      </c>
    </row>
    <row r="14348" spans="1:4" hidden="1" x14ac:dyDescent="0.25">
      <c r="A14348" t="s">
        <v>5370</v>
      </c>
      <c r="B14348" t="s">
        <v>13</v>
      </c>
      <c r="C14348" t="str">
        <f t="shared" si="224"/>
        <v>GaithersburgMD</v>
      </c>
      <c r="D14348" t="s">
        <v>1495</v>
      </c>
    </row>
    <row r="14349" spans="1:4" hidden="1" x14ac:dyDescent="0.25">
      <c r="A14349" t="s">
        <v>5370</v>
      </c>
      <c r="B14349" t="s">
        <v>13</v>
      </c>
      <c r="C14349" t="str">
        <f t="shared" si="224"/>
        <v>GaithersburgMD</v>
      </c>
      <c r="D14349" t="s">
        <v>1495</v>
      </c>
    </row>
    <row r="14350" spans="1:4" hidden="1" x14ac:dyDescent="0.25">
      <c r="A14350" t="s">
        <v>5370</v>
      </c>
      <c r="B14350" t="s">
        <v>13</v>
      </c>
      <c r="C14350" t="str">
        <f t="shared" si="224"/>
        <v>GaithersburgMD</v>
      </c>
      <c r="D14350" t="s">
        <v>1495</v>
      </c>
    </row>
    <row r="14351" spans="1:4" hidden="1" x14ac:dyDescent="0.25">
      <c r="A14351" t="s">
        <v>19457</v>
      </c>
      <c r="B14351" t="s">
        <v>19414</v>
      </c>
      <c r="C14351" t="str">
        <f t="shared" si="224"/>
        <v>GakonaAK</v>
      </c>
      <c r="D14351" t="s">
        <v>19444</v>
      </c>
    </row>
    <row r="14352" spans="1:4" hidden="1" x14ac:dyDescent="0.25">
      <c r="A14352" t="s">
        <v>13509</v>
      </c>
      <c r="B14352" t="s">
        <v>13382</v>
      </c>
      <c r="C14352" t="str">
        <f t="shared" si="224"/>
        <v>GalataMT</v>
      </c>
      <c r="D14352" t="s">
        <v>13504</v>
      </c>
    </row>
    <row r="14353" spans="1:4" hidden="1" x14ac:dyDescent="0.25">
      <c r="A14353" t="s">
        <v>14228</v>
      </c>
      <c r="B14353" t="s">
        <v>25</v>
      </c>
      <c r="C14353" t="str">
        <f t="shared" si="224"/>
        <v>GalatiaIL</v>
      </c>
      <c r="D14353" t="s">
        <v>11115</v>
      </c>
    </row>
    <row r="14354" spans="1:4" hidden="1" x14ac:dyDescent="0.25">
      <c r="A14354" t="s">
        <v>6146</v>
      </c>
      <c r="B14354" t="s">
        <v>5233</v>
      </c>
      <c r="C14354" t="str">
        <f t="shared" si="224"/>
        <v>GalaxVA</v>
      </c>
      <c r="D14354" t="s">
        <v>6147</v>
      </c>
    </row>
    <row r="14355" spans="1:4" hidden="1" x14ac:dyDescent="0.25">
      <c r="A14355" t="s">
        <v>5488</v>
      </c>
      <c r="B14355" t="s">
        <v>13</v>
      </c>
      <c r="C14355" t="str">
        <f t="shared" si="224"/>
        <v>GalenaMD</v>
      </c>
      <c r="D14355" t="s">
        <v>750</v>
      </c>
    </row>
    <row r="14356" spans="1:4" hidden="1" x14ac:dyDescent="0.25">
      <c r="A14356" t="s">
        <v>5488</v>
      </c>
      <c r="B14356" t="s">
        <v>28</v>
      </c>
      <c r="C14356" t="str">
        <f t="shared" si="224"/>
        <v>GalenaOH</v>
      </c>
      <c r="D14356" t="s">
        <v>1981</v>
      </c>
    </row>
    <row r="14357" spans="1:4" hidden="1" x14ac:dyDescent="0.25">
      <c r="A14357" t="s">
        <v>5488</v>
      </c>
      <c r="B14357" t="s">
        <v>25</v>
      </c>
      <c r="C14357" t="str">
        <f t="shared" si="224"/>
        <v>GalenaIL</v>
      </c>
      <c r="D14357" t="s">
        <v>13795</v>
      </c>
    </row>
    <row r="14358" spans="1:4" hidden="1" x14ac:dyDescent="0.25">
      <c r="A14358" t="s">
        <v>5488</v>
      </c>
      <c r="B14358" t="s">
        <v>51</v>
      </c>
      <c r="C14358" t="str">
        <f t="shared" si="224"/>
        <v>GalenaMO</v>
      </c>
      <c r="D14358" t="s">
        <v>9549</v>
      </c>
    </row>
    <row r="14359" spans="1:4" hidden="1" x14ac:dyDescent="0.25">
      <c r="A14359" t="s">
        <v>5488</v>
      </c>
      <c r="B14359" t="s">
        <v>49</v>
      </c>
      <c r="C14359" t="str">
        <f t="shared" si="224"/>
        <v>GalenaKS</v>
      </c>
      <c r="D14359" t="s">
        <v>7459</v>
      </c>
    </row>
    <row r="14360" spans="1:4" hidden="1" x14ac:dyDescent="0.25">
      <c r="A14360" t="s">
        <v>5488</v>
      </c>
      <c r="B14360" t="s">
        <v>19414</v>
      </c>
      <c r="C14360" t="str">
        <f t="shared" si="224"/>
        <v>GalenaAK</v>
      </c>
      <c r="D14360" t="s">
        <v>19438</v>
      </c>
    </row>
    <row r="14361" spans="1:4" hidden="1" x14ac:dyDescent="0.25">
      <c r="A14361" t="s">
        <v>16471</v>
      </c>
      <c r="B14361" t="s">
        <v>10</v>
      </c>
      <c r="C14361" t="str">
        <f t="shared" si="224"/>
        <v>Galena ParkTX</v>
      </c>
      <c r="D14361" t="s">
        <v>2866</v>
      </c>
    </row>
    <row r="14362" spans="1:4" hidden="1" x14ac:dyDescent="0.25">
      <c r="A14362" t="s">
        <v>18955</v>
      </c>
      <c r="B14362" t="s">
        <v>97</v>
      </c>
      <c r="C14362" t="str">
        <f t="shared" si="224"/>
        <v>Gales CreekOR</v>
      </c>
      <c r="D14362" t="s">
        <v>743</v>
      </c>
    </row>
    <row r="14363" spans="1:4" hidden="1" x14ac:dyDescent="0.25">
      <c r="A14363" t="s">
        <v>1690</v>
      </c>
      <c r="B14363" t="s">
        <v>1606</v>
      </c>
      <c r="C14363" t="str">
        <f t="shared" si="224"/>
        <v>Gales FerryCT</v>
      </c>
      <c r="D14363" t="s">
        <v>853</v>
      </c>
    </row>
    <row r="14364" spans="1:4" hidden="1" x14ac:dyDescent="0.25">
      <c r="A14364" t="s">
        <v>11298</v>
      </c>
      <c r="B14364" t="s">
        <v>38</v>
      </c>
      <c r="C14364" t="str">
        <f t="shared" si="224"/>
        <v>GalesburgMI</v>
      </c>
      <c r="D14364" t="s">
        <v>11280</v>
      </c>
    </row>
    <row r="14365" spans="1:4" hidden="1" x14ac:dyDescent="0.25">
      <c r="A14365" t="s">
        <v>11298</v>
      </c>
      <c r="B14365" t="s">
        <v>13157</v>
      </c>
      <c r="C14365" t="str">
        <f t="shared" si="224"/>
        <v>GalesburgND</v>
      </c>
      <c r="D14365" t="s">
        <v>13161</v>
      </c>
    </row>
    <row r="14366" spans="1:4" hidden="1" x14ac:dyDescent="0.25">
      <c r="A14366" t="s">
        <v>11298</v>
      </c>
      <c r="B14366" t="s">
        <v>25</v>
      </c>
      <c r="C14366" t="str">
        <f t="shared" si="224"/>
        <v>GalesburgIL</v>
      </c>
      <c r="D14366" t="s">
        <v>1204</v>
      </c>
    </row>
    <row r="14367" spans="1:4" hidden="1" x14ac:dyDescent="0.25">
      <c r="A14367" t="s">
        <v>11298</v>
      </c>
      <c r="B14367" t="s">
        <v>25</v>
      </c>
      <c r="C14367" t="str">
        <f t="shared" si="224"/>
        <v>GalesburgIL</v>
      </c>
      <c r="D14367" t="s">
        <v>1204</v>
      </c>
    </row>
    <row r="14368" spans="1:4" hidden="1" x14ac:dyDescent="0.25">
      <c r="A14368" t="s">
        <v>11298</v>
      </c>
      <c r="B14368" t="s">
        <v>49</v>
      </c>
      <c r="C14368" t="str">
        <f t="shared" si="224"/>
        <v>GalesburgKS</v>
      </c>
      <c r="D14368" t="s">
        <v>12075</v>
      </c>
    </row>
    <row r="14369" spans="1:4" hidden="1" x14ac:dyDescent="0.25">
      <c r="A14369" t="s">
        <v>5346</v>
      </c>
      <c r="B14369" t="s">
        <v>13</v>
      </c>
      <c r="C14369" t="str">
        <f t="shared" si="224"/>
        <v>GalesvilleMD</v>
      </c>
      <c r="D14369" t="s">
        <v>5328</v>
      </c>
    </row>
    <row r="14370" spans="1:4" hidden="1" x14ac:dyDescent="0.25">
      <c r="A14370" t="s">
        <v>5346</v>
      </c>
      <c r="B14370" t="s">
        <v>63</v>
      </c>
      <c r="C14370" t="str">
        <f t="shared" si="224"/>
        <v>GalesvilleWI</v>
      </c>
      <c r="D14370" t="s">
        <v>12344</v>
      </c>
    </row>
    <row r="14371" spans="1:4" hidden="1" x14ac:dyDescent="0.25">
      <c r="A14371" t="s">
        <v>4373</v>
      </c>
      <c r="B14371" t="s">
        <v>88</v>
      </c>
      <c r="C14371" t="str">
        <f t="shared" si="224"/>
        <v>GaletonPA</v>
      </c>
      <c r="D14371" t="s">
        <v>4288</v>
      </c>
    </row>
    <row r="14372" spans="1:4" hidden="1" x14ac:dyDescent="0.25">
      <c r="A14372" t="s">
        <v>4373</v>
      </c>
      <c r="B14372" t="s">
        <v>32</v>
      </c>
      <c r="C14372" t="str">
        <f t="shared" si="224"/>
        <v>GaletonCO</v>
      </c>
      <c r="D14372" t="s">
        <v>1120</v>
      </c>
    </row>
    <row r="14373" spans="1:4" hidden="1" x14ac:dyDescent="0.25">
      <c r="A14373" t="s">
        <v>11317</v>
      </c>
      <c r="B14373" t="s">
        <v>38</v>
      </c>
      <c r="C14373" t="str">
        <f t="shared" si="224"/>
        <v>GalienMI</v>
      </c>
      <c r="D14373" t="s">
        <v>8105</v>
      </c>
    </row>
    <row r="14374" spans="1:4" hidden="1" x14ac:dyDescent="0.25">
      <c r="A14374" t="s">
        <v>10512</v>
      </c>
      <c r="B14374" t="s">
        <v>28</v>
      </c>
      <c r="C14374" t="str">
        <f t="shared" si="224"/>
        <v>GalionOH</v>
      </c>
      <c r="D14374" t="s">
        <v>4110</v>
      </c>
    </row>
    <row r="14375" spans="1:4" hidden="1" x14ac:dyDescent="0.25">
      <c r="A14375" t="s">
        <v>7653</v>
      </c>
      <c r="B14375" t="s">
        <v>7512</v>
      </c>
      <c r="C14375" t="str">
        <f t="shared" si="224"/>
        <v>Galivants FerrySC</v>
      </c>
      <c r="D14375" t="s">
        <v>7644</v>
      </c>
    </row>
    <row r="14376" spans="1:4" hidden="1" x14ac:dyDescent="0.25">
      <c r="A14376" t="s">
        <v>6438</v>
      </c>
      <c r="B14376" t="s">
        <v>6277</v>
      </c>
      <c r="C14376" t="str">
        <f t="shared" si="224"/>
        <v>GallagherWV</v>
      </c>
      <c r="D14376" t="s">
        <v>6394</v>
      </c>
    </row>
    <row r="14377" spans="1:4" hidden="1" x14ac:dyDescent="0.25">
      <c r="A14377" t="s">
        <v>8764</v>
      </c>
      <c r="B14377" t="s">
        <v>8609</v>
      </c>
      <c r="C14377" t="str">
        <f t="shared" si="224"/>
        <v>GallantAL</v>
      </c>
      <c r="D14377" t="s">
        <v>7467</v>
      </c>
    </row>
    <row r="14378" spans="1:4" hidden="1" x14ac:dyDescent="0.25">
      <c r="A14378" t="s">
        <v>9009</v>
      </c>
      <c r="B14378" t="s">
        <v>66</v>
      </c>
      <c r="C14378" t="str">
        <f t="shared" si="224"/>
        <v>GallatinTN</v>
      </c>
      <c r="D14378" t="s">
        <v>1127</v>
      </c>
    </row>
    <row r="14379" spans="1:4" hidden="1" x14ac:dyDescent="0.25">
      <c r="A14379" t="s">
        <v>9009</v>
      </c>
      <c r="B14379" t="s">
        <v>51</v>
      </c>
      <c r="C14379" t="str">
        <f t="shared" si="224"/>
        <v>GallatinMO</v>
      </c>
      <c r="D14379" t="s">
        <v>10059</v>
      </c>
    </row>
    <row r="14380" spans="1:4" hidden="1" x14ac:dyDescent="0.25">
      <c r="A14380" t="s">
        <v>9009</v>
      </c>
      <c r="B14380" t="s">
        <v>10</v>
      </c>
      <c r="C14380" t="str">
        <f t="shared" si="224"/>
        <v>GallatinTX</v>
      </c>
      <c r="D14380" t="s">
        <v>7459</v>
      </c>
    </row>
    <row r="14381" spans="1:4" hidden="1" x14ac:dyDescent="0.25">
      <c r="A14381" t="s">
        <v>13570</v>
      </c>
      <c r="B14381" t="s">
        <v>13382</v>
      </c>
      <c r="C14381" t="str">
        <f t="shared" si="224"/>
        <v>Gallatin GatewayMT</v>
      </c>
      <c r="D14381" t="s">
        <v>9009</v>
      </c>
    </row>
    <row r="14382" spans="1:4" hidden="1" x14ac:dyDescent="0.25">
      <c r="A14382" t="s">
        <v>9198</v>
      </c>
      <c r="B14382" t="s">
        <v>66</v>
      </c>
      <c r="C14382" t="str">
        <f t="shared" si="224"/>
        <v>GallawayTN</v>
      </c>
      <c r="D14382" t="s">
        <v>3054</v>
      </c>
    </row>
    <row r="14383" spans="1:4" hidden="1" x14ac:dyDescent="0.25">
      <c r="A14383" t="s">
        <v>15189</v>
      </c>
      <c r="B14383" t="s">
        <v>75</v>
      </c>
      <c r="C14383" t="str">
        <f t="shared" si="224"/>
        <v>GallianoLA</v>
      </c>
      <c r="D14383" t="s">
        <v>15178</v>
      </c>
    </row>
    <row r="14384" spans="1:4" hidden="1" x14ac:dyDescent="0.25">
      <c r="A14384" t="s">
        <v>17696</v>
      </c>
      <c r="B14384" t="s">
        <v>4</v>
      </c>
      <c r="C14384" t="str">
        <f t="shared" si="224"/>
        <v>GallinaNM</v>
      </c>
      <c r="D14384" t="s">
        <v>17693</v>
      </c>
    </row>
    <row r="14385" spans="1:4" hidden="1" x14ac:dyDescent="0.25">
      <c r="A14385" t="s">
        <v>8938</v>
      </c>
      <c r="B14385" t="s">
        <v>8609</v>
      </c>
      <c r="C14385" t="str">
        <f t="shared" si="224"/>
        <v>GallionAL</v>
      </c>
      <c r="D14385" t="s">
        <v>8676</v>
      </c>
    </row>
    <row r="14386" spans="1:4" hidden="1" x14ac:dyDescent="0.25">
      <c r="A14386" t="s">
        <v>10615</v>
      </c>
      <c r="B14386" t="s">
        <v>28</v>
      </c>
      <c r="C14386" t="str">
        <f t="shared" si="224"/>
        <v>GallipolisOH</v>
      </c>
      <c r="D14386" t="s">
        <v>10609</v>
      </c>
    </row>
    <row r="14387" spans="1:4" hidden="1" x14ac:dyDescent="0.25">
      <c r="A14387" t="s">
        <v>6555</v>
      </c>
      <c r="B14387" t="s">
        <v>6277</v>
      </c>
      <c r="C14387" t="str">
        <f t="shared" si="224"/>
        <v>Gallipolis FerryWV</v>
      </c>
      <c r="D14387" t="s">
        <v>6442</v>
      </c>
    </row>
    <row r="14388" spans="1:4" hidden="1" x14ac:dyDescent="0.25">
      <c r="A14388" t="s">
        <v>4251</v>
      </c>
      <c r="B14388" t="s">
        <v>88</v>
      </c>
      <c r="C14388" t="str">
        <f t="shared" si="224"/>
        <v>GallitzinPA</v>
      </c>
      <c r="D14388" t="s">
        <v>3958</v>
      </c>
    </row>
    <row r="14389" spans="1:4" hidden="1" x14ac:dyDescent="0.25">
      <c r="A14389" t="s">
        <v>9452</v>
      </c>
      <c r="B14389" t="s">
        <v>9309</v>
      </c>
      <c r="C14389" t="str">
        <f t="shared" si="224"/>
        <v>GallmanMS</v>
      </c>
      <c r="D14389" t="s">
        <v>9447</v>
      </c>
    </row>
    <row r="14390" spans="1:4" hidden="1" x14ac:dyDescent="0.25">
      <c r="A14390" t="s">
        <v>6807</v>
      </c>
      <c r="B14390" t="s">
        <v>6277</v>
      </c>
      <c r="C14390" t="str">
        <f t="shared" si="224"/>
        <v>GallowayWV</v>
      </c>
      <c r="D14390" t="s">
        <v>6769</v>
      </c>
    </row>
    <row r="14391" spans="1:4" hidden="1" x14ac:dyDescent="0.25">
      <c r="A14391" t="s">
        <v>6807</v>
      </c>
      <c r="B14391" t="s">
        <v>28</v>
      </c>
      <c r="C14391" t="str">
        <f t="shared" si="224"/>
        <v>GallowayOH</v>
      </c>
      <c r="D14391" t="s">
        <v>258</v>
      </c>
    </row>
    <row r="14392" spans="1:4" hidden="1" x14ac:dyDescent="0.25">
      <c r="A14392" t="s">
        <v>6807</v>
      </c>
      <c r="B14392" t="s">
        <v>63</v>
      </c>
      <c r="C14392" t="str">
        <f t="shared" si="224"/>
        <v>GallowayWI</v>
      </c>
      <c r="D14392" t="s">
        <v>3321</v>
      </c>
    </row>
    <row r="14393" spans="1:4" hidden="1" x14ac:dyDescent="0.25">
      <c r="A14393" t="s">
        <v>17735</v>
      </c>
      <c r="B14393" t="s">
        <v>4</v>
      </c>
      <c r="C14393" t="str">
        <f t="shared" si="224"/>
        <v>GallupNM</v>
      </c>
      <c r="D14393" t="s">
        <v>17717</v>
      </c>
    </row>
    <row r="14394" spans="1:4" hidden="1" x14ac:dyDescent="0.25">
      <c r="A14394" t="s">
        <v>17735</v>
      </c>
      <c r="B14394" t="s">
        <v>4</v>
      </c>
      <c r="C14394" t="str">
        <f t="shared" si="224"/>
        <v>GallupNM</v>
      </c>
      <c r="D14394" t="s">
        <v>17717</v>
      </c>
    </row>
    <row r="14395" spans="1:4" hidden="1" x14ac:dyDescent="0.25">
      <c r="A14395" t="s">
        <v>17735</v>
      </c>
      <c r="B14395" t="s">
        <v>4</v>
      </c>
      <c r="C14395" t="str">
        <f t="shared" si="224"/>
        <v>GallupNM</v>
      </c>
      <c r="D14395" t="s">
        <v>17717</v>
      </c>
    </row>
    <row r="14396" spans="1:4" hidden="1" x14ac:dyDescent="0.25">
      <c r="A14396" t="s">
        <v>2644</v>
      </c>
      <c r="B14396" t="s">
        <v>78</v>
      </c>
      <c r="C14396" t="str">
        <f t="shared" si="224"/>
        <v>GallupvilleNY</v>
      </c>
      <c r="D14396" t="s">
        <v>2608</v>
      </c>
    </row>
    <row r="14397" spans="1:4" hidden="1" x14ac:dyDescent="0.25">
      <c r="A14397" t="s">
        <v>11614</v>
      </c>
      <c r="B14397" t="s">
        <v>11586</v>
      </c>
      <c r="C14397" t="str">
        <f t="shared" si="224"/>
        <v>GaltIA</v>
      </c>
      <c r="D14397" t="s">
        <v>11610</v>
      </c>
    </row>
    <row r="14398" spans="1:4" hidden="1" x14ac:dyDescent="0.25">
      <c r="A14398" t="s">
        <v>11614</v>
      </c>
      <c r="B14398" t="s">
        <v>25</v>
      </c>
      <c r="C14398" t="str">
        <f t="shared" si="224"/>
        <v>GaltIL</v>
      </c>
      <c r="D14398" t="s">
        <v>9099</v>
      </c>
    </row>
    <row r="14399" spans="1:4" hidden="1" x14ac:dyDescent="0.25">
      <c r="A14399" t="s">
        <v>11614</v>
      </c>
      <c r="B14399" t="s">
        <v>51</v>
      </c>
      <c r="C14399" t="str">
        <f t="shared" si="224"/>
        <v>GaltMO</v>
      </c>
      <c r="D14399" t="s">
        <v>6257</v>
      </c>
    </row>
    <row r="14400" spans="1:4" hidden="1" x14ac:dyDescent="0.25">
      <c r="A14400" t="s">
        <v>11614</v>
      </c>
      <c r="B14400" t="s">
        <v>57</v>
      </c>
      <c r="C14400" t="str">
        <f t="shared" si="224"/>
        <v>GaltCA</v>
      </c>
      <c r="D14400" t="s">
        <v>100</v>
      </c>
    </row>
    <row r="14401" spans="1:4" hidden="1" x14ac:dyDescent="0.25">
      <c r="A14401" t="s">
        <v>11812</v>
      </c>
      <c r="B14401" t="s">
        <v>11586</v>
      </c>
      <c r="C14401" t="str">
        <f t="shared" si="224"/>
        <v>GalvaIA</v>
      </c>
      <c r="D14401" t="s">
        <v>11108</v>
      </c>
    </row>
    <row r="14402" spans="1:4" hidden="1" x14ac:dyDescent="0.25">
      <c r="A14402" t="s">
        <v>11812</v>
      </c>
      <c r="B14402" t="s">
        <v>25</v>
      </c>
      <c r="C14402" t="str">
        <f t="shared" si="224"/>
        <v>GalvaIL</v>
      </c>
      <c r="D14402" t="s">
        <v>6027</v>
      </c>
    </row>
    <row r="14403" spans="1:4" hidden="1" x14ac:dyDescent="0.25">
      <c r="A14403" t="s">
        <v>11812</v>
      </c>
      <c r="B14403" t="s">
        <v>49</v>
      </c>
      <c r="C14403" t="str">
        <f t="shared" ref="C14403:C14466" si="225">A14403&amp;B14403</f>
        <v>GalvaKS</v>
      </c>
      <c r="D14403" t="s">
        <v>13040</v>
      </c>
    </row>
    <row r="14404" spans="1:4" hidden="1" x14ac:dyDescent="0.25">
      <c r="A14404" t="s">
        <v>10849</v>
      </c>
      <c r="B14404" t="s">
        <v>43</v>
      </c>
      <c r="C14404" t="str">
        <f t="shared" si="225"/>
        <v>GalvestonIN</v>
      </c>
      <c r="D14404" t="s">
        <v>6367</v>
      </c>
    </row>
    <row r="14405" spans="1:4" hidden="1" x14ac:dyDescent="0.25">
      <c r="A14405" t="s">
        <v>10849</v>
      </c>
      <c r="B14405" t="s">
        <v>10</v>
      </c>
      <c r="C14405" t="str">
        <f t="shared" si="225"/>
        <v>GalvestonTX</v>
      </c>
      <c r="D14405" t="s">
        <v>10849</v>
      </c>
    </row>
    <row r="14406" spans="1:4" hidden="1" x14ac:dyDescent="0.25">
      <c r="A14406" t="s">
        <v>10849</v>
      </c>
      <c r="B14406" t="s">
        <v>10</v>
      </c>
      <c r="C14406" t="str">
        <f t="shared" si="225"/>
        <v>GalvestonTX</v>
      </c>
      <c r="D14406" t="s">
        <v>10849</v>
      </c>
    </row>
    <row r="14407" spans="1:4" hidden="1" x14ac:dyDescent="0.25">
      <c r="A14407" t="s">
        <v>10849</v>
      </c>
      <c r="B14407" t="s">
        <v>10</v>
      </c>
      <c r="C14407" t="str">
        <f t="shared" si="225"/>
        <v>GalvestonTX</v>
      </c>
      <c r="D14407" t="s">
        <v>10849</v>
      </c>
    </row>
    <row r="14408" spans="1:4" hidden="1" x14ac:dyDescent="0.25">
      <c r="A14408" t="s">
        <v>10849</v>
      </c>
      <c r="B14408" t="s">
        <v>10</v>
      </c>
      <c r="C14408" t="str">
        <f t="shared" si="225"/>
        <v>GalvestonTX</v>
      </c>
      <c r="D14408" t="s">
        <v>10849</v>
      </c>
    </row>
    <row r="14409" spans="1:4" hidden="1" x14ac:dyDescent="0.25">
      <c r="A14409" t="s">
        <v>10849</v>
      </c>
      <c r="B14409" t="s">
        <v>10</v>
      </c>
      <c r="C14409" t="str">
        <f t="shared" si="225"/>
        <v>GalvestonTX</v>
      </c>
      <c r="D14409" t="s">
        <v>10849</v>
      </c>
    </row>
    <row r="14410" spans="1:4" hidden="1" x14ac:dyDescent="0.25">
      <c r="A14410" t="s">
        <v>10849</v>
      </c>
      <c r="B14410" t="s">
        <v>10</v>
      </c>
      <c r="C14410" t="str">
        <f t="shared" si="225"/>
        <v>GalvestonTX</v>
      </c>
      <c r="D14410" t="s">
        <v>10849</v>
      </c>
    </row>
    <row r="14411" spans="1:4" hidden="1" x14ac:dyDescent="0.25">
      <c r="A14411" t="s">
        <v>19242</v>
      </c>
      <c r="B14411" t="s">
        <v>106</v>
      </c>
      <c r="C14411" t="str">
        <f t="shared" si="225"/>
        <v>GalvinWA</v>
      </c>
      <c r="D14411" t="s">
        <v>2992</v>
      </c>
    </row>
    <row r="14412" spans="1:4" hidden="1" x14ac:dyDescent="0.25">
      <c r="A14412" t="s">
        <v>2645</v>
      </c>
      <c r="B14412" t="s">
        <v>78</v>
      </c>
      <c r="C14412" t="str">
        <f t="shared" si="225"/>
        <v>GalwayNY</v>
      </c>
      <c r="D14412" t="s">
        <v>2600</v>
      </c>
    </row>
    <row r="14413" spans="1:4" hidden="1" x14ac:dyDescent="0.25">
      <c r="A14413" t="s">
        <v>10020</v>
      </c>
      <c r="B14413" t="s">
        <v>60</v>
      </c>
      <c r="C14413" t="str">
        <f t="shared" si="225"/>
        <v>GamalielKY</v>
      </c>
      <c r="D14413" t="s">
        <v>935</v>
      </c>
    </row>
    <row r="14414" spans="1:4" hidden="1" x14ac:dyDescent="0.25">
      <c r="A14414" t="s">
        <v>10020</v>
      </c>
      <c r="B14414" t="s">
        <v>15455</v>
      </c>
      <c r="C14414" t="str">
        <f t="shared" si="225"/>
        <v>GamalielAR</v>
      </c>
      <c r="D14414" t="s">
        <v>6855</v>
      </c>
    </row>
    <row r="14415" spans="1:4" hidden="1" x14ac:dyDescent="0.25">
      <c r="A14415" t="s">
        <v>19551</v>
      </c>
      <c r="B14415" t="s">
        <v>19414</v>
      </c>
      <c r="C14415" t="str">
        <f t="shared" si="225"/>
        <v>GambellAK</v>
      </c>
      <c r="D14415" t="s">
        <v>13179</v>
      </c>
    </row>
    <row r="14416" spans="1:4" hidden="1" x14ac:dyDescent="0.25">
      <c r="A14416" t="s">
        <v>10162</v>
      </c>
      <c r="B14416" t="s">
        <v>28</v>
      </c>
      <c r="C14416" t="str">
        <f t="shared" si="225"/>
        <v>GambierOH</v>
      </c>
      <c r="D14416" t="s">
        <v>1204</v>
      </c>
    </row>
    <row r="14417" spans="1:4" hidden="1" x14ac:dyDescent="0.25">
      <c r="A14417" t="s">
        <v>5398</v>
      </c>
      <c r="B14417" t="s">
        <v>13</v>
      </c>
      <c r="C14417" t="str">
        <f t="shared" si="225"/>
        <v>GambrillsMD</v>
      </c>
      <c r="D14417" t="s">
        <v>5328</v>
      </c>
    </row>
    <row r="14418" spans="1:4" hidden="1" x14ac:dyDescent="0.25">
      <c r="A14418" t="s">
        <v>17742</v>
      </c>
      <c r="B14418" t="s">
        <v>4</v>
      </c>
      <c r="C14418" t="str">
        <f t="shared" si="225"/>
        <v>GamercoNM</v>
      </c>
      <c r="D14418" t="s">
        <v>17717</v>
      </c>
    </row>
    <row r="14419" spans="1:4" hidden="1" x14ac:dyDescent="0.25">
      <c r="A14419" t="s">
        <v>16534</v>
      </c>
      <c r="B14419" t="s">
        <v>10</v>
      </c>
      <c r="C14419" t="str">
        <f t="shared" si="225"/>
        <v>GanadoTX</v>
      </c>
      <c r="D14419" t="s">
        <v>969</v>
      </c>
    </row>
    <row r="14420" spans="1:4" hidden="1" x14ac:dyDescent="0.25">
      <c r="A14420" t="s">
        <v>16534</v>
      </c>
      <c r="B14420" t="s">
        <v>91</v>
      </c>
      <c r="C14420" t="str">
        <f t="shared" si="225"/>
        <v>GanadoAZ</v>
      </c>
      <c r="D14420" t="s">
        <v>15774</v>
      </c>
    </row>
    <row r="14421" spans="1:4" hidden="1" x14ac:dyDescent="0.25">
      <c r="A14421" t="s">
        <v>6501</v>
      </c>
      <c r="B14421" t="s">
        <v>6277</v>
      </c>
      <c r="C14421" t="str">
        <f t="shared" si="225"/>
        <v>GandeevilleWV</v>
      </c>
      <c r="D14421" t="s">
        <v>6397</v>
      </c>
    </row>
    <row r="14422" spans="1:4" hidden="1" x14ac:dyDescent="0.25">
      <c r="A14422" t="s">
        <v>13006</v>
      </c>
      <c r="B14422" t="s">
        <v>12928</v>
      </c>
      <c r="C14422" t="str">
        <f t="shared" si="225"/>
        <v>Gann ValleySD</v>
      </c>
      <c r="D14422" t="s">
        <v>3449</v>
      </c>
    </row>
    <row r="14423" spans="1:4" hidden="1" x14ac:dyDescent="0.25">
      <c r="A14423" t="s">
        <v>3806</v>
      </c>
      <c r="B14423" t="s">
        <v>88</v>
      </c>
      <c r="C14423" t="str">
        <f t="shared" si="225"/>
        <v>GansPA</v>
      </c>
      <c r="D14423" t="s">
        <v>3054</v>
      </c>
    </row>
    <row r="14424" spans="1:4" hidden="1" x14ac:dyDescent="0.25">
      <c r="A14424" t="s">
        <v>3806</v>
      </c>
      <c r="B14424" t="s">
        <v>82</v>
      </c>
      <c r="C14424" t="str">
        <f t="shared" si="225"/>
        <v>GansOK</v>
      </c>
      <c r="D14424" t="s">
        <v>15968</v>
      </c>
    </row>
    <row r="14425" spans="1:4" hidden="1" x14ac:dyDescent="0.25">
      <c r="A14425" t="s">
        <v>2923</v>
      </c>
      <c r="B14425" t="s">
        <v>78</v>
      </c>
      <c r="C14425" t="str">
        <f t="shared" si="225"/>
        <v>GansevoortNY</v>
      </c>
      <c r="D14425" t="s">
        <v>2600</v>
      </c>
    </row>
    <row r="14426" spans="1:4" hidden="1" x14ac:dyDescent="0.25">
      <c r="A14426" t="s">
        <v>8796</v>
      </c>
      <c r="B14426" t="s">
        <v>8609</v>
      </c>
      <c r="C14426" t="str">
        <f t="shared" si="225"/>
        <v>GanttAL</v>
      </c>
      <c r="D14426" t="s">
        <v>4369</v>
      </c>
    </row>
    <row r="14427" spans="1:4" hidden="1" x14ac:dyDescent="0.25">
      <c r="A14427" t="s">
        <v>4560</v>
      </c>
      <c r="B14427" t="s">
        <v>88</v>
      </c>
      <c r="C14427" t="str">
        <f t="shared" si="225"/>
        <v>GapPA</v>
      </c>
      <c r="D14427" t="s">
        <v>394</v>
      </c>
    </row>
    <row r="14428" spans="1:4" hidden="1" x14ac:dyDescent="0.25">
      <c r="A14428" t="s">
        <v>6371</v>
      </c>
      <c r="B14428" t="s">
        <v>6277</v>
      </c>
      <c r="C14428" t="str">
        <f t="shared" si="225"/>
        <v>Gap MillsWV</v>
      </c>
      <c r="D14428" t="s">
        <v>935</v>
      </c>
    </row>
    <row r="14429" spans="1:4" hidden="1" x14ac:dyDescent="0.25">
      <c r="A14429" t="s">
        <v>5532</v>
      </c>
      <c r="B14429" t="s">
        <v>13</v>
      </c>
      <c r="C14429" t="str">
        <f t="shared" si="225"/>
        <v>GaplandMD</v>
      </c>
      <c r="D14429" t="s">
        <v>743</v>
      </c>
    </row>
    <row r="14430" spans="1:4" hidden="1" x14ac:dyDescent="0.25">
      <c r="A14430" t="s">
        <v>9855</v>
      </c>
      <c r="B14430" t="s">
        <v>60</v>
      </c>
      <c r="C14430" t="str">
        <f t="shared" si="225"/>
        <v>GapvilleKY</v>
      </c>
      <c r="D14430" t="s">
        <v>9850</v>
      </c>
    </row>
    <row r="14431" spans="1:4" hidden="1" x14ac:dyDescent="0.25">
      <c r="A14431" t="s">
        <v>3753</v>
      </c>
      <c r="B14431" t="s">
        <v>88</v>
      </c>
      <c r="C14431" t="str">
        <f t="shared" si="225"/>
        <v>Garards FortPA</v>
      </c>
      <c r="D14431" t="s">
        <v>756</v>
      </c>
    </row>
    <row r="14432" spans="1:4" hidden="1" x14ac:dyDescent="0.25">
      <c r="A14432" t="s">
        <v>11914</v>
      </c>
      <c r="B14432" t="s">
        <v>11586</v>
      </c>
      <c r="C14432" t="str">
        <f t="shared" si="225"/>
        <v>GarberIA</v>
      </c>
      <c r="D14432" t="s">
        <v>2153</v>
      </c>
    </row>
    <row r="14433" spans="1:4" hidden="1" x14ac:dyDescent="0.25">
      <c r="A14433" t="s">
        <v>11914</v>
      </c>
      <c r="B14433" t="s">
        <v>82</v>
      </c>
      <c r="C14433" t="str">
        <f t="shared" si="225"/>
        <v>GarberOK</v>
      </c>
      <c r="D14433" t="s">
        <v>1804</v>
      </c>
    </row>
    <row r="14434" spans="1:4" hidden="1" x14ac:dyDescent="0.25">
      <c r="A14434" t="s">
        <v>18578</v>
      </c>
      <c r="B14434" t="s">
        <v>57</v>
      </c>
      <c r="C14434" t="str">
        <f t="shared" si="225"/>
        <v>GarbervilleCA</v>
      </c>
      <c r="D14434" t="s">
        <v>9242</v>
      </c>
    </row>
    <row r="14435" spans="1:4" hidden="1" x14ac:dyDescent="0.25">
      <c r="A14435" t="s">
        <v>17073</v>
      </c>
      <c r="B14435" t="s">
        <v>32</v>
      </c>
      <c r="C14435" t="str">
        <f t="shared" si="225"/>
        <v>GarciaCO</v>
      </c>
      <c r="D14435" t="s">
        <v>17064</v>
      </c>
    </row>
    <row r="14436" spans="1:4" hidden="1" x14ac:dyDescent="0.25">
      <c r="A14436" t="s">
        <v>16664</v>
      </c>
      <c r="B14436" t="s">
        <v>10</v>
      </c>
      <c r="C14436" t="str">
        <f t="shared" si="225"/>
        <v>GarciasvilleTX</v>
      </c>
      <c r="D14436" t="s">
        <v>7709</v>
      </c>
    </row>
    <row r="14437" spans="1:4" hidden="1" x14ac:dyDescent="0.25">
      <c r="A14437" t="s">
        <v>11524</v>
      </c>
      <c r="B14437" t="s">
        <v>38</v>
      </c>
      <c r="C14437" t="str">
        <f t="shared" si="225"/>
        <v>GardenMI</v>
      </c>
      <c r="D14437" t="s">
        <v>4514</v>
      </c>
    </row>
    <row r="14438" spans="1:4" hidden="1" x14ac:dyDescent="0.25">
      <c r="A14438" t="s">
        <v>2452</v>
      </c>
      <c r="B14438" t="s">
        <v>78</v>
      </c>
      <c r="C14438" t="str">
        <f t="shared" si="225"/>
        <v>Garden CityNY</v>
      </c>
      <c r="D14438" t="s">
        <v>2403</v>
      </c>
    </row>
    <row r="14439" spans="1:4" hidden="1" x14ac:dyDescent="0.25">
      <c r="A14439" t="s">
        <v>2452</v>
      </c>
      <c r="B14439" t="s">
        <v>78</v>
      </c>
      <c r="C14439" t="str">
        <f t="shared" si="225"/>
        <v>Garden CityNY</v>
      </c>
      <c r="D14439" t="s">
        <v>2403</v>
      </c>
    </row>
    <row r="14440" spans="1:4" hidden="1" x14ac:dyDescent="0.25">
      <c r="A14440" t="s">
        <v>2452</v>
      </c>
      <c r="B14440" t="s">
        <v>78</v>
      </c>
      <c r="C14440" t="str">
        <f t="shared" si="225"/>
        <v>Garden CityNY</v>
      </c>
      <c r="D14440" t="s">
        <v>2403</v>
      </c>
    </row>
    <row r="14441" spans="1:4" hidden="1" x14ac:dyDescent="0.25">
      <c r="A14441" t="s">
        <v>2452</v>
      </c>
      <c r="B14441" t="s">
        <v>78</v>
      </c>
      <c r="C14441" t="str">
        <f t="shared" si="225"/>
        <v>Garden CityNY</v>
      </c>
      <c r="D14441" t="s">
        <v>2403</v>
      </c>
    </row>
    <row r="14442" spans="1:4" hidden="1" x14ac:dyDescent="0.25">
      <c r="A14442" t="s">
        <v>2452</v>
      </c>
      <c r="B14442" t="s">
        <v>78</v>
      </c>
      <c r="C14442" t="str">
        <f t="shared" si="225"/>
        <v>Garden CityNY</v>
      </c>
      <c r="D14442" t="s">
        <v>2403</v>
      </c>
    </row>
    <row r="14443" spans="1:4" hidden="1" x14ac:dyDescent="0.25">
      <c r="A14443" t="s">
        <v>2452</v>
      </c>
      <c r="B14443" t="s">
        <v>8609</v>
      </c>
      <c r="C14443" t="str">
        <f t="shared" si="225"/>
        <v>Garden CityAL</v>
      </c>
      <c r="D14443" t="s">
        <v>8617</v>
      </c>
    </row>
    <row r="14444" spans="1:4" hidden="1" x14ac:dyDescent="0.25">
      <c r="A14444" t="s">
        <v>2452</v>
      </c>
      <c r="B14444" t="s">
        <v>38</v>
      </c>
      <c r="C14444" t="str">
        <f t="shared" si="225"/>
        <v>Garden CityMI</v>
      </c>
      <c r="D14444" t="s">
        <v>1119</v>
      </c>
    </row>
    <row r="14445" spans="1:4" hidden="1" x14ac:dyDescent="0.25">
      <c r="A14445" t="s">
        <v>2452</v>
      </c>
      <c r="B14445" t="s">
        <v>38</v>
      </c>
      <c r="C14445" t="str">
        <f t="shared" si="225"/>
        <v>Garden CityMI</v>
      </c>
      <c r="D14445" t="s">
        <v>1119</v>
      </c>
    </row>
    <row r="14446" spans="1:4" hidden="1" x14ac:dyDescent="0.25">
      <c r="A14446" t="s">
        <v>2452</v>
      </c>
      <c r="B14446" t="s">
        <v>11586</v>
      </c>
      <c r="C14446" t="str">
        <f t="shared" si="225"/>
        <v>Garden CityIA</v>
      </c>
      <c r="D14446" t="s">
        <v>9232</v>
      </c>
    </row>
    <row r="14447" spans="1:4" hidden="1" x14ac:dyDescent="0.25">
      <c r="A14447" t="s">
        <v>2452</v>
      </c>
      <c r="B14447" t="s">
        <v>71</v>
      </c>
      <c r="C14447" t="str">
        <f t="shared" si="225"/>
        <v>Garden CityMN</v>
      </c>
      <c r="D14447" t="s">
        <v>12636</v>
      </c>
    </row>
    <row r="14448" spans="1:4" hidden="1" x14ac:dyDescent="0.25">
      <c r="A14448" t="s">
        <v>2452</v>
      </c>
      <c r="B14448" t="s">
        <v>12928</v>
      </c>
      <c r="C14448" t="str">
        <f t="shared" si="225"/>
        <v>Garden CitySD</v>
      </c>
      <c r="D14448" t="s">
        <v>1827</v>
      </c>
    </row>
    <row r="14449" spans="1:4" hidden="1" x14ac:dyDescent="0.25">
      <c r="A14449" t="s">
        <v>2452</v>
      </c>
      <c r="B14449" t="s">
        <v>51</v>
      </c>
      <c r="C14449" t="str">
        <f t="shared" si="225"/>
        <v>Garden CityMO</v>
      </c>
      <c r="D14449" t="s">
        <v>6367</v>
      </c>
    </row>
    <row r="14450" spans="1:4" hidden="1" x14ac:dyDescent="0.25">
      <c r="A14450" t="s">
        <v>2452</v>
      </c>
      <c r="B14450" t="s">
        <v>49</v>
      </c>
      <c r="C14450" t="str">
        <f t="shared" si="225"/>
        <v>Garden CityKS</v>
      </c>
      <c r="D14450" t="s">
        <v>14935</v>
      </c>
    </row>
    <row r="14451" spans="1:4" hidden="1" x14ac:dyDescent="0.25">
      <c r="A14451" t="s">
        <v>2452</v>
      </c>
      <c r="B14451" t="s">
        <v>75</v>
      </c>
      <c r="C14451" t="str">
        <f t="shared" si="225"/>
        <v>Garden CityLA</v>
      </c>
      <c r="D14451" t="s">
        <v>9618</v>
      </c>
    </row>
    <row r="14452" spans="1:4" hidden="1" x14ac:dyDescent="0.25">
      <c r="A14452" t="s">
        <v>2452</v>
      </c>
      <c r="B14452" t="s">
        <v>10</v>
      </c>
      <c r="C14452" t="str">
        <f t="shared" si="225"/>
        <v>Garden CityTX</v>
      </c>
      <c r="D14452" t="s">
        <v>16902</v>
      </c>
    </row>
    <row r="14453" spans="1:4" hidden="1" x14ac:dyDescent="0.25">
      <c r="A14453" t="s">
        <v>2452</v>
      </c>
      <c r="B14453" t="s">
        <v>16</v>
      </c>
      <c r="C14453" t="str">
        <f t="shared" si="225"/>
        <v>Garden CityID</v>
      </c>
      <c r="D14453" t="s">
        <v>10673</v>
      </c>
    </row>
    <row r="14454" spans="1:4" hidden="1" x14ac:dyDescent="0.25">
      <c r="A14454" t="s">
        <v>2452</v>
      </c>
      <c r="B14454" t="s">
        <v>17379</v>
      </c>
      <c r="C14454" t="str">
        <f t="shared" si="225"/>
        <v>Garden CityUT</v>
      </c>
      <c r="D14454" t="s">
        <v>17396</v>
      </c>
    </row>
    <row r="14455" spans="1:4" hidden="1" x14ac:dyDescent="0.25">
      <c r="A14455" t="s">
        <v>11615</v>
      </c>
      <c r="B14455" t="s">
        <v>11586</v>
      </c>
      <c r="C14455" t="str">
        <f t="shared" si="225"/>
        <v>Garden GroveIA</v>
      </c>
      <c r="D14455" t="s">
        <v>7782</v>
      </c>
    </row>
    <row r="14456" spans="1:4" hidden="1" x14ac:dyDescent="0.25">
      <c r="A14456" t="s">
        <v>11615</v>
      </c>
      <c r="B14456" t="s">
        <v>57</v>
      </c>
      <c r="C14456" t="str">
        <f t="shared" si="225"/>
        <v>Garden GroveCA</v>
      </c>
      <c r="D14456" t="s">
        <v>342</v>
      </c>
    </row>
    <row r="14457" spans="1:4" hidden="1" x14ac:dyDescent="0.25">
      <c r="A14457" t="s">
        <v>11615</v>
      </c>
      <c r="B14457" t="s">
        <v>57</v>
      </c>
      <c r="C14457" t="str">
        <f t="shared" si="225"/>
        <v>Garden GroveCA</v>
      </c>
      <c r="D14457" t="s">
        <v>342</v>
      </c>
    </row>
    <row r="14458" spans="1:4" hidden="1" x14ac:dyDescent="0.25">
      <c r="A14458" t="s">
        <v>11615</v>
      </c>
      <c r="B14458" t="s">
        <v>57</v>
      </c>
      <c r="C14458" t="str">
        <f t="shared" si="225"/>
        <v>Garden GroveCA</v>
      </c>
      <c r="D14458" t="s">
        <v>342</v>
      </c>
    </row>
    <row r="14459" spans="1:4" hidden="1" x14ac:dyDescent="0.25">
      <c r="A14459" t="s">
        <v>11615</v>
      </c>
      <c r="B14459" t="s">
        <v>57</v>
      </c>
      <c r="C14459" t="str">
        <f t="shared" si="225"/>
        <v>Garden GroveCA</v>
      </c>
      <c r="D14459" t="s">
        <v>342</v>
      </c>
    </row>
    <row r="14460" spans="1:4" hidden="1" x14ac:dyDescent="0.25">
      <c r="A14460" t="s">
        <v>11615</v>
      </c>
      <c r="B14460" t="s">
        <v>57</v>
      </c>
      <c r="C14460" t="str">
        <f t="shared" si="225"/>
        <v>Garden GroveCA</v>
      </c>
      <c r="D14460" t="s">
        <v>342</v>
      </c>
    </row>
    <row r="14461" spans="1:4" hidden="1" x14ac:dyDescent="0.25">
      <c r="A14461" t="s">
        <v>11615</v>
      </c>
      <c r="B14461" t="s">
        <v>57</v>
      </c>
      <c r="C14461" t="str">
        <f t="shared" si="225"/>
        <v>Garden GroveCA</v>
      </c>
      <c r="D14461" t="s">
        <v>342</v>
      </c>
    </row>
    <row r="14462" spans="1:4" hidden="1" x14ac:dyDescent="0.25">
      <c r="A14462" t="s">
        <v>11615</v>
      </c>
      <c r="B14462" t="s">
        <v>57</v>
      </c>
      <c r="C14462" t="str">
        <f t="shared" si="225"/>
        <v>Garden GroveCA</v>
      </c>
      <c r="D14462" t="s">
        <v>342</v>
      </c>
    </row>
    <row r="14463" spans="1:4" hidden="1" x14ac:dyDescent="0.25">
      <c r="A14463" t="s">
        <v>14815</v>
      </c>
      <c r="B14463" t="s">
        <v>49</v>
      </c>
      <c r="C14463" t="str">
        <f t="shared" si="225"/>
        <v>Garden PlainKS</v>
      </c>
      <c r="D14463" t="s">
        <v>1275</v>
      </c>
    </row>
    <row r="14464" spans="1:4" hidden="1" x14ac:dyDescent="0.25">
      <c r="A14464" t="s">
        <v>13803</v>
      </c>
      <c r="B14464" t="s">
        <v>25</v>
      </c>
      <c r="C14464" t="str">
        <f t="shared" si="225"/>
        <v>Garden PrairieIL</v>
      </c>
      <c r="D14464" t="s">
        <v>6400</v>
      </c>
    </row>
    <row r="14465" spans="1:4" hidden="1" x14ac:dyDescent="0.25">
      <c r="A14465" t="s">
        <v>17324</v>
      </c>
      <c r="B14465" t="s">
        <v>16</v>
      </c>
      <c r="C14465" t="str">
        <f t="shared" si="225"/>
        <v>Garden ValleyID</v>
      </c>
      <c r="D14465" t="s">
        <v>15</v>
      </c>
    </row>
    <row r="14466" spans="1:4" hidden="1" x14ac:dyDescent="0.25">
      <c r="A14466" t="s">
        <v>17324</v>
      </c>
      <c r="B14466" t="s">
        <v>57</v>
      </c>
      <c r="C14466" t="str">
        <f t="shared" si="225"/>
        <v>Garden ValleyCA</v>
      </c>
      <c r="D14466" t="s">
        <v>14814</v>
      </c>
    </row>
    <row r="14467" spans="1:4" hidden="1" x14ac:dyDescent="0.25">
      <c r="A14467" t="s">
        <v>17978</v>
      </c>
      <c r="B14467" t="s">
        <v>57</v>
      </c>
      <c r="C14467" t="str">
        <f t="shared" ref="C14467:C14530" si="226">A14467&amp;B14467</f>
        <v>GardenaCA</v>
      </c>
      <c r="D14467" t="s">
        <v>56</v>
      </c>
    </row>
    <row r="14468" spans="1:4" hidden="1" x14ac:dyDescent="0.25">
      <c r="A14468" t="s">
        <v>17978</v>
      </c>
      <c r="B14468" t="s">
        <v>57</v>
      </c>
      <c r="C14468" t="str">
        <f t="shared" si="226"/>
        <v>GardenaCA</v>
      </c>
      <c r="D14468" t="s">
        <v>56</v>
      </c>
    </row>
    <row r="14469" spans="1:4" hidden="1" x14ac:dyDescent="0.25">
      <c r="A14469" t="s">
        <v>17978</v>
      </c>
      <c r="B14469" t="s">
        <v>57</v>
      </c>
      <c r="C14469" t="str">
        <f t="shared" si="226"/>
        <v>GardenaCA</v>
      </c>
      <c r="D14469" t="s">
        <v>56</v>
      </c>
    </row>
    <row r="14470" spans="1:4" hidden="1" x14ac:dyDescent="0.25">
      <c r="A14470" t="s">
        <v>8637</v>
      </c>
      <c r="B14470" t="s">
        <v>8609</v>
      </c>
      <c r="C14470" t="str">
        <f t="shared" si="226"/>
        <v>GardendaleAL</v>
      </c>
      <c r="D14470" t="s">
        <v>393</v>
      </c>
    </row>
    <row r="14471" spans="1:4" hidden="1" x14ac:dyDescent="0.25">
      <c r="A14471" t="s">
        <v>8637</v>
      </c>
      <c r="B14471" t="s">
        <v>10</v>
      </c>
      <c r="C14471" t="str">
        <f t="shared" si="226"/>
        <v>GardendaleTX</v>
      </c>
      <c r="D14471" t="s">
        <v>16128</v>
      </c>
    </row>
    <row r="14472" spans="1:4" hidden="1" x14ac:dyDescent="0.25">
      <c r="A14472" t="s">
        <v>4986</v>
      </c>
      <c r="B14472" t="s">
        <v>88</v>
      </c>
      <c r="C14472" t="str">
        <f t="shared" si="226"/>
        <v>GardenvillePA</v>
      </c>
      <c r="D14472" t="s">
        <v>4750</v>
      </c>
    </row>
    <row r="14473" spans="1:4" hidden="1" x14ac:dyDescent="0.25">
      <c r="A14473" t="s">
        <v>1133</v>
      </c>
      <c r="B14473" t="s">
        <v>95</v>
      </c>
      <c r="C14473" t="str">
        <f t="shared" si="226"/>
        <v>GardinerME</v>
      </c>
      <c r="D14473" t="s">
        <v>1103</v>
      </c>
    </row>
    <row r="14474" spans="1:4" hidden="1" x14ac:dyDescent="0.25">
      <c r="A14474" t="s">
        <v>1133</v>
      </c>
      <c r="B14474" t="s">
        <v>78</v>
      </c>
      <c r="C14474" t="str">
        <f t="shared" si="226"/>
        <v>GardinerNY</v>
      </c>
      <c r="D14474" t="s">
        <v>2712</v>
      </c>
    </row>
    <row r="14475" spans="1:4" hidden="1" x14ac:dyDescent="0.25">
      <c r="A14475" t="s">
        <v>1133</v>
      </c>
      <c r="B14475" t="s">
        <v>13382</v>
      </c>
      <c r="C14475" t="str">
        <f t="shared" si="226"/>
        <v>GardinerMT</v>
      </c>
      <c r="D14475" t="s">
        <v>13396</v>
      </c>
    </row>
    <row r="14476" spans="1:4" hidden="1" x14ac:dyDescent="0.25">
      <c r="A14476" t="s">
        <v>1133</v>
      </c>
      <c r="B14476" t="s">
        <v>97</v>
      </c>
      <c r="C14476" t="str">
        <f t="shared" si="226"/>
        <v>GardinerOR</v>
      </c>
      <c r="D14476" t="s">
        <v>387</v>
      </c>
    </row>
    <row r="14477" spans="1:4" hidden="1" x14ac:dyDescent="0.25">
      <c r="A14477" t="s">
        <v>360</v>
      </c>
      <c r="B14477" t="s">
        <v>19</v>
      </c>
      <c r="C14477" t="str">
        <f t="shared" si="226"/>
        <v>GardnerMA</v>
      </c>
      <c r="D14477" t="s">
        <v>232</v>
      </c>
    </row>
    <row r="14478" spans="1:4" hidden="1" x14ac:dyDescent="0.25">
      <c r="A14478" t="s">
        <v>360</v>
      </c>
      <c r="B14478" t="s">
        <v>13157</v>
      </c>
      <c r="C14478" t="str">
        <f t="shared" si="226"/>
        <v>GardnerND</v>
      </c>
      <c r="D14478" t="s">
        <v>6367</v>
      </c>
    </row>
    <row r="14479" spans="1:4" hidden="1" x14ac:dyDescent="0.25">
      <c r="A14479" t="s">
        <v>360</v>
      </c>
      <c r="B14479" t="s">
        <v>25</v>
      </c>
      <c r="C14479" t="str">
        <f t="shared" si="226"/>
        <v>GardnerIL</v>
      </c>
      <c r="D14479" t="s">
        <v>6257</v>
      </c>
    </row>
    <row r="14480" spans="1:4" hidden="1" x14ac:dyDescent="0.25">
      <c r="A14480" t="s">
        <v>360</v>
      </c>
      <c r="B14480" t="s">
        <v>49</v>
      </c>
      <c r="C14480" t="str">
        <f t="shared" si="226"/>
        <v>GardnerKS</v>
      </c>
      <c r="D14480" t="s">
        <v>1521</v>
      </c>
    </row>
    <row r="14481" spans="1:4" hidden="1" x14ac:dyDescent="0.25">
      <c r="A14481" t="s">
        <v>360</v>
      </c>
      <c r="B14481" t="s">
        <v>75</v>
      </c>
      <c r="C14481" t="str">
        <f t="shared" si="226"/>
        <v>GardnerLA</v>
      </c>
      <c r="D14481" t="s">
        <v>15397</v>
      </c>
    </row>
    <row r="14482" spans="1:4" hidden="1" x14ac:dyDescent="0.25">
      <c r="A14482" t="s">
        <v>360</v>
      </c>
      <c r="B14482" t="s">
        <v>32</v>
      </c>
      <c r="C14482" t="str">
        <f t="shared" si="226"/>
        <v>GardnerCO</v>
      </c>
      <c r="D14482" t="s">
        <v>17039</v>
      </c>
    </row>
    <row r="14483" spans="1:4" hidden="1" x14ac:dyDescent="0.25">
      <c r="A14483" t="s">
        <v>4521</v>
      </c>
      <c r="B14483" t="s">
        <v>88</v>
      </c>
      <c r="C14483" t="str">
        <f t="shared" si="226"/>
        <v>GardnersPA</v>
      </c>
      <c r="D14483" t="s">
        <v>293</v>
      </c>
    </row>
    <row r="14484" spans="1:4" hidden="1" x14ac:dyDescent="0.25">
      <c r="A14484" t="s">
        <v>17947</v>
      </c>
      <c r="B14484" t="s">
        <v>54</v>
      </c>
      <c r="C14484" t="str">
        <f t="shared" si="226"/>
        <v>GardnervilleNV</v>
      </c>
      <c r="D14484" t="s">
        <v>387</v>
      </c>
    </row>
    <row r="14485" spans="1:4" hidden="1" x14ac:dyDescent="0.25">
      <c r="A14485" t="s">
        <v>1804</v>
      </c>
      <c r="B14485" t="s">
        <v>1787</v>
      </c>
      <c r="C14485" t="str">
        <f t="shared" si="226"/>
        <v>GarfieldNJ</v>
      </c>
      <c r="D14485" t="s">
        <v>1794</v>
      </c>
    </row>
    <row r="14486" spans="1:4" hidden="1" x14ac:dyDescent="0.25">
      <c r="A14486" t="s">
        <v>1804</v>
      </c>
      <c r="B14486" t="s">
        <v>7</v>
      </c>
      <c r="C14486" t="str">
        <f t="shared" si="226"/>
        <v>GarfieldGA</v>
      </c>
      <c r="D14486" t="s">
        <v>7860</v>
      </c>
    </row>
    <row r="14487" spans="1:4" hidden="1" x14ac:dyDescent="0.25">
      <c r="A14487" t="s">
        <v>1804</v>
      </c>
      <c r="B14487" t="s">
        <v>60</v>
      </c>
      <c r="C14487" t="str">
        <f t="shared" si="226"/>
        <v>GarfieldKY</v>
      </c>
      <c r="D14487" t="s">
        <v>9627</v>
      </c>
    </row>
    <row r="14488" spans="1:4" hidden="1" x14ac:dyDescent="0.25">
      <c r="A14488" t="s">
        <v>1804</v>
      </c>
      <c r="B14488" t="s">
        <v>71</v>
      </c>
      <c r="C14488" t="str">
        <f t="shared" si="226"/>
        <v>GarfieldMN</v>
      </c>
      <c r="D14488" t="s">
        <v>387</v>
      </c>
    </row>
    <row r="14489" spans="1:4" hidden="1" x14ac:dyDescent="0.25">
      <c r="A14489" t="s">
        <v>1804</v>
      </c>
      <c r="B14489" t="s">
        <v>49</v>
      </c>
      <c r="C14489" t="str">
        <f t="shared" si="226"/>
        <v>GarfieldKS</v>
      </c>
      <c r="D14489" t="s">
        <v>14130</v>
      </c>
    </row>
    <row r="14490" spans="1:4" hidden="1" x14ac:dyDescent="0.25">
      <c r="A14490" t="s">
        <v>1804</v>
      </c>
      <c r="B14490" t="s">
        <v>15455</v>
      </c>
      <c r="C14490" t="str">
        <f t="shared" si="226"/>
        <v>GarfieldAR</v>
      </c>
      <c r="D14490" t="s">
        <v>4644</v>
      </c>
    </row>
    <row r="14491" spans="1:4" hidden="1" x14ac:dyDescent="0.25">
      <c r="A14491" t="s">
        <v>1804</v>
      </c>
      <c r="B14491" t="s">
        <v>4</v>
      </c>
      <c r="C14491" t="str">
        <f t="shared" si="226"/>
        <v>GarfieldNM</v>
      </c>
      <c r="D14491" t="s">
        <v>17835</v>
      </c>
    </row>
    <row r="14492" spans="1:4" hidden="1" x14ac:dyDescent="0.25">
      <c r="A14492" t="s">
        <v>1804</v>
      </c>
      <c r="B14492" t="s">
        <v>106</v>
      </c>
      <c r="C14492" t="str">
        <f t="shared" si="226"/>
        <v>GarfieldWA</v>
      </c>
      <c r="D14492" t="s">
        <v>609</v>
      </c>
    </row>
    <row r="14493" spans="1:4" hidden="1" x14ac:dyDescent="0.25">
      <c r="A14493" t="s">
        <v>18956</v>
      </c>
      <c r="B14493" t="s">
        <v>97</v>
      </c>
      <c r="C14493" t="str">
        <f t="shared" si="226"/>
        <v>GaribaldiOR</v>
      </c>
      <c r="D14493" t="s">
        <v>18953</v>
      </c>
    </row>
    <row r="14494" spans="1:4" hidden="1" x14ac:dyDescent="0.25">
      <c r="A14494" t="s">
        <v>17910</v>
      </c>
      <c r="B14494" t="s">
        <v>4</v>
      </c>
      <c r="C14494" t="str">
        <f t="shared" si="226"/>
        <v>GaritaNM</v>
      </c>
      <c r="D14494" t="s">
        <v>17099</v>
      </c>
    </row>
    <row r="14495" spans="1:4" hidden="1" x14ac:dyDescent="0.25">
      <c r="A14495" t="s">
        <v>1366</v>
      </c>
      <c r="B14495" t="s">
        <v>95</v>
      </c>
      <c r="C14495" t="str">
        <f t="shared" si="226"/>
        <v>GarlandME</v>
      </c>
      <c r="D14495" t="s">
        <v>1144</v>
      </c>
    </row>
    <row r="14496" spans="1:4" hidden="1" x14ac:dyDescent="0.25">
      <c r="A14496" t="s">
        <v>1366</v>
      </c>
      <c r="B14496" t="s">
        <v>88</v>
      </c>
      <c r="C14496" t="str">
        <f t="shared" si="226"/>
        <v>GarlandPA</v>
      </c>
      <c r="D14496" t="s">
        <v>277</v>
      </c>
    </row>
    <row r="14497" spans="1:4" hidden="1" x14ac:dyDescent="0.25">
      <c r="A14497" t="s">
        <v>1366</v>
      </c>
      <c r="B14497" t="s">
        <v>22</v>
      </c>
      <c r="C14497" t="str">
        <f t="shared" si="226"/>
        <v>GarlandNC</v>
      </c>
      <c r="D14497" t="s">
        <v>7250</v>
      </c>
    </row>
    <row r="14498" spans="1:4" hidden="1" x14ac:dyDescent="0.25">
      <c r="A14498" t="s">
        <v>1366</v>
      </c>
      <c r="B14498" t="s">
        <v>49</v>
      </c>
      <c r="C14498" t="str">
        <f t="shared" si="226"/>
        <v>GarlandKS</v>
      </c>
      <c r="D14498" t="s">
        <v>9663</v>
      </c>
    </row>
    <row r="14499" spans="1:4" hidden="1" x14ac:dyDescent="0.25">
      <c r="A14499" t="s">
        <v>1366</v>
      </c>
      <c r="B14499" t="s">
        <v>85</v>
      </c>
      <c r="C14499" t="str">
        <f t="shared" si="226"/>
        <v>GarlandNE</v>
      </c>
      <c r="D14499" t="s">
        <v>4068</v>
      </c>
    </row>
    <row r="14500" spans="1:4" hidden="1" x14ac:dyDescent="0.25">
      <c r="A14500" t="s">
        <v>1366</v>
      </c>
      <c r="B14500" t="s">
        <v>10</v>
      </c>
      <c r="C14500" t="str">
        <f t="shared" si="226"/>
        <v>GarlandTX</v>
      </c>
      <c r="D14500" t="s">
        <v>35</v>
      </c>
    </row>
    <row r="14501" spans="1:4" hidden="1" x14ac:dyDescent="0.25">
      <c r="A14501" t="s">
        <v>1366</v>
      </c>
      <c r="B14501" t="s">
        <v>10</v>
      </c>
      <c r="C14501" t="str">
        <f t="shared" si="226"/>
        <v>GarlandTX</v>
      </c>
      <c r="D14501" t="s">
        <v>35</v>
      </c>
    </row>
    <row r="14502" spans="1:4" hidden="1" x14ac:dyDescent="0.25">
      <c r="A14502" t="s">
        <v>1366</v>
      </c>
      <c r="B14502" t="s">
        <v>10</v>
      </c>
      <c r="C14502" t="str">
        <f t="shared" si="226"/>
        <v>GarlandTX</v>
      </c>
      <c r="D14502" t="s">
        <v>35</v>
      </c>
    </row>
    <row r="14503" spans="1:4" hidden="1" x14ac:dyDescent="0.25">
      <c r="A14503" t="s">
        <v>1366</v>
      </c>
      <c r="B14503" t="s">
        <v>10</v>
      </c>
      <c r="C14503" t="str">
        <f t="shared" si="226"/>
        <v>GarlandTX</v>
      </c>
      <c r="D14503" t="s">
        <v>35</v>
      </c>
    </row>
    <row r="14504" spans="1:4" hidden="1" x14ac:dyDescent="0.25">
      <c r="A14504" t="s">
        <v>1366</v>
      </c>
      <c r="B14504" t="s">
        <v>10</v>
      </c>
      <c r="C14504" t="str">
        <f t="shared" si="226"/>
        <v>GarlandTX</v>
      </c>
      <c r="D14504" t="s">
        <v>35</v>
      </c>
    </row>
    <row r="14505" spans="1:4" hidden="1" x14ac:dyDescent="0.25">
      <c r="A14505" t="s">
        <v>1366</v>
      </c>
      <c r="B14505" t="s">
        <v>10</v>
      </c>
      <c r="C14505" t="str">
        <f t="shared" si="226"/>
        <v>GarlandTX</v>
      </c>
      <c r="D14505" t="s">
        <v>35</v>
      </c>
    </row>
    <row r="14506" spans="1:4" hidden="1" x14ac:dyDescent="0.25">
      <c r="A14506" t="s">
        <v>1366</v>
      </c>
      <c r="B14506" t="s">
        <v>10</v>
      </c>
      <c r="C14506" t="str">
        <f t="shared" si="226"/>
        <v>GarlandTX</v>
      </c>
      <c r="D14506" t="s">
        <v>35</v>
      </c>
    </row>
    <row r="14507" spans="1:4" hidden="1" x14ac:dyDescent="0.25">
      <c r="A14507" t="s">
        <v>1366</v>
      </c>
      <c r="B14507" t="s">
        <v>10</v>
      </c>
      <c r="C14507" t="str">
        <f t="shared" si="226"/>
        <v>GarlandTX</v>
      </c>
      <c r="D14507" t="s">
        <v>35</v>
      </c>
    </row>
    <row r="14508" spans="1:4" hidden="1" x14ac:dyDescent="0.25">
      <c r="A14508" t="s">
        <v>1366</v>
      </c>
      <c r="B14508" t="s">
        <v>10</v>
      </c>
      <c r="C14508" t="str">
        <f t="shared" si="226"/>
        <v>GarlandTX</v>
      </c>
      <c r="D14508" t="s">
        <v>35</v>
      </c>
    </row>
    <row r="14509" spans="1:4" hidden="1" x14ac:dyDescent="0.25">
      <c r="A14509" t="s">
        <v>1366</v>
      </c>
      <c r="B14509" t="s">
        <v>17379</v>
      </c>
      <c r="C14509" t="str">
        <f t="shared" si="226"/>
        <v>GarlandUT</v>
      </c>
      <c r="D14509" t="s">
        <v>13121</v>
      </c>
    </row>
    <row r="14510" spans="1:4" hidden="1" x14ac:dyDescent="0.25">
      <c r="A14510" t="s">
        <v>15492</v>
      </c>
      <c r="B14510" t="s">
        <v>15455</v>
      </c>
      <c r="C14510" t="str">
        <f t="shared" si="226"/>
        <v>Garland CityAR</v>
      </c>
      <c r="D14510" t="s">
        <v>1993</v>
      </c>
    </row>
    <row r="14511" spans="1:4" hidden="1" x14ac:dyDescent="0.25">
      <c r="A14511" t="s">
        <v>11915</v>
      </c>
      <c r="B14511" t="s">
        <v>11586</v>
      </c>
      <c r="C14511" t="str">
        <f t="shared" si="226"/>
        <v>GarnavilloIA</v>
      </c>
      <c r="D14511" t="s">
        <v>2153</v>
      </c>
    </row>
    <row r="14512" spans="1:4" hidden="1" x14ac:dyDescent="0.25">
      <c r="A14512" t="s">
        <v>13510</v>
      </c>
      <c r="B14512" t="s">
        <v>13382</v>
      </c>
      <c r="C14512" t="str">
        <f t="shared" si="226"/>
        <v>GarneillMT</v>
      </c>
      <c r="D14512" t="s">
        <v>13404</v>
      </c>
    </row>
    <row r="14513" spans="1:4" hidden="1" x14ac:dyDescent="0.25">
      <c r="A14513" t="s">
        <v>7044</v>
      </c>
      <c r="B14513" t="s">
        <v>22</v>
      </c>
      <c r="C14513" t="str">
        <f t="shared" si="226"/>
        <v>GarnerNC</v>
      </c>
      <c r="D14513" t="s">
        <v>5869</v>
      </c>
    </row>
    <row r="14514" spans="1:4" hidden="1" x14ac:dyDescent="0.25">
      <c r="A14514" t="s">
        <v>7044</v>
      </c>
      <c r="B14514" t="s">
        <v>60</v>
      </c>
      <c r="C14514" t="str">
        <f t="shared" si="226"/>
        <v>GarnerKY</v>
      </c>
      <c r="D14514" t="s">
        <v>9924</v>
      </c>
    </row>
    <row r="14515" spans="1:4" hidden="1" x14ac:dyDescent="0.25">
      <c r="A14515" t="s">
        <v>7044</v>
      </c>
      <c r="B14515" t="s">
        <v>11586</v>
      </c>
      <c r="C14515" t="str">
        <f t="shared" si="226"/>
        <v>GarnerIA</v>
      </c>
      <c r="D14515" t="s">
        <v>885</v>
      </c>
    </row>
    <row r="14516" spans="1:4" hidden="1" x14ac:dyDescent="0.25">
      <c r="A14516" t="s">
        <v>7044</v>
      </c>
      <c r="B14516" t="s">
        <v>15455</v>
      </c>
      <c r="C14516" t="str">
        <f t="shared" si="226"/>
        <v>GarnerAR</v>
      </c>
      <c r="D14516" t="s">
        <v>3847</v>
      </c>
    </row>
    <row r="14517" spans="1:4" hidden="1" x14ac:dyDescent="0.25">
      <c r="A14517" t="s">
        <v>2364</v>
      </c>
      <c r="B14517" t="s">
        <v>78</v>
      </c>
      <c r="C14517" t="str">
        <f t="shared" si="226"/>
        <v>GarnervilleNY</v>
      </c>
      <c r="D14517" t="s">
        <v>605</v>
      </c>
    </row>
    <row r="14518" spans="1:4" hidden="1" x14ac:dyDescent="0.25">
      <c r="A14518" t="s">
        <v>7755</v>
      </c>
      <c r="B14518" t="s">
        <v>7512</v>
      </c>
      <c r="C14518" t="str">
        <f t="shared" si="226"/>
        <v>GarnettSC</v>
      </c>
      <c r="D14518" t="s">
        <v>966</v>
      </c>
    </row>
    <row r="14519" spans="1:4" hidden="1" x14ac:dyDescent="0.25">
      <c r="A14519" t="s">
        <v>7755</v>
      </c>
      <c r="B14519" t="s">
        <v>49</v>
      </c>
      <c r="C14519" t="str">
        <f t="shared" si="226"/>
        <v>GarnettKS</v>
      </c>
      <c r="D14519" t="s">
        <v>7681</v>
      </c>
    </row>
    <row r="14520" spans="1:4" hidden="1" x14ac:dyDescent="0.25">
      <c r="A14520" t="s">
        <v>9682</v>
      </c>
      <c r="B14520" t="s">
        <v>60</v>
      </c>
      <c r="C14520" t="str">
        <f t="shared" si="226"/>
        <v>GarrardKY</v>
      </c>
      <c r="D14520" t="s">
        <v>3041</v>
      </c>
    </row>
    <row r="14521" spans="1:4" hidden="1" x14ac:dyDescent="0.25">
      <c r="A14521" t="s">
        <v>3149</v>
      </c>
      <c r="B14521" t="s">
        <v>78</v>
      </c>
      <c r="C14521" t="str">
        <f t="shared" si="226"/>
        <v>GarrattsvilleNY</v>
      </c>
      <c r="D14521" t="s">
        <v>2635</v>
      </c>
    </row>
    <row r="14522" spans="1:4" hidden="1" x14ac:dyDescent="0.25">
      <c r="A14522" t="s">
        <v>12940</v>
      </c>
      <c r="B14522" t="s">
        <v>12928</v>
      </c>
      <c r="C14522" t="str">
        <f t="shared" si="226"/>
        <v>GarretsonSD</v>
      </c>
      <c r="D14522" t="s">
        <v>12930</v>
      </c>
    </row>
    <row r="14523" spans="1:4" hidden="1" x14ac:dyDescent="0.25">
      <c r="A14523" t="s">
        <v>3862</v>
      </c>
      <c r="B14523" t="s">
        <v>88</v>
      </c>
      <c r="C14523" t="str">
        <f t="shared" si="226"/>
        <v>GarrettPA</v>
      </c>
      <c r="D14523" t="s">
        <v>715</v>
      </c>
    </row>
    <row r="14524" spans="1:4" hidden="1" x14ac:dyDescent="0.25">
      <c r="A14524" t="s">
        <v>3862</v>
      </c>
      <c r="B14524" t="s">
        <v>60</v>
      </c>
      <c r="C14524" t="str">
        <f t="shared" si="226"/>
        <v>GarrettKY</v>
      </c>
      <c r="D14524" t="s">
        <v>6038</v>
      </c>
    </row>
    <row r="14525" spans="1:4" hidden="1" x14ac:dyDescent="0.25">
      <c r="A14525" t="s">
        <v>3862</v>
      </c>
      <c r="B14525" t="s">
        <v>43</v>
      </c>
      <c r="C14525" t="str">
        <f t="shared" si="226"/>
        <v>GarrettIN</v>
      </c>
      <c r="D14525" t="s">
        <v>8760</v>
      </c>
    </row>
    <row r="14526" spans="1:4" hidden="1" x14ac:dyDescent="0.25">
      <c r="A14526" t="s">
        <v>3862</v>
      </c>
      <c r="B14526" t="s">
        <v>17141</v>
      </c>
      <c r="C14526" t="str">
        <f t="shared" si="226"/>
        <v>GarrettWY</v>
      </c>
      <c r="D14526" t="s">
        <v>1569</v>
      </c>
    </row>
    <row r="14527" spans="1:4" hidden="1" x14ac:dyDescent="0.25">
      <c r="A14527" t="s">
        <v>5374</v>
      </c>
      <c r="B14527" t="s">
        <v>13</v>
      </c>
      <c r="C14527" t="str">
        <f t="shared" si="226"/>
        <v>Garrett ParkMD</v>
      </c>
      <c r="D14527" t="s">
        <v>1495</v>
      </c>
    </row>
    <row r="14528" spans="1:4" hidden="1" x14ac:dyDescent="0.25">
      <c r="A14528" t="s">
        <v>10420</v>
      </c>
      <c r="B14528" t="s">
        <v>28</v>
      </c>
      <c r="C14528" t="str">
        <f t="shared" si="226"/>
        <v>GarrettsvilleOH</v>
      </c>
      <c r="D14528" t="s">
        <v>1314</v>
      </c>
    </row>
    <row r="14529" spans="1:4" hidden="1" x14ac:dyDescent="0.25">
      <c r="A14529" t="s">
        <v>2310</v>
      </c>
      <c r="B14529" t="s">
        <v>78</v>
      </c>
      <c r="C14529" t="str">
        <f t="shared" si="226"/>
        <v>GarrisonNY</v>
      </c>
      <c r="D14529" t="s">
        <v>1676</v>
      </c>
    </row>
    <row r="14530" spans="1:4" hidden="1" x14ac:dyDescent="0.25">
      <c r="A14530" t="s">
        <v>2310</v>
      </c>
      <c r="B14530" t="s">
        <v>13</v>
      </c>
      <c r="C14530" t="str">
        <f t="shared" si="226"/>
        <v>GarrisonMD</v>
      </c>
      <c r="D14530" t="s">
        <v>12</v>
      </c>
    </row>
    <row r="14531" spans="1:4" hidden="1" x14ac:dyDescent="0.25">
      <c r="A14531" t="s">
        <v>2310</v>
      </c>
      <c r="B14531" t="s">
        <v>60</v>
      </c>
      <c r="C14531" t="str">
        <f t="shared" ref="C14531:C14594" si="227">A14531&amp;B14531</f>
        <v>GarrisonKY</v>
      </c>
      <c r="D14531" t="s">
        <v>2992</v>
      </c>
    </row>
    <row r="14532" spans="1:4" hidden="1" x14ac:dyDescent="0.25">
      <c r="A14532" t="s">
        <v>2310</v>
      </c>
      <c r="B14532" t="s">
        <v>11586</v>
      </c>
      <c r="C14532" t="str">
        <f t="shared" si="227"/>
        <v>GarrisonIA</v>
      </c>
      <c r="D14532" t="s">
        <v>4644</v>
      </c>
    </row>
    <row r="14533" spans="1:4" hidden="1" x14ac:dyDescent="0.25">
      <c r="A14533" t="s">
        <v>2310</v>
      </c>
      <c r="B14533" t="s">
        <v>71</v>
      </c>
      <c r="C14533" t="str">
        <f t="shared" si="227"/>
        <v>GarrisonMN</v>
      </c>
      <c r="D14533" t="s">
        <v>12789</v>
      </c>
    </row>
    <row r="14534" spans="1:4" hidden="1" x14ac:dyDescent="0.25">
      <c r="A14534" t="s">
        <v>2310</v>
      </c>
      <c r="B14534" t="s">
        <v>13157</v>
      </c>
      <c r="C14534" t="str">
        <f t="shared" si="227"/>
        <v>GarrisonND</v>
      </c>
      <c r="D14534" t="s">
        <v>10063</v>
      </c>
    </row>
    <row r="14535" spans="1:4" hidden="1" x14ac:dyDescent="0.25">
      <c r="A14535" t="s">
        <v>2310</v>
      </c>
      <c r="B14535" t="s">
        <v>13382</v>
      </c>
      <c r="C14535" t="str">
        <f t="shared" si="227"/>
        <v>GarrisonMT</v>
      </c>
      <c r="D14535" t="s">
        <v>9168</v>
      </c>
    </row>
    <row r="14536" spans="1:4" hidden="1" x14ac:dyDescent="0.25">
      <c r="A14536" t="s">
        <v>2310</v>
      </c>
      <c r="B14536" t="s">
        <v>51</v>
      </c>
      <c r="C14536" t="str">
        <f t="shared" si="227"/>
        <v>GarrisonMO</v>
      </c>
      <c r="D14536" t="s">
        <v>10041</v>
      </c>
    </row>
    <row r="14537" spans="1:4" hidden="1" x14ac:dyDescent="0.25">
      <c r="A14537" t="s">
        <v>2310</v>
      </c>
      <c r="B14537" t="s">
        <v>10</v>
      </c>
      <c r="C14537" t="str">
        <f t="shared" si="227"/>
        <v>GarrisonTX</v>
      </c>
      <c r="D14537" t="s">
        <v>16183</v>
      </c>
    </row>
    <row r="14538" spans="1:4" hidden="1" x14ac:dyDescent="0.25">
      <c r="A14538" t="s">
        <v>2310</v>
      </c>
      <c r="B14538" t="s">
        <v>17379</v>
      </c>
      <c r="C14538" t="str">
        <f t="shared" si="227"/>
        <v>GarrisonUT</v>
      </c>
      <c r="D14538" t="s">
        <v>17450</v>
      </c>
    </row>
    <row r="14539" spans="1:4" hidden="1" x14ac:dyDescent="0.25">
      <c r="A14539" t="s">
        <v>5634</v>
      </c>
      <c r="B14539" t="s">
        <v>5233</v>
      </c>
      <c r="C14539" t="str">
        <f t="shared" si="227"/>
        <v>GarrisonvilleVA</v>
      </c>
      <c r="D14539" t="s">
        <v>1636</v>
      </c>
    </row>
    <row r="14540" spans="1:4" hidden="1" x14ac:dyDescent="0.25">
      <c r="A14540" t="s">
        <v>144</v>
      </c>
      <c r="B14540" t="s">
        <v>120</v>
      </c>
      <c r="C14540" t="str">
        <f t="shared" si="227"/>
        <v>GarrochalesPR</v>
      </c>
      <c r="D14540" t="s">
        <v>127</v>
      </c>
    </row>
    <row r="14541" spans="1:4" hidden="1" x14ac:dyDescent="0.25">
      <c r="A14541" t="s">
        <v>13402</v>
      </c>
      <c r="B14541" t="s">
        <v>13382</v>
      </c>
      <c r="C14541" t="str">
        <f t="shared" si="227"/>
        <v>GarryowenMT</v>
      </c>
      <c r="D14541" t="s">
        <v>13394</v>
      </c>
    </row>
    <row r="14542" spans="1:4" hidden="1" x14ac:dyDescent="0.25">
      <c r="A14542" t="s">
        <v>12684</v>
      </c>
      <c r="B14542" t="s">
        <v>71</v>
      </c>
      <c r="C14542" t="str">
        <f t="shared" si="227"/>
        <v>GarvinMN</v>
      </c>
      <c r="D14542" t="s">
        <v>9329</v>
      </c>
    </row>
    <row r="14543" spans="1:4" hidden="1" x14ac:dyDescent="0.25">
      <c r="A14543" t="s">
        <v>12684</v>
      </c>
      <c r="B14543" t="s">
        <v>82</v>
      </c>
      <c r="C14543" t="str">
        <f t="shared" si="227"/>
        <v>GarvinOK</v>
      </c>
      <c r="D14543" t="s">
        <v>16023</v>
      </c>
    </row>
    <row r="14544" spans="1:4" hidden="1" x14ac:dyDescent="0.25">
      <c r="A14544" t="s">
        <v>11775</v>
      </c>
      <c r="B14544" t="s">
        <v>11586</v>
      </c>
      <c r="C14544" t="str">
        <f t="shared" si="227"/>
        <v>GarwinIA</v>
      </c>
      <c r="D14544" t="s">
        <v>11642</v>
      </c>
    </row>
    <row r="14545" spans="1:4" hidden="1" x14ac:dyDescent="0.25">
      <c r="A14545" t="s">
        <v>1805</v>
      </c>
      <c r="B14545" t="s">
        <v>1787</v>
      </c>
      <c r="C14545" t="str">
        <f t="shared" si="227"/>
        <v>GarwoodNJ</v>
      </c>
      <c r="D14545" t="s">
        <v>994</v>
      </c>
    </row>
    <row r="14546" spans="1:4" hidden="1" x14ac:dyDescent="0.25">
      <c r="A14546" t="s">
        <v>1805</v>
      </c>
      <c r="B14546" t="s">
        <v>10</v>
      </c>
      <c r="C14546" t="str">
        <f t="shared" si="227"/>
        <v>GarwoodTX</v>
      </c>
      <c r="D14546" t="s">
        <v>16422</v>
      </c>
    </row>
    <row r="14547" spans="1:4" hidden="1" x14ac:dyDescent="0.25">
      <c r="A14547" t="s">
        <v>6313</v>
      </c>
      <c r="B14547" t="s">
        <v>6277</v>
      </c>
      <c r="C14547" t="str">
        <f t="shared" si="227"/>
        <v>GaryWV</v>
      </c>
      <c r="D14547" t="s">
        <v>6293</v>
      </c>
    </row>
    <row r="14548" spans="1:4" hidden="1" x14ac:dyDescent="0.25">
      <c r="A14548" t="s">
        <v>6313</v>
      </c>
      <c r="B14548" t="s">
        <v>43</v>
      </c>
      <c r="C14548" t="str">
        <f t="shared" si="227"/>
        <v>GaryIN</v>
      </c>
      <c r="D14548" t="s">
        <v>6456</v>
      </c>
    </row>
    <row r="14549" spans="1:4" hidden="1" x14ac:dyDescent="0.25">
      <c r="A14549" t="s">
        <v>6313</v>
      </c>
      <c r="B14549" t="s">
        <v>43</v>
      </c>
      <c r="C14549" t="str">
        <f t="shared" si="227"/>
        <v>GaryIN</v>
      </c>
      <c r="D14549" t="s">
        <v>6456</v>
      </c>
    </row>
    <row r="14550" spans="1:4" hidden="1" x14ac:dyDescent="0.25">
      <c r="A14550" t="s">
        <v>6313</v>
      </c>
      <c r="B14550" t="s">
        <v>43</v>
      </c>
      <c r="C14550" t="str">
        <f t="shared" si="227"/>
        <v>GaryIN</v>
      </c>
      <c r="D14550" t="s">
        <v>6456</v>
      </c>
    </row>
    <row r="14551" spans="1:4" hidden="1" x14ac:dyDescent="0.25">
      <c r="A14551" t="s">
        <v>6313</v>
      </c>
      <c r="B14551" t="s">
        <v>43</v>
      </c>
      <c r="C14551" t="str">
        <f t="shared" si="227"/>
        <v>GaryIN</v>
      </c>
      <c r="D14551" t="s">
        <v>6456</v>
      </c>
    </row>
    <row r="14552" spans="1:4" hidden="1" x14ac:dyDescent="0.25">
      <c r="A14552" t="s">
        <v>6313</v>
      </c>
      <c r="B14552" t="s">
        <v>43</v>
      </c>
      <c r="C14552" t="str">
        <f t="shared" si="227"/>
        <v>GaryIN</v>
      </c>
      <c r="D14552" t="s">
        <v>6456</v>
      </c>
    </row>
    <row r="14553" spans="1:4" hidden="1" x14ac:dyDescent="0.25">
      <c r="A14553" t="s">
        <v>6313</v>
      </c>
      <c r="B14553" t="s">
        <v>43</v>
      </c>
      <c r="C14553" t="str">
        <f t="shared" si="227"/>
        <v>GaryIN</v>
      </c>
      <c r="D14553" t="s">
        <v>6456</v>
      </c>
    </row>
    <row r="14554" spans="1:4" hidden="1" x14ac:dyDescent="0.25">
      <c r="A14554" t="s">
        <v>6313</v>
      </c>
      <c r="B14554" t="s">
        <v>43</v>
      </c>
      <c r="C14554" t="str">
        <f t="shared" si="227"/>
        <v>GaryIN</v>
      </c>
      <c r="D14554" t="s">
        <v>6456</v>
      </c>
    </row>
    <row r="14555" spans="1:4" hidden="1" x14ac:dyDescent="0.25">
      <c r="A14555" t="s">
        <v>6313</v>
      </c>
      <c r="B14555" t="s">
        <v>43</v>
      </c>
      <c r="C14555" t="str">
        <f t="shared" si="227"/>
        <v>GaryIN</v>
      </c>
      <c r="D14555" t="s">
        <v>6456</v>
      </c>
    </row>
    <row r="14556" spans="1:4" hidden="1" x14ac:dyDescent="0.25">
      <c r="A14556" t="s">
        <v>6313</v>
      </c>
      <c r="B14556" t="s">
        <v>71</v>
      </c>
      <c r="C14556" t="str">
        <f t="shared" si="227"/>
        <v>GaryMN</v>
      </c>
      <c r="D14556" t="s">
        <v>7277</v>
      </c>
    </row>
    <row r="14557" spans="1:4" hidden="1" x14ac:dyDescent="0.25">
      <c r="A14557" t="s">
        <v>6313</v>
      </c>
      <c r="B14557" t="s">
        <v>12928</v>
      </c>
      <c r="C14557" t="str">
        <f t="shared" si="227"/>
        <v>GarySD</v>
      </c>
      <c r="D14557" t="s">
        <v>12967</v>
      </c>
    </row>
    <row r="14558" spans="1:4" hidden="1" x14ac:dyDescent="0.25">
      <c r="A14558" t="s">
        <v>6313</v>
      </c>
      <c r="B14558" t="s">
        <v>10</v>
      </c>
      <c r="C14558" t="str">
        <f t="shared" si="227"/>
        <v>GaryTX</v>
      </c>
      <c r="D14558" t="s">
        <v>8695</v>
      </c>
    </row>
    <row r="14559" spans="1:4" hidden="1" x14ac:dyDescent="0.25">
      <c r="A14559" t="s">
        <v>7095</v>
      </c>
      <c r="B14559" t="s">
        <v>22</v>
      </c>
      <c r="C14559" t="str">
        <f t="shared" si="227"/>
        <v>GarysburgNC</v>
      </c>
      <c r="D14559" t="s">
        <v>262</v>
      </c>
    </row>
    <row r="14560" spans="1:4" hidden="1" x14ac:dyDescent="0.25">
      <c r="A14560" t="s">
        <v>15157</v>
      </c>
      <c r="B14560" t="s">
        <v>75</v>
      </c>
      <c r="C14560" t="str">
        <f t="shared" si="227"/>
        <v>GaryvilleLA</v>
      </c>
      <c r="D14560" t="s">
        <v>15156</v>
      </c>
    </row>
    <row r="14561" spans="1:4" hidden="1" x14ac:dyDescent="0.25">
      <c r="A14561" t="s">
        <v>14764</v>
      </c>
      <c r="B14561" t="s">
        <v>49</v>
      </c>
      <c r="C14561" t="str">
        <f t="shared" si="227"/>
        <v>GasKS</v>
      </c>
      <c r="D14561" t="s">
        <v>5560</v>
      </c>
    </row>
    <row r="14562" spans="1:4" hidden="1" x14ac:dyDescent="0.25">
      <c r="A14562" t="s">
        <v>10850</v>
      </c>
      <c r="B14562" t="s">
        <v>43</v>
      </c>
      <c r="C14562" t="str">
        <f t="shared" si="227"/>
        <v>Gas CityIN</v>
      </c>
      <c r="D14562" t="s">
        <v>6899</v>
      </c>
    </row>
    <row r="14563" spans="1:4" hidden="1" x14ac:dyDescent="0.25">
      <c r="A14563" t="s">
        <v>5972</v>
      </c>
      <c r="B14563" t="s">
        <v>5233</v>
      </c>
      <c r="C14563" t="str">
        <f t="shared" si="227"/>
        <v>GasburgVA</v>
      </c>
      <c r="D14563" t="s">
        <v>1019</v>
      </c>
    </row>
    <row r="14564" spans="1:4" hidden="1" x14ac:dyDescent="0.25">
      <c r="A14564" t="s">
        <v>14289</v>
      </c>
      <c r="B14564" t="s">
        <v>51</v>
      </c>
      <c r="C14564" t="str">
        <f t="shared" si="227"/>
        <v>GasconadeMO</v>
      </c>
      <c r="D14564" t="s">
        <v>14289</v>
      </c>
    </row>
    <row r="14565" spans="1:4" hidden="1" x14ac:dyDescent="0.25">
      <c r="A14565" t="s">
        <v>3406</v>
      </c>
      <c r="B14565" t="s">
        <v>78</v>
      </c>
      <c r="C14565" t="str">
        <f t="shared" si="227"/>
        <v>GasportNY</v>
      </c>
      <c r="D14565" t="s">
        <v>3366</v>
      </c>
    </row>
    <row r="14566" spans="1:4" hidden="1" x14ac:dyDescent="0.25">
      <c r="A14566" t="s">
        <v>18579</v>
      </c>
      <c r="B14566" t="s">
        <v>57</v>
      </c>
      <c r="C14566" t="str">
        <f t="shared" si="227"/>
        <v>GasquetCA</v>
      </c>
      <c r="D14566" t="s">
        <v>17071</v>
      </c>
    </row>
    <row r="14567" spans="1:4" hidden="1" x14ac:dyDescent="0.25">
      <c r="A14567" t="s">
        <v>6877</v>
      </c>
      <c r="B14567" t="s">
        <v>6277</v>
      </c>
      <c r="C14567" t="str">
        <f t="shared" si="227"/>
        <v>GassawayWV</v>
      </c>
      <c r="D14567" t="s">
        <v>6803</v>
      </c>
    </row>
    <row r="14568" spans="1:4" hidden="1" x14ac:dyDescent="0.25">
      <c r="A14568" t="s">
        <v>15713</v>
      </c>
      <c r="B14568" t="s">
        <v>15455</v>
      </c>
      <c r="C14568" t="str">
        <f t="shared" si="227"/>
        <v>GassvilleAR</v>
      </c>
      <c r="D14568" t="s">
        <v>6855</v>
      </c>
    </row>
    <row r="14569" spans="1:4" hidden="1" x14ac:dyDescent="0.25">
      <c r="A14569" t="s">
        <v>7096</v>
      </c>
      <c r="B14569" t="s">
        <v>22</v>
      </c>
      <c r="C14569" t="str">
        <f t="shared" si="227"/>
        <v>GastonNC</v>
      </c>
      <c r="D14569" t="s">
        <v>262</v>
      </c>
    </row>
    <row r="14570" spans="1:4" hidden="1" x14ac:dyDescent="0.25">
      <c r="A14570" t="s">
        <v>7096</v>
      </c>
      <c r="B14570" t="s">
        <v>7512</v>
      </c>
      <c r="C14570" t="str">
        <f t="shared" si="227"/>
        <v>GastonSC</v>
      </c>
      <c r="D14570" t="s">
        <v>610</v>
      </c>
    </row>
    <row r="14571" spans="1:4" hidden="1" x14ac:dyDescent="0.25">
      <c r="A14571" t="s">
        <v>7096</v>
      </c>
      <c r="B14571" t="s">
        <v>43</v>
      </c>
      <c r="C14571" t="str">
        <f t="shared" si="227"/>
        <v>GastonIN</v>
      </c>
      <c r="D14571" t="s">
        <v>1981</v>
      </c>
    </row>
    <row r="14572" spans="1:4" hidden="1" x14ac:dyDescent="0.25">
      <c r="A14572" t="s">
        <v>7096</v>
      </c>
      <c r="B14572" t="s">
        <v>97</v>
      </c>
      <c r="C14572" t="str">
        <f t="shared" si="227"/>
        <v>GastonOR</v>
      </c>
      <c r="D14572" t="s">
        <v>743</v>
      </c>
    </row>
    <row r="14573" spans="1:4" hidden="1" x14ac:dyDescent="0.25">
      <c r="A14573" t="s">
        <v>7206</v>
      </c>
      <c r="B14573" t="s">
        <v>22</v>
      </c>
      <c r="C14573" t="str">
        <f t="shared" si="227"/>
        <v>GastoniaNC</v>
      </c>
      <c r="D14573" t="s">
        <v>7096</v>
      </c>
    </row>
    <row r="14574" spans="1:4" hidden="1" x14ac:dyDescent="0.25">
      <c r="A14574" t="s">
        <v>7206</v>
      </c>
      <c r="B14574" t="s">
        <v>22</v>
      </c>
      <c r="C14574" t="str">
        <f t="shared" si="227"/>
        <v>GastoniaNC</v>
      </c>
      <c r="D14574" t="s">
        <v>7096</v>
      </c>
    </row>
    <row r="14575" spans="1:4" hidden="1" x14ac:dyDescent="0.25">
      <c r="A14575" t="s">
        <v>7206</v>
      </c>
      <c r="B14575" t="s">
        <v>22</v>
      </c>
      <c r="C14575" t="str">
        <f t="shared" si="227"/>
        <v>GastoniaNC</v>
      </c>
      <c r="D14575" t="s">
        <v>7096</v>
      </c>
    </row>
    <row r="14576" spans="1:4" hidden="1" x14ac:dyDescent="0.25">
      <c r="A14576" t="s">
        <v>7206</v>
      </c>
      <c r="B14576" t="s">
        <v>22</v>
      </c>
      <c r="C14576" t="str">
        <f t="shared" si="227"/>
        <v>GastoniaNC</v>
      </c>
      <c r="D14576" t="s">
        <v>7096</v>
      </c>
    </row>
    <row r="14577" spans="1:4" hidden="1" x14ac:dyDescent="0.25">
      <c r="A14577" t="s">
        <v>7206</v>
      </c>
      <c r="B14577" t="s">
        <v>22</v>
      </c>
      <c r="C14577" t="str">
        <f t="shared" si="227"/>
        <v>GastoniaNC</v>
      </c>
      <c r="D14577" t="s">
        <v>7096</v>
      </c>
    </row>
    <row r="14578" spans="1:4" hidden="1" x14ac:dyDescent="0.25">
      <c r="A14578" t="s">
        <v>3754</v>
      </c>
      <c r="B14578" t="s">
        <v>88</v>
      </c>
      <c r="C14578" t="str">
        <f t="shared" si="227"/>
        <v>GastonvillePA</v>
      </c>
      <c r="D14578" t="s">
        <v>743</v>
      </c>
    </row>
    <row r="14579" spans="1:4" hidden="1" x14ac:dyDescent="0.25">
      <c r="A14579" t="s">
        <v>15888</v>
      </c>
      <c r="B14579" t="s">
        <v>82</v>
      </c>
      <c r="C14579" t="str">
        <f t="shared" si="227"/>
        <v>GateOK</v>
      </c>
      <c r="D14579" t="s">
        <v>3651</v>
      </c>
    </row>
    <row r="14580" spans="1:4" hidden="1" x14ac:dyDescent="0.25">
      <c r="A14580" t="s">
        <v>6109</v>
      </c>
      <c r="B14580" t="s">
        <v>5233</v>
      </c>
      <c r="C14580" t="str">
        <f t="shared" si="227"/>
        <v>Gate CityVA</v>
      </c>
      <c r="D14580" t="s">
        <v>6104</v>
      </c>
    </row>
    <row r="14581" spans="1:4" hidden="1" x14ac:dyDescent="0.25">
      <c r="A14581" t="s">
        <v>7146</v>
      </c>
      <c r="B14581" t="s">
        <v>22</v>
      </c>
      <c r="C14581" t="str">
        <f t="shared" si="227"/>
        <v>GatesNC</v>
      </c>
      <c r="D14581" t="s">
        <v>7146</v>
      </c>
    </row>
    <row r="14582" spans="1:4" hidden="1" x14ac:dyDescent="0.25">
      <c r="A14582" t="s">
        <v>7146</v>
      </c>
      <c r="B14582" t="s">
        <v>66</v>
      </c>
      <c r="C14582" t="str">
        <f t="shared" si="227"/>
        <v>GatesTN</v>
      </c>
      <c r="D14582" t="s">
        <v>8722</v>
      </c>
    </row>
    <row r="14583" spans="1:4" hidden="1" x14ac:dyDescent="0.25">
      <c r="A14583" t="s">
        <v>7146</v>
      </c>
      <c r="B14583" t="s">
        <v>97</v>
      </c>
      <c r="C14583" t="str">
        <f t="shared" si="227"/>
        <v>GatesOR</v>
      </c>
      <c r="D14583" t="s">
        <v>716</v>
      </c>
    </row>
    <row r="14584" spans="1:4" hidden="1" x14ac:dyDescent="0.25">
      <c r="A14584" t="s">
        <v>10384</v>
      </c>
      <c r="B14584" t="s">
        <v>28</v>
      </c>
      <c r="C14584" t="str">
        <f t="shared" si="227"/>
        <v>Gates MillsOH</v>
      </c>
      <c r="D14584" t="s">
        <v>10374</v>
      </c>
    </row>
    <row r="14585" spans="1:4" hidden="1" x14ac:dyDescent="0.25">
      <c r="A14585" t="s">
        <v>7154</v>
      </c>
      <c r="B14585" t="s">
        <v>22</v>
      </c>
      <c r="C14585" t="str">
        <f t="shared" si="227"/>
        <v>GatesvilleNC</v>
      </c>
      <c r="D14585" t="s">
        <v>7146</v>
      </c>
    </row>
    <row r="14586" spans="1:4" hidden="1" x14ac:dyDescent="0.25">
      <c r="A14586" t="s">
        <v>7154</v>
      </c>
      <c r="B14586" t="s">
        <v>10</v>
      </c>
      <c r="C14586" t="str">
        <f t="shared" si="227"/>
        <v>GatesvilleTX</v>
      </c>
      <c r="D14586" t="s">
        <v>16302</v>
      </c>
    </row>
    <row r="14587" spans="1:4" hidden="1" x14ac:dyDescent="0.25">
      <c r="A14587" t="s">
        <v>7154</v>
      </c>
      <c r="B14587" t="s">
        <v>10</v>
      </c>
      <c r="C14587" t="str">
        <f t="shared" si="227"/>
        <v>GatesvilleTX</v>
      </c>
      <c r="D14587" t="s">
        <v>16302</v>
      </c>
    </row>
    <row r="14588" spans="1:4" hidden="1" x14ac:dyDescent="0.25">
      <c r="A14588" t="s">
        <v>7154</v>
      </c>
      <c r="B14588" t="s">
        <v>10</v>
      </c>
      <c r="C14588" t="str">
        <f t="shared" si="227"/>
        <v>GatesvilleTX</v>
      </c>
      <c r="D14588" t="s">
        <v>16302</v>
      </c>
    </row>
    <row r="14589" spans="1:4" hidden="1" x14ac:dyDescent="0.25">
      <c r="A14589" t="s">
        <v>7154</v>
      </c>
      <c r="B14589" t="s">
        <v>10</v>
      </c>
      <c r="C14589" t="str">
        <f t="shared" si="227"/>
        <v>GatesvilleTX</v>
      </c>
      <c r="D14589" t="s">
        <v>16302</v>
      </c>
    </row>
    <row r="14590" spans="1:4" hidden="1" x14ac:dyDescent="0.25">
      <c r="A14590" t="s">
        <v>7154</v>
      </c>
      <c r="B14590" t="s">
        <v>10</v>
      </c>
      <c r="C14590" t="str">
        <f t="shared" si="227"/>
        <v>GatesvilleTX</v>
      </c>
      <c r="D14590" t="s">
        <v>16302</v>
      </c>
    </row>
    <row r="14591" spans="1:4" hidden="1" x14ac:dyDescent="0.25">
      <c r="A14591" t="s">
        <v>15736</v>
      </c>
      <c r="B14591" t="s">
        <v>15455</v>
      </c>
      <c r="C14591" t="str">
        <f t="shared" si="227"/>
        <v>GatewayAR</v>
      </c>
      <c r="D14591" t="s">
        <v>4644</v>
      </c>
    </row>
    <row r="14592" spans="1:4" hidden="1" x14ac:dyDescent="0.25">
      <c r="A14592" t="s">
        <v>15736</v>
      </c>
      <c r="B14592" t="s">
        <v>32</v>
      </c>
      <c r="C14592" t="str">
        <f t="shared" si="227"/>
        <v>GatewayCO</v>
      </c>
      <c r="D14592" t="s">
        <v>17120</v>
      </c>
    </row>
    <row r="14593" spans="1:4" hidden="1" x14ac:dyDescent="0.25">
      <c r="A14593" t="s">
        <v>14419</v>
      </c>
      <c r="B14593" t="s">
        <v>51</v>
      </c>
      <c r="C14593" t="str">
        <f t="shared" si="227"/>
        <v>GatewoodMO</v>
      </c>
      <c r="D14593" t="s">
        <v>3578</v>
      </c>
    </row>
    <row r="14594" spans="1:4" hidden="1" x14ac:dyDescent="0.25">
      <c r="A14594" t="s">
        <v>9139</v>
      </c>
      <c r="B14594" t="s">
        <v>66</v>
      </c>
      <c r="C14594" t="str">
        <f t="shared" si="227"/>
        <v>GatlinburgTN</v>
      </c>
      <c r="D14594" t="s">
        <v>9140</v>
      </c>
    </row>
    <row r="14595" spans="1:4" hidden="1" x14ac:dyDescent="0.25">
      <c r="A14595" t="s">
        <v>9391</v>
      </c>
      <c r="B14595" t="s">
        <v>9309</v>
      </c>
      <c r="C14595" t="str">
        <f t="shared" ref="C14595:C14658" si="228">A14595&amp;B14595</f>
        <v>GattmanMS</v>
      </c>
      <c r="D14595" t="s">
        <v>935</v>
      </c>
    </row>
    <row r="14596" spans="1:4" hidden="1" x14ac:dyDescent="0.25">
      <c r="A14596" t="s">
        <v>12905</v>
      </c>
      <c r="B14596" t="s">
        <v>71</v>
      </c>
      <c r="C14596" t="str">
        <f t="shared" si="228"/>
        <v>GatzkeMN</v>
      </c>
      <c r="D14596" t="s">
        <v>5241</v>
      </c>
    </row>
    <row r="14597" spans="1:4" hidden="1" x14ac:dyDescent="0.25">
      <c r="A14597" t="s">
        <v>6439</v>
      </c>
      <c r="B14597" t="s">
        <v>6277</v>
      </c>
      <c r="C14597" t="str">
        <f t="shared" si="228"/>
        <v>Gauley BridgeWV</v>
      </c>
      <c r="D14597" t="s">
        <v>3054</v>
      </c>
    </row>
    <row r="14598" spans="1:4" hidden="1" x14ac:dyDescent="0.25">
      <c r="A14598" t="s">
        <v>16517</v>
      </c>
      <c r="B14598" t="s">
        <v>10</v>
      </c>
      <c r="C14598" t="str">
        <f t="shared" si="228"/>
        <v>GauseTX</v>
      </c>
      <c r="D14598" t="s">
        <v>6929</v>
      </c>
    </row>
    <row r="14599" spans="1:4" hidden="1" x14ac:dyDescent="0.25">
      <c r="A14599" t="s">
        <v>9546</v>
      </c>
      <c r="B14599" t="s">
        <v>9309</v>
      </c>
      <c r="C14599" t="str">
        <f t="shared" si="228"/>
        <v>GautierMS</v>
      </c>
      <c r="D14599" t="s">
        <v>969</v>
      </c>
    </row>
    <row r="14600" spans="1:4" hidden="1" x14ac:dyDescent="0.25">
      <c r="A14600" t="s">
        <v>6502</v>
      </c>
      <c r="B14600" t="s">
        <v>6277</v>
      </c>
      <c r="C14600" t="str">
        <f t="shared" si="228"/>
        <v>GayWV</v>
      </c>
      <c r="D14600" t="s">
        <v>969</v>
      </c>
    </row>
    <row r="14601" spans="1:4" hidden="1" x14ac:dyDescent="0.25">
      <c r="A14601" t="s">
        <v>6502</v>
      </c>
      <c r="B14601" t="s">
        <v>7</v>
      </c>
      <c r="C14601" t="str">
        <f t="shared" si="228"/>
        <v>GayGA</v>
      </c>
      <c r="D14601" t="s">
        <v>7832</v>
      </c>
    </row>
    <row r="14602" spans="1:4" hidden="1" x14ac:dyDescent="0.25">
      <c r="A14602" t="s">
        <v>8765</v>
      </c>
      <c r="B14602" t="s">
        <v>8609</v>
      </c>
      <c r="C14602" t="str">
        <f t="shared" si="228"/>
        <v>GaylesvilleAL</v>
      </c>
      <c r="D14602" t="s">
        <v>7459</v>
      </c>
    </row>
    <row r="14603" spans="1:4" hidden="1" x14ac:dyDescent="0.25">
      <c r="A14603" t="s">
        <v>11460</v>
      </c>
      <c r="B14603" t="s">
        <v>38</v>
      </c>
      <c r="C14603" t="str">
        <f t="shared" si="228"/>
        <v>GaylordMI</v>
      </c>
      <c r="D14603" t="s">
        <v>2635</v>
      </c>
    </row>
    <row r="14604" spans="1:4" hidden="1" x14ac:dyDescent="0.25">
      <c r="A14604" t="s">
        <v>11460</v>
      </c>
      <c r="B14604" t="s">
        <v>38</v>
      </c>
      <c r="C14604" t="str">
        <f t="shared" si="228"/>
        <v>GaylordMI</v>
      </c>
      <c r="D14604" t="s">
        <v>2635</v>
      </c>
    </row>
    <row r="14605" spans="1:4" hidden="1" x14ac:dyDescent="0.25">
      <c r="A14605" t="s">
        <v>11460</v>
      </c>
      <c r="B14605" t="s">
        <v>71</v>
      </c>
      <c r="C14605" t="str">
        <f t="shared" si="228"/>
        <v>GaylordMN</v>
      </c>
      <c r="D14605" t="s">
        <v>9481</v>
      </c>
    </row>
    <row r="14606" spans="1:4" hidden="1" x14ac:dyDescent="0.25">
      <c r="A14606" t="s">
        <v>11460</v>
      </c>
      <c r="B14606" t="s">
        <v>49</v>
      </c>
      <c r="C14606" t="str">
        <f t="shared" si="228"/>
        <v>GaylordKS</v>
      </c>
      <c r="D14606" t="s">
        <v>8995</v>
      </c>
    </row>
    <row r="14607" spans="1:4" hidden="1" x14ac:dyDescent="0.25">
      <c r="A14607" t="s">
        <v>1760</v>
      </c>
      <c r="B14607" t="s">
        <v>1606</v>
      </c>
      <c r="C14607" t="str">
        <f t="shared" si="228"/>
        <v>GaylordsvilleCT</v>
      </c>
      <c r="D14607" t="s">
        <v>811</v>
      </c>
    </row>
    <row r="14608" spans="1:4" hidden="1" x14ac:dyDescent="0.25">
      <c r="A14608" t="s">
        <v>13980</v>
      </c>
      <c r="B14608" t="s">
        <v>25</v>
      </c>
      <c r="C14608" t="str">
        <f t="shared" si="228"/>
        <v>GaysIL</v>
      </c>
      <c r="D14608" t="s">
        <v>8163</v>
      </c>
    </row>
    <row r="14609" spans="1:4" hidden="1" x14ac:dyDescent="0.25">
      <c r="A14609" t="s">
        <v>9933</v>
      </c>
      <c r="B14609" t="s">
        <v>60</v>
      </c>
      <c r="C14609" t="str">
        <f t="shared" si="228"/>
        <v>Gays CreekKY</v>
      </c>
      <c r="D14609" t="s">
        <v>1268</v>
      </c>
    </row>
    <row r="14610" spans="1:4" hidden="1" x14ac:dyDescent="0.25">
      <c r="A14610" t="s">
        <v>12355</v>
      </c>
      <c r="B14610" t="s">
        <v>63</v>
      </c>
      <c r="C14610" t="str">
        <f t="shared" si="228"/>
        <v>Gays MillsWI</v>
      </c>
      <c r="D14610" t="s">
        <v>4110</v>
      </c>
    </row>
    <row r="14611" spans="1:4" hidden="1" x14ac:dyDescent="0.25">
      <c r="A14611" t="s">
        <v>1549</v>
      </c>
      <c r="B14611" t="s">
        <v>1400</v>
      </c>
      <c r="C14611" t="str">
        <f t="shared" si="228"/>
        <v>GaysvilleVT</v>
      </c>
      <c r="D14611" t="s">
        <v>323</v>
      </c>
    </row>
    <row r="14612" spans="1:4" hidden="1" x14ac:dyDescent="0.25">
      <c r="A14612" t="s">
        <v>12941</v>
      </c>
      <c r="B14612" t="s">
        <v>12928</v>
      </c>
      <c r="C14612" t="str">
        <f t="shared" si="228"/>
        <v>GayvilleSD</v>
      </c>
      <c r="D14612" t="s">
        <v>12942</v>
      </c>
    </row>
    <row r="14613" spans="1:4" hidden="1" x14ac:dyDescent="0.25">
      <c r="A14613" t="s">
        <v>18719</v>
      </c>
      <c r="B14613" t="s">
        <v>57</v>
      </c>
      <c r="C14613" t="str">
        <f t="shared" si="228"/>
        <v>GazelleCA</v>
      </c>
      <c r="D14613" t="s">
        <v>18598</v>
      </c>
    </row>
    <row r="14614" spans="1:4" hidden="1" x14ac:dyDescent="0.25">
      <c r="A14614" t="s">
        <v>14741</v>
      </c>
      <c r="B14614" t="s">
        <v>82</v>
      </c>
      <c r="C14614" t="str">
        <f t="shared" si="228"/>
        <v>GearyOK</v>
      </c>
      <c r="D14614" t="s">
        <v>1290</v>
      </c>
    </row>
    <row r="14615" spans="1:4" hidden="1" x14ac:dyDescent="0.25">
      <c r="A14615" t="s">
        <v>13007</v>
      </c>
      <c r="B14615" t="s">
        <v>12928</v>
      </c>
      <c r="C14615" t="str">
        <f t="shared" si="228"/>
        <v>GeddesSD</v>
      </c>
      <c r="D14615" t="s">
        <v>13001</v>
      </c>
    </row>
    <row r="14616" spans="1:4" hidden="1" x14ac:dyDescent="0.25">
      <c r="A14616" t="s">
        <v>14181</v>
      </c>
      <c r="B14616" t="s">
        <v>25</v>
      </c>
      <c r="C14616" t="str">
        <f t="shared" si="228"/>
        <v>GeffIL</v>
      </c>
      <c r="D14616" t="s">
        <v>1119</v>
      </c>
    </row>
    <row r="14617" spans="1:4" hidden="1" x14ac:dyDescent="0.25">
      <c r="A14617" t="s">
        <v>5174</v>
      </c>
      <c r="B14617" t="s">
        <v>88</v>
      </c>
      <c r="C14617" t="str">
        <f t="shared" si="228"/>
        <v>GeigertownPA</v>
      </c>
      <c r="D14617" t="s">
        <v>4760</v>
      </c>
    </row>
    <row r="14618" spans="1:4" hidden="1" x14ac:dyDescent="0.25">
      <c r="A14618" t="s">
        <v>15306</v>
      </c>
      <c r="B14618" t="s">
        <v>75</v>
      </c>
      <c r="C14618" t="str">
        <f t="shared" si="228"/>
        <v>GeismarLA</v>
      </c>
      <c r="D14618" t="s">
        <v>15186</v>
      </c>
    </row>
    <row r="14619" spans="1:4" hidden="1" x14ac:dyDescent="0.25">
      <c r="A14619" t="s">
        <v>14923</v>
      </c>
      <c r="B14619" t="s">
        <v>49</v>
      </c>
      <c r="C14619" t="str">
        <f t="shared" si="228"/>
        <v>GemKS</v>
      </c>
      <c r="D14619" t="s">
        <v>6791</v>
      </c>
    </row>
    <row r="14620" spans="1:4" hidden="1" x14ac:dyDescent="0.25">
      <c r="A14620" t="s">
        <v>15811</v>
      </c>
      <c r="B14620" t="s">
        <v>82</v>
      </c>
      <c r="C14620" t="str">
        <f t="shared" si="228"/>
        <v>Gene AutryOK</v>
      </c>
      <c r="D14620" t="s">
        <v>9107</v>
      </c>
    </row>
    <row r="14621" spans="1:4" hidden="1" x14ac:dyDescent="0.25">
      <c r="A14621" t="s">
        <v>3361</v>
      </c>
      <c r="B14621" t="s">
        <v>88</v>
      </c>
      <c r="C14621" t="str">
        <f t="shared" si="228"/>
        <v>GeneseePA</v>
      </c>
      <c r="D14621" t="s">
        <v>4288</v>
      </c>
    </row>
    <row r="14622" spans="1:4" hidden="1" x14ac:dyDescent="0.25">
      <c r="A14622" t="s">
        <v>3361</v>
      </c>
      <c r="B14622" t="s">
        <v>88</v>
      </c>
      <c r="C14622" t="str">
        <f t="shared" si="228"/>
        <v>GeneseePA</v>
      </c>
      <c r="D14622" t="s">
        <v>4288</v>
      </c>
    </row>
    <row r="14623" spans="1:4" hidden="1" x14ac:dyDescent="0.25">
      <c r="A14623" t="s">
        <v>3361</v>
      </c>
      <c r="B14623" t="s">
        <v>38</v>
      </c>
      <c r="C14623" t="str">
        <f t="shared" si="228"/>
        <v>GeneseeMI</v>
      </c>
      <c r="D14623" t="s">
        <v>3361</v>
      </c>
    </row>
    <row r="14624" spans="1:4" hidden="1" x14ac:dyDescent="0.25">
      <c r="A14624" t="s">
        <v>3361</v>
      </c>
      <c r="B14624" t="s">
        <v>16</v>
      </c>
      <c r="C14624" t="str">
        <f t="shared" si="228"/>
        <v>GeneseeID</v>
      </c>
      <c r="D14624" t="s">
        <v>17308</v>
      </c>
    </row>
    <row r="14625" spans="1:4" hidden="1" x14ac:dyDescent="0.25">
      <c r="A14625" t="s">
        <v>12099</v>
      </c>
      <c r="B14625" t="s">
        <v>63</v>
      </c>
      <c r="C14625" t="str">
        <f t="shared" si="228"/>
        <v>Genesee DepotWI</v>
      </c>
      <c r="D14625" t="s">
        <v>12050</v>
      </c>
    </row>
    <row r="14626" spans="1:4" hidden="1" x14ac:dyDescent="0.25">
      <c r="A14626" t="s">
        <v>3473</v>
      </c>
      <c r="B14626" t="s">
        <v>78</v>
      </c>
      <c r="C14626" t="str">
        <f t="shared" si="228"/>
        <v>GeneseoNY</v>
      </c>
      <c r="D14626" t="s">
        <v>1814</v>
      </c>
    </row>
    <row r="14627" spans="1:4" hidden="1" x14ac:dyDescent="0.25">
      <c r="A14627" t="s">
        <v>3473</v>
      </c>
      <c r="B14627" t="s">
        <v>25</v>
      </c>
      <c r="C14627" t="str">
        <f t="shared" si="228"/>
        <v>GeneseoIL</v>
      </c>
      <c r="D14627" t="s">
        <v>6027</v>
      </c>
    </row>
    <row r="14628" spans="1:4" hidden="1" x14ac:dyDescent="0.25">
      <c r="A14628" t="s">
        <v>3473</v>
      </c>
      <c r="B14628" t="s">
        <v>49</v>
      </c>
      <c r="C14628" t="str">
        <f t="shared" si="228"/>
        <v>GeneseoKS</v>
      </c>
      <c r="D14628" t="s">
        <v>6015</v>
      </c>
    </row>
    <row r="14629" spans="1:4" hidden="1" x14ac:dyDescent="0.25">
      <c r="A14629" t="s">
        <v>3474</v>
      </c>
      <c r="B14629" t="s">
        <v>78</v>
      </c>
      <c r="C14629" t="str">
        <f t="shared" si="228"/>
        <v>GenevaNY</v>
      </c>
      <c r="D14629" t="s">
        <v>3458</v>
      </c>
    </row>
    <row r="14630" spans="1:4" hidden="1" x14ac:dyDescent="0.25">
      <c r="A14630" t="s">
        <v>3474</v>
      </c>
      <c r="B14630" t="s">
        <v>7</v>
      </c>
      <c r="C14630" t="str">
        <f t="shared" si="228"/>
        <v>GenevaGA</v>
      </c>
      <c r="D14630" t="s">
        <v>5471</v>
      </c>
    </row>
    <row r="14631" spans="1:4" hidden="1" x14ac:dyDescent="0.25">
      <c r="A14631" t="s">
        <v>3474</v>
      </c>
      <c r="B14631" t="s">
        <v>46</v>
      </c>
      <c r="C14631" t="str">
        <f t="shared" si="228"/>
        <v>GenevaFL</v>
      </c>
      <c r="D14631" t="s">
        <v>4163</v>
      </c>
    </row>
    <row r="14632" spans="1:4" hidden="1" x14ac:dyDescent="0.25">
      <c r="A14632" t="s">
        <v>3474</v>
      </c>
      <c r="B14632" t="s">
        <v>8609</v>
      </c>
      <c r="C14632" t="str">
        <f t="shared" si="228"/>
        <v>GenevaAL</v>
      </c>
      <c r="D14632" t="s">
        <v>3474</v>
      </c>
    </row>
    <row r="14633" spans="1:4" hidden="1" x14ac:dyDescent="0.25">
      <c r="A14633" t="s">
        <v>3474</v>
      </c>
      <c r="B14633" t="s">
        <v>28</v>
      </c>
      <c r="C14633" t="str">
        <f t="shared" si="228"/>
        <v>GenevaOH</v>
      </c>
      <c r="D14633" t="s">
        <v>10371</v>
      </c>
    </row>
    <row r="14634" spans="1:4" hidden="1" x14ac:dyDescent="0.25">
      <c r="A14634" t="s">
        <v>3474</v>
      </c>
      <c r="B14634" t="s">
        <v>43</v>
      </c>
      <c r="C14634" t="str">
        <f t="shared" si="228"/>
        <v>GenevaIN</v>
      </c>
      <c r="D14634" t="s">
        <v>293</v>
      </c>
    </row>
    <row r="14635" spans="1:4" hidden="1" x14ac:dyDescent="0.25">
      <c r="A14635" t="s">
        <v>3474</v>
      </c>
      <c r="B14635" t="s">
        <v>11586</v>
      </c>
      <c r="C14635" t="str">
        <f t="shared" si="228"/>
        <v>GenevaIA</v>
      </c>
      <c r="D14635" t="s">
        <v>258</v>
      </c>
    </row>
    <row r="14636" spans="1:4" hidden="1" x14ac:dyDescent="0.25">
      <c r="A14636" t="s">
        <v>3474</v>
      </c>
      <c r="B14636" t="s">
        <v>71</v>
      </c>
      <c r="C14636" t="str">
        <f t="shared" si="228"/>
        <v>GenevaMN</v>
      </c>
      <c r="D14636" t="s">
        <v>12639</v>
      </c>
    </row>
    <row r="14637" spans="1:4" hidden="1" x14ac:dyDescent="0.25">
      <c r="A14637" t="s">
        <v>3474</v>
      </c>
      <c r="B14637" t="s">
        <v>25</v>
      </c>
      <c r="C14637" t="str">
        <f t="shared" si="228"/>
        <v>GenevaIL</v>
      </c>
      <c r="D14637" t="s">
        <v>4299</v>
      </c>
    </row>
    <row r="14638" spans="1:4" hidden="1" x14ac:dyDescent="0.25">
      <c r="A14638" t="s">
        <v>3474</v>
      </c>
      <c r="B14638" t="s">
        <v>85</v>
      </c>
      <c r="C14638" t="str">
        <f t="shared" si="228"/>
        <v>GenevaNE</v>
      </c>
      <c r="D14638" t="s">
        <v>3556</v>
      </c>
    </row>
    <row r="14639" spans="1:4" hidden="1" x14ac:dyDescent="0.25">
      <c r="A14639" t="s">
        <v>3474</v>
      </c>
      <c r="B14639" t="s">
        <v>10</v>
      </c>
      <c r="C14639" t="str">
        <f t="shared" si="228"/>
        <v>GenevaTX</v>
      </c>
      <c r="D14639" t="s">
        <v>6674</v>
      </c>
    </row>
    <row r="14640" spans="1:4" hidden="1" x14ac:dyDescent="0.25">
      <c r="A14640" t="s">
        <v>3474</v>
      </c>
      <c r="B14640" t="s">
        <v>16</v>
      </c>
      <c r="C14640" t="str">
        <f t="shared" si="228"/>
        <v>GenevaID</v>
      </c>
      <c r="D14640" t="s">
        <v>4205</v>
      </c>
    </row>
    <row r="14641" spans="1:4" hidden="1" x14ac:dyDescent="0.25">
      <c r="A14641" t="s">
        <v>3058</v>
      </c>
      <c r="B14641" t="s">
        <v>78</v>
      </c>
      <c r="C14641" t="str">
        <f t="shared" si="228"/>
        <v>GenoaNY</v>
      </c>
      <c r="D14641" t="s">
        <v>3027</v>
      </c>
    </row>
    <row r="14642" spans="1:4" hidden="1" x14ac:dyDescent="0.25">
      <c r="A14642" t="s">
        <v>3058</v>
      </c>
      <c r="B14642" t="s">
        <v>6277</v>
      </c>
      <c r="C14642" t="str">
        <f t="shared" si="228"/>
        <v>GenoaWV</v>
      </c>
      <c r="D14642" t="s">
        <v>1119</v>
      </c>
    </row>
    <row r="14643" spans="1:4" hidden="1" x14ac:dyDescent="0.25">
      <c r="A14643" t="s">
        <v>3058</v>
      </c>
      <c r="B14643" t="s">
        <v>28</v>
      </c>
      <c r="C14643" t="str">
        <f t="shared" si="228"/>
        <v>GenoaOH</v>
      </c>
      <c r="D14643" t="s">
        <v>6468</v>
      </c>
    </row>
    <row r="14644" spans="1:4" hidden="1" x14ac:dyDescent="0.25">
      <c r="A14644" t="s">
        <v>3058</v>
      </c>
      <c r="B14644" t="s">
        <v>63</v>
      </c>
      <c r="C14644" t="str">
        <f t="shared" si="228"/>
        <v>GenoaWI</v>
      </c>
      <c r="D14644" t="s">
        <v>1464</v>
      </c>
    </row>
    <row r="14645" spans="1:4" hidden="1" x14ac:dyDescent="0.25">
      <c r="A14645" t="s">
        <v>3058</v>
      </c>
      <c r="B14645" t="s">
        <v>25</v>
      </c>
      <c r="C14645" t="str">
        <f t="shared" si="228"/>
        <v>GenoaIL</v>
      </c>
      <c r="D14645" t="s">
        <v>8760</v>
      </c>
    </row>
    <row r="14646" spans="1:4" hidden="1" x14ac:dyDescent="0.25">
      <c r="A14646" t="s">
        <v>3058</v>
      </c>
      <c r="B14646" t="s">
        <v>85</v>
      </c>
      <c r="C14646" t="str">
        <f t="shared" si="228"/>
        <v>GenoaNE</v>
      </c>
      <c r="D14646" t="s">
        <v>15021</v>
      </c>
    </row>
    <row r="14647" spans="1:4" hidden="1" x14ac:dyDescent="0.25">
      <c r="A14647" t="s">
        <v>3058</v>
      </c>
      <c r="B14647" t="s">
        <v>15455</v>
      </c>
      <c r="C14647" t="str">
        <f t="shared" si="228"/>
        <v>GenoaAR</v>
      </c>
      <c r="D14647" t="s">
        <v>8143</v>
      </c>
    </row>
    <row r="14648" spans="1:4" hidden="1" x14ac:dyDescent="0.25">
      <c r="A14648" t="s">
        <v>3058</v>
      </c>
      <c r="B14648" t="s">
        <v>32</v>
      </c>
      <c r="C14648" t="str">
        <f t="shared" si="228"/>
        <v>GenoaCO</v>
      </c>
      <c r="D14648" t="s">
        <v>452</v>
      </c>
    </row>
    <row r="14649" spans="1:4" hidden="1" x14ac:dyDescent="0.25">
      <c r="A14649" t="s">
        <v>3058</v>
      </c>
      <c r="B14649" t="s">
        <v>54</v>
      </c>
      <c r="C14649" t="str">
        <f t="shared" si="228"/>
        <v>GenoaNV</v>
      </c>
      <c r="D14649" t="s">
        <v>387</v>
      </c>
    </row>
    <row r="14650" spans="1:4" hidden="1" x14ac:dyDescent="0.25">
      <c r="A14650" t="s">
        <v>12100</v>
      </c>
      <c r="B14650" t="s">
        <v>63</v>
      </c>
      <c r="C14650" t="str">
        <f t="shared" si="228"/>
        <v>Genoa CityWI</v>
      </c>
      <c r="D14650" t="s">
        <v>3530</v>
      </c>
    </row>
    <row r="14651" spans="1:4" hidden="1" x14ac:dyDescent="0.25">
      <c r="A14651" t="s">
        <v>14449</v>
      </c>
      <c r="B14651" t="s">
        <v>51</v>
      </c>
      <c r="C14651" t="str">
        <f t="shared" si="228"/>
        <v>GentryMO</v>
      </c>
      <c r="D14651" t="s">
        <v>14449</v>
      </c>
    </row>
    <row r="14652" spans="1:4" hidden="1" x14ac:dyDescent="0.25">
      <c r="A14652" t="s">
        <v>14449</v>
      </c>
      <c r="B14652" t="s">
        <v>15455</v>
      </c>
      <c r="C14652" t="str">
        <f t="shared" si="228"/>
        <v>GentryAR</v>
      </c>
      <c r="D14652" t="s">
        <v>4644</v>
      </c>
    </row>
    <row r="14653" spans="1:4" hidden="1" x14ac:dyDescent="0.25">
      <c r="A14653" t="s">
        <v>10973</v>
      </c>
      <c r="B14653" t="s">
        <v>43</v>
      </c>
      <c r="C14653" t="str">
        <f t="shared" si="228"/>
        <v>GentryvilleIN</v>
      </c>
      <c r="D14653" t="s">
        <v>415</v>
      </c>
    </row>
    <row r="14654" spans="1:4" hidden="1" x14ac:dyDescent="0.25">
      <c r="A14654" t="s">
        <v>9522</v>
      </c>
      <c r="B14654" t="s">
        <v>11586</v>
      </c>
      <c r="C14654" t="str">
        <f t="shared" si="228"/>
        <v>GeorgeIA</v>
      </c>
      <c r="D14654" t="s">
        <v>9329</v>
      </c>
    </row>
    <row r="14655" spans="1:4" hidden="1" x14ac:dyDescent="0.25">
      <c r="A14655" t="s">
        <v>9522</v>
      </c>
      <c r="B14655" t="s">
        <v>106</v>
      </c>
      <c r="C14655" t="str">
        <f t="shared" si="228"/>
        <v>GeorgeWA</v>
      </c>
      <c r="D14655" t="s">
        <v>6899</v>
      </c>
    </row>
    <row r="14656" spans="1:4" hidden="1" x14ac:dyDescent="0.25">
      <c r="A14656" t="s">
        <v>16569</v>
      </c>
      <c r="B14656" t="s">
        <v>10</v>
      </c>
      <c r="C14656" t="str">
        <f t="shared" si="228"/>
        <v>George WestTX</v>
      </c>
      <c r="D14656" t="s">
        <v>8211</v>
      </c>
    </row>
    <row r="14657" spans="1:4" hidden="1" x14ac:dyDescent="0.25">
      <c r="A14657" t="s">
        <v>928</v>
      </c>
      <c r="B14657" t="s">
        <v>797</v>
      </c>
      <c r="C14657" t="str">
        <f t="shared" si="228"/>
        <v>Georges MillsNH</v>
      </c>
      <c r="D14657" t="s">
        <v>867</v>
      </c>
    </row>
    <row r="14658" spans="1:4" hidden="1" x14ac:dyDescent="0.25">
      <c r="A14658" t="s">
        <v>466</v>
      </c>
      <c r="B14658" t="s">
        <v>19</v>
      </c>
      <c r="C14658" t="str">
        <f t="shared" si="228"/>
        <v>GeorgetownMA</v>
      </c>
      <c r="D14658" t="s">
        <v>460</v>
      </c>
    </row>
    <row r="14659" spans="1:4" hidden="1" x14ac:dyDescent="0.25">
      <c r="A14659" t="s">
        <v>466</v>
      </c>
      <c r="B14659" t="s">
        <v>95</v>
      </c>
      <c r="C14659" t="str">
        <f t="shared" ref="C14659:C14722" si="229">A14659&amp;B14659</f>
        <v>GeorgetownME</v>
      </c>
      <c r="D14659" t="s">
        <v>1016</v>
      </c>
    </row>
    <row r="14660" spans="1:4" hidden="1" x14ac:dyDescent="0.25">
      <c r="A14660" t="s">
        <v>466</v>
      </c>
      <c r="B14660" t="s">
        <v>1606</v>
      </c>
      <c r="C14660" t="str">
        <f t="shared" si="229"/>
        <v>GeorgetownCT</v>
      </c>
      <c r="D14660" t="s">
        <v>1365</v>
      </c>
    </row>
    <row r="14661" spans="1:4" hidden="1" x14ac:dyDescent="0.25">
      <c r="A14661" t="s">
        <v>466</v>
      </c>
      <c r="B14661" t="s">
        <v>78</v>
      </c>
      <c r="C14661" t="str">
        <f t="shared" si="229"/>
        <v>GeorgetownNY</v>
      </c>
      <c r="D14661" t="s">
        <v>62</v>
      </c>
    </row>
    <row r="14662" spans="1:4" hidden="1" x14ac:dyDescent="0.25">
      <c r="A14662" t="s">
        <v>466</v>
      </c>
      <c r="B14662" t="s">
        <v>78</v>
      </c>
      <c r="C14662" t="str">
        <f t="shared" si="229"/>
        <v>GeorgetownNY</v>
      </c>
      <c r="D14662" t="s">
        <v>3089</v>
      </c>
    </row>
    <row r="14663" spans="1:4" hidden="1" x14ac:dyDescent="0.25">
      <c r="A14663" t="s">
        <v>466</v>
      </c>
      <c r="B14663" t="s">
        <v>88</v>
      </c>
      <c r="C14663" t="str">
        <f t="shared" si="229"/>
        <v>GeorgetownPA</v>
      </c>
      <c r="D14663" t="s">
        <v>3651</v>
      </c>
    </row>
    <row r="14664" spans="1:4" hidden="1" x14ac:dyDescent="0.25">
      <c r="A14664" t="s">
        <v>466</v>
      </c>
      <c r="B14664" t="s">
        <v>5203</v>
      </c>
      <c r="C14664" t="str">
        <f t="shared" si="229"/>
        <v>GeorgetownDE</v>
      </c>
      <c r="D14664" t="s">
        <v>1863</v>
      </c>
    </row>
    <row r="14665" spans="1:4" hidden="1" x14ac:dyDescent="0.25">
      <c r="A14665" t="s">
        <v>466</v>
      </c>
      <c r="B14665" t="s">
        <v>13</v>
      </c>
      <c r="C14665" t="str">
        <f t="shared" si="229"/>
        <v>GeorgetownMD</v>
      </c>
      <c r="D14665" t="s">
        <v>3744</v>
      </c>
    </row>
    <row r="14666" spans="1:4" hidden="1" x14ac:dyDescent="0.25">
      <c r="A14666" t="s">
        <v>466</v>
      </c>
      <c r="B14666" t="s">
        <v>7512</v>
      </c>
      <c r="C14666" t="str">
        <f t="shared" si="229"/>
        <v>GeorgetownSC</v>
      </c>
      <c r="D14666" t="s">
        <v>466</v>
      </c>
    </row>
    <row r="14667" spans="1:4" hidden="1" x14ac:dyDescent="0.25">
      <c r="A14667" t="s">
        <v>466</v>
      </c>
      <c r="B14667" t="s">
        <v>7512</v>
      </c>
      <c r="C14667" t="str">
        <f t="shared" si="229"/>
        <v>GeorgetownSC</v>
      </c>
      <c r="D14667" t="s">
        <v>466</v>
      </c>
    </row>
    <row r="14668" spans="1:4" hidden="1" x14ac:dyDescent="0.25">
      <c r="A14668" t="s">
        <v>466</v>
      </c>
      <c r="B14668" t="s">
        <v>7</v>
      </c>
      <c r="C14668" t="str">
        <f t="shared" si="229"/>
        <v>GeorgetownGA</v>
      </c>
      <c r="D14668" t="s">
        <v>8118</v>
      </c>
    </row>
    <row r="14669" spans="1:4" hidden="1" x14ac:dyDescent="0.25">
      <c r="A14669" t="s">
        <v>466</v>
      </c>
      <c r="B14669" t="s">
        <v>46</v>
      </c>
      <c r="C14669" t="str">
        <f t="shared" si="229"/>
        <v>GeorgetownFL</v>
      </c>
      <c r="D14669" t="s">
        <v>1676</v>
      </c>
    </row>
    <row r="14670" spans="1:4" hidden="1" x14ac:dyDescent="0.25">
      <c r="A14670" t="s">
        <v>466</v>
      </c>
      <c r="B14670" t="s">
        <v>66</v>
      </c>
      <c r="C14670" t="str">
        <f t="shared" si="229"/>
        <v>GeorgetownTN</v>
      </c>
      <c r="D14670" t="s">
        <v>8162</v>
      </c>
    </row>
    <row r="14671" spans="1:4" hidden="1" x14ac:dyDescent="0.25">
      <c r="A14671" t="s">
        <v>466</v>
      </c>
      <c r="B14671" t="s">
        <v>9309</v>
      </c>
      <c r="C14671" t="str">
        <f t="shared" si="229"/>
        <v>GeorgetownMS</v>
      </c>
      <c r="D14671" t="s">
        <v>9447</v>
      </c>
    </row>
    <row r="14672" spans="1:4" hidden="1" x14ac:dyDescent="0.25">
      <c r="A14672" t="s">
        <v>466</v>
      </c>
      <c r="B14672" t="s">
        <v>60</v>
      </c>
      <c r="C14672" t="str">
        <f t="shared" si="229"/>
        <v>GeorgetownKY</v>
      </c>
      <c r="D14672" t="s">
        <v>6104</v>
      </c>
    </row>
    <row r="14673" spans="1:4" hidden="1" x14ac:dyDescent="0.25">
      <c r="A14673" t="s">
        <v>466</v>
      </c>
      <c r="B14673" t="s">
        <v>28</v>
      </c>
      <c r="C14673" t="str">
        <f t="shared" si="229"/>
        <v>GeorgetownOH</v>
      </c>
      <c r="D14673" t="s">
        <v>10547</v>
      </c>
    </row>
    <row r="14674" spans="1:4" hidden="1" x14ac:dyDescent="0.25">
      <c r="A14674" t="s">
        <v>466</v>
      </c>
      <c r="B14674" t="s">
        <v>43</v>
      </c>
      <c r="C14674" t="str">
        <f t="shared" si="229"/>
        <v>GeorgetownIN</v>
      </c>
      <c r="D14674" t="s">
        <v>6038</v>
      </c>
    </row>
    <row r="14675" spans="1:4" hidden="1" x14ac:dyDescent="0.25">
      <c r="A14675" t="s">
        <v>466</v>
      </c>
      <c r="B14675" t="s">
        <v>71</v>
      </c>
      <c r="C14675" t="str">
        <f t="shared" si="229"/>
        <v>GeorgetownMN</v>
      </c>
      <c r="D14675" t="s">
        <v>3041</v>
      </c>
    </row>
    <row r="14676" spans="1:4" hidden="1" x14ac:dyDescent="0.25">
      <c r="A14676" t="s">
        <v>466</v>
      </c>
      <c r="B14676" t="s">
        <v>25</v>
      </c>
      <c r="C14676" t="str">
        <f t="shared" si="229"/>
        <v>GeorgetownIL</v>
      </c>
      <c r="D14676" t="s">
        <v>10399</v>
      </c>
    </row>
    <row r="14677" spans="1:4" hidden="1" x14ac:dyDescent="0.25">
      <c r="A14677" t="s">
        <v>466</v>
      </c>
      <c r="B14677" t="s">
        <v>75</v>
      </c>
      <c r="C14677" t="str">
        <f t="shared" si="229"/>
        <v>GeorgetownLA</v>
      </c>
      <c r="D14677" t="s">
        <v>6899</v>
      </c>
    </row>
    <row r="14678" spans="1:4" hidden="1" x14ac:dyDescent="0.25">
      <c r="A14678" t="s">
        <v>466</v>
      </c>
      <c r="B14678" t="s">
        <v>10</v>
      </c>
      <c r="C14678" t="str">
        <f t="shared" si="229"/>
        <v>GeorgetownTX</v>
      </c>
      <c r="D14678" t="s">
        <v>3536</v>
      </c>
    </row>
    <row r="14679" spans="1:4" hidden="1" x14ac:dyDescent="0.25">
      <c r="A14679" t="s">
        <v>466</v>
      </c>
      <c r="B14679" t="s">
        <v>10</v>
      </c>
      <c r="C14679" t="str">
        <f t="shared" si="229"/>
        <v>GeorgetownTX</v>
      </c>
      <c r="D14679" t="s">
        <v>3536</v>
      </c>
    </row>
    <row r="14680" spans="1:4" hidden="1" x14ac:dyDescent="0.25">
      <c r="A14680" t="s">
        <v>466</v>
      </c>
      <c r="B14680" t="s">
        <v>10</v>
      </c>
      <c r="C14680" t="str">
        <f t="shared" si="229"/>
        <v>GeorgetownTX</v>
      </c>
      <c r="D14680" t="s">
        <v>3536</v>
      </c>
    </row>
    <row r="14681" spans="1:4" hidden="1" x14ac:dyDescent="0.25">
      <c r="A14681" t="s">
        <v>466</v>
      </c>
      <c r="B14681" t="s">
        <v>32</v>
      </c>
      <c r="C14681" t="str">
        <f t="shared" si="229"/>
        <v>GeorgetownCO</v>
      </c>
      <c r="D14681" t="s">
        <v>6417</v>
      </c>
    </row>
    <row r="14682" spans="1:4" hidden="1" x14ac:dyDescent="0.25">
      <c r="A14682" t="s">
        <v>466</v>
      </c>
      <c r="B14682" t="s">
        <v>16</v>
      </c>
      <c r="C14682" t="str">
        <f t="shared" si="229"/>
        <v>GeorgetownID</v>
      </c>
      <c r="D14682" t="s">
        <v>4205</v>
      </c>
    </row>
    <row r="14683" spans="1:4" hidden="1" x14ac:dyDescent="0.25">
      <c r="A14683" t="s">
        <v>466</v>
      </c>
      <c r="B14683" t="s">
        <v>57</v>
      </c>
      <c r="C14683" t="str">
        <f t="shared" si="229"/>
        <v>GeorgetownCA</v>
      </c>
      <c r="D14683" t="s">
        <v>14814</v>
      </c>
    </row>
    <row r="14684" spans="1:4" hidden="1" x14ac:dyDescent="0.25">
      <c r="A14684" t="s">
        <v>8795</v>
      </c>
      <c r="B14684" t="s">
        <v>8609</v>
      </c>
      <c r="C14684" t="str">
        <f t="shared" si="229"/>
        <v>GeorgianaAL</v>
      </c>
      <c r="D14684" t="s">
        <v>1860</v>
      </c>
    </row>
    <row r="14685" spans="1:4" hidden="1" x14ac:dyDescent="0.25">
      <c r="A14685" t="s">
        <v>15684</v>
      </c>
      <c r="B14685" t="s">
        <v>15455</v>
      </c>
      <c r="C14685" t="str">
        <f t="shared" si="229"/>
        <v>GeppAR</v>
      </c>
      <c r="D14685" t="s">
        <v>2605</v>
      </c>
    </row>
    <row r="14686" spans="1:4" hidden="1" x14ac:dyDescent="0.25">
      <c r="A14686" t="s">
        <v>14268</v>
      </c>
      <c r="B14686" t="s">
        <v>51</v>
      </c>
      <c r="C14686" t="str">
        <f t="shared" si="229"/>
        <v>GeraldMO</v>
      </c>
      <c r="D14686" t="s">
        <v>258</v>
      </c>
    </row>
    <row r="14687" spans="1:4" hidden="1" x14ac:dyDescent="0.25">
      <c r="A14687" t="s">
        <v>8766</v>
      </c>
      <c r="B14687" t="s">
        <v>8609</v>
      </c>
      <c r="C14687" t="str">
        <f t="shared" si="229"/>
        <v>GeraldineAL</v>
      </c>
      <c r="D14687" t="s">
        <v>8760</v>
      </c>
    </row>
    <row r="14688" spans="1:4" hidden="1" x14ac:dyDescent="0.25">
      <c r="A14688" t="s">
        <v>8766</v>
      </c>
      <c r="B14688" t="s">
        <v>13382</v>
      </c>
      <c r="C14688" t="str">
        <f t="shared" si="229"/>
        <v>GeraldineMT</v>
      </c>
      <c r="D14688" t="s">
        <v>13498</v>
      </c>
    </row>
    <row r="14689" spans="1:4" hidden="1" x14ac:dyDescent="0.25">
      <c r="A14689" t="s">
        <v>18720</v>
      </c>
      <c r="B14689" t="s">
        <v>57</v>
      </c>
      <c r="C14689" t="str">
        <f t="shared" si="229"/>
        <v>GerberCA</v>
      </c>
      <c r="D14689" t="s">
        <v>18710</v>
      </c>
    </row>
    <row r="14690" spans="1:4" hidden="1" x14ac:dyDescent="0.25">
      <c r="A14690" t="s">
        <v>15131</v>
      </c>
      <c r="B14690" t="s">
        <v>85</v>
      </c>
      <c r="C14690" t="str">
        <f t="shared" si="229"/>
        <v>GeringNE</v>
      </c>
      <c r="D14690" t="s">
        <v>15132</v>
      </c>
    </row>
    <row r="14691" spans="1:4" hidden="1" x14ac:dyDescent="0.25">
      <c r="A14691" t="s">
        <v>17948</v>
      </c>
      <c r="B14691" t="s">
        <v>54</v>
      </c>
      <c r="C14691" t="str">
        <f t="shared" si="229"/>
        <v>GerlachNV</v>
      </c>
      <c r="D14691" t="s">
        <v>17942</v>
      </c>
    </row>
    <row r="14692" spans="1:4" hidden="1" x14ac:dyDescent="0.25">
      <c r="A14692" t="s">
        <v>13889</v>
      </c>
      <c r="B14692" t="s">
        <v>25</v>
      </c>
      <c r="C14692" t="str">
        <f t="shared" si="229"/>
        <v>GerlawIL</v>
      </c>
      <c r="D14692" t="s">
        <v>277</v>
      </c>
    </row>
    <row r="14693" spans="1:4" hidden="1" x14ac:dyDescent="0.25">
      <c r="A14693" t="s">
        <v>13804</v>
      </c>
      <c r="B14693" t="s">
        <v>25</v>
      </c>
      <c r="C14693" t="str">
        <f t="shared" si="229"/>
        <v>German ValleyIL</v>
      </c>
      <c r="D14693" t="s">
        <v>5692</v>
      </c>
    </row>
    <row r="14694" spans="1:4" hidden="1" x14ac:dyDescent="0.25">
      <c r="A14694" t="s">
        <v>4756</v>
      </c>
      <c r="B14694" t="s">
        <v>88</v>
      </c>
      <c r="C14694" t="str">
        <f t="shared" si="229"/>
        <v>GermansvillePA</v>
      </c>
      <c r="D14694" t="s">
        <v>4739</v>
      </c>
    </row>
    <row r="14695" spans="1:4" hidden="1" x14ac:dyDescent="0.25">
      <c r="A14695" t="s">
        <v>6950</v>
      </c>
      <c r="B14695" t="s">
        <v>22</v>
      </c>
      <c r="C14695" t="str">
        <f t="shared" si="229"/>
        <v>GermantonNC</v>
      </c>
      <c r="D14695" t="s">
        <v>6947</v>
      </c>
    </row>
    <row r="14696" spans="1:4" hidden="1" x14ac:dyDescent="0.25">
      <c r="A14696" t="s">
        <v>2803</v>
      </c>
      <c r="B14696" t="s">
        <v>78</v>
      </c>
      <c r="C14696" t="str">
        <f t="shared" si="229"/>
        <v>GermantownNY</v>
      </c>
      <c r="D14696" t="s">
        <v>1661</v>
      </c>
    </row>
    <row r="14697" spans="1:4" hidden="1" x14ac:dyDescent="0.25">
      <c r="A14697" t="s">
        <v>2803</v>
      </c>
      <c r="B14697" t="s">
        <v>13</v>
      </c>
      <c r="C14697" t="str">
        <f t="shared" si="229"/>
        <v>GermantownMD</v>
      </c>
      <c r="D14697" t="s">
        <v>1495</v>
      </c>
    </row>
    <row r="14698" spans="1:4" hidden="1" x14ac:dyDescent="0.25">
      <c r="A14698" t="s">
        <v>2803</v>
      </c>
      <c r="B14698" t="s">
        <v>13</v>
      </c>
      <c r="C14698" t="str">
        <f t="shared" si="229"/>
        <v>GermantownMD</v>
      </c>
      <c r="D14698" t="s">
        <v>1495</v>
      </c>
    </row>
    <row r="14699" spans="1:4" hidden="1" x14ac:dyDescent="0.25">
      <c r="A14699" t="s">
        <v>2803</v>
      </c>
      <c r="B14699" t="s">
        <v>13</v>
      </c>
      <c r="C14699" t="str">
        <f t="shared" si="229"/>
        <v>GermantownMD</v>
      </c>
      <c r="D14699" t="s">
        <v>1495</v>
      </c>
    </row>
    <row r="14700" spans="1:4" hidden="1" x14ac:dyDescent="0.25">
      <c r="A14700" t="s">
        <v>2803</v>
      </c>
      <c r="B14700" t="s">
        <v>66</v>
      </c>
      <c r="C14700" t="str">
        <f t="shared" si="229"/>
        <v>GermantownTN</v>
      </c>
      <c r="D14700" t="s">
        <v>7238</v>
      </c>
    </row>
    <row r="14701" spans="1:4" hidden="1" x14ac:dyDescent="0.25">
      <c r="A14701" t="s">
        <v>2803</v>
      </c>
      <c r="B14701" t="s">
        <v>66</v>
      </c>
      <c r="C14701" t="str">
        <f t="shared" si="229"/>
        <v>GermantownTN</v>
      </c>
      <c r="D14701" t="s">
        <v>7238</v>
      </c>
    </row>
    <row r="14702" spans="1:4" hidden="1" x14ac:dyDescent="0.25">
      <c r="A14702" t="s">
        <v>2803</v>
      </c>
      <c r="B14702" t="s">
        <v>66</v>
      </c>
      <c r="C14702" t="str">
        <f t="shared" si="229"/>
        <v>GermantownTN</v>
      </c>
      <c r="D14702" t="s">
        <v>7238</v>
      </c>
    </row>
    <row r="14703" spans="1:4" hidden="1" x14ac:dyDescent="0.25">
      <c r="A14703" t="s">
        <v>2803</v>
      </c>
      <c r="B14703" t="s">
        <v>60</v>
      </c>
      <c r="C14703" t="str">
        <f t="shared" si="229"/>
        <v>GermantownKY</v>
      </c>
      <c r="D14703" t="s">
        <v>9768</v>
      </c>
    </row>
    <row r="14704" spans="1:4" hidden="1" x14ac:dyDescent="0.25">
      <c r="A14704" t="s">
        <v>2803</v>
      </c>
      <c r="B14704" t="s">
        <v>28</v>
      </c>
      <c r="C14704" t="str">
        <f t="shared" si="229"/>
        <v>GermantownOH</v>
      </c>
      <c r="D14704" t="s">
        <v>1495</v>
      </c>
    </row>
    <row r="14705" spans="1:4" hidden="1" x14ac:dyDescent="0.25">
      <c r="A14705" t="s">
        <v>2803</v>
      </c>
      <c r="B14705" t="s">
        <v>63</v>
      </c>
      <c r="C14705" t="str">
        <f t="shared" si="229"/>
        <v>GermantownWI</v>
      </c>
      <c r="D14705" t="s">
        <v>743</v>
      </c>
    </row>
    <row r="14706" spans="1:4" hidden="1" x14ac:dyDescent="0.25">
      <c r="A14706" t="s">
        <v>2803</v>
      </c>
      <c r="B14706" t="s">
        <v>25</v>
      </c>
      <c r="C14706" t="str">
        <f t="shared" si="229"/>
        <v>GermantownIL</v>
      </c>
      <c r="D14706" t="s">
        <v>385</v>
      </c>
    </row>
    <row r="14707" spans="1:4" hidden="1" x14ac:dyDescent="0.25">
      <c r="A14707" t="s">
        <v>11525</v>
      </c>
      <c r="B14707" t="s">
        <v>38</v>
      </c>
      <c r="C14707" t="str">
        <f t="shared" si="229"/>
        <v>GermfaskMI</v>
      </c>
      <c r="D14707" t="s">
        <v>11308</v>
      </c>
    </row>
    <row r="14708" spans="1:4" hidden="1" x14ac:dyDescent="0.25">
      <c r="A14708" t="s">
        <v>15830</v>
      </c>
      <c r="B14708" t="s">
        <v>82</v>
      </c>
      <c r="C14708" t="str">
        <f t="shared" si="229"/>
        <v>GeronimoOK</v>
      </c>
      <c r="D14708" t="s">
        <v>14809</v>
      </c>
    </row>
    <row r="14709" spans="1:4" hidden="1" x14ac:dyDescent="0.25">
      <c r="A14709" t="s">
        <v>15830</v>
      </c>
      <c r="B14709" t="s">
        <v>10</v>
      </c>
      <c r="C14709" t="str">
        <f t="shared" si="229"/>
        <v>GeronimoTX</v>
      </c>
      <c r="D14709" t="s">
        <v>16595</v>
      </c>
    </row>
    <row r="14710" spans="1:4" hidden="1" x14ac:dyDescent="0.25">
      <c r="A14710" t="s">
        <v>6528</v>
      </c>
      <c r="B14710" t="s">
        <v>6277</v>
      </c>
      <c r="C14710" t="str">
        <f t="shared" si="229"/>
        <v>GerrardstownWV</v>
      </c>
      <c r="D14710" t="s">
        <v>6522</v>
      </c>
    </row>
    <row r="14711" spans="1:4" hidden="1" x14ac:dyDescent="0.25">
      <c r="A14711" t="s">
        <v>3559</v>
      </c>
      <c r="B14711" t="s">
        <v>78</v>
      </c>
      <c r="C14711" t="str">
        <f t="shared" si="229"/>
        <v>GerryNY</v>
      </c>
      <c r="D14711" t="s">
        <v>3393</v>
      </c>
    </row>
    <row r="14712" spans="1:4" hidden="1" x14ac:dyDescent="0.25">
      <c r="A14712" t="s">
        <v>7471</v>
      </c>
      <c r="B14712" t="s">
        <v>22</v>
      </c>
      <c r="C14712" t="str">
        <f t="shared" si="229"/>
        <v>GertonNC</v>
      </c>
      <c r="D14712" t="s">
        <v>3245</v>
      </c>
    </row>
    <row r="14713" spans="1:4" hidden="1" x14ac:dyDescent="0.25">
      <c r="A14713" t="s">
        <v>18927</v>
      </c>
      <c r="B14713" t="s">
        <v>97</v>
      </c>
      <c r="C14713" t="str">
        <f t="shared" si="229"/>
        <v>GervaisOR</v>
      </c>
      <c r="D14713" t="s">
        <v>716</v>
      </c>
    </row>
    <row r="14714" spans="1:4" hidden="1" x14ac:dyDescent="0.25">
      <c r="A14714" t="s">
        <v>4522</v>
      </c>
      <c r="B14714" t="s">
        <v>88</v>
      </c>
      <c r="C14714" t="str">
        <f t="shared" si="229"/>
        <v>GettysburgPA</v>
      </c>
      <c r="D14714" t="s">
        <v>293</v>
      </c>
    </row>
    <row r="14715" spans="1:4" hidden="1" x14ac:dyDescent="0.25">
      <c r="A14715" t="s">
        <v>4522</v>
      </c>
      <c r="B14715" t="s">
        <v>88</v>
      </c>
      <c r="C14715" t="str">
        <f t="shared" si="229"/>
        <v>GettysburgPA</v>
      </c>
      <c r="D14715" t="s">
        <v>293</v>
      </c>
    </row>
    <row r="14716" spans="1:4" hidden="1" x14ac:dyDescent="0.25">
      <c r="A14716" t="s">
        <v>4522</v>
      </c>
      <c r="B14716" t="s">
        <v>28</v>
      </c>
      <c r="C14716" t="str">
        <f t="shared" si="229"/>
        <v>GettysburgOH</v>
      </c>
      <c r="D14716" t="s">
        <v>10571</v>
      </c>
    </row>
    <row r="14717" spans="1:4" hidden="1" x14ac:dyDescent="0.25">
      <c r="A14717" t="s">
        <v>4522</v>
      </c>
      <c r="B14717" t="s">
        <v>12928</v>
      </c>
      <c r="C14717" t="str">
        <f t="shared" si="229"/>
        <v>GettysburgSD</v>
      </c>
      <c r="D14717" t="s">
        <v>4288</v>
      </c>
    </row>
    <row r="14718" spans="1:4" hidden="1" x14ac:dyDescent="0.25">
      <c r="A14718" t="s">
        <v>3407</v>
      </c>
      <c r="B14718" t="s">
        <v>78</v>
      </c>
      <c r="C14718" t="str">
        <f t="shared" si="229"/>
        <v>GetzvilleNY</v>
      </c>
      <c r="D14718" t="s">
        <v>3359</v>
      </c>
    </row>
    <row r="14719" spans="1:4" hidden="1" x14ac:dyDescent="0.25">
      <c r="A14719" t="s">
        <v>14816</v>
      </c>
      <c r="B14719" t="s">
        <v>49</v>
      </c>
      <c r="C14719" t="str">
        <f t="shared" si="229"/>
        <v>Geuda SpringsKS</v>
      </c>
      <c r="D14719" t="s">
        <v>1127</v>
      </c>
    </row>
    <row r="14720" spans="1:4" hidden="1" x14ac:dyDescent="0.25">
      <c r="A14720" t="s">
        <v>13511</v>
      </c>
      <c r="B14720" t="s">
        <v>13382</v>
      </c>
      <c r="C14720" t="str">
        <f t="shared" si="229"/>
        <v>GeyserMT</v>
      </c>
      <c r="D14720" t="s">
        <v>13512</v>
      </c>
    </row>
    <row r="14721" spans="1:4" hidden="1" x14ac:dyDescent="0.25">
      <c r="A14721" t="s">
        <v>18538</v>
      </c>
      <c r="B14721" t="s">
        <v>57</v>
      </c>
      <c r="C14721" t="str">
        <f t="shared" si="229"/>
        <v>GeyservilleCA</v>
      </c>
      <c r="D14721" t="s">
        <v>18427</v>
      </c>
    </row>
    <row r="14722" spans="1:4" hidden="1" x14ac:dyDescent="0.25">
      <c r="A14722" t="s">
        <v>15190</v>
      </c>
      <c r="B14722" t="s">
        <v>75</v>
      </c>
      <c r="C14722" t="str">
        <f t="shared" si="229"/>
        <v>GheensLA</v>
      </c>
      <c r="D14722" t="s">
        <v>15178</v>
      </c>
    </row>
    <row r="14723" spans="1:4" hidden="1" x14ac:dyDescent="0.25">
      <c r="A14723" t="s">
        <v>2646</v>
      </c>
      <c r="B14723" t="s">
        <v>78</v>
      </c>
      <c r="C14723" t="str">
        <f t="shared" ref="C14723:C14786" si="230">A14723&amp;B14723</f>
        <v>GhentNY</v>
      </c>
      <c r="D14723" t="s">
        <v>1661</v>
      </c>
    </row>
    <row r="14724" spans="1:4" hidden="1" x14ac:dyDescent="0.25">
      <c r="A14724" t="s">
        <v>2646</v>
      </c>
      <c r="B14724" t="s">
        <v>6277</v>
      </c>
      <c r="C14724" t="str">
        <f t="shared" si="230"/>
        <v>GhentWV</v>
      </c>
      <c r="D14724" t="s">
        <v>99</v>
      </c>
    </row>
    <row r="14725" spans="1:4" hidden="1" x14ac:dyDescent="0.25">
      <c r="A14725" t="s">
        <v>2646</v>
      </c>
      <c r="B14725" t="s">
        <v>60</v>
      </c>
      <c r="C14725" t="str">
        <f t="shared" si="230"/>
        <v>GhentKY</v>
      </c>
      <c r="D14725" t="s">
        <v>833</v>
      </c>
    </row>
    <row r="14726" spans="1:4" hidden="1" x14ac:dyDescent="0.25">
      <c r="A14726" t="s">
        <v>2646</v>
      </c>
      <c r="B14726" t="s">
        <v>71</v>
      </c>
      <c r="C14726" t="str">
        <f t="shared" si="230"/>
        <v>GhentMN</v>
      </c>
      <c r="D14726" t="s">
        <v>9329</v>
      </c>
    </row>
    <row r="14727" spans="1:4" hidden="1" x14ac:dyDescent="0.25">
      <c r="A14727" t="s">
        <v>12523</v>
      </c>
      <c r="B14727" t="s">
        <v>71</v>
      </c>
      <c r="C14727" t="str">
        <f t="shared" si="230"/>
        <v>GibbonMN</v>
      </c>
      <c r="D14727" t="s">
        <v>9481</v>
      </c>
    </row>
    <row r="14728" spans="1:4" hidden="1" x14ac:dyDescent="0.25">
      <c r="A14728" t="s">
        <v>12523</v>
      </c>
      <c r="B14728" t="s">
        <v>85</v>
      </c>
      <c r="C14728" t="str">
        <f t="shared" si="230"/>
        <v>GibbonNE</v>
      </c>
      <c r="D14728" t="s">
        <v>3449</v>
      </c>
    </row>
    <row r="14729" spans="1:4" hidden="1" x14ac:dyDescent="0.25">
      <c r="A14729" t="s">
        <v>3807</v>
      </c>
      <c r="B14729" t="s">
        <v>88</v>
      </c>
      <c r="C14729" t="str">
        <f t="shared" si="230"/>
        <v>Gibbon GladePA</v>
      </c>
      <c r="D14729" t="s">
        <v>3054</v>
      </c>
    </row>
    <row r="14730" spans="1:4" hidden="1" x14ac:dyDescent="0.25">
      <c r="A14730" t="s">
        <v>17293</v>
      </c>
      <c r="B14730" t="s">
        <v>16</v>
      </c>
      <c r="C14730" t="str">
        <f t="shared" si="230"/>
        <v>GibbonsvilleID</v>
      </c>
      <c r="D14730" t="s">
        <v>17242</v>
      </c>
    </row>
    <row r="14731" spans="1:4" hidden="1" x14ac:dyDescent="0.25">
      <c r="A14731" t="s">
        <v>14333</v>
      </c>
      <c r="B14731" t="s">
        <v>51</v>
      </c>
      <c r="C14731" t="str">
        <f t="shared" si="230"/>
        <v>GibbsMO</v>
      </c>
      <c r="D14731" t="s">
        <v>10129</v>
      </c>
    </row>
    <row r="14732" spans="1:4" hidden="1" x14ac:dyDescent="0.25">
      <c r="A14732" t="s">
        <v>2056</v>
      </c>
      <c r="B14732" t="s">
        <v>1787</v>
      </c>
      <c r="C14732" t="str">
        <f t="shared" si="230"/>
        <v>GibbsboroNJ</v>
      </c>
      <c r="D14732" t="s">
        <v>1331</v>
      </c>
    </row>
    <row r="14733" spans="1:4" hidden="1" x14ac:dyDescent="0.25">
      <c r="A14733" t="s">
        <v>2057</v>
      </c>
      <c r="B14733" t="s">
        <v>1787</v>
      </c>
      <c r="C14733" t="str">
        <f t="shared" si="230"/>
        <v>GibbstownNJ</v>
      </c>
      <c r="D14733" t="s">
        <v>495</v>
      </c>
    </row>
    <row r="14734" spans="1:4" hidden="1" x14ac:dyDescent="0.25">
      <c r="A14734" t="s">
        <v>15347</v>
      </c>
      <c r="B14734" t="s">
        <v>75</v>
      </c>
      <c r="C14734" t="str">
        <f t="shared" si="230"/>
        <v>GibslandLA</v>
      </c>
      <c r="D14734" t="s">
        <v>15336</v>
      </c>
    </row>
    <row r="14735" spans="1:4" hidden="1" x14ac:dyDescent="0.25">
      <c r="A14735" t="s">
        <v>4956</v>
      </c>
      <c r="B14735" t="s">
        <v>88</v>
      </c>
      <c r="C14735" t="str">
        <f t="shared" si="230"/>
        <v>GibsonPA</v>
      </c>
      <c r="D14735" t="s">
        <v>4871</v>
      </c>
    </row>
    <row r="14736" spans="1:4" hidden="1" x14ac:dyDescent="0.25">
      <c r="A14736" t="s">
        <v>4956</v>
      </c>
      <c r="B14736" t="s">
        <v>22</v>
      </c>
      <c r="C14736" t="str">
        <f t="shared" si="230"/>
        <v>GibsonNC</v>
      </c>
      <c r="D14736" t="s">
        <v>1679</v>
      </c>
    </row>
    <row r="14737" spans="1:4" hidden="1" x14ac:dyDescent="0.25">
      <c r="A14737" t="s">
        <v>4956</v>
      </c>
      <c r="B14737" t="s">
        <v>7</v>
      </c>
      <c r="C14737" t="str">
        <f t="shared" si="230"/>
        <v>GibsonGA</v>
      </c>
      <c r="D14737" t="s">
        <v>7998</v>
      </c>
    </row>
    <row r="14738" spans="1:4" hidden="1" x14ac:dyDescent="0.25">
      <c r="A14738" t="s">
        <v>4956</v>
      </c>
      <c r="B14738" t="s">
        <v>66</v>
      </c>
      <c r="C14738" t="str">
        <f t="shared" si="230"/>
        <v>GibsonTN</v>
      </c>
      <c r="D14738" t="s">
        <v>4956</v>
      </c>
    </row>
    <row r="14739" spans="1:4" hidden="1" x14ac:dyDescent="0.25">
      <c r="A14739" t="s">
        <v>4956</v>
      </c>
      <c r="B14739" t="s">
        <v>11586</v>
      </c>
      <c r="C14739" t="str">
        <f t="shared" si="230"/>
        <v>GibsonIA</v>
      </c>
      <c r="D14739" t="s">
        <v>11616</v>
      </c>
    </row>
    <row r="14740" spans="1:4" hidden="1" x14ac:dyDescent="0.25">
      <c r="A14740" t="s">
        <v>4956</v>
      </c>
      <c r="B14740" t="s">
        <v>51</v>
      </c>
      <c r="C14740" t="str">
        <f t="shared" si="230"/>
        <v>GibsonMO</v>
      </c>
      <c r="D14740" t="s">
        <v>14383</v>
      </c>
    </row>
    <row r="14741" spans="1:4" hidden="1" x14ac:dyDescent="0.25">
      <c r="A14741" t="s">
        <v>4956</v>
      </c>
      <c r="B14741" t="s">
        <v>75</v>
      </c>
      <c r="C14741" t="str">
        <f t="shared" si="230"/>
        <v>GibsonLA</v>
      </c>
      <c r="D14741" t="s">
        <v>15182</v>
      </c>
    </row>
    <row r="14742" spans="1:4" hidden="1" x14ac:dyDescent="0.25">
      <c r="A14742" t="s">
        <v>13777</v>
      </c>
      <c r="B14742" t="s">
        <v>25</v>
      </c>
      <c r="C14742" t="str">
        <f t="shared" si="230"/>
        <v>Gibson CityIL</v>
      </c>
      <c r="D14742" t="s">
        <v>5969</v>
      </c>
    </row>
    <row r="14743" spans="1:4" hidden="1" x14ac:dyDescent="0.25">
      <c r="A14743" t="s">
        <v>5399</v>
      </c>
      <c r="B14743" t="s">
        <v>13</v>
      </c>
      <c r="C14743" t="str">
        <f t="shared" si="230"/>
        <v>Gibson IslandMD</v>
      </c>
      <c r="D14743" t="s">
        <v>5328</v>
      </c>
    </row>
    <row r="14744" spans="1:4" hidden="1" x14ac:dyDescent="0.25">
      <c r="A14744" t="s">
        <v>10235</v>
      </c>
      <c r="B14744" t="s">
        <v>28</v>
      </c>
      <c r="C14744" t="str">
        <f t="shared" si="230"/>
        <v>GibsonburgOH</v>
      </c>
      <c r="D14744" t="s">
        <v>3431</v>
      </c>
    </row>
    <row r="14745" spans="1:4" hidden="1" x14ac:dyDescent="0.25">
      <c r="A14745" t="s">
        <v>3678</v>
      </c>
      <c r="B14745" t="s">
        <v>88</v>
      </c>
      <c r="C14745" t="str">
        <f t="shared" si="230"/>
        <v>GibsoniaPA</v>
      </c>
      <c r="D14745" t="s">
        <v>3656</v>
      </c>
    </row>
    <row r="14746" spans="1:4" hidden="1" x14ac:dyDescent="0.25">
      <c r="A14746" t="s">
        <v>8451</v>
      </c>
      <c r="B14746" t="s">
        <v>46</v>
      </c>
      <c r="C14746" t="str">
        <f t="shared" si="230"/>
        <v>GibsontonFL</v>
      </c>
      <c r="D14746" t="s">
        <v>798</v>
      </c>
    </row>
    <row r="14747" spans="1:4" hidden="1" x14ac:dyDescent="0.25">
      <c r="A14747" t="s">
        <v>6989</v>
      </c>
      <c r="B14747" t="s">
        <v>22</v>
      </c>
      <c r="C14747" t="str">
        <f t="shared" si="230"/>
        <v>GibsonvilleNC</v>
      </c>
      <c r="D14747" t="s">
        <v>1166</v>
      </c>
    </row>
    <row r="14748" spans="1:4" hidden="1" x14ac:dyDescent="0.25">
      <c r="A14748" t="s">
        <v>16764</v>
      </c>
      <c r="B14748" t="s">
        <v>10</v>
      </c>
      <c r="C14748" t="str">
        <f t="shared" si="230"/>
        <v>GiddingsTX</v>
      </c>
      <c r="D14748" t="s">
        <v>303</v>
      </c>
    </row>
    <row r="14749" spans="1:4" hidden="1" x14ac:dyDescent="0.25">
      <c r="A14749" t="s">
        <v>14397</v>
      </c>
      <c r="B14749" t="s">
        <v>51</v>
      </c>
      <c r="C14749" t="str">
        <f t="shared" si="230"/>
        <v>GideonMO</v>
      </c>
      <c r="D14749" t="s">
        <v>14391</v>
      </c>
    </row>
    <row r="14750" spans="1:4" hidden="1" x14ac:dyDescent="0.25">
      <c r="A14750" t="s">
        <v>4296</v>
      </c>
      <c r="B14750" t="s">
        <v>88</v>
      </c>
      <c r="C14750" t="str">
        <f t="shared" si="230"/>
        <v>GiffordPA</v>
      </c>
      <c r="D14750" t="s">
        <v>4187</v>
      </c>
    </row>
    <row r="14751" spans="1:4" hidden="1" x14ac:dyDescent="0.25">
      <c r="A14751" t="s">
        <v>4296</v>
      </c>
      <c r="B14751" t="s">
        <v>7512</v>
      </c>
      <c r="C14751" t="str">
        <f t="shared" si="230"/>
        <v>GiffordSC</v>
      </c>
      <c r="D14751" t="s">
        <v>966</v>
      </c>
    </row>
    <row r="14752" spans="1:4" hidden="1" x14ac:dyDescent="0.25">
      <c r="A14752" t="s">
        <v>4296</v>
      </c>
      <c r="B14752" t="s">
        <v>11586</v>
      </c>
      <c r="C14752" t="str">
        <f t="shared" si="230"/>
        <v>GiffordIA</v>
      </c>
      <c r="D14752" t="s">
        <v>9232</v>
      </c>
    </row>
    <row r="14753" spans="1:4" hidden="1" x14ac:dyDescent="0.25">
      <c r="A14753" t="s">
        <v>4296</v>
      </c>
      <c r="B14753" t="s">
        <v>25</v>
      </c>
      <c r="C14753" t="str">
        <f t="shared" si="230"/>
        <v>GiffordIL</v>
      </c>
      <c r="D14753" t="s">
        <v>10159</v>
      </c>
    </row>
    <row r="14754" spans="1:4" hidden="1" x14ac:dyDescent="0.25">
      <c r="A14754" t="s">
        <v>4296</v>
      </c>
      <c r="B14754" t="s">
        <v>106</v>
      </c>
      <c r="C14754" t="str">
        <f t="shared" si="230"/>
        <v>GiffordWA</v>
      </c>
      <c r="D14754" t="s">
        <v>4591</v>
      </c>
    </row>
    <row r="14755" spans="1:4" hidden="1" x14ac:dyDescent="0.25">
      <c r="A14755" t="s">
        <v>19183</v>
      </c>
      <c r="B14755" t="s">
        <v>106</v>
      </c>
      <c r="C14755" t="str">
        <f t="shared" si="230"/>
        <v>Gig HarborWA</v>
      </c>
      <c r="D14755" t="s">
        <v>8077</v>
      </c>
    </row>
    <row r="14756" spans="1:4" hidden="1" x14ac:dyDescent="0.25">
      <c r="A14756" t="s">
        <v>19183</v>
      </c>
      <c r="B14756" t="s">
        <v>106</v>
      </c>
      <c r="C14756" t="str">
        <f t="shared" si="230"/>
        <v>Gig HarborWA</v>
      </c>
      <c r="D14756" t="s">
        <v>8077</v>
      </c>
    </row>
    <row r="14757" spans="1:4" hidden="1" x14ac:dyDescent="0.25">
      <c r="A14757" t="s">
        <v>19183</v>
      </c>
      <c r="B14757" t="s">
        <v>106</v>
      </c>
      <c r="C14757" t="str">
        <f t="shared" si="230"/>
        <v>Gig HarborWA</v>
      </c>
      <c r="D14757" t="s">
        <v>8077</v>
      </c>
    </row>
    <row r="14758" spans="1:4" hidden="1" x14ac:dyDescent="0.25">
      <c r="A14758" t="s">
        <v>17509</v>
      </c>
      <c r="B14758" t="s">
        <v>4</v>
      </c>
      <c r="C14758" t="str">
        <f t="shared" si="230"/>
        <v>GilaNM</v>
      </c>
      <c r="D14758" t="s">
        <v>6899</v>
      </c>
    </row>
    <row r="14759" spans="1:4" hidden="1" x14ac:dyDescent="0.25">
      <c r="A14759" t="s">
        <v>17537</v>
      </c>
      <c r="B14759" t="s">
        <v>91</v>
      </c>
      <c r="C14759" t="str">
        <f t="shared" si="230"/>
        <v>Gila BendAZ</v>
      </c>
      <c r="D14759" t="s">
        <v>17501</v>
      </c>
    </row>
    <row r="14760" spans="1:4" hidden="1" x14ac:dyDescent="0.25">
      <c r="A14760" t="s">
        <v>4837</v>
      </c>
      <c r="B14760" t="s">
        <v>88</v>
      </c>
      <c r="C14760" t="str">
        <f t="shared" si="230"/>
        <v>GilbertPA</v>
      </c>
      <c r="D14760" t="s">
        <v>935</v>
      </c>
    </row>
    <row r="14761" spans="1:4" hidden="1" x14ac:dyDescent="0.25">
      <c r="A14761" t="s">
        <v>4837</v>
      </c>
      <c r="B14761" t="s">
        <v>6277</v>
      </c>
      <c r="C14761" t="str">
        <f t="shared" si="230"/>
        <v>GilbertWV</v>
      </c>
      <c r="D14761" t="s">
        <v>6325</v>
      </c>
    </row>
    <row r="14762" spans="1:4" hidden="1" x14ac:dyDescent="0.25">
      <c r="A14762" t="s">
        <v>4837</v>
      </c>
      <c r="B14762" t="s">
        <v>7512</v>
      </c>
      <c r="C14762" t="str">
        <f t="shared" si="230"/>
        <v>GilbertSC</v>
      </c>
      <c r="D14762" t="s">
        <v>610</v>
      </c>
    </row>
    <row r="14763" spans="1:4" hidden="1" x14ac:dyDescent="0.25">
      <c r="A14763" t="s">
        <v>4837</v>
      </c>
      <c r="B14763" t="s">
        <v>11586</v>
      </c>
      <c r="C14763" t="str">
        <f t="shared" si="230"/>
        <v>GilbertIA</v>
      </c>
      <c r="D14763" t="s">
        <v>11590</v>
      </c>
    </row>
    <row r="14764" spans="1:4" hidden="1" x14ac:dyDescent="0.25">
      <c r="A14764" t="s">
        <v>4837</v>
      </c>
      <c r="B14764" t="s">
        <v>71</v>
      </c>
      <c r="C14764" t="str">
        <f t="shared" si="230"/>
        <v>GilbertMN</v>
      </c>
      <c r="D14764" t="s">
        <v>11272</v>
      </c>
    </row>
    <row r="14765" spans="1:4" hidden="1" x14ac:dyDescent="0.25">
      <c r="A14765" t="s">
        <v>4837</v>
      </c>
      <c r="B14765" t="s">
        <v>75</v>
      </c>
      <c r="C14765" t="str">
        <f t="shared" si="230"/>
        <v>GilbertLA</v>
      </c>
      <c r="D14765" t="s">
        <v>258</v>
      </c>
    </row>
    <row r="14766" spans="1:4" hidden="1" x14ac:dyDescent="0.25">
      <c r="A14766" t="s">
        <v>4837</v>
      </c>
      <c r="B14766" t="s">
        <v>15455</v>
      </c>
      <c r="C14766" t="str">
        <f t="shared" si="230"/>
        <v>GilbertAR</v>
      </c>
      <c r="D14766" t="s">
        <v>15574</v>
      </c>
    </row>
    <row r="14767" spans="1:4" hidden="1" x14ac:dyDescent="0.25">
      <c r="A14767" t="s">
        <v>4837</v>
      </c>
      <c r="B14767" t="s">
        <v>91</v>
      </c>
      <c r="C14767" t="str">
        <f t="shared" si="230"/>
        <v>GilbertAZ</v>
      </c>
      <c r="D14767" t="s">
        <v>17501</v>
      </c>
    </row>
    <row r="14768" spans="1:4" hidden="1" x14ac:dyDescent="0.25">
      <c r="A14768" t="s">
        <v>4837</v>
      </c>
      <c r="B14768" t="s">
        <v>91</v>
      </c>
      <c r="C14768" t="str">
        <f t="shared" si="230"/>
        <v>GilbertAZ</v>
      </c>
      <c r="D14768" t="s">
        <v>17501</v>
      </c>
    </row>
    <row r="14769" spans="1:4" hidden="1" x14ac:dyDescent="0.25">
      <c r="A14769" t="s">
        <v>4837</v>
      </c>
      <c r="B14769" t="s">
        <v>91</v>
      </c>
      <c r="C14769" t="str">
        <f t="shared" si="230"/>
        <v>GilbertAZ</v>
      </c>
      <c r="D14769" t="s">
        <v>17501</v>
      </c>
    </row>
    <row r="14770" spans="1:4" hidden="1" x14ac:dyDescent="0.25">
      <c r="A14770" t="s">
        <v>4837</v>
      </c>
      <c r="B14770" t="s">
        <v>91</v>
      </c>
      <c r="C14770" t="str">
        <f t="shared" si="230"/>
        <v>GilbertAZ</v>
      </c>
      <c r="D14770" t="s">
        <v>17501</v>
      </c>
    </row>
    <row r="14771" spans="1:4" hidden="1" x14ac:dyDescent="0.25">
      <c r="A14771" t="s">
        <v>4837</v>
      </c>
      <c r="B14771" t="s">
        <v>91</v>
      </c>
      <c r="C14771" t="str">
        <f t="shared" si="230"/>
        <v>GilbertAZ</v>
      </c>
      <c r="D14771" t="s">
        <v>17501</v>
      </c>
    </row>
    <row r="14772" spans="1:4" hidden="1" x14ac:dyDescent="0.25">
      <c r="A14772" t="s">
        <v>4703</v>
      </c>
      <c r="B14772" t="s">
        <v>88</v>
      </c>
      <c r="C14772" t="str">
        <f t="shared" si="230"/>
        <v>GilbertonPA</v>
      </c>
      <c r="D14772" t="s">
        <v>4695</v>
      </c>
    </row>
    <row r="14773" spans="1:4" hidden="1" x14ac:dyDescent="0.25">
      <c r="A14773" t="s">
        <v>8975</v>
      </c>
      <c r="B14773" t="s">
        <v>8609</v>
      </c>
      <c r="C14773" t="str">
        <f t="shared" si="230"/>
        <v>GilbertownAL</v>
      </c>
      <c r="D14773" t="s">
        <v>8974</v>
      </c>
    </row>
    <row r="14774" spans="1:4" hidden="1" x14ac:dyDescent="0.25">
      <c r="A14774" t="s">
        <v>13673</v>
      </c>
      <c r="B14774" t="s">
        <v>25</v>
      </c>
      <c r="C14774" t="str">
        <f t="shared" si="230"/>
        <v>GilbertsIL</v>
      </c>
      <c r="D14774" t="s">
        <v>4299</v>
      </c>
    </row>
    <row r="14775" spans="1:4" hidden="1" x14ac:dyDescent="0.25">
      <c r="A14775" t="s">
        <v>3308</v>
      </c>
      <c r="B14775" t="s">
        <v>78</v>
      </c>
      <c r="C14775" t="str">
        <f t="shared" si="230"/>
        <v>GilbertsvilleNY</v>
      </c>
      <c r="D14775" t="s">
        <v>2635</v>
      </c>
    </row>
    <row r="14776" spans="1:4" hidden="1" x14ac:dyDescent="0.25">
      <c r="A14776" t="s">
        <v>3308</v>
      </c>
      <c r="B14776" t="s">
        <v>88</v>
      </c>
      <c r="C14776" t="str">
        <f t="shared" si="230"/>
        <v>GilbertsvillePA</v>
      </c>
      <c r="D14776" t="s">
        <v>1495</v>
      </c>
    </row>
    <row r="14777" spans="1:4" hidden="1" x14ac:dyDescent="0.25">
      <c r="A14777" t="s">
        <v>3308</v>
      </c>
      <c r="B14777" t="s">
        <v>60</v>
      </c>
      <c r="C14777" t="str">
        <f t="shared" si="230"/>
        <v>GilbertsvilleKY</v>
      </c>
      <c r="D14777" t="s">
        <v>5241</v>
      </c>
    </row>
    <row r="14778" spans="1:4" hidden="1" x14ac:dyDescent="0.25">
      <c r="A14778" t="s">
        <v>246</v>
      </c>
      <c r="B14778" t="s">
        <v>19</v>
      </c>
      <c r="C14778" t="str">
        <f t="shared" si="230"/>
        <v>GilbertvilleMA</v>
      </c>
      <c r="D14778" t="s">
        <v>232</v>
      </c>
    </row>
    <row r="14779" spans="1:4" hidden="1" x14ac:dyDescent="0.25">
      <c r="A14779" t="s">
        <v>246</v>
      </c>
      <c r="B14779" t="s">
        <v>11586</v>
      </c>
      <c r="C14779" t="str">
        <f t="shared" si="230"/>
        <v>GilbertvilleIA</v>
      </c>
      <c r="D14779" t="s">
        <v>11766</v>
      </c>
    </row>
    <row r="14780" spans="1:4" hidden="1" x14ac:dyDescent="0.25">
      <c r="A14780" t="s">
        <v>2647</v>
      </c>
      <c r="B14780" t="s">
        <v>78</v>
      </c>
      <c r="C14780" t="str">
        <f t="shared" si="230"/>
        <v>GilboaNY</v>
      </c>
      <c r="D14780" t="s">
        <v>2608</v>
      </c>
    </row>
    <row r="14781" spans="1:4" hidden="1" x14ac:dyDescent="0.25">
      <c r="A14781" t="s">
        <v>2647</v>
      </c>
      <c r="B14781" t="s">
        <v>6277</v>
      </c>
      <c r="C14781" t="str">
        <f t="shared" si="230"/>
        <v>GilboaWV</v>
      </c>
      <c r="D14781" t="s">
        <v>6427</v>
      </c>
    </row>
    <row r="14782" spans="1:4" hidden="1" x14ac:dyDescent="0.25">
      <c r="A14782" t="s">
        <v>13200</v>
      </c>
      <c r="B14782" t="s">
        <v>13157</v>
      </c>
      <c r="C14782" t="str">
        <f t="shared" si="230"/>
        <v>GilbyND</v>
      </c>
      <c r="D14782" t="s">
        <v>13186</v>
      </c>
    </row>
    <row r="14783" spans="1:4" hidden="1" x14ac:dyDescent="0.25">
      <c r="A14783" t="s">
        <v>8335</v>
      </c>
      <c r="B14783" t="s">
        <v>10</v>
      </c>
      <c r="C14783" t="str">
        <f t="shared" si="230"/>
        <v>GilchristTX</v>
      </c>
      <c r="D14783" t="s">
        <v>10849</v>
      </c>
    </row>
    <row r="14784" spans="1:4" hidden="1" x14ac:dyDescent="0.25">
      <c r="A14784" t="s">
        <v>8335</v>
      </c>
      <c r="B14784" t="s">
        <v>97</v>
      </c>
      <c r="C14784" t="str">
        <f t="shared" si="230"/>
        <v>GilchristOR</v>
      </c>
      <c r="D14784" t="s">
        <v>18583</v>
      </c>
    </row>
    <row r="14785" spans="1:4" hidden="1" x14ac:dyDescent="0.25">
      <c r="A14785" t="s">
        <v>16987</v>
      </c>
      <c r="B14785" t="s">
        <v>32</v>
      </c>
      <c r="C14785" t="str">
        <f t="shared" si="230"/>
        <v>GilcrestCO</v>
      </c>
      <c r="D14785" t="s">
        <v>1120</v>
      </c>
    </row>
    <row r="14786" spans="1:4" hidden="1" x14ac:dyDescent="0.25">
      <c r="A14786" t="s">
        <v>13542</v>
      </c>
      <c r="B14786" t="s">
        <v>13382</v>
      </c>
      <c r="C14786" t="str">
        <f t="shared" si="230"/>
        <v>GildfordMT</v>
      </c>
      <c r="D14786" t="s">
        <v>844</v>
      </c>
    </row>
    <row r="14787" spans="1:4" hidden="1" x14ac:dyDescent="0.25">
      <c r="A14787" t="s">
        <v>12320</v>
      </c>
      <c r="B14787" t="s">
        <v>63</v>
      </c>
      <c r="C14787" t="str">
        <f t="shared" ref="C14787:C14850" si="231">A14787&amp;B14787</f>
        <v>GileWI</v>
      </c>
      <c r="D14787" t="s">
        <v>11552</v>
      </c>
    </row>
    <row r="14788" spans="1:4" hidden="1" x14ac:dyDescent="0.25">
      <c r="A14788" t="s">
        <v>14992</v>
      </c>
      <c r="B14788" t="s">
        <v>85</v>
      </c>
      <c r="C14788" t="str">
        <f t="shared" si="231"/>
        <v>GileadNE</v>
      </c>
      <c r="D14788" t="s">
        <v>10784</v>
      </c>
    </row>
    <row r="14789" spans="1:4" hidden="1" x14ac:dyDescent="0.25">
      <c r="A14789" t="s">
        <v>848</v>
      </c>
      <c r="B14789" t="s">
        <v>797</v>
      </c>
      <c r="C14789" t="str">
        <f t="shared" si="231"/>
        <v>GilfordNH</v>
      </c>
      <c r="D14789" t="s">
        <v>827</v>
      </c>
    </row>
    <row r="14790" spans="1:4" hidden="1" x14ac:dyDescent="0.25">
      <c r="A14790" t="s">
        <v>848</v>
      </c>
      <c r="B14790" t="s">
        <v>38</v>
      </c>
      <c r="C14790" t="str">
        <f t="shared" si="231"/>
        <v>GilfordMI</v>
      </c>
      <c r="D14790" t="s">
        <v>11159</v>
      </c>
    </row>
    <row r="14791" spans="1:4" hidden="1" x14ac:dyDescent="0.25">
      <c r="A14791" t="s">
        <v>16988</v>
      </c>
      <c r="B14791" t="s">
        <v>32</v>
      </c>
      <c r="C14791" t="str">
        <f t="shared" si="231"/>
        <v>GillCO</v>
      </c>
      <c r="D14791" t="s">
        <v>1120</v>
      </c>
    </row>
    <row r="14792" spans="1:4" hidden="1" x14ac:dyDescent="0.25">
      <c r="A14792" t="s">
        <v>14003</v>
      </c>
      <c r="B14792" t="s">
        <v>25</v>
      </c>
      <c r="C14792" t="str">
        <f t="shared" si="231"/>
        <v>GillespieIL</v>
      </c>
      <c r="D14792" t="s">
        <v>13991</v>
      </c>
    </row>
    <row r="14793" spans="1:4" hidden="1" x14ac:dyDescent="0.25">
      <c r="A14793" t="s">
        <v>4374</v>
      </c>
      <c r="B14793" t="s">
        <v>88</v>
      </c>
      <c r="C14793" t="str">
        <f t="shared" si="231"/>
        <v>GillettPA</v>
      </c>
      <c r="D14793" t="s">
        <v>746</v>
      </c>
    </row>
    <row r="14794" spans="1:4" hidden="1" x14ac:dyDescent="0.25">
      <c r="A14794" t="s">
        <v>4374</v>
      </c>
      <c r="B14794" t="s">
        <v>63</v>
      </c>
      <c r="C14794" t="str">
        <f t="shared" si="231"/>
        <v>GillettWI</v>
      </c>
      <c r="D14794" t="s">
        <v>12207</v>
      </c>
    </row>
    <row r="14795" spans="1:4" hidden="1" x14ac:dyDescent="0.25">
      <c r="A14795" t="s">
        <v>4374</v>
      </c>
      <c r="B14795" t="s">
        <v>15455</v>
      </c>
      <c r="C14795" t="str">
        <f t="shared" si="231"/>
        <v>GillettAR</v>
      </c>
      <c r="D14795" t="s">
        <v>15524</v>
      </c>
    </row>
    <row r="14796" spans="1:4" hidden="1" x14ac:dyDescent="0.25">
      <c r="A14796" t="s">
        <v>4374</v>
      </c>
      <c r="B14796" t="s">
        <v>10</v>
      </c>
      <c r="C14796" t="str">
        <f t="shared" si="231"/>
        <v>GillettTX</v>
      </c>
      <c r="D14796" t="s">
        <v>16597</v>
      </c>
    </row>
    <row r="14797" spans="1:4" hidden="1" x14ac:dyDescent="0.25">
      <c r="A14797" t="s">
        <v>11847</v>
      </c>
      <c r="B14797" t="s">
        <v>11586</v>
      </c>
      <c r="C14797" t="str">
        <f t="shared" si="231"/>
        <v>Gillett GroveIA</v>
      </c>
      <c r="D14797" t="s">
        <v>3041</v>
      </c>
    </row>
    <row r="14798" spans="1:4" hidden="1" x14ac:dyDescent="0.25">
      <c r="A14798" t="s">
        <v>2022</v>
      </c>
      <c r="B14798" t="s">
        <v>1787</v>
      </c>
      <c r="C14798" t="str">
        <f t="shared" si="231"/>
        <v>GilletteNJ</v>
      </c>
      <c r="D14798" t="s">
        <v>1762</v>
      </c>
    </row>
    <row r="14799" spans="1:4" hidden="1" x14ac:dyDescent="0.25">
      <c r="A14799" t="s">
        <v>2022</v>
      </c>
      <c r="B14799" t="s">
        <v>17141</v>
      </c>
      <c r="C14799" t="str">
        <f t="shared" si="231"/>
        <v>GilletteWY</v>
      </c>
      <c r="D14799" t="s">
        <v>3599</v>
      </c>
    </row>
    <row r="14800" spans="1:4" hidden="1" x14ac:dyDescent="0.25">
      <c r="A14800" t="s">
        <v>2022</v>
      </c>
      <c r="B14800" t="s">
        <v>17141</v>
      </c>
      <c r="C14800" t="str">
        <f t="shared" si="231"/>
        <v>GilletteWY</v>
      </c>
      <c r="D14800" t="s">
        <v>3599</v>
      </c>
    </row>
    <row r="14801" spans="1:4" hidden="1" x14ac:dyDescent="0.25">
      <c r="A14801" t="s">
        <v>2022</v>
      </c>
      <c r="B14801" t="s">
        <v>17141</v>
      </c>
      <c r="C14801" t="str">
        <f t="shared" si="231"/>
        <v>GilletteWY</v>
      </c>
      <c r="D14801" t="s">
        <v>3599</v>
      </c>
    </row>
    <row r="14802" spans="1:4" hidden="1" x14ac:dyDescent="0.25">
      <c r="A14802" t="s">
        <v>15493</v>
      </c>
      <c r="B14802" t="s">
        <v>15455</v>
      </c>
      <c r="C14802" t="str">
        <f t="shared" si="231"/>
        <v>GillhamAR</v>
      </c>
      <c r="D14802" t="s">
        <v>9140</v>
      </c>
    </row>
    <row r="14803" spans="1:4" hidden="1" x14ac:dyDescent="0.25">
      <c r="A14803" t="s">
        <v>14590</v>
      </c>
      <c r="B14803" t="s">
        <v>51</v>
      </c>
      <c r="C14803" t="str">
        <f t="shared" si="231"/>
        <v>GilliamMO</v>
      </c>
      <c r="D14803" t="s">
        <v>11115</v>
      </c>
    </row>
    <row r="14804" spans="1:4" hidden="1" x14ac:dyDescent="0.25">
      <c r="A14804" t="s">
        <v>14590</v>
      </c>
      <c r="B14804" t="s">
        <v>75</v>
      </c>
      <c r="C14804" t="str">
        <f t="shared" si="231"/>
        <v>GilliamLA</v>
      </c>
      <c r="D14804" t="s">
        <v>15338</v>
      </c>
    </row>
    <row r="14805" spans="1:4" hidden="1" x14ac:dyDescent="0.25">
      <c r="A14805" t="s">
        <v>7922</v>
      </c>
      <c r="B14805" t="s">
        <v>7</v>
      </c>
      <c r="C14805" t="str">
        <f t="shared" si="231"/>
        <v>GillsvilleGA</v>
      </c>
      <c r="D14805" t="s">
        <v>3475</v>
      </c>
    </row>
    <row r="14806" spans="1:4" hidden="1" x14ac:dyDescent="0.25">
      <c r="A14806" t="s">
        <v>1604</v>
      </c>
      <c r="B14806" t="s">
        <v>1400</v>
      </c>
      <c r="C14806" t="str">
        <f t="shared" si="231"/>
        <v>GilmanVT</v>
      </c>
      <c r="D14806" t="s">
        <v>460</v>
      </c>
    </row>
    <row r="14807" spans="1:4" hidden="1" x14ac:dyDescent="0.25">
      <c r="A14807" t="s">
        <v>1604</v>
      </c>
      <c r="B14807" t="s">
        <v>1606</v>
      </c>
      <c r="C14807" t="str">
        <f t="shared" si="231"/>
        <v>GilmanCT</v>
      </c>
      <c r="D14807" t="s">
        <v>853</v>
      </c>
    </row>
    <row r="14808" spans="1:4" hidden="1" x14ac:dyDescent="0.25">
      <c r="A14808" t="s">
        <v>1604</v>
      </c>
      <c r="B14808" t="s">
        <v>11586</v>
      </c>
      <c r="C14808" t="str">
        <f t="shared" si="231"/>
        <v>GilmanIA</v>
      </c>
      <c r="D14808" t="s">
        <v>5241</v>
      </c>
    </row>
    <row r="14809" spans="1:4" hidden="1" x14ac:dyDescent="0.25">
      <c r="A14809" t="s">
        <v>1604</v>
      </c>
      <c r="B14809" t="s">
        <v>63</v>
      </c>
      <c r="C14809" t="str">
        <f t="shared" si="231"/>
        <v>GilmanWI</v>
      </c>
      <c r="D14809" t="s">
        <v>4913</v>
      </c>
    </row>
    <row r="14810" spans="1:4" hidden="1" x14ac:dyDescent="0.25">
      <c r="A14810" t="s">
        <v>1604</v>
      </c>
      <c r="B14810" t="s">
        <v>71</v>
      </c>
      <c r="C14810" t="str">
        <f t="shared" si="231"/>
        <v>GilmanMN</v>
      </c>
      <c r="D14810" t="s">
        <v>4644</v>
      </c>
    </row>
    <row r="14811" spans="1:4" hidden="1" x14ac:dyDescent="0.25">
      <c r="A14811" t="s">
        <v>1604</v>
      </c>
      <c r="B14811" t="s">
        <v>25</v>
      </c>
      <c r="C14811" t="str">
        <f t="shared" si="231"/>
        <v>GilmanIL</v>
      </c>
      <c r="D14811" t="s">
        <v>13011</v>
      </c>
    </row>
    <row r="14812" spans="1:4" hidden="1" x14ac:dyDescent="0.25">
      <c r="A14812" t="s">
        <v>14482</v>
      </c>
      <c r="B14812" t="s">
        <v>51</v>
      </c>
      <c r="C14812" t="str">
        <f t="shared" si="231"/>
        <v>Gilman CityMO</v>
      </c>
      <c r="D14812" t="s">
        <v>10059</v>
      </c>
    </row>
    <row r="14813" spans="1:4" hidden="1" x14ac:dyDescent="0.25">
      <c r="A14813" t="s">
        <v>840</v>
      </c>
      <c r="B14813" t="s">
        <v>797</v>
      </c>
      <c r="C14813" t="str">
        <f t="shared" si="231"/>
        <v>GilmantonNH</v>
      </c>
      <c r="D14813" t="s">
        <v>827</v>
      </c>
    </row>
    <row r="14814" spans="1:4" hidden="1" x14ac:dyDescent="0.25">
      <c r="A14814" t="s">
        <v>840</v>
      </c>
      <c r="B14814" t="s">
        <v>63</v>
      </c>
      <c r="C14814" t="str">
        <f t="shared" si="231"/>
        <v>GilmantonWI</v>
      </c>
      <c r="D14814" t="s">
        <v>3449</v>
      </c>
    </row>
    <row r="14815" spans="1:4" hidden="1" x14ac:dyDescent="0.25">
      <c r="A14815" t="s">
        <v>962</v>
      </c>
      <c r="B14815" t="s">
        <v>797</v>
      </c>
      <c r="C14815" t="str">
        <f t="shared" si="231"/>
        <v>Gilmanton Iron WorksNH</v>
      </c>
      <c r="D14815" t="s">
        <v>827</v>
      </c>
    </row>
    <row r="14816" spans="1:4" hidden="1" x14ac:dyDescent="0.25">
      <c r="A14816" t="s">
        <v>6509</v>
      </c>
      <c r="B14816" t="s">
        <v>6277</v>
      </c>
      <c r="C14816" t="str">
        <f t="shared" si="231"/>
        <v>GilmerWV</v>
      </c>
      <c r="D14816" t="s">
        <v>6509</v>
      </c>
    </row>
    <row r="14817" spans="1:4" hidden="1" x14ac:dyDescent="0.25">
      <c r="A14817" t="s">
        <v>6509</v>
      </c>
      <c r="B14817" t="s">
        <v>10</v>
      </c>
      <c r="C14817" t="str">
        <f t="shared" si="231"/>
        <v>GilmerTX</v>
      </c>
      <c r="D14817" t="s">
        <v>6752</v>
      </c>
    </row>
    <row r="14818" spans="1:4" hidden="1" x14ac:dyDescent="0.25">
      <c r="A14818" t="s">
        <v>6509</v>
      </c>
      <c r="B14818" t="s">
        <v>10</v>
      </c>
      <c r="C14818" t="str">
        <f t="shared" si="231"/>
        <v>GilmerTX</v>
      </c>
      <c r="D14818" t="s">
        <v>6752</v>
      </c>
    </row>
    <row r="14819" spans="1:4" hidden="1" x14ac:dyDescent="0.25">
      <c r="A14819" t="s">
        <v>15601</v>
      </c>
      <c r="B14819" t="s">
        <v>15455</v>
      </c>
      <c r="C14819" t="str">
        <f t="shared" si="231"/>
        <v>GilmoreAR</v>
      </c>
      <c r="D14819" t="s">
        <v>3386</v>
      </c>
    </row>
    <row r="14820" spans="1:4" hidden="1" x14ac:dyDescent="0.25">
      <c r="A14820" t="s">
        <v>11731</v>
      </c>
      <c r="B14820" t="s">
        <v>11586</v>
      </c>
      <c r="C14820" t="str">
        <f t="shared" si="231"/>
        <v>Gilmore CityIA</v>
      </c>
      <c r="D14820" t="s">
        <v>9242</v>
      </c>
    </row>
    <row r="14821" spans="1:4" hidden="1" x14ac:dyDescent="0.25">
      <c r="A14821" t="s">
        <v>18458</v>
      </c>
      <c r="B14821" t="s">
        <v>57</v>
      </c>
      <c r="C14821" t="str">
        <f t="shared" si="231"/>
        <v>GilroyCA</v>
      </c>
      <c r="D14821" t="s">
        <v>17492</v>
      </c>
    </row>
    <row r="14822" spans="1:4" hidden="1" x14ac:dyDescent="0.25">
      <c r="A14822" t="s">
        <v>18458</v>
      </c>
      <c r="B14822" t="s">
        <v>57</v>
      </c>
      <c r="C14822" t="str">
        <f t="shared" si="231"/>
        <v>GilroyCA</v>
      </c>
      <c r="D14822" t="s">
        <v>17492</v>
      </c>
    </row>
    <row r="14823" spans="1:4" hidden="1" x14ac:dyDescent="0.25">
      <c r="A14823" t="s">
        <v>13890</v>
      </c>
      <c r="B14823" t="s">
        <v>25</v>
      </c>
      <c r="C14823" t="str">
        <f t="shared" si="231"/>
        <v>GilsonIL</v>
      </c>
      <c r="D14823" t="s">
        <v>1204</v>
      </c>
    </row>
    <row r="14824" spans="1:4" hidden="1" x14ac:dyDescent="0.25">
      <c r="A14824" t="s">
        <v>884</v>
      </c>
      <c r="B14824" t="s">
        <v>797</v>
      </c>
      <c r="C14824" t="str">
        <f t="shared" si="231"/>
        <v>GilsumNH</v>
      </c>
      <c r="D14824" t="s">
        <v>296</v>
      </c>
    </row>
    <row r="14825" spans="1:4" hidden="1" x14ac:dyDescent="0.25">
      <c r="A14825" t="s">
        <v>15068</v>
      </c>
      <c r="B14825" t="s">
        <v>85</v>
      </c>
      <c r="C14825" t="str">
        <f t="shared" si="231"/>
        <v>GiltnerNE</v>
      </c>
      <c r="D14825" t="s">
        <v>496</v>
      </c>
    </row>
    <row r="14826" spans="1:4" hidden="1" x14ac:dyDescent="0.25">
      <c r="A14826" t="s">
        <v>3979</v>
      </c>
      <c r="B14826" t="s">
        <v>88</v>
      </c>
      <c r="C14826" t="str">
        <f t="shared" si="231"/>
        <v>GipsyPA</v>
      </c>
      <c r="D14826" t="s">
        <v>3937</v>
      </c>
    </row>
    <row r="14827" spans="1:4" hidden="1" x14ac:dyDescent="0.25">
      <c r="A14827" t="s">
        <v>3979</v>
      </c>
      <c r="B14827" t="s">
        <v>51</v>
      </c>
      <c r="C14827" t="str">
        <f t="shared" si="231"/>
        <v>GipsyMO</v>
      </c>
      <c r="D14827" t="s">
        <v>14356</v>
      </c>
    </row>
    <row r="14828" spans="1:4" hidden="1" x14ac:dyDescent="0.25">
      <c r="A14828" t="s">
        <v>4212</v>
      </c>
      <c r="B14828" t="s">
        <v>88</v>
      </c>
      <c r="C14828" t="str">
        <f t="shared" si="231"/>
        <v>GirardPA</v>
      </c>
      <c r="D14828" t="s">
        <v>3359</v>
      </c>
    </row>
    <row r="14829" spans="1:4" hidden="1" x14ac:dyDescent="0.25">
      <c r="A14829" t="s">
        <v>4212</v>
      </c>
      <c r="B14829" t="s">
        <v>7</v>
      </c>
      <c r="C14829" t="str">
        <f t="shared" si="231"/>
        <v>GirardGA</v>
      </c>
      <c r="D14829" t="s">
        <v>2969</v>
      </c>
    </row>
    <row r="14830" spans="1:4" hidden="1" x14ac:dyDescent="0.25">
      <c r="A14830" t="s">
        <v>4212</v>
      </c>
      <c r="B14830" t="s">
        <v>28</v>
      </c>
      <c r="C14830" t="str">
        <f t="shared" si="231"/>
        <v>GirardOH</v>
      </c>
      <c r="D14830" t="s">
        <v>1755</v>
      </c>
    </row>
    <row r="14831" spans="1:4" hidden="1" x14ac:dyDescent="0.25">
      <c r="A14831" t="s">
        <v>4212</v>
      </c>
      <c r="B14831" t="s">
        <v>25</v>
      </c>
      <c r="C14831" t="str">
        <f t="shared" si="231"/>
        <v>GirardIL</v>
      </c>
      <c r="D14831" t="s">
        <v>13991</v>
      </c>
    </row>
    <row r="14832" spans="1:4" hidden="1" x14ac:dyDescent="0.25">
      <c r="A14832" t="s">
        <v>4212</v>
      </c>
      <c r="B14832" t="s">
        <v>49</v>
      </c>
      <c r="C14832" t="str">
        <f t="shared" si="231"/>
        <v>GirardKS</v>
      </c>
      <c r="D14832" t="s">
        <v>4110</v>
      </c>
    </row>
    <row r="14833" spans="1:4" hidden="1" x14ac:dyDescent="0.25">
      <c r="A14833" t="s">
        <v>4212</v>
      </c>
      <c r="B14833" t="s">
        <v>10</v>
      </c>
      <c r="C14833" t="str">
        <f t="shared" si="231"/>
        <v>GirardTX</v>
      </c>
      <c r="D14833" t="s">
        <v>750</v>
      </c>
    </row>
    <row r="14834" spans="1:4" hidden="1" x14ac:dyDescent="0.25">
      <c r="A14834" t="s">
        <v>4704</v>
      </c>
      <c r="B14834" t="s">
        <v>88</v>
      </c>
      <c r="C14834" t="str">
        <f t="shared" si="231"/>
        <v>GirardvillePA</v>
      </c>
      <c r="D14834" t="s">
        <v>4695</v>
      </c>
    </row>
    <row r="14835" spans="1:4" hidden="1" x14ac:dyDescent="0.25">
      <c r="A14835" t="s">
        <v>9751</v>
      </c>
      <c r="B14835" t="s">
        <v>60</v>
      </c>
      <c r="C14835" t="str">
        <f t="shared" si="231"/>
        <v>GirdlerKY</v>
      </c>
      <c r="D14835" t="s">
        <v>1204</v>
      </c>
    </row>
    <row r="14836" spans="1:4" hidden="1" x14ac:dyDescent="0.25">
      <c r="A14836" t="s">
        <v>5567</v>
      </c>
      <c r="B14836" t="s">
        <v>13</v>
      </c>
      <c r="C14836" t="str">
        <f t="shared" si="231"/>
        <v>GirdletreeMD</v>
      </c>
      <c r="D14836" t="s">
        <v>232</v>
      </c>
    </row>
    <row r="14837" spans="1:4" hidden="1" x14ac:dyDescent="0.25">
      <c r="A14837" t="s">
        <v>19458</v>
      </c>
      <c r="B14837" t="s">
        <v>19414</v>
      </c>
      <c r="C14837" t="str">
        <f t="shared" si="231"/>
        <v>GirdwoodAK</v>
      </c>
      <c r="D14837" t="s">
        <v>19413</v>
      </c>
    </row>
    <row r="14838" spans="1:4" hidden="1" x14ac:dyDescent="0.25">
      <c r="A14838" t="s">
        <v>16903</v>
      </c>
      <c r="B14838" t="s">
        <v>10</v>
      </c>
      <c r="C14838" t="str">
        <f t="shared" si="231"/>
        <v>GirvinTX</v>
      </c>
      <c r="D14838" t="s">
        <v>16898</v>
      </c>
    </row>
    <row r="14839" spans="1:4" hidden="1" x14ac:dyDescent="0.25">
      <c r="A14839" t="s">
        <v>6503</v>
      </c>
      <c r="B14839" t="s">
        <v>6277</v>
      </c>
      <c r="C14839" t="str">
        <f t="shared" si="231"/>
        <v>GivenWV</v>
      </c>
      <c r="D14839" t="s">
        <v>969</v>
      </c>
    </row>
    <row r="14840" spans="1:4" hidden="1" x14ac:dyDescent="0.25">
      <c r="A14840" t="s">
        <v>6372</v>
      </c>
      <c r="B14840" t="s">
        <v>6277</v>
      </c>
      <c r="C14840" t="str">
        <f t="shared" si="231"/>
        <v>GlaceWV</v>
      </c>
      <c r="D14840" t="s">
        <v>935</v>
      </c>
    </row>
    <row r="14841" spans="1:4" hidden="1" x14ac:dyDescent="0.25">
      <c r="A14841" t="s">
        <v>13096</v>
      </c>
      <c r="B14841" t="s">
        <v>12928</v>
      </c>
      <c r="C14841" t="str">
        <f t="shared" si="231"/>
        <v>Glad ValleySD</v>
      </c>
      <c r="D14841" t="s">
        <v>13091</v>
      </c>
    </row>
    <row r="14842" spans="1:4" hidden="1" x14ac:dyDescent="0.25">
      <c r="A14842" t="s">
        <v>11776</v>
      </c>
      <c r="B14842" t="s">
        <v>11586</v>
      </c>
      <c r="C14842" t="str">
        <f t="shared" si="231"/>
        <v>GladbrookIA</v>
      </c>
      <c r="D14842" t="s">
        <v>11642</v>
      </c>
    </row>
    <row r="14843" spans="1:4" hidden="1" x14ac:dyDescent="0.25">
      <c r="A14843" t="s">
        <v>14904</v>
      </c>
      <c r="B14843" t="s">
        <v>49</v>
      </c>
      <c r="C14843" t="str">
        <f t="shared" si="231"/>
        <v>GladeKS</v>
      </c>
      <c r="D14843" t="s">
        <v>1383</v>
      </c>
    </row>
    <row r="14844" spans="1:4" hidden="1" x14ac:dyDescent="0.25">
      <c r="A14844" t="s">
        <v>6051</v>
      </c>
      <c r="B14844" t="s">
        <v>5233</v>
      </c>
      <c r="C14844" t="str">
        <f t="shared" si="231"/>
        <v>Glade HillVA</v>
      </c>
      <c r="D14844" t="s">
        <v>258</v>
      </c>
    </row>
    <row r="14845" spans="1:4" hidden="1" x14ac:dyDescent="0.25">
      <c r="A14845" t="s">
        <v>17122</v>
      </c>
      <c r="B14845" t="s">
        <v>32</v>
      </c>
      <c r="C14845" t="str">
        <f t="shared" si="231"/>
        <v>Glade ParkCO</v>
      </c>
      <c r="D14845" t="s">
        <v>17120</v>
      </c>
    </row>
    <row r="14846" spans="1:4" hidden="1" x14ac:dyDescent="0.25">
      <c r="A14846" t="s">
        <v>6148</v>
      </c>
      <c r="B14846" t="s">
        <v>5233</v>
      </c>
      <c r="C14846" t="str">
        <f t="shared" si="231"/>
        <v>Glade SpringVA</v>
      </c>
      <c r="D14846" t="s">
        <v>743</v>
      </c>
    </row>
    <row r="14847" spans="1:4" hidden="1" x14ac:dyDescent="0.25">
      <c r="A14847" t="s">
        <v>7399</v>
      </c>
      <c r="B14847" t="s">
        <v>22</v>
      </c>
      <c r="C14847" t="str">
        <f t="shared" si="231"/>
        <v>Glade ValleyNC</v>
      </c>
      <c r="D14847" t="s">
        <v>6188</v>
      </c>
    </row>
    <row r="14848" spans="1:4" hidden="1" x14ac:dyDescent="0.25">
      <c r="A14848" t="s">
        <v>9011</v>
      </c>
      <c r="B14848" t="s">
        <v>66</v>
      </c>
      <c r="C14848" t="str">
        <f t="shared" si="231"/>
        <v>GladevilleTN</v>
      </c>
      <c r="D14848" t="s">
        <v>3446</v>
      </c>
    </row>
    <row r="14849" spans="1:4" hidden="1" x14ac:dyDescent="0.25">
      <c r="A14849" t="s">
        <v>16167</v>
      </c>
      <c r="B14849" t="s">
        <v>10</v>
      </c>
      <c r="C14849" t="str">
        <f t="shared" si="231"/>
        <v>GladewaterTX</v>
      </c>
      <c r="D14849" t="s">
        <v>16160</v>
      </c>
    </row>
    <row r="14850" spans="1:4" hidden="1" x14ac:dyDescent="0.25">
      <c r="A14850" t="s">
        <v>2023</v>
      </c>
      <c r="B14850" t="s">
        <v>1787</v>
      </c>
      <c r="C14850" t="str">
        <f t="shared" si="231"/>
        <v>GladstoneNJ</v>
      </c>
      <c r="D14850" t="s">
        <v>715</v>
      </c>
    </row>
    <row r="14851" spans="1:4" hidden="1" x14ac:dyDescent="0.25">
      <c r="A14851" t="s">
        <v>2023</v>
      </c>
      <c r="B14851" t="s">
        <v>5233</v>
      </c>
      <c r="C14851" t="str">
        <f t="shared" ref="C14851:C14914" si="232">A14851&amp;B14851</f>
        <v>GladstoneVA</v>
      </c>
      <c r="D14851" t="s">
        <v>888</v>
      </c>
    </row>
    <row r="14852" spans="1:4" hidden="1" x14ac:dyDescent="0.25">
      <c r="A14852" t="s">
        <v>2023</v>
      </c>
      <c r="B14852" t="s">
        <v>38</v>
      </c>
      <c r="C14852" t="str">
        <f t="shared" si="232"/>
        <v>GladstoneMI</v>
      </c>
      <c r="D14852" t="s">
        <v>4514</v>
      </c>
    </row>
    <row r="14853" spans="1:4" hidden="1" x14ac:dyDescent="0.25">
      <c r="A14853" t="s">
        <v>2023</v>
      </c>
      <c r="B14853" t="s">
        <v>13157</v>
      </c>
      <c r="C14853" t="str">
        <f t="shared" si="232"/>
        <v>GladstoneND</v>
      </c>
      <c r="D14853" t="s">
        <v>10465</v>
      </c>
    </row>
    <row r="14854" spans="1:4" hidden="1" x14ac:dyDescent="0.25">
      <c r="A14854" t="s">
        <v>2023</v>
      </c>
      <c r="B14854" t="s">
        <v>25</v>
      </c>
      <c r="C14854" t="str">
        <f t="shared" si="232"/>
        <v>GladstoneIL</v>
      </c>
      <c r="D14854" t="s">
        <v>3245</v>
      </c>
    </row>
    <row r="14855" spans="1:4" hidden="1" x14ac:dyDescent="0.25">
      <c r="A14855" t="s">
        <v>2023</v>
      </c>
      <c r="B14855" t="s">
        <v>4</v>
      </c>
      <c r="C14855" t="str">
        <f t="shared" si="232"/>
        <v>GladstoneNM</v>
      </c>
      <c r="D14855" t="s">
        <v>994</v>
      </c>
    </row>
    <row r="14856" spans="1:4" hidden="1" x14ac:dyDescent="0.25">
      <c r="A14856" t="s">
        <v>2023</v>
      </c>
      <c r="B14856" t="s">
        <v>97</v>
      </c>
      <c r="C14856" t="str">
        <f t="shared" si="232"/>
        <v>GladstoneOR</v>
      </c>
      <c r="D14856" t="s">
        <v>18916</v>
      </c>
    </row>
    <row r="14857" spans="1:4" hidden="1" x14ac:dyDescent="0.25">
      <c r="A14857" t="s">
        <v>11182</v>
      </c>
      <c r="B14857" t="s">
        <v>38</v>
      </c>
      <c r="C14857" t="str">
        <f t="shared" si="232"/>
        <v>GladwinMI</v>
      </c>
      <c r="D14857" t="s">
        <v>11182</v>
      </c>
    </row>
    <row r="14858" spans="1:4" hidden="1" x14ac:dyDescent="0.25">
      <c r="A14858" t="s">
        <v>5050</v>
      </c>
      <c r="B14858" t="s">
        <v>88</v>
      </c>
      <c r="C14858" t="str">
        <f t="shared" si="232"/>
        <v>GladwynePA</v>
      </c>
      <c r="D14858" t="s">
        <v>1495</v>
      </c>
    </row>
    <row r="14859" spans="1:4" hidden="1" x14ac:dyDescent="0.25">
      <c r="A14859" t="s">
        <v>6780</v>
      </c>
      <c r="B14859" t="s">
        <v>6277</v>
      </c>
      <c r="C14859" t="str">
        <f t="shared" si="232"/>
        <v>GladyWV</v>
      </c>
      <c r="D14859" t="s">
        <v>604</v>
      </c>
    </row>
    <row r="14860" spans="1:4" hidden="1" x14ac:dyDescent="0.25">
      <c r="A14860" t="s">
        <v>6224</v>
      </c>
      <c r="B14860" t="s">
        <v>5233</v>
      </c>
      <c r="C14860" t="str">
        <f t="shared" si="232"/>
        <v>GladysVA</v>
      </c>
      <c r="D14860" t="s">
        <v>3599</v>
      </c>
    </row>
    <row r="14861" spans="1:4" hidden="1" x14ac:dyDescent="0.25">
      <c r="A14861" t="s">
        <v>10689</v>
      </c>
      <c r="B14861" t="s">
        <v>28</v>
      </c>
      <c r="C14861" t="str">
        <f t="shared" si="232"/>
        <v>GlandorfOH</v>
      </c>
      <c r="D14861" t="s">
        <v>1676</v>
      </c>
    </row>
    <row r="14862" spans="1:4" hidden="1" x14ac:dyDescent="0.25">
      <c r="A14862" t="s">
        <v>2731</v>
      </c>
      <c r="B14862" t="s">
        <v>78</v>
      </c>
      <c r="C14862" t="str">
        <f t="shared" si="232"/>
        <v>GlascoNY</v>
      </c>
      <c r="D14862" t="s">
        <v>2712</v>
      </c>
    </row>
    <row r="14863" spans="1:4" hidden="1" x14ac:dyDescent="0.25">
      <c r="A14863" t="s">
        <v>2731</v>
      </c>
      <c r="B14863" t="s">
        <v>49</v>
      </c>
      <c r="C14863" t="str">
        <f t="shared" si="232"/>
        <v>GlascoKS</v>
      </c>
      <c r="D14863" t="s">
        <v>14790</v>
      </c>
    </row>
    <row r="14864" spans="1:4" hidden="1" x14ac:dyDescent="0.25">
      <c r="A14864" t="s">
        <v>13910</v>
      </c>
      <c r="B14864" t="s">
        <v>25</v>
      </c>
      <c r="C14864" t="str">
        <f t="shared" si="232"/>
        <v>GlasfordIL</v>
      </c>
      <c r="D14864" t="s">
        <v>13895</v>
      </c>
    </row>
    <row r="14865" spans="1:4" hidden="1" x14ac:dyDescent="0.25">
      <c r="A14865" t="s">
        <v>1691</v>
      </c>
      <c r="B14865" t="s">
        <v>1606</v>
      </c>
      <c r="C14865" t="str">
        <f t="shared" si="232"/>
        <v>GlasgoCT</v>
      </c>
      <c r="D14865" t="s">
        <v>853</v>
      </c>
    </row>
    <row r="14866" spans="1:4" hidden="1" x14ac:dyDescent="0.25">
      <c r="A14866" t="s">
        <v>4252</v>
      </c>
      <c r="B14866" t="s">
        <v>88</v>
      </c>
      <c r="C14866" t="str">
        <f t="shared" si="232"/>
        <v>GlasgowPA</v>
      </c>
      <c r="D14866" t="s">
        <v>3958</v>
      </c>
    </row>
    <row r="14867" spans="1:4" hidden="1" x14ac:dyDescent="0.25">
      <c r="A14867" t="s">
        <v>4252</v>
      </c>
      <c r="B14867" t="s">
        <v>5233</v>
      </c>
      <c r="C14867" t="str">
        <f t="shared" si="232"/>
        <v>GlasgowVA</v>
      </c>
      <c r="D14867" t="s">
        <v>6174</v>
      </c>
    </row>
    <row r="14868" spans="1:4" hidden="1" x14ac:dyDescent="0.25">
      <c r="A14868" t="s">
        <v>4252</v>
      </c>
      <c r="B14868" t="s">
        <v>6277</v>
      </c>
      <c r="C14868" t="str">
        <f t="shared" si="232"/>
        <v>GlasgowWV</v>
      </c>
      <c r="D14868" t="s">
        <v>6394</v>
      </c>
    </row>
    <row r="14869" spans="1:4" hidden="1" x14ac:dyDescent="0.25">
      <c r="A14869" t="s">
        <v>4252</v>
      </c>
      <c r="B14869" t="s">
        <v>60</v>
      </c>
      <c r="C14869" t="str">
        <f t="shared" si="232"/>
        <v>GlasgowKY</v>
      </c>
      <c r="D14869" t="s">
        <v>10013</v>
      </c>
    </row>
    <row r="14870" spans="1:4" hidden="1" x14ac:dyDescent="0.25">
      <c r="A14870" t="s">
        <v>4252</v>
      </c>
      <c r="B14870" t="s">
        <v>60</v>
      </c>
      <c r="C14870" t="str">
        <f t="shared" si="232"/>
        <v>GlasgowKY</v>
      </c>
      <c r="D14870" t="s">
        <v>10013</v>
      </c>
    </row>
    <row r="14871" spans="1:4" hidden="1" x14ac:dyDescent="0.25">
      <c r="A14871" t="s">
        <v>4252</v>
      </c>
      <c r="B14871" t="s">
        <v>13382</v>
      </c>
      <c r="C14871" t="str">
        <f t="shared" si="232"/>
        <v>GlasgowMT</v>
      </c>
      <c r="D14871" t="s">
        <v>8961</v>
      </c>
    </row>
    <row r="14872" spans="1:4" hidden="1" x14ac:dyDescent="0.25">
      <c r="A14872" t="s">
        <v>4252</v>
      </c>
      <c r="B14872" t="s">
        <v>51</v>
      </c>
      <c r="C14872" t="str">
        <f t="shared" si="232"/>
        <v>GlasgowMO</v>
      </c>
      <c r="D14872" t="s">
        <v>4328</v>
      </c>
    </row>
    <row r="14873" spans="1:4" hidden="1" x14ac:dyDescent="0.25">
      <c r="A14873" t="s">
        <v>2058</v>
      </c>
      <c r="B14873" t="s">
        <v>1787</v>
      </c>
      <c r="C14873" t="str">
        <f t="shared" si="232"/>
        <v>GlassboroNJ</v>
      </c>
      <c r="D14873" t="s">
        <v>495</v>
      </c>
    </row>
    <row r="14874" spans="1:4" hidden="1" x14ac:dyDescent="0.25">
      <c r="A14874" t="s">
        <v>1984</v>
      </c>
      <c r="B14874" t="s">
        <v>1787</v>
      </c>
      <c r="C14874" t="str">
        <f t="shared" si="232"/>
        <v>GlasserNJ</v>
      </c>
      <c r="D14874" t="s">
        <v>1863</v>
      </c>
    </row>
    <row r="14875" spans="1:4" hidden="1" x14ac:dyDescent="0.25">
      <c r="A14875" t="s">
        <v>3679</v>
      </c>
      <c r="B14875" t="s">
        <v>88</v>
      </c>
      <c r="C14875" t="str">
        <f t="shared" si="232"/>
        <v>GlassportPA</v>
      </c>
      <c r="D14875" t="s">
        <v>3656</v>
      </c>
    </row>
    <row r="14876" spans="1:4" hidden="1" x14ac:dyDescent="0.25">
      <c r="A14876" t="s">
        <v>13201</v>
      </c>
      <c r="B14876" t="s">
        <v>13157</v>
      </c>
      <c r="C14876" t="str">
        <f t="shared" si="232"/>
        <v>GlasstonND</v>
      </c>
      <c r="D14876" t="s">
        <v>13193</v>
      </c>
    </row>
    <row r="14877" spans="1:4" hidden="1" x14ac:dyDescent="0.25">
      <c r="A14877" t="s">
        <v>1620</v>
      </c>
      <c r="B14877" t="s">
        <v>1606</v>
      </c>
      <c r="C14877" t="str">
        <f t="shared" si="232"/>
        <v>GlastonburyCT</v>
      </c>
      <c r="D14877" t="s">
        <v>1411</v>
      </c>
    </row>
    <row r="14878" spans="1:4" hidden="1" x14ac:dyDescent="0.25">
      <c r="A14878" t="s">
        <v>9214</v>
      </c>
      <c r="B14878" t="s">
        <v>66</v>
      </c>
      <c r="C14878" t="str">
        <f t="shared" si="232"/>
        <v>GleasonTN</v>
      </c>
      <c r="D14878" t="s">
        <v>9212</v>
      </c>
    </row>
    <row r="14879" spans="1:4" hidden="1" x14ac:dyDescent="0.25">
      <c r="A14879" t="s">
        <v>9214</v>
      </c>
      <c r="B14879" t="s">
        <v>63</v>
      </c>
      <c r="C14879" t="str">
        <f t="shared" si="232"/>
        <v>GleasonWI</v>
      </c>
      <c r="D14879" t="s">
        <v>452</v>
      </c>
    </row>
    <row r="14880" spans="1:4" hidden="1" x14ac:dyDescent="0.25">
      <c r="A14880" t="s">
        <v>963</v>
      </c>
      <c r="B14880" t="s">
        <v>797</v>
      </c>
      <c r="C14880" t="str">
        <f t="shared" si="232"/>
        <v>GlenNH</v>
      </c>
      <c r="D14880" t="s">
        <v>833</v>
      </c>
    </row>
    <row r="14881" spans="1:4" hidden="1" x14ac:dyDescent="0.25">
      <c r="A14881" t="s">
        <v>963</v>
      </c>
      <c r="B14881" t="s">
        <v>6277</v>
      </c>
      <c r="C14881" t="str">
        <f t="shared" si="232"/>
        <v>GlenWV</v>
      </c>
      <c r="D14881" t="s">
        <v>3041</v>
      </c>
    </row>
    <row r="14882" spans="1:4" hidden="1" x14ac:dyDescent="0.25">
      <c r="A14882" t="s">
        <v>963</v>
      </c>
      <c r="B14882" t="s">
        <v>9309</v>
      </c>
      <c r="C14882" t="str">
        <f t="shared" si="232"/>
        <v>GlenMS</v>
      </c>
      <c r="D14882" t="s">
        <v>9387</v>
      </c>
    </row>
    <row r="14883" spans="1:4" hidden="1" x14ac:dyDescent="0.25">
      <c r="A14883" t="s">
        <v>963</v>
      </c>
      <c r="B14883" t="s">
        <v>13382</v>
      </c>
      <c r="C14883" t="str">
        <f t="shared" si="232"/>
        <v>GlenMT</v>
      </c>
      <c r="D14883" t="s">
        <v>13568</v>
      </c>
    </row>
    <row r="14884" spans="1:4" hidden="1" x14ac:dyDescent="0.25">
      <c r="A14884" t="s">
        <v>9358</v>
      </c>
      <c r="B14884" t="s">
        <v>9309</v>
      </c>
      <c r="C14884" t="str">
        <f t="shared" si="232"/>
        <v>Glen AllanMS</v>
      </c>
      <c r="D14884" t="s">
        <v>743</v>
      </c>
    </row>
    <row r="14885" spans="1:4" hidden="1" x14ac:dyDescent="0.25">
      <c r="A14885" t="s">
        <v>5812</v>
      </c>
      <c r="B14885" t="s">
        <v>5233</v>
      </c>
      <c r="C14885" t="str">
        <f t="shared" si="232"/>
        <v>Glen AllenVA</v>
      </c>
      <c r="D14885" t="s">
        <v>5813</v>
      </c>
    </row>
    <row r="14886" spans="1:4" hidden="1" x14ac:dyDescent="0.25">
      <c r="A14886" t="s">
        <v>5812</v>
      </c>
      <c r="B14886" t="s">
        <v>5233</v>
      </c>
      <c r="C14886" t="str">
        <f t="shared" si="232"/>
        <v>Glen AllenVA</v>
      </c>
      <c r="D14886" t="s">
        <v>589</v>
      </c>
    </row>
    <row r="14887" spans="1:4" hidden="1" x14ac:dyDescent="0.25">
      <c r="A14887" t="s">
        <v>5812</v>
      </c>
      <c r="B14887" t="s">
        <v>5233</v>
      </c>
      <c r="C14887" t="str">
        <f t="shared" si="232"/>
        <v>Glen AllenVA</v>
      </c>
      <c r="D14887" t="s">
        <v>5813</v>
      </c>
    </row>
    <row r="14888" spans="1:4" hidden="1" x14ac:dyDescent="0.25">
      <c r="A14888" t="s">
        <v>5812</v>
      </c>
      <c r="B14888" t="s">
        <v>8609</v>
      </c>
      <c r="C14888" t="str">
        <f t="shared" si="232"/>
        <v>Glen AllenAL</v>
      </c>
      <c r="D14888" t="s">
        <v>3054</v>
      </c>
    </row>
    <row r="14889" spans="1:4" hidden="1" x14ac:dyDescent="0.25">
      <c r="A14889" t="s">
        <v>7400</v>
      </c>
      <c r="B14889" t="s">
        <v>22</v>
      </c>
      <c r="C14889" t="str">
        <f t="shared" si="232"/>
        <v>Glen AlpineNC</v>
      </c>
      <c r="D14889" t="s">
        <v>2969</v>
      </c>
    </row>
    <row r="14890" spans="1:4" hidden="1" x14ac:dyDescent="0.25">
      <c r="A14890" t="s">
        <v>11409</v>
      </c>
      <c r="B14890" t="s">
        <v>38</v>
      </c>
      <c r="C14890" t="str">
        <f t="shared" si="232"/>
        <v>Glen ArborMI</v>
      </c>
      <c r="D14890" t="s">
        <v>11401</v>
      </c>
    </row>
    <row r="14891" spans="1:4" hidden="1" x14ac:dyDescent="0.25">
      <c r="A14891" t="s">
        <v>5400</v>
      </c>
      <c r="B14891" t="s">
        <v>13</v>
      </c>
      <c r="C14891" t="str">
        <f t="shared" si="232"/>
        <v>Glen ArmMD</v>
      </c>
      <c r="D14891" t="s">
        <v>12</v>
      </c>
    </row>
    <row r="14892" spans="1:4" hidden="1" x14ac:dyDescent="0.25">
      <c r="A14892" t="s">
        <v>3309</v>
      </c>
      <c r="B14892" t="s">
        <v>78</v>
      </c>
      <c r="C14892" t="str">
        <f t="shared" si="232"/>
        <v>Glen AubreyNY</v>
      </c>
      <c r="D14892" t="s">
        <v>3285</v>
      </c>
    </row>
    <row r="14893" spans="1:4" hidden="1" x14ac:dyDescent="0.25">
      <c r="A14893" t="s">
        <v>5401</v>
      </c>
      <c r="B14893" t="s">
        <v>13</v>
      </c>
      <c r="C14893" t="str">
        <f t="shared" si="232"/>
        <v>Glen BurnieMD</v>
      </c>
      <c r="D14893" t="s">
        <v>5328</v>
      </c>
    </row>
    <row r="14894" spans="1:4" hidden="1" x14ac:dyDescent="0.25">
      <c r="A14894" t="s">
        <v>5401</v>
      </c>
      <c r="B14894" t="s">
        <v>13</v>
      </c>
      <c r="C14894" t="str">
        <f t="shared" si="232"/>
        <v>Glen BurnieMD</v>
      </c>
      <c r="D14894" t="s">
        <v>5328</v>
      </c>
    </row>
    <row r="14895" spans="1:4" hidden="1" x14ac:dyDescent="0.25">
      <c r="A14895" t="s">
        <v>5401</v>
      </c>
      <c r="B14895" t="s">
        <v>13</v>
      </c>
      <c r="C14895" t="str">
        <f t="shared" si="232"/>
        <v>Glen BurnieMD</v>
      </c>
      <c r="D14895" t="s">
        <v>5328</v>
      </c>
    </row>
    <row r="14896" spans="1:4" hidden="1" x14ac:dyDescent="0.25">
      <c r="A14896" t="s">
        <v>3980</v>
      </c>
      <c r="B14896" t="s">
        <v>88</v>
      </c>
      <c r="C14896" t="str">
        <f t="shared" si="232"/>
        <v>Glen CampbellPA</v>
      </c>
      <c r="D14896" t="s">
        <v>3937</v>
      </c>
    </row>
    <row r="14897" spans="1:4" hidden="1" x14ac:dyDescent="0.25">
      <c r="A14897" t="s">
        <v>14004</v>
      </c>
      <c r="B14897" t="s">
        <v>25</v>
      </c>
      <c r="C14897" t="str">
        <f t="shared" si="232"/>
        <v>Glen CarbonIL</v>
      </c>
      <c r="D14897" t="s">
        <v>62</v>
      </c>
    </row>
    <row r="14898" spans="1:4" hidden="1" x14ac:dyDescent="0.25">
      <c r="A14898" t="s">
        <v>1332</v>
      </c>
      <c r="B14898" t="s">
        <v>95</v>
      </c>
      <c r="C14898" t="str">
        <f t="shared" si="232"/>
        <v>Glen CoveME</v>
      </c>
      <c r="D14898" t="s">
        <v>1204</v>
      </c>
    </row>
    <row r="14899" spans="1:4" hidden="1" x14ac:dyDescent="0.25">
      <c r="A14899" t="s">
        <v>1332</v>
      </c>
      <c r="B14899" t="s">
        <v>78</v>
      </c>
      <c r="C14899" t="str">
        <f t="shared" si="232"/>
        <v>Glen CoveNY</v>
      </c>
      <c r="D14899" t="s">
        <v>2403</v>
      </c>
    </row>
    <row r="14900" spans="1:4" hidden="1" x14ac:dyDescent="0.25">
      <c r="A14900" t="s">
        <v>6711</v>
      </c>
      <c r="B14900" t="s">
        <v>6277</v>
      </c>
      <c r="C14900" t="str">
        <f t="shared" si="232"/>
        <v>Glen DaleWV</v>
      </c>
      <c r="D14900" t="s">
        <v>5241</v>
      </c>
    </row>
    <row r="14901" spans="1:4" hidden="1" x14ac:dyDescent="0.25">
      <c r="A14901" t="s">
        <v>6642</v>
      </c>
      <c r="B14901" t="s">
        <v>6277</v>
      </c>
      <c r="C14901" t="str">
        <f t="shared" si="232"/>
        <v>Glen DanielWV</v>
      </c>
      <c r="D14901" t="s">
        <v>99</v>
      </c>
    </row>
    <row r="14902" spans="1:4" hidden="1" x14ac:dyDescent="0.25">
      <c r="A14902" t="s">
        <v>6712</v>
      </c>
      <c r="B14902" t="s">
        <v>6277</v>
      </c>
      <c r="C14902" t="str">
        <f t="shared" si="232"/>
        <v>Glen EastonWV</v>
      </c>
      <c r="D14902" t="s">
        <v>5241</v>
      </c>
    </row>
    <row r="14903" spans="1:4" hidden="1" x14ac:dyDescent="0.25">
      <c r="A14903" t="s">
        <v>5354</v>
      </c>
      <c r="B14903" t="s">
        <v>13</v>
      </c>
      <c r="C14903" t="str">
        <f t="shared" si="232"/>
        <v>Glen EchoMD</v>
      </c>
      <c r="D14903" t="s">
        <v>1495</v>
      </c>
    </row>
    <row r="14904" spans="1:4" hidden="1" x14ac:dyDescent="0.25">
      <c r="A14904" t="s">
        <v>14858</v>
      </c>
      <c r="B14904" t="s">
        <v>49</v>
      </c>
      <c r="C14904" t="str">
        <f t="shared" si="232"/>
        <v>Glen ElderKS</v>
      </c>
      <c r="D14904" t="s">
        <v>7446</v>
      </c>
    </row>
    <row r="14905" spans="1:4" hidden="1" x14ac:dyDescent="0.25">
      <c r="A14905" t="s">
        <v>18539</v>
      </c>
      <c r="B14905" t="s">
        <v>57</v>
      </c>
      <c r="C14905" t="str">
        <f t="shared" si="232"/>
        <v>Glen EllenCA</v>
      </c>
      <c r="D14905" t="s">
        <v>18427</v>
      </c>
    </row>
    <row r="14906" spans="1:4" hidden="1" x14ac:dyDescent="0.25">
      <c r="A14906" t="s">
        <v>13674</v>
      </c>
      <c r="B14906" t="s">
        <v>25</v>
      </c>
      <c r="C14906" t="str">
        <f t="shared" si="232"/>
        <v>Glen EllynIL</v>
      </c>
      <c r="D14906" t="s">
        <v>13664</v>
      </c>
    </row>
    <row r="14907" spans="1:4" hidden="1" x14ac:dyDescent="0.25">
      <c r="A14907" t="s">
        <v>13674</v>
      </c>
      <c r="B14907" t="s">
        <v>25</v>
      </c>
      <c r="C14907" t="str">
        <f t="shared" si="232"/>
        <v>Glen EllynIL</v>
      </c>
      <c r="D14907" t="s">
        <v>13664</v>
      </c>
    </row>
    <row r="14908" spans="1:4" hidden="1" x14ac:dyDescent="0.25">
      <c r="A14908" t="s">
        <v>6440</v>
      </c>
      <c r="B14908" t="s">
        <v>6277</v>
      </c>
      <c r="C14908" t="str">
        <f t="shared" si="232"/>
        <v>Glen FerrisWV</v>
      </c>
      <c r="D14908" t="s">
        <v>3054</v>
      </c>
    </row>
    <row r="14909" spans="1:4" hidden="1" x14ac:dyDescent="0.25">
      <c r="A14909" t="s">
        <v>12321</v>
      </c>
      <c r="B14909" t="s">
        <v>63</v>
      </c>
      <c r="C14909" t="str">
        <f t="shared" si="232"/>
        <v>Glen FloraWI</v>
      </c>
      <c r="D14909" t="s">
        <v>12322</v>
      </c>
    </row>
    <row r="14910" spans="1:4" hidden="1" x14ac:dyDescent="0.25">
      <c r="A14910" t="s">
        <v>12321</v>
      </c>
      <c r="B14910" t="s">
        <v>10</v>
      </c>
      <c r="C14910" t="str">
        <f t="shared" si="232"/>
        <v>Glen FloraTX</v>
      </c>
      <c r="D14910" t="s">
        <v>2012</v>
      </c>
    </row>
    <row r="14911" spans="1:4" hidden="1" x14ac:dyDescent="0.25">
      <c r="A14911" t="s">
        <v>6643</v>
      </c>
      <c r="B14911" t="s">
        <v>6277</v>
      </c>
      <c r="C14911" t="str">
        <f t="shared" si="232"/>
        <v>Glen ForkWV</v>
      </c>
      <c r="D14911" t="s">
        <v>789</v>
      </c>
    </row>
    <row r="14912" spans="1:4" hidden="1" x14ac:dyDescent="0.25">
      <c r="A14912" t="s">
        <v>2251</v>
      </c>
      <c r="B14912" t="s">
        <v>1787</v>
      </c>
      <c r="C14912" t="str">
        <f t="shared" si="232"/>
        <v>Glen GardnerNJ</v>
      </c>
      <c r="D14912" t="s">
        <v>1979</v>
      </c>
    </row>
    <row r="14913" spans="1:4" hidden="1" x14ac:dyDescent="0.25">
      <c r="A14913" t="s">
        <v>12157</v>
      </c>
      <c r="B14913" t="s">
        <v>63</v>
      </c>
      <c r="C14913" t="str">
        <f t="shared" si="232"/>
        <v>Glen HavenWI</v>
      </c>
      <c r="D14913" t="s">
        <v>6899</v>
      </c>
    </row>
    <row r="14914" spans="1:4" hidden="1" x14ac:dyDescent="0.25">
      <c r="A14914" t="s">
        <v>12157</v>
      </c>
      <c r="B14914" t="s">
        <v>32</v>
      </c>
      <c r="C14914" t="str">
        <f t="shared" si="232"/>
        <v>Glen HavenCO</v>
      </c>
      <c r="D14914" t="s">
        <v>3913</v>
      </c>
    </row>
    <row r="14915" spans="1:4" hidden="1" x14ac:dyDescent="0.25">
      <c r="A14915" t="s">
        <v>2453</v>
      </c>
      <c r="B14915" t="s">
        <v>78</v>
      </c>
      <c r="C14915" t="str">
        <f t="shared" ref="C14915:C14978" si="233">A14915&amp;B14915</f>
        <v>Glen HeadNY</v>
      </c>
      <c r="D14915" t="s">
        <v>2403</v>
      </c>
    </row>
    <row r="14916" spans="1:4" hidden="1" x14ac:dyDescent="0.25">
      <c r="A14916" t="s">
        <v>4253</v>
      </c>
      <c r="B14916" t="s">
        <v>88</v>
      </c>
      <c r="C14916" t="str">
        <f t="shared" si="233"/>
        <v>Glen HopePA</v>
      </c>
      <c r="D14916" t="s">
        <v>3964</v>
      </c>
    </row>
    <row r="14917" spans="1:4" hidden="1" x14ac:dyDescent="0.25">
      <c r="A14917" t="s">
        <v>6644</v>
      </c>
      <c r="B14917" t="s">
        <v>6277</v>
      </c>
      <c r="C14917" t="str">
        <f t="shared" si="233"/>
        <v>Glen JeanWV</v>
      </c>
      <c r="D14917" t="s">
        <v>3054</v>
      </c>
    </row>
    <row r="14918" spans="1:4" hidden="1" x14ac:dyDescent="0.25">
      <c r="A14918" t="s">
        <v>6052</v>
      </c>
      <c r="B14918" t="s">
        <v>5233</v>
      </c>
      <c r="C14918" t="str">
        <f t="shared" si="233"/>
        <v>Glen LynVA</v>
      </c>
      <c r="D14918" t="s">
        <v>6046</v>
      </c>
    </row>
    <row r="14919" spans="1:4" hidden="1" x14ac:dyDescent="0.25">
      <c r="A14919" t="s">
        <v>4921</v>
      </c>
      <c r="B14919" t="s">
        <v>88</v>
      </c>
      <c r="C14919" t="str">
        <f t="shared" si="233"/>
        <v>Glen LyonPA</v>
      </c>
      <c r="D14919" t="s">
        <v>4791</v>
      </c>
    </row>
    <row r="14920" spans="1:4" hidden="1" x14ac:dyDescent="0.25">
      <c r="A14920" t="s">
        <v>5093</v>
      </c>
      <c r="B14920" t="s">
        <v>88</v>
      </c>
      <c r="C14920" t="str">
        <f t="shared" si="233"/>
        <v>Glen MillsPA</v>
      </c>
      <c r="D14920" t="s">
        <v>1981</v>
      </c>
    </row>
    <row r="14921" spans="1:4" hidden="1" x14ac:dyDescent="0.25">
      <c r="A14921" t="s">
        <v>6645</v>
      </c>
      <c r="B14921" t="s">
        <v>6277</v>
      </c>
      <c r="C14921" t="str">
        <f t="shared" si="233"/>
        <v>Glen MorganWV</v>
      </c>
      <c r="D14921" t="s">
        <v>99</v>
      </c>
    </row>
    <row r="14922" spans="1:4" hidden="1" x14ac:dyDescent="0.25">
      <c r="A14922" t="s">
        <v>2405</v>
      </c>
      <c r="B14922" t="s">
        <v>78</v>
      </c>
      <c r="C14922" t="str">
        <f t="shared" si="233"/>
        <v>Glen OaksNY</v>
      </c>
      <c r="D14922" t="s">
        <v>2406</v>
      </c>
    </row>
    <row r="14923" spans="1:4" hidden="1" x14ac:dyDescent="0.25">
      <c r="A14923" t="s">
        <v>4324</v>
      </c>
      <c r="B14923" t="s">
        <v>88</v>
      </c>
      <c r="C14923" t="str">
        <f t="shared" si="233"/>
        <v>Glen RicheyPA</v>
      </c>
      <c r="D14923" t="s">
        <v>3964</v>
      </c>
    </row>
    <row r="14924" spans="1:4" hidden="1" x14ac:dyDescent="0.25">
      <c r="A14924" t="s">
        <v>5052</v>
      </c>
      <c r="B14924" t="s">
        <v>88</v>
      </c>
      <c r="C14924" t="str">
        <f t="shared" si="233"/>
        <v>Glen Riddle LimaPA</v>
      </c>
      <c r="D14924" t="s">
        <v>1981</v>
      </c>
    </row>
    <row r="14925" spans="1:4" hidden="1" x14ac:dyDescent="0.25">
      <c r="A14925" t="s">
        <v>1806</v>
      </c>
      <c r="B14925" t="s">
        <v>1787</v>
      </c>
      <c r="C14925" t="str">
        <f t="shared" si="233"/>
        <v>Glen RidgeNJ</v>
      </c>
      <c r="D14925" t="s">
        <v>460</v>
      </c>
    </row>
    <row r="14926" spans="1:4" hidden="1" x14ac:dyDescent="0.25">
      <c r="A14926" t="s">
        <v>1883</v>
      </c>
      <c r="B14926" t="s">
        <v>1787</v>
      </c>
      <c r="C14926" t="str">
        <f t="shared" si="233"/>
        <v>Glen RockNJ</v>
      </c>
      <c r="D14926" t="s">
        <v>1794</v>
      </c>
    </row>
    <row r="14927" spans="1:4" hidden="1" x14ac:dyDescent="0.25">
      <c r="A14927" t="s">
        <v>1883</v>
      </c>
      <c r="B14927" t="s">
        <v>88</v>
      </c>
      <c r="C14927" t="str">
        <f t="shared" si="233"/>
        <v>Glen RockPA</v>
      </c>
      <c r="D14927" t="s">
        <v>1000</v>
      </c>
    </row>
    <row r="14928" spans="1:4" hidden="1" x14ac:dyDescent="0.25">
      <c r="A14928" t="s">
        <v>6646</v>
      </c>
      <c r="B14928" t="s">
        <v>6277</v>
      </c>
      <c r="C14928" t="str">
        <f t="shared" si="233"/>
        <v>Glen RogersWV</v>
      </c>
      <c r="D14928" t="s">
        <v>789</v>
      </c>
    </row>
    <row r="14929" spans="1:4" hidden="1" x14ac:dyDescent="0.25">
      <c r="A14929" t="s">
        <v>16228</v>
      </c>
      <c r="B14929" t="s">
        <v>10</v>
      </c>
      <c r="C14929" t="str">
        <f t="shared" si="233"/>
        <v>Glen RoseTX</v>
      </c>
      <c r="D14929" t="s">
        <v>16229</v>
      </c>
    </row>
    <row r="14930" spans="1:4" hidden="1" x14ac:dyDescent="0.25">
      <c r="A14930" t="s">
        <v>8204</v>
      </c>
      <c r="B14930" t="s">
        <v>46</v>
      </c>
      <c r="C14930" t="str">
        <f t="shared" si="233"/>
        <v>Glen Saint MaryFL</v>
      </c>
      <c r="D14930" t="s">
        <v>6919</v>
      </c>
    </row>
    <row r="14931" spans="1:4" hidden="1" x14ac:dyDescent="0.25">
      <c r="A14931" t="s">
        <v>2861</v>
      </c>
      <c r="B14931" t="s">
        <v>78</v>
      </c>
      <c r="C14931" t="str">
        <f t="shared" si="233"/>
        <v>Glen SpeyNY</v>
      </c>
      <c r="D14931" t="s">
        <v>867</v>
      </c>
    </row>
    <row r="14932" spans="1:4" hidden="1" x14ac:dyDescent="0.25">
      <c r="A14932" t="s">
        <v>13321</v>
      </c>
      <c r="B14932" t="s">
        <v>13157</v>
      </c>
      <c r="C14932" t="str">
        <f t="shared" si="233"/>
        <v>Glen UllinND</v>
      </c>
      <c r="D14932" t="s">
        <v>3492</v>
      </c>
    </row>
    <row r="14933" spans="1:4" hidden="1" x14ac:dyDescent="0.25">
      <c r="A14933" t="s">
        <v>6647</v>
      </c>
      <c r="B14933" t="s">
        <v>6277</v>
      </c>
      <c r="C14933" t="str">
        <f t="shared" si="233"/>
        <v>Glen WhiteWV</v>
      </c>
      <c r="D14933" t="s">
        <v>99</v>
      </c>
    </row>
    <row r="14934" spans="1:4" hidden="1" x14ac:dyDescent="0.25">
      <c r="A14934" t="s">
        <v>2862</v>
      </c>
      <c r="B14934" t="s">
        <v>78</v>
      </c>
      <c r="C14934" t="str">
        <f t="shared" si="233"/>
        <v>Glen WildNY</v>
      </c>
      <c r="D14934" t="s">
        <v>867</v>
      </c>
    </row>
    <row r="14935" spans="1:4" hidden="1" x14ac:dyDescent="0.25">
      <c r="A14935" t="s">
        <v>6183</v>
      </c>
      <c r="B14935" t="s">
        <v>5233</v>
      </c>
      <c r="C14935" t="str">
        <f t="shared" si="233"/>
        <v>Glen WiltonVA</v>
      </c>
      <c r="D14935" t="s">
        <v>6023</v>
      </c>
    </row>
    <row r="14936" spans="1:4" hidden="1" x14ac:dyDescent="0.25">
      <c r="A14936" t="s">
        <v>14369</v>
      </c>
      <c r="B14936" t="s">
        <v>51</v>
      </c>
      <c r="C14936" t="str">
        <f t="shared" si="233"/>
        <v>GlenallenMO</v>
      </c>
      <c r="D14936" t="s">
        <v>14356</v>
      </c>
    </row>
    <row r="14937" spans="1:4" hidden="1" x14ac:dyDescent="0.25">
      <c r="A14937" t="s">
        <v>14119</v>
      </c>
      <c r="B14937" t="s">
        <v>25</v>
      </c>
      <c r="C14937" t="str">
        <f t="shared" si="233"/>
        <v>GlenarmIL</v>
      </c>
      <c r="D14937" t="s">
        <v>14113</v>
      </c>
    </row>
    <row r="14938" spans="1:4" hidden="1" x14ac:dyDescent="0.25">
      <c r="A14938" t="s">
        <v>12059</v>
      </c>
      <c r="B14938" t="s">
        <v>63</v>
      </c>
      <c r="C14938" t="str">
        <f t="shared" si="233"/>
        <v>GlenbeulahWI</v>
      </c>
      <c r="D14938" t="s">
        <v>12046</v>
      </c>
    </row>
    <row r="14939" spans="1:4" hidden="1" x14ac:dyDescent="0.25">
      <c r="A14939" t="s">
        <v>17949</v>
      </c>
      <c r="B14939" t="s">
        <v>54</v>
      </c>
      <c r="C14939" t="str">
        <f t="shared" si="233"/>
        <v>GlenbrookNV</v>
      </c>
      <c r="D14939" t="s">
        <v>387</v>
      </c>
    </row>
    <row r="14940" spans="1:4" hidden="1" x14ac:dyDescent="0.25">
      <c r="A14940" t="s">
        <v>13350</v>
      </c>
      <c r="B14940" t="s">
        <v>13157</v>
      </c>
      <c r="C14940" t="str">
        <f t="shared" si="233"/>
        <v>GlenburnND</v>
      </c>
      <c r="D14940" t="s">
        <v>12510</v>
      </c>
    </row>
    <row r="14941" spans="1:4" hidden="1" x14ac:dyDescent="0.25">
      <c r="A14941" t="s">
        <v>841</v>
      </c>
      <c r="B14941" t="s">
        <v>797</v>
      </c>
      <c r="C14941" t="str">
        <f t="shared" si="233"/>
        <v>GlencliffNH</v>
      </c>
      <c r="D14941" t="s">
        <v>390</v>
      </c>
    </row>
    <row r="14942" spans="1:4" hidden="1" x14ac:dyDescent="0.25">
      <c r="A14942" t="s">
        <v>9776</v>
      </c>
      <c r="B14942" t="s">
        <v>60</v>
      </c>
      <c r="C14942" t="str">
        <f t="shared" si="233"/>
        <v>GlencoeKY</v>
      </c>
      <c r="D14942" t="s">
        <v>9009</v>
      </c>
    </row>
    <row r="14943" spans="1:4" hidden="1" x14ac:dyDescent="0.25">
      <c r="A14943" t="s">
        <v>9776</v>
      </c>
      <c r="B14943" t="s">
        <v>28</v>
      </c>
      <c r="C14943" t="str">
        <f t="shared" si="233"/>
        <v>GlencoeOH</v>
      </c>
      <c r="D14943" t="s">
        <v>630</v>
      </c>
    </row>
    <row r="14944" spans="1:4" hidden="1" x14ac:dyDescent="0.25">
      <c r="A14944" t="s">
        <v>9776</v>
      </c>
      <c r="B14944" t="s">
        <v>71</v>
      </c>
      <c r="C14944" t="str">
        <f t="shared" si="233"/>
        <v>GlencoeMN</v>
      </c>
      <c r="D14944" t="s">
        <v>12511</v>
      </c>
    </row>
    <row r="14945" spans="1:4" hidden="1" x14ac:dyDescent="0.25">
      <c r="A14945" t="s">
        <v>9776</v>
      </c>
      <c r="B14945" t="s">
        <v>25</v>
      </c>
      <c r="C14945" t="str">
        <f t="shared" si="233"/>
        <v>GlencoeIL</v>
      </c>
      <c r="D14945" t="s">
        <v>8103</v>
      </c>
    </row>
    <row r="14946" spans="1:4" hidden="1" x14ac:dyDescent="0.25">
      <c r="A14946" t="s">
        <v>9776</v>
      </c>
      <c r="B14946" t="s">
        <v>51</v>
      </c>
      <c r="C14946" t="str">
        <f t="shared" si="233"/>
        <v>GlencoeMO</v>
      </c>
      <c r="D14946" t="s">
        <v>11272</v>
      </c>
    </row>
    <row r="14947" spans="1:4" hidden="1" x14ac:dyDescent="0.25">
      <c r="A14947" t="s">
        <v>9776</v>
      </c>
      <c r="B14947" t="s">
        <v>15455</v>
      </c>
      <c r="C14947" t="str">
        <f t="shared" si="233"/>
        <v>GlencoeAR</v>
      </c>
      <c r="D14947" t="s">
        <v>2605</v>
      </c>
    </row>
    <row r="14948" spans="1:4" hidden="1" x14ac:dyDescent="0.25">
      <c r="A14948" t="s">
        <v>9776</v>
      </c>
      <c r="B14948" t="s">
        <v>82</v>
      </c>
      <c r="C14948" t="str">
        <f t="shared" si="233"/>
        <v>GlencoeOK</v>
      </c>
      <c r="D14948" t="s">
        <v>10711</v>
      </c>
    </row>
    <row r="14949" spans="1:4" hidden="1" x14ac:dyDescent="0.25">
      <c r="A14949" t="s">
        <v>9776</v>
      </c>
      <c r="B14949" t="s">
        <v>4</v>
      </c>
      <c r="C14949" t="str">
        <f t="shared" si="233"/>
        <v>GlencoeNM</v>
      </c>
      <c r="D14949" t="s">
        <v>452</v>
      </c>
    </row>
    <row r="14950" spans="1:4" hidden="1" x14ac:dyDescent="0.25">
      <c r="A14950" t="s">
        <v>9776</v>
      </c>
      <c r="B14950" t="s">
        <v>57</v>
      </c>
      <c r="C14950" t="str">
        <f t="shared" si="233"/>
        <v>GlencoeCA</v>
      </c>
      <c r="D14950" t="s">
        <v>18476</v>
      </c>
    </row>
    <row r="14951" spans="1:4" hidden="1" x14ac:dyDescent="0.25">
      <c r="A14951" t="s">
        <v>13097</v>
      </c>
      <c r="B14951" t="s">
        <v>12928</v>
      </c>
      <c r="C14951" t="str">
        <f t="shared" si="233"/>
        <v>GlencrossSD</v>
      </c>
      <c r="D14951" t="s">
        <v>13094</v>
      </c>
    </row>
    <row r="14952" spans="1:4" hidden="1" x14ac:dyDescent="0.25">
      <c r="A14952" t="s">
        <v>298</v>
      </c>
      <c r="B14952" t="s">
        <v>19</v>
      </c>
      <c r="C14952" t="str">
        <f t="shared" si="233"/>
        <v>GlendaleMA</v>
      </c>
      <c r="D14952" t="s">
        <v>244</v>
      </c>
    </row>
    <row r="14953" spans="1:4" hidden="1" x14ac:dyDescent="0.25">
      <c r="A14953" t="s">
        <v>298</v>
      </c>
      <c r="B14953" t="s">
        <v>738</v>
      </c>
      <c r="C14953" t="str">
        <f t="shared" si="233"/>
        <v>GlendaleRI</v>
      </c>
      <c r="D14953" t="s">
        <v>741</v>
      </c>
    </row>
    <row r="14954" spans="1:4" hidden="1" x14ac:dyDescent="0.25">
      <c r="A14954" t="s">
        <v>298</v>
      </c>
      <c r="B14954" t="s">
        <v>7512</v>
      </c>
      <c r="C14954" t="str">
        <f t="shared" si="233"/>
        <v>GlendaleSC</v>
      </c>
      <c r="D14954" t="s">
        <v>7581</v>
      </c>
    </row>
    <row r="14955" spans="1:4" hidden="1" x14ac:dyDescent="0.25">
      <c r="A14955" t="s">
        <v>298</v>
      </c>
      <c r="B14955" t="s">
        <v>60</v>
      </c>
      <c r="C14955" t="str">
        <f t="shared" si="233"/>
        <v>GlendaleKY</v>
      </c>
      <c r="D14955" t="s">
        <v>9232</v>
      </c>
    </row>
    <row r="14956" spans="1:4" hidden="1" x14ac:dyDescent="0.25">
      <c r="A14956" t="s">
        <v>298</v>
      </c>
      <c r="B14956" t="s">
        <v>17379</v>
      </c>
      <c r="C14956" t="str">
        <f t="shared" si="233"/>
        <v>GlendaleUT</v>
      </c>
      <c r="D14956" t="s">
        <v>4299</v>
      </c>
    </row>
    <row r="14957" spans="1:4" hidden="1" x14ac:dyDescent="0.25">
      <c r="A14957" t="s">
        <v>298</v>
      </c>
      <c r="B14957" t="s">
        <v>91</v>
      </c>
      <c r="C14957" t="str">
        <f t="shared" si="233"/>
        <v>GlendaleAZ</v>
      </c>
      <c r="D14957" t="s">
        <v>17501</v>
      </c>
    </row>
    <row r="14958" spans="1:4" hidden="1" x14ac:dyDescent="0.25">
      <c r="A14958" t="s">
        <v>298</v>
      </c>
      <c r="B14958" t="s">
        <v>91</v>
      </c>
      <c r="C14958" t="str">
        <f t="shared" si="233"/>
        <v>GlendaleAZ</v>
      </c>
      <c r="D14958" t="s">
        <v>17501</v>
      </c>
    </row>
    <row r="14959" spans="1:4" hidden="1" x14ac:dyDescent="0.25">
      <c r="A14959" t="s">
        <v>298</v>
      </c>
      <c r="B14959" t="s">
        <v>91</v>
      </c>
      <c r="C14959" t="str">
        <f t="shared" si="233"/>
        <v>GlendaleAZ</v>
      </c>
      <c r="D14959" t="s">
        <v>17501</v>
      </c>
    </row>
    <row r="14960" spans="1:4" hidden="1" x14ac:dyDescent="0.25">
      <c r="A14960" t="s">
        <v>298</v>
      </c>
      <c r="B14960" t="s">
        <v>91</v>
      </c>
      <c r="C14960" t="str">
        <f t="shared" si="233"/>
        <v>GlendaleAZ</v>
      </c>
      <c r="D14960" t="s">
        <v>17501</v>
      </c>
    </row>
    <row r="14961" spans="1:4" hidden="1" x14ac:dyDescent="0.25">
      <c r="A14961" t="s">
        <v>298</v>
      </c>
      <c r="B14961" t="s">
        <v>91</v>
      </c>
      <c r="C14961" t="str">
        <f t="shared" si="233"/>
        <v>GlendaleAZ</v>
      </c>
      <c r="D14961" t="s">
        <v>17501</v>
      </c>
    </row>
    <row r="14962" spans="1:4" hidden="1" x14ac:dyDescent="0.25">
      <c r="A14962" t="s">
        <v>298</v>
      </c>
      <c r="B14962" t="s">
        <v>91</v>
      </c>
      <c r="C14962" t="str">
        <f t="shared" si="233"/>
        <v>GlendaleAZ</v>
      </c>
      <c r="D14962" t="s">
        <v>17501</v>
      </c>
    </row>
    <row r="14963" spans="1:4" hidden="1" x14ac:dyDescent="0.25">
      <c r="A14963" t="s">
        <v>298</v>
      </c>
      <c r="B14963" t="s">
        <v>91</v>
      </c>
      <c r="C14963" t="str">
        <f t="shared" si="233"/>
        <v>GlendaleAZ</v>
      </c>
      <c r="D14963" t="s">
        <v>17501</v>
      </c>
    </row>
    <row r="14964" spans="1:4" hidden="1" x14ac:dyDescent="0.25">
      <c r="A14964" t="s">
        <v>298</v>
      </c>
      <c r="B14964" t="s">
        <v>91</v>
      </c>
      <c r="C14964" t="str">
        <f t="shared" si="233"/>
        <v>GlendaleAZ</v>
      </c>
      <c r="D14964" t="s">
        <v>17501</v>
      </c>
    </row>
    <row r="14965" spans="1:4" hidden="1" x14ac:dyDescent="0.25">
      <c r="A14965" t="s">
        <v>298</v>
      </c>
      <c r="B14965" t="s">
        <v>91</v>
      </c>
      <c r="C14965" t="str">
        <f t="shared" si="233"/>
        <v>GlendaleAZ</v>
      </c>
      <c r="D14965" t="s">
        <v>17501</v>
      </c>
    </row>
    <row r="14966" spans="1:4" hidden="1" x14ac:dyDescent="0.25">
      <c r="A14966" t="s">
        <v>298</v>
      </c>
      <c r="B14966" t="s">
        <v>91</v>
      </c>
      <c r="C14966" t="str">
        <f t="shared" si="233"/>
        <v>GlendaleAZ</v>
      </c>
      <c r="D14966" t="s">
        <v>17501</v>
      </c>
    </row>
    <row r="14967" spans="1:4" hidden="1" x14ac:dyDescent="0.25">
      <c r="A14967" t="s">
        <v>298</v>
      </c>
      <c r="B14967" t="s">
        <v>91</v>
      </c>
      <c r="C14967" t="str">
        <f t="shared" si="233"/>
        <v>GlendaleAZ</v>
      </c>
      <c r="D14967" t="s">
        <v>17501</v>
      </c>
    </row>
    <row r="14968" spans="1:4" hidden="1" x14ac:dyDescent="0.25">
      <c r="A14968" t="s">
        <v>298</v>
      </c>
      <c r="B14968" t="s">
        <v>91</v>
      </c>
      <c r="C14968" t="str">
        <f t="shared" si="233"/>
        <v>GlendaleAZ</v>
      </c>
      <c r="D14968" t="s">
        <v>17501</v>
      </c>
    </row>
    <row r="14969" spans="1:4" hidden="1" x14ac:dyDescent="0.25">
      <c r="A14969" t="s">
        <v>298</v>
      </c>
      <c r="B14969" t="s">
        <v>91</v>
      </c>
      <c r="C14969" t="str">
        <f t="shared" si="233"/>
        <v>GlendaleAZ</v>
      </c>
      <c r="D14969" t="s">
        <v>17501</v>
      </c>
    </row>
    <row r="14970" spans="1:4" hidden="1" x14ac:dyDescent="0.25">
      <c r="A14970" t="s">
        <v>298</v>
      </c>
      <c r="B14970" t="s">
        <v>57</v>
      </c>
      <c r="C14970" t="str">
        <f t="shared" si="233"/>
        <v>GlendaleCA</v>
      </c>
      <c r="D14970" t="s">
        <v>56</v>
      </c>
    </row>
    <row r="14971" spans="1:4" hidden="1" x14ac:dyDescent="0.25">
      <c r="A14971" t="s">
        <v>298</v>
      </c>
      <c r="B14971" t="s">
        <v>57</v>
      </c>
      <c r="C14971" t="str">
        <f t="shared" si="233"/>
        <v>GlendaleCA</v>
      </c>
      <c r="D14971" t="s">
        <v>56</v>
      </c>
    </row>
    <row r="14972" spans="1:4" hidden="1" x14ac:dyDescent="0.25">
      <c r="A14972" t="s">
        <v>298</v>
      </c>
      <c r="B14972" t="s">
        <v>57</v>
      </c>
      <c r="C14972" t="str">
        <f t="shared" si="233"/>
        <v>GlendaleCA</v>
      </c>
      <c r="D14972" t="s">
        <v>56</v>
      </c>
    </row>
    <row r="14973" spans="1:4" hidden="1" x14ac:dyDescent="0.25">
      <c r="A14973" t="s">
        <v>298</v>
      </c>
      <c r="B14973" t="s">
        <v>57</v>
      </c>
      <c r="C14973" t="str">
        <f t="shared" si="233"/>
        <v>GlendaleCA</v>
      </c>
      <c r="D14973" t="s">
        <v>56</v>
      </c>
    </row>
    <row r="14974" spans="1:4" hidden="1" x14ac:dyDescent="0.25">
      <c r="A14974" t="s">
        <v>298</v>
      </c>
      <c r="B14974" t="s">
        <v>57</v>
      </c>
      <c r="C14974" t="str">
        <f t="shared" si="233"/>
        <v>GlendaleCA</v>
      </c>
      <c r="D14974" t="s">
        <v>56</v>
      </c>
    </row>
    <row r="14975" spans="1:4" hidden="1" x14ac:dyDescent="0.25">
      <c r="A14975" t="s">
        <v>298</v>
      </c>
      <c r="B14975" t="s">
        <v>57</v>
      </c>
      <c r="C14975" t="str">
        <f t="shared" si="233"/>
        <v>GlendaleCA</v>
      </c>
      <c r="D14975" t="s">
        <v>56</v>
      </c>
    </row>
    <row r="14976" spans="1:4" hidden="1" x14ac:dyDescent="0.25">
      <c r="A14976" t="s">
        <v>298</v>
      </c>
      <c r="B14976" t="s">
        <v>57</v>
      </c>
      <c r="C14976" t="str">
        <f t="shared" si="233"/>
        <v>GlendaleCA</v>
      </c>
      <c r="D14976" t="s">
        <v>56</v>
      </c>
    </row>
    <row r="14977" spans="1:4" hidden="1" x14ac:dyDescent="0.25">
      <c r="A14977" t="s">
        <v>298</v>
      </c>
      <c r="B14977" t="s">
        <v>57</v>
      </c>
      <c r="C14977" t="str">
        <f t="shared" si="233"/>
        <v>GlendaleCA</v>
      </c>
      <c r="D14977" t="s">
        <v>56</v>
      </c>
    </row>
    <row r="14978" spans="1:4" hidden="1" x14ac:dyDescent="0.25">
      <c r="A14978" t="s">
        <v>298</v>
      </c>
      <c r="B14978" t="s">
        <v>57</v>
      </c>
      <c r="C14978" t="str">
        <f t="shared" si="233"/>
        <v>GlendaleCA</v>
      </c>
      <c r="D14978" t="s">
        <v>56</v>
      </c>
    </row>
    <row r="14979" spans="1:4" hidden="1" x14ac:dyDescent="0.25">
      <c r="A14979" t="s">
        <v>298</v>
      </c>
      <c r="B14979" t="s">
        <v>57</v>
      </c>
      <c r="C14979" t="str">
        <f t="shared" ref="C14979:C15042" si="234">A14979&amp;B14979</f>
        <v>GlendaleCA</v>
      </c>
      <c r="D14979" t="s">
        <v>56</v>
      </c>
    </row>
    <row r="14980" spans="1:4" hidden="1" x14ac:dyDescent="0.25">
      <c r="A14980" t="s">
        <v>298</v>
      </c>
      <c r="B14980" t="s">
        <v>57</v>
      </c>
      <c r="C14980" t="str">
        <f t="shared" si="234"/>
        <v>GlendaleCA</v>
      </c>
      <c r="D14980" t="s">
        <v>56</v>
      </c>
    </row>
    <row r="14981" spans="1:4" hidden="1" x14ac:dyDescent="0.25">
      <c r="A14981" t="s">
        <v>298</v>
      </c>
      <c r="B14981" t="s">
        <v>57</v>
      </c>
      <c r="C14981" t="str">
        <f t="shared" si="234"/>
        <v>GlendaleCA</v>
      </c>
      <c r="D14981" t="s">
        <v>56</v>
      </c>
    </row>
    <row r="14982" spans="1:4" hidden="1" x14ac:dyDescent="0.25">
      <c r="A14982" t="s">
        <v>298</v>
      </c>
      <c r="B14982" t="s">
        <v>57</v>
      </c>
      <c r="C14982" t="str">
        <f t="shared" si="234"/>
        <v>GlendaleCA</v>
      </c>
      <c r="D14982" t="s">
        <v>56</v>
      </c>
    </row>
    <row r="14983" spans="1:4" hidden="1" x14ac:dyDescent="0.25">
      <c r="A14983" t="s">
        <v>298</v>
      </c>
      <c r="B14983" t="s">
        <v>57</v>
      </c>
      <c r="C14983" t="str">
        <f t="shared" si="234"/>
        <v>GlendaleCA</v>
      </c>
      <c r="D14983" t="s">
        <v>56</v>
      </c>
    </row>
    <row r="14984" spans="1:4" hidden="1" x14ac:dyDescent="0.25">
      <c r="A14984" t="s">
        <v>298</v>
      </c>
      <c r="B14984" t="s">
        <v>97</v>
      </c>
      <c r="C14984" t="str">
        <f t="shared" si="234"/>
        <v>GlendaleOR</v>
      </c>
      <c r="D14984" t="s">
        <v>387</v>
      </c>
    </row>
    <row r="14985" spans="1:4" hidden="1" x14ac:dyDescent="0.25">
      <c r="A14985" t="s">
        <v>13675</v>
      </c>
      <c r="B14985" t="s">
        <v>25</v>
      </c>
      <c r="C14985" t="str">
        <f t="shared" si="234"/>
        <v>Glendale HeightsIL</v>
      </c>
      <c r="D14985" t="s">
        <v>13664</v>
      </c>
    </row>
    <row r="14986" spans="1:4" hidden="1" x14ac:dyDescent="0.25">
      <c r="A14986" t="s">
        <v>7401</v>
      </c>
      <c r="B14986" t="s">
        <v>22</v>
      </c>
      <c r="C14986" t="str">
        <f t="shared" si="234"/>
        <v>Glendale SpringsNC</v>
      </c>
      <c r="D14986" t="s">
        <v>7390</v>
      </c>
    </row>
    <row r="14987" spans="1:4" hidden="1" x14ac:dyDescent="0.25">
      <c r="A14987" t="s">
        <v>13477</v>
      </c>
      <c r="B14987" t="s">
        <v>13382</v>
      </c>
      <c r="C14987" t="str">
        <f t="shared" si="234"/>
        <v>GlendiveMT</v>
      </c>
      <c r="D14987" t="s">
        <v>3796</v>
      </c>
    </row>
    <row r="14988" spans="1:4" hidden="1" x14ac:dyDescent="0.25">
      <c r="A14988" t="s">
        <v>17156</v>
      </c>
      <c r="B14988" t="s">
        <v>17141</v>
      </c>
      <c r="C14988" t="str">
        <f t="shared" si="234"/>
        <v>GlendoWY</v>
      </c>
      <c r="D14988" t="s">
        <v>13021</v>
      </c>
    </row>
    <row r="14989" spans="1:4" hidden="1" x14ac:dyDescent="0.25">
      <c r="A14989" t="s">
        <v>2059</v>
      </c>
      <c r="B14989" t="s">
        <v>1787</v>
      </c>
      <c r="C14989" t="str">
        <f t="shared" si="234"/>
        <v>GlendoraNJ</v>
      </c>
      <c r="D14989" t="s">
        <v>1331</v>
      </c>
    </row>
    <row r="14990" spans="1:4" hidden="1" x14ac:dyDescent="0.25">
      <c r="A14990" t="s">
        <v>2059</v>
      </c>
      <c r="B14990" t="s">
        <v>9309</v>
      </c>
      <c r="C14990" t="str">
        <f t="shared" si="234"/>
        <v>GlendoraMS</v>
      </c>
      <c r="D14990" t="s">
        <v>9414</v>
      </c>
    </row>
    <row r="14991" spans="1:4" hidden="1" x14ac:dyDescent="0.25">
      <c r="A14991" t="s">
        <v>2059</v>
      </c>
      <c r="B14991" t="s">
        <v>57</v>
      </c>
      <c r="C14991" t="str">
        <f t="shared" si="234"/>
        <v>GlendoraCA</v>
      </c>
      <c r="D14991" t="s">
        <v>56</v>
      </c>
    </row>
    <row r="14992" spans="1:4" hidden="1" x14ac:dyDescent="0.25">
      <c r="A14992" t="s">
        <v>2059</v>
      </c>
      <c r="B14992" t="s">
        <v>57</v>
      </c>
      <c r="C14992" t="str">
        <f t="shared" si="234"/>
        <v>GlendoraCA</v>
      </c>
      <c r="D14992" t="s">
        <v>56</v>
      </c>
    </row>
    <row r="14993" spans="1:4" hidden="1" x14ac:dyDescent="0.25">
      <c r="A14993" t="s">
        <v>18991</v>
      </c>
      <c r="B14993" t="s">
        <v>97</v>
      </c>
      <c r="C14993" t="str">
        <f t="shared" si="234"/>
        <v>Gleneden BeachOR</v>
      </c>
      <c r="D14993" t="s">
        <v>452</v>
      </c>
    </row>
    <row r="14994" spans="1:4" hidden="1" x14ac:dyDescent="0.25">
      <c r="A14994" t="s">
        <v>5533</v>
      </c>
      <c r="B14994" t="s">
        <v>13</v>
      </c>
      <c r="C14994" t="str">
        <f t="shared" si="234"/>
        <v>GlenelgMD</v>
      </c>
      <c r="D14994" t="s">
        <v>4328</v>
      </c>
    </row>
    <row r="14995" spans="1:4" hidden="1" x14ac:dyDescent="0.25">
      <c r="A14995" t="s">
        <v>3150</v>
      </c>
      <c r="B14995" t="s">
        <v>78</v>
      </c>
      <c r="C14995" t="str">
        <f t="shared" si="234"/>
        <v>GlenfieldNY</v>
      </c>
      <c r="D14995" t="s">
        <v>2992</v>
      </c>
    </row>
    <row r="14996" spans="1:4" hidden="1" x14ac:dyDescent="0.25">
      <c r="A14996" t="s">
        <v>3150</v>
      </c>
      <c r="B14996" t="s">
        <v>13157</v>
      </c>
      <c r="C14996" t="str">
        <f t="shared" si="234"/>
        <v>GlenfieldND</v>
      </c>
      <c r="D14996" t="s">
        <v>755</v>
      </c>
    </row>
    <row r="14997" spans="1:4" hidden="1" x14ac:dyDescent="0.25">
      <c r="A14997" t="s">
        <v>2732</v>
      </c>
      <c r="B14997" t="s">
        <v>78</v>
      </c>
      <c r="C14997" t="str">
        <f t="shared" si="234"/>
        <v>GlenfordNY</v>
      </c>
      <c r="D14997" t="s">
        <v>2712</v>
      </c>
    </row>
    <row r="14998" spans="1:4" hidden="1" x14ac:dyDescent="0.25">
      <c r="A14998" t="s">
        <v>2732</v>
      </c>
      <c r="B14998" t="s">
        <v>28</v>
      </c>
      <c r="C14998" t="str">
        <f t="shared" si="234"/>
        <v>GlenfordOH</v>
      </c>
      <c r="D14998" t="s">
        <v>1268</v>
      </c>
    </row>
    <row r="14999" spans="1:4" hidden="1" x14ac:dyDescent="0.25">
      <c r="A14999" t="s">
        <v>6529</v>
      </c>
      <c r="B14999" t="s">
        <v>6277</v>
      </c>
      <c r="C14999" t="str">
        <f t="shared" si="234"/>
        <v>GlengaryWV</v>
      </c>
      <c r="D14999" t="s">
        <v>6522</v>
      </c>
    </row>
    <row r="15000" spans="1:4" hidden="1" x14ac:dyDescent="0.25">
      <c r="A15000" t="s">
        <v>2804</v>
      </c>
      <c r="B15000" t="s">
        <v>78</v>
      </c>
      <c r="C15000" t="str">
        <f t="shared" si="234"/>
        <v>GlenhamNY</v>
      </c>
      <c r="D15000" t="s">
        <v>2784</v>
      </c>
    </row>
    <row r="15001" spans="1:4" hidden="1" x14ac:dyDescent="0.25">
      <c r="A15001" t="s">
        <v>2804</v>
      </c>
      <c r="B15001" t="s">
        <v>12928</v>
      </c>
      <c r="C15001" t="str">
        <f t="shared" si="234"/>
        <v>GlenhamSD</v>
      </c>
      <c r="D15001" t="s">
        <v>3530</v>
      </c>
    </row>
    <row r="15002" spans="1:4" hidden="1" x14ac:dyDescent="0.25">
      <c r="A15002" t="s">
        <v>18540</v>
      </c>
      <c r="B15002" t="s">
        <v>57</v>
      </c>
      <c r="C15002" t="str">
        <f t="shared" si="234"/>
        <v>GlenhavenCA</v>
      </c>
      <c r="D15002" t="s">
        <v>6456</v>
      </c>
    </row>
    <row r="15003" spans="1:4" hidden="1" x14ac:dyDescent="0.25">
      <c r="A15003" t="s">
        <v>6556</v>
      </c>
      <c r="B15003" t="s">
        <v>6277</v>
      </c>
      <c r="C15003" t="str">
        <f t="shared" si="234"/>
        <v>GlenhayesWV</v>
      </c>
      <c r="D15003" t="s">
        <v>1119</v>
      </c>
    </row>
    <row r="15004" spans="1:4" hidden="1" x14ac:dyDescent="0.25">
      <c r="A15004" t="s">
        <v>2648</v>
      </c>
      <c r="B15004" t="s">
        <v>78</v>
      </c>
      <c r="C15004" t="str">
        <f t="shared" si="234"/>
        <v>GlenmontNY</v>
      </c>
      <c r="D15004" t="s">
        <v>1569</v>
      </c>
    </row>
    <row r="15005" spans="1:4" hidden="1" x14ac:dyDescent="0.25">
      <c r="A15005" t="s">
        <v>2648</v>
      </c>
      <c r="B15005" t="s">
        <v>28</v>
      </c>
      <c r="C15005" t="str">
        <f t="shared" si="234"/>
        <v>GlenmontOH</v>
      </c>
      <c r="D15005" t="s">
        <v>2807</v>
      </c>
    </row>
    <row r="15006" spans="1:4" hidden="1" x14ac:dyDescent="0.25">
      <c r="A15006" t="s">
        <v>5094</v>
      </c>
      <c r="B15006" t="s">
        <v>88</v>
      </c>
      <c r="C15006" t="str">
        <f t="shared" si="234"/>
        <v>GlenmoorePA</v>
      </c>
      <c r="D15006" t="s">
        <v>237</v>
      </c>
    </row>
    <row r="15007" spans="1:4" hidden="1" x14ac:dyDescent="0.25">
      <c r="A15007" t="s">
        <v>15430</v>
      </c>
      <c r="B15007" t="s">
        <v>75</v>
      </c>
      <c r="C15007" t="str">
        <f t="shared" si="234"/>
        <v>GlenmoraLA</v>
      </c>
      <c r="D15007" t="s">
        <v>15397</v>
      </c>
    </row>
    <row r="15008" spans="1:4" hidden="1" x14ac:dyDescent="0.25">
      <c r="A15008" t="s">
        <v>7833</v>
      </c>
      <c r="B15008" t="s">
        <v>7</v>
      </c>
      <c r="C15008" t="str">
        <f t="shared" si="234"/>
        <v>GlennGA</v>
      </c>
      <c r="D15008" t="s">
        <v>7831</v>
      </c>
    </row>
    <row r="15009" spans="1:4" hidden="1" x14ac:dyDescent="0.25">
      <c r="A15009" t="s">
        <v>7833</v>
      </c>
      <c r="B15009" t="s">
        <v>38</v>
      </c>
      <c r="C15009" t="str">
        <f t="shared" si="234"/>
        <v>GlennMI</v>
      </c>
      <c r="D15009" t="s">
        <v>11281</v>
      </c>
    </row>
    <row r="15010" spans="1:4" hidden="1" x14ac:dyDescent="0.25">
      <c r="A15010" t="s">
        <v>7833</v>
      </c>
      <c r="B15010" t="s">
        <v>57</v>
      </c>
      <c r="C15010" t="str">
        <f t="shared" si="234"/>
        <v>GlennCA</v>
      </c>
      <c r="D15010" t="s">
        <v>7833</v>
      </c>
    </row>
    <row r="15011" spans="1:4" hidden="1" x14ac:dyDescent="0.25">
      <c r="A15011" t="s">
        <v>5348</v>
      </c>
      <c r="B15011" t="s">
        <v>13</v>
      </c>
      <c r="C15011" t="str">
        <f t="shared" si="234"/>
        <v>Glenn DaleMD</v>
      </c>
      <c r="D15011" t="s">
        <v>5272</v>
      </c>
    </row>
    <row r="15012" spans="1:4" hidden="1" x14ac:dyDescent="0.25">
      <c r="A15012" t="s">
        <v>19459</v>
      </c>
      <c r="B15012" t="s">
        <v>19414</v>
      </c>
      <c r="C15012" t="str">
        <f t="shared" si="234"/>
        <v>GlennallenAK</v>
      </c>
      <c r="D15012" t="s">
        <v>19444</v>
      </c>
    </row>
    <row r="15013" spans="1:4" hidden="1" x14ac:dyDescent="0.25">
      <c r="A15013" t="s">
        <v>11224</v>
      </c>
      <c r="B15013" t="s">
        <v>38</v>
      </c>
      <c r="C15013" t="str">
        <f t="shared" si="234"/>
        <v>GlennieMI</v>
      </c>
      <c r="D15013" t="s">
        <v>11209</v>
      </c>
    </row>
    <row r="15014" spans="1:4" hidden="1" x14ac:dyDescent="0.25">
      <c r="A15014" t="s">
        <v>17325</v>
      </c>
      <c r="B15014" t="s">
        <v>16</v>
      </c>
      <c r="C15014" t="str">
        <f t="shared" si="234"/>
        <v>Glenns FerryID</v>
      </c>
      <c r="D15014" t="s">
        <v>8784</v>
      </c>
    </row>
    <row r="15015" spans="1:4" hidden="1" x14ac:dyDescent="0.25">
      <c r="A15015" t="s">
        <v>7873</v>
      </c>
      <c r="B15015" t="s">
        <v>7</v>
      </c>
      <c r="C15015" t="str">
        <f t="shared" si="234"/>
        <v>GlennvilleGA</v>
      </c>
      <c r="D15015" t="s">
        <v>7870</v>
      </c>
    </row>
    <row r="15016" spans="1:4" hidden="1" x14ac:dyDescent="0.25">
      <c r="A15016" t="s">
        <v>7873</v>
      </c>
      <c r="B15016" t="s">
        <v>57</v>
      </c>
      <c r="C15016" t="str">
        <f t="shared" si="234"/>
        <v>GlennvilleCA</v>
      </c>
      <c r="D15016" t="s">
        <v>18243</v>
      </c>
    </row>
    <row r="15017" spans="1:4" hidden="1" x14ac:dyDescent="0.25">
      <c r="A15017" t="s">
        <v>5051</v>
      </c>
      <c r="B15017" t="s">
        <v>88</v>
      </c>
      <c r="C15017" t="str">
        <f t="shared" si="234"/>
        <v>GlenoldenPA</v>
      </c>
      <c r="D15017" t="s">
        <v>1981</v>
      </c>
    </row>
    <row r="15018" spans="1:4" hidden="1" x14ac:dyDescent="0.25">
      <c r="A15018" t="s">
        <v>19187</v>
      </c>
      <c r="B15018" t="s">
        <v>106</v>
      </c>
      <c r="C15018" t="str">
        <f t="shared" si="234"/>
        <v>GlenomaWA</v>
      </c>
      <c r="D15018" t="s">
        <v>2992</v>
      </c>
    </row>
    <row r="15019" spans="1:4" hidden="1" x14ac:dyDescent="0.25">
      <c r="A15019" t="s">
        <v>15918</v>
      </c>
      <c r="B15019" t="s">
        <v>82</v>
      </c>
      <c r="C15019" t="str">
        <f t="shared" si="234"/>
        <v>GlenpoolOK</v>
      </c>
      <c r="D15019" t="s">
        <v>111</v>
      </c>
    </row>
    <row r="15020" spans="1:4" hidden="1" x14ac:dyDescent="0.25">
      <c r="A15020" t="s">
        <v>17196</v>
      </c>
      <c r="B15020" t="s">
        <v>17141</v>
      </c>
      <c r="C15020" t="str">
        <f t="shared" si="234"/>
        <v>GlenrockWY</v>
      </c>
      <c r="D15020" t="s">
        <v>7584</v>
      </c>
    </row>
    <row r="15021" spans="1:4" hidden="1" x14ac:dyDescent="0.25">
      <c r="A15021" t="s">
        <v>2906</v>
      </c>
      <c r="B15021" t="s">
        <v>78</v>
      </c>
      <c r="C15021" t="str">
        <f t="shared" si="234"/>
        <v>Glens FallsNY</v>
      </c>
      <c r="D15021" t="s">
        <v>277</v>
      </c>
    </row>
    <row r="15022" spans="1:4" hidden="1" x14ac:dyDescent="0.25">
      <c r="A15022" t="s">
        <v>10141</v>
      </c>
      <c r="B15022" t="s">
        <v>60</v>
      </c>
      <c r="C15022" t="str">
        <f t="shared" si="234"/>
        <v>Glens ForkKY</v>
      </c>
      <c r="D15022" t="s">
        <v>10129</v>
      </c>
    </row>
    <row r="15023" spans="1:4" hidden="1" x14ac:dyDescent="0.25">
      <c r="A15023" t="s">
        <v>3719</v>
      </c>
      <c r="B15023" t="s">
        <v>88</v>
      </c>
      <c r="C15023" t="str">
        <f t="shared" si="234"/>
        <v>GlenshawPA</v>
      </c>
      <c r="D15023" t="s">
        <v>3656</v>
      </c>
    </row>
    <row r="15024" spans="1:4" hidden="1" x14ac:dyDescent="0.25">
      <c r="A15024" t="s">
        <v>5053</v>
      </c>
      <c r="B15024" t="s">
        <v>88</v>
      </c>
      <c r="C15024" t="str">
        <f t="shared" si="234"/>
        <v>GlensidePA</v>
      </c>
      <c r="D15024" t="s">
        <v>1495</v>
      </c>
    </row>
    <row r="15025" spans="1:4" hidden="1" x14ac:dyDescent="0.25">
      <c r="A15025" t="s">
        <v>13452</v>
      </c>
      <c r="B15025" t="s">
        <v>13382</v>
      </c>
      <c r="C15025" t="str">
        <f t="shared" si="234"/>
        <v>GlentanaMT</v>
      </c>
      <c r="D15025" t="s">
        <v>8961</v>
      </c>
    </row>
    <row r="15026" spans="1:4" hidden="1" x14ac:dyDescent="0.25">
      <c r="A15026" t="s">
        <v>9607</v>
      </c>
      <c r="B15026" t="s">
        <v>60</v>
      </c>
      <c r="C15026" t="str">
        <f t="shared" si="234"/>
        <v>GlenviewKY</v>
      </c>
      <c r="D15026" t="s">
        <v>393</v>
      </c>
    </row>
    <row r="15027" spans="1:4" hidden="1" x14ac:dyDescent="0.25">
      <c r="A15027" t="s">
        <v>9607</v>
      </c>
      <c r="B15027" t="s">
        <v>25</v>
      </c>
      <c r="C15027" t="str">
        <f t="shared" si="234"/>
        <v>GlenviewIL</v>
      </c>
      <c r="D15027" t="s">
        <v>8103</v>
      </c>
    </row>
    <row r="15028" spans="1:4" hidden="1" x14ac:dyDescent="0.25">
      <c r="A15028" t="s">
        <v>13633</v>
      </c>
      <c r="B15028" t="s">
        <v>25</v>
      </c>
      <c r="C15028" t="str">
        <f t="shared" si="234"/>
        <v>Glenview NasIL</v>
      </c>
      <c r="D15028" t="s">
        <v>8103</v>
      </c>
    </row>
    <row r="15029" spans="1:4" hidden="1" x14ac:dyDescent="0.25">
      <c r="A15029" t="s">
        <v>15081</v>
      </c>
      <c r="B15029" t="s">
        <v>85</v>
      </c>
      <c r="C15029" t="str">
        <f t="shared" si="234"/>
        <v>GlenvilNE</v>
      </c>
      <c r="D15029" t="s">
        <v>3041</v>
      </c>
    </row>
    <row r="15030" spans="1:4" hidden="1" x14ac:dyDescent="0.25">
      <c r="A15030" t="s">
        <v>4523</v>
      </c>
      <c r="B15030" t="s">
        <v>88</v>
      </c>
      <c r="C15030" t="str">
        <f t="shared" si="234"/>
        <v>GlenvillePA</v>
      </c>
      <c r="D15030" t="s">
        <v>1000</v>
      </c>
    </row>
    <row r="15031" spans="1:4" hidden="1" x14ac:dyDescent="0.25">
      <c r="A15031" t="s">
        <v>4523</v>
      </c>
      <c r="B15031" t="s">
        <v>6277</v>
      </c>
      <c r="C15031" t="str">
        <f t="shared" si="234"/>
        <v>GlenvilleWV</v>
      </c>
      <c r="D15031" t="s">
        <v>6509</v>
      </c>
    </row>
    <row r="15032" spans="1:4" hidden="1" x14ac:dyDescent="0.25">
      <c r="A15032" t="s">
        <v>4523</v>
      </c>
      <c r="B15032" t="s">
        <v>22</v>
      </c>
      <c r="C15032" t="str">
        <f t="shared" si="234"/>
        <v>GlenvilleNC</v>
      </c>
      <c r="D15032" t="s">
        <v>969</v>
      </c>
    </row>
    <row r="15033" spans="1:4" hidden="1" x14ac:dyDescent="0.25">
      <c r="A15033" t="s">
        <v>4523</v>
      </c>
      <c r="B15033" t="s">
        <v>71</v>
      </c>
      <c r="C15033" t="str">
        <f t="shared" si="234"/>
        <v>GlenvilleMN</v>
      </c>
      <c r="D15033" t="s">
        <v>12639</v>
      </c>
    </row>
    <row r="15034" spans="1:4" hidden="1" x14ac:dyDescent="0.25">
      <c r="A15034" t="s">
        <v>1865</v>
      </c>
      <c r="B15034" t="s">
        <v>1787</v>
      </c>
      <c r="C15034" t="str">
        <f t="shared" si="234"/>
        <v>GlenwoodNJ</v>
      </c>
      <c r="D15034" t="s">
        <v>1863</v>
      </c>
    </row>
    <row r="15035" spans="1:4" hidden="1" x14ac:dyDescent="0.25">
      <c r="A15035" t="s">
        <v>1865</v>
      </c>
      <c r="B15035" t="s">
        <v>78</v>
      </c>
      <c r="C15035" t="str">
        <f t="shared" si="234"/>
        <v>GlenwoodNY</v>
      </c>
      <c r="D15035" t="s">
        <v>3359</v>
      </c>
    </row>
    <row r="15036" spans="1:4" hidden="1" x14ac:dyDescent="0.25">
      <c r="A15036" t="s">
        <v>1865</v>
      </c>
      <c r="B15036" t="s">
        <v>13</v>
      </c>
      <c r="C15036" t="str">
        <f t="shared" si="234"/>
        <v>GlenwoodMD</v>
      </c>
      <c r="D15036" t="s">
        <v>4328</v>
      </c>
    </row>
    <row r="15037" spans="1:4" hidden="1" x14ac:dyDescent="0.25">
      <c r="A15037" t="s">
        <v>1865</v>
      </c>
      <c r="B15037" t="s">
        <v>6277</v>
      </c>
      <c r="C15037" t="str">
        <f t="shared" si="234"/>
        <v>GlenwoodWV</v>
      </c>
      <c r="D15037" t="s">
        <v>6442</v>
      </c>
    </row>
    <row r="15038" spans="1:4" hidden="1" x14ac:dyDescent="0.25">
      <c r="A15038" t="s">
        <v>1865</v>
      </c>
      <c r="B15038" t="s">
        <v>22</v>
      </c>
      <c r="C15038" t="str">
        <f t="shared" si="234"/>
        <v>GlenwoodNC</v>
      </c>
      <c r="D15038" t="s">
        <v>6293</v>
      </c>
    </row>
    <row r="15039" spans="1:4" hidden="1" x14ac:dyDescent="0.25">
      <c r="A15039" t="s">
        <v>1865</v>
      </c>
      <c r="B15039" t="s">
        <v>7</v>
      </c>
      <c r="C15039" t="str">
        <f t="shared" si="234"/>
        <v>GlenwoodGA</v>
      </c>
      <c r="D15039" t="s">
        <v>7863</v>
      </c>
    </row>
    <row r="15040" spans="1:4" hidden="1" x14ac:dyDescent="0.25">
      <c r="A15040" t="s">
        <v>1865</v>
      </c>
      <c r="B15040" t="s">
        <v>46</v>
      </c>
      <c r="C15040" t="str">
        <f t="shared" si="234"/>
        <v>GlenwoodFL</v>
      </c>
      <c r="D15040" t="s">
        <v>8227</v>
      </c>
    </row>
    <row r="15041" spans="1:4" hidden="1" x14ac:dyDescent="0.25">
      <c r="A15041" t="s">
        <v>1865</v>
      </c>
      <c r="B15041" t="s">
        <v>8609</v>
      </c>
      <c r="C15041" t="str">
        <f t="shared" si="234"/>
        <v>GlenwoodAL</v>
      </c>
      <c r="D15041" t="s">
        <v>8780</v>
      </c>
    </row>
    <row r="15042" spans="1:4" hidden="1" x14ac:dyDescent="0.25">
      <c r="A15042" t="s">
        <v>1865</v>
      </c>
      <c r="B15042" t="s">
        <v>43</v>
      </c>
      <c r="C15042" t="str">
        <f t="shared" si="234"/>
        <v>GlenwoodIN</v>
      </c>
      <c r="D15042" t="s">
        <v>3054</v>
      </c>
    </row>
    <row r="15043" spans="1:4" hidden="1" x14ac:dyDescent="0.25">
      <c r="A15043" t="s">
        <v>1865</v>
      </c>
      <c r="B15043" t="s">
        <v>11586</v>
      </c>
      <c r="C15043" t="str">
        <f t="shared" ref="C15043:C15106" si="235">A15043&amp;B15043</f>
        <v>GlenwoodIA</v>
      </c>
      <c r="D15043" t="s">
        <v>4380</v>
      </c>
    </row>
    <row r="15044" spans="1:4" hidden="1" x14ac:dyDescent="0.25">
      <c r="A15044" t="s">
        <v>1865</v>
      </c>
      <c r="B15044" t="s">
        <v>71</v>
      </c>
      <c r="C15044" t="str">
        <f t="shared" si="235"/>
        <v>GlenwoodMN</v>
      </c>
      <c r="D15044" t="s">
        <v>9335</v>
      </c>
    </row>
    <row r="15045" spans="1:4" hidden="1" x14ac:dyDescent="0.25">
      <c r="A15045" t="s">
        <v>1865</v>
      </c>
      <c r="B15045" t="s">
        <v>25</v>
      </c>
      <c r="C15045" t="str">
        <f t="shared" si="235"/>
        <v>GlenwoodIL</v>
      </c>
      <c r="D15045" t="s">
        <v>8103</v>
      </c>
    </row>
    <row r="15046" spans="1:4" hidden="1" x14ac:dyDescent="0.25">
      <c r="A15046" t="s">
        <v>1865</v>
      </c>
      <c r="B15046" t="s">
        <v>51</v>
      </c>
      <c r="C15046" t="str">
        <f t="shared" si="235"/>
        <v>GlenwoodMO</v>
      </c>
      <c r="D15046" t="s">
        <v>3588</v>
      </c>
    </row>
    <row r="15047" spans="1:4" hidden="1" x14ac:dyDescent="0.25">
      <c r="A15047" t="s">
        <v>1865</v>
      </c>
      <c r="B15047" t="s">
        <v>15455</v>
      </c>
      <c r="C15047" t="str">
        <f t="shared" si="235"/>
        <v>GlenwoodAR</v>
      </c>
      <c r="D15047" t="s">
        <v>939</v>
      </c>
    </row>
    <row r="15048" spans="1:4" hidden="1" x14ac:dyDescent="0.25">
      <c r="A15048" t="s">
        <v>1865</v>
      </c>
      <c r="B15048" t="s">
        <v>17379</v>
      </c>
      <c r="C15048" t="str">
        <f t="shared" si="235"/>
        <v>GlenwoodUT</v>
      </c>
      <c r="D15048" t="s">
        <v>9140</v>
      </c>
    </row>
    <row r="15049" spans="1:4" hidden="1" x14ac:dyDescent="0.25">
      <c r="A15049" t="s">
        <v>1865</v>
      </c>
      <c r="B15049" t="s">
        <v>4</v>
      </c>
      <c r="C15049" t="str">
        <f t="shared" si="235"/>
        <v>GlenwoodNM</v>
      </c>
      <c r="D15049" t="s">
        <v>14393</v>
      </c>
    </row>
    <row r="15050" spans="1:4" hidden="1" x14ac:dyDescent="0.25">
      <c r="A15050" t="s">
        <v>1865</v>
      </c>
      <c r="B15050" t="s">
        <v>106</v>
      </c>
      <c r="C15050" t="str">
        <f t="shared" si="235"/>
        <v>GlenwoodWA</v>
      </c>
      <c r="D15050" t="s">
        <v>19272</v>
      </c>
    </row>
    <row r="15051" spans="1:4" hidden="1" x14ac:dyDescent="0.25">
      <c r="A15051" t="s">
        <v>12201</v>
      </c>
      <c r="B15051" t="s">
        <v>63</v>
      </c>
      <c r="C15051" t="str">
        <f t="shared" si="235"/>
        <v>Glenwood CityWI</v>
      </c>
      <c r="D15051" t="s">
        <v>211</v>
      </c>
    </row>
    <row r="15052" spans="1:4" hidden="1" x14ac:dyDescent="0.25">
      <c r="A15052" t="s">
        <v>2454</v>
      </c>
      <c r="B15052" t="s">
        <v>78</v>
      </c>
      <c r="C15052" t="str">
        <f t="shared" si="235"/>
        <v>Glenwood LandingNY</v>
      </c>
      <c r="D15052" t="s">
        <v>2403</v>
      </c>
    </row>
    <row r="15053" spans="1:4" hidden="1" x14ac:dyDescent="0.25">
      <c r="A15053" t="s">
        <v>17124</v>
      </c>
      <c r="B15053" t="s">
        <v>32</v>
      </c>
      <c r="C15053" t="str">
        <f t="shared" si="235"/>
        <v>Glenwood SpringsCO</v>
      </c>
      <c r="D15053" t="s">
        <v>1804</v>
      </c>
    </row>
    <row r="15054" spans="1:4" hidden="1" x14ac:dyDescent="0.25">
      <c r="A15054" t="s">
        <v>17124</v>
      </c>
      <c r="B15054" t="s">
        <v>32</v>
      </c>
      <c r="C15054" t="str">
        <f t="shared" si="235"/>
        <v>Glenwood SpringsCO</v>
      </c>
      <c r="D15054" t="s">
        <v>1804</v>
      </c>
    </row>
    <row r="15055" spans="1:4" hidden="1" x14ac:dyDescent="0.25">
      <c r="A15055" t="s">
        <v>11864</v>
      </c>
      <c r="B15055" t="s">
        <v>11586</v>
      </c>
      <c r="C15055" t="str">
        <f t="shared" si="235"/>
        <v>GliddenIA</v>
      </c>
      <c r="D15055" t="s">
        <v>833</v>
      </c>
    </row>
    <row r="15056" spans="1:4" hidden="1" x14ac:dyDescent="0.25">
      <c r="A15056" t="s">
        <v>11864</v>
      </c>
      <c r="B15056" t="s">
        <v>63</v>
      </c>
      <c r="C15056" t="str">
        <f t="shared" si="235"/>
        <v>GliddenWI</v>
      </c>
      <c r="D15056" t="s">
        <v>434</v>
      </c>
    </row>
    <row r="15057" spans="1:4" hidden="1" x14ac:dyDescent="0.25">
      <c r="A15057" t="s">
        <v>11864</v>
      </c>
      <c r="B15057" t="s">
        <v>10</v>
      </c>
      <c r="C15057" t="str">
        <f t="shared" si="235"/>
        <v>GliddenTX</v>
      </c>
      <c r="D15057" t="s">
        <v>16422</v>
      </c>
    </row>
    <row r="15058" spans="1:4" hidden="1" x14ac:dyDescent="0.25">
      <c r="A15058" t="s">
        <v>19012</v>
      </c>
      <c r="B15058" t="s">
        <v>97</v>
      </c>
      <c r="C15058" t="str">
        <f t="shared" si="235"/>
        <v>GlideOR</v>
      </c>
      <c r="D15058" t="s">
        <v>387</v>
      </c>
    </row>
    <row r="15059" spans="1:4" hidden="1" x14ac:dyDescent="0.25">
      <c r="A15059" t="s">
        <v>17562</v>
      </c>
      <c r="B15059" t="s">
        <v>91</v>
      </c>
      <c r="C15059" t="str">
        <f t="shared" si="235"/>
        <v>GlobeAZ</v>
      </c>
      <c r="D15059" t="s">
        <v>17509</v>
      </c>
    </row>
    <row r="15060" spans="1:4" hidden="1" x14ac:dyDescent="0.25">
      <c r="A15060" t="s">
        <v>17562</v>
      </c>
      <c r="B15060" t="s">
        <v>91</v>
      </c>
      <c r="C15060" t="str">
        <f t="shared" si="235"/>
        <v>GlobeAZ</v>
      </c>
      <c r="D15060" t="s">
        <v>17509</v>
      </c>
    </row>
    <row r="15061" spans="1:4" hidden="1" x14ac:dyDescent="0.25">
      <c r="A15061" t="s">
        <v>17777</v>
      </c>
      <c r="B15061" t="s">
        <v>4</v>
      </c>
      <c r="C15061" t="str">
        <f t="shared" si="235"/>
        <v>GlorietaNM</v>
      </c>
      <c r="D15061" t="s">
        <v>9278</v>
      </c>
    </row>
    <row r="15062" spans="1:4" hidden="1" x14ac:dyDescent="0.25">
      <c r="A15062" t="s">
        <v>9564</v>
      </c>
      <c r="B15062" t="s">
        <v>9309</v>
      </c>
      <c r="C15062" t="str">
        <f t="shared" si="235"/>
        <v>GlosterMS</v>
      </c>
      <c r="D15062" t="s">
        <v>9562</v>
      </c>
    </row>
    <row r="15063" spans="1:4" hidden="1" x14ac:dyDescent="0.25">
      <c r="A15063" t="s">
        <v>9564</v>
      </c>
      <c r="B15063" t="s">
        <v>75</v>
      </c>
      <c r="C15063" t="str">
        <f t="shared" si="235"/>
        <v>GlosterLA</v>
      </c>
      <c r="D15063" t="s">
        <v>8147</v>
      </c>
    </row>
    <row r="15064" spans="1:4" hidden="1" x14ac:dyDescent="0.25">
      <c r="A15064" t="s">
        <v>495</v>
      </c>
      <c r="B15064" t="s">
        <v>19</v>
      </c>
      <c r="C15064" t="str">
        <f t="shared" si="235"/>
        <v>GloucesterMA</v>
      </c>
      <c r="D15064" t="s">
        <v>460</v>
      </c>
    </row>
    <row r="15065" spans="1:4" hidden="1" x14ac:dyDescent="0.25">
      <c r="A15065" t="s">
        <v>495</v>
      </c>
      <c r="B15065" t="s">
        <v>19</v>
      </c>
      <c r="C15065" t="str">
        <f t="shared" si="235"/>
        <v>GloucesterMA</v>
      </c>
      <c r="D15065" t="s">
        <v>460</v>
      </c>
    </row>
    <row r="15066" spans="1:4" hidden="1" x14ac:dyDescent="0.25">
      <c r="A15066" t="s">
        <v>495</v>
      </c>
      <c r="B15066" t="s">
        <v>5233</v>
      </c>
      <c r="C15066" t="str">
        <f t="shared" si="235"/>
        <v>GloucesterVA</v>
      </c>
      <c r="D15066" t="s">
        <v>495</v>
      </c>
    </row>
    <row r="15067" spans="1:4" hidden="1" x14ac:dyDescent="0.25">
      <c r="A15067" t="s">
        <v>495</v>
      </c>
      <c r="B15067" t="s">
        <v>22</v>
      </c>
      <c r="C15067" t="str">
        <f t="shared" si="235"/>
        <v>GloucesterNC</v>
      </c>
      <c r="D15067" t="s">
        <v>1791</v>
      </c>
    </row>
    <row r="15068" spans="1:4" hidden="1" x14ac:dyDescent="0.25">
      <c r="A15068" t="s">
        <v>2060</v>
      </c>
      <c r="B15068" t="s">
        <v>1787</v>
      </c>
      <c r="C15068" t="str">
        <f t="shared" si="235"/>
        <v>Gloucester CityNJ</v>
      </c>
      <c r="D15068" t="s">
        <v>1331</v>
      </c>
    </row>
    <row r="15069" spans="1:4" hidden="1" x14ac:dyDescent="0.25">
      <c r="A15069" t="s">
        <v>5814</v>
      </c>
      <c r="B15069" t="s">
        <v>5233</v>
      </c>
      <c r="C15069" t="str">
        <f t="shared" si="235"/>
        <v>Gloucester PointVA</v>
      </c>
      <c r="D15069" t="s">
        <v>495</v>
      </c>
    </row>
    <row r="15070" spans="1:4" hidden="1" x14ac:dyDescent="0.25">
      <c r="A15070" t="s">
        <v>10654</v>
      </c>
      <c r="B15070" t="s">
        <v>28</v>
      </c>
      <c r="C15070" t="str">
        <f t="shared" si="235"/>
        <v>GlousterOH</v>
      </c>
      <c r="D15070" t="s">
        <v>1350</v>
      </c>
    </row>
    <row r="15071" spans="1:4" hidden="1" x14ac:dyDescent="0.25">
      <c r="A15071" t="s">
        <v>1582</v>
      </c>
      <c r="B15071" t="s">
        <v>1400</v>
      </c>
      <c r="C15071" t="str">
        <f t="shared" si="235"/>
        <v>GloverVT</v>
      </c>
      <c r="D15071" t="s">
        <v>687</v>
      </c>
    </row>
    <row r="15072" spans="1:4" hidden="1" x14ac:dyDescent="0.25">
      <c r="A15072" t="s">
        <v>1582</v>
      </c>
      <c r="B15072" t="s">
        <v>51</v>
      </c>
      <c r="C15072" t="str">
        <f t="shared" si="235"/>
        <v>GloverMO</v>
      </c>
      <c r="D15072" t="s">
        <v>11552</v>
      </c>
    </row>
    <row r="15073" spans="1:4" hidden="1" x14ac:dyDescent="0.25">
      <c r="A15073" t="s">
        <v>2649</v>
      </c>
      <c r="B15073" t="s">
        <v>78</v>
      </c>
      <c r="C15073" t="str">
        <f t="shared" si="235"/>
        <v>GloversvilleNY</v>
      </c>
      <c r="D15073" t="s">
        <v>2605</v>
      </c>
    </row>
    <row r="15074" spans="1:4" hidden="1" x14ac:dyDescent="0.25">
      <c r="A15074" t="s">
        <v>7734</v>
      </c>
      <c r="B15074" t="s">
        <v>7512</v>
      </c>
      <c r="C15074" t="str">
        <f t="shared" si="235"/>
        <v>GlovervilleSC</v>
      </c>
      <c r="D15074" t="s">
        <v>7567</v>
      </c>
    </row>
    <row r="15075" spans="1:4" hidden="1" x14ac:dyDescent="0.25">
      <c r="A15075" t="s">
        <v>5402</v>
      </c>
      <c r="B15075" t="s">
        <v>13</v>
      </c>
      <c r="C15075" t="str">
        <f t="shared" si="235"/>
        <v>GlyndonMD</v>
      </c>
      <c r="D15075" t="s">
        <v>12</v>
      </c>
    </row>
    <row r="15076" spans="1:4" hidden="1" x14ac:dyDescent="0.25">
      <c r="A15076" t="s">
        <v>5402</v>
      </c>
      <c r="B15076" t="s">
        <v>71</v>
      </c>
      <c r="C15076" t="str">
        <f t="shared" si="235"/>
        <v>GlyndonMN</v>
      </c>
      <c r="D15076" t="s">
        <v>3041</v>
      </c>
    </row>
    <row r="15077" spans="1:4" hidden="1" x14ac:dyDescent="0.25">
      <c r="A15077" t="s">
        <v>8079</v>
      </c>
      <c r="B15077" t="s">
        <v>75</v>
      </c>
      <c r="C15077" t="str">
        <f t="shared" si="235"/>
        <v>GlynnLA</v>
      </c>
      <c r="D15077" t="s">
        <v>15291</v>
      </c>
    </row>
    <row r="15078" spans="1:4" hidden="1" x14ac:dyDescent="0.25">
      <c r="A15078" t="s">
        <v>10475</v>
      </c>
      <c r="B15078" t="s">
        <v>28</v>
      </c>
      <c r="C15078" t="str">
        <f t="shared" si="235"/>
        <v>GnadenhuttenOH</v>
      </c>
      <c r="D15078" t="s">
        <v>10330</v>
      </c>
    </row>
    <row r="15079" spans="1:4" hidden="1" x14ac:dyDescent="0.25">
      <c r="A15079" t="s">
        <v>16130</v>
      </c>
      <c r="B15079" t="s">
        <v>10</v>
      </c>
      <c r="C15079" t="str">
        <f t="shared" si="235"/>
        <v>GoberTX</v>
      </c>
      <c r="D15079" t="s">
        <v>7898</v>
      </c>
    </row>
    <row r="15080" spans="1:4" hidden="1" x14ac:dyDescent="0.25">
      <c r="A15080" t="s">
        <v>14398</v>
      </c>
      <c r="B15080" t="s">
        <v>51</v>
      </c>
      <c r="C15080" t="str">
        <f t="shared" si="235"/>
        <v>GoblerMO</v>
      </c>
      <c r="D15080" t="s">
        <v>14388</v>
      </c>
    </row>
    <row r="15081" spans="1:4" hidden="1" x14ac:dyDescent="0.25">
      <c r="A15081" t="s">
        <v>11299</v>
      </c>
      <c r="B15081" t="s">
        <v>38</v>
      </c>
      <c r="C15081" t="str">
        <f t="shared" si="235"/>
        <v>GoblesMI</v>
      </c>
      <c r="D15081" t="s">
        <v>1328</v>
      </c>
    </row>
    <row r="15082" spans="1:4" hidden="1" x14ac:dyDescent="0.25">
      <c r="A15082" t="s">
        <v>14817</v>
      </c>
      <c r="B15082" t="s">
        <v>49</v>
      </c>
      <c r="C15082" t="str">
        <f t="shared" si="235"/>
        <v>GoddardKS</v>
      </c>
      <c r="D15082" t="s">
        <v>1275</v>
      </c>
    </row>
    <row r="15083" spans="1:4" hidden="1" x14ac:dyDescent="0.25">
      <c r="A15083" t="s">
        <v>2863</v>
      </c>
      <c r="B15083" t="s">
        <v>78</v>
      </c>
      <c r="C15083" t="str">
        <f t="shared" si="235"/>
        <v>GodeffroyNY</v>
      </c>
      <c r="D15083" t="s">
        <v>342</v>
      </c>
    </row>
    <row r="15084" spans="1:4" hidden="1" x14ac:dyDescent="0.25">
      <c r="A15084" t="s">
        <v>14005</v>
      </c>
      <c r="B15084" t="s">
        <v>25</v>
      </c>
      <c r="C15084" t="str">
        <f t="shared" si="235"/>
        <v>GodfreyIL</v>
      </c>
      <c r="D15084" t="s">
        <v>62</v>
      </c>
    </row>
    <row r="15085" spans="1:4" hidden="1" x14ac:dyDescent="0.25">
      <c r="A15085" t="s">
        <v>16230</v>
      </c>
      <c r="B15085" t="s">
        <v>10</v>
      </c>
      <c r="C15085" t="str">
        <f t="shared" si="235"/>
        <v>GodleyTX</v>
      </c>
      <c r="D15085" t="s">
        <v>1521</v>
      </c>
    </row>
    <row r="15086" spans="1:4" hidden="1" x14ac:dyDescent="0.25">
      <c r="A15086" t="s">
        <v>7262</v>
      </c>
      <c r="B15086" t="s">
        <v>22</v>
      </c>
      <c r="C15086" t="str">
        <f t="shared" si="235"/>
        <v>GodwinNC</v>
      </c>
      <c r="D15086" t="s">
        <v>772</v>
      </c>
    </row>
    <row r="15087" spans="1:4" hidden="1" x14ac:dyDescent="0.25">
      <c r="A15087" t="s">
        <v>14993</v>
      </c>
      <c r="B15087" t="s">
        <v>85</v>
      </c>
      <c r="C15087" t="str">
        <f t="shared" si="235"/>
        <v>GoehnerNE</v>
      </c>
      <c r="D15087" t="s">
        <v>4068</v>
      </c>
    </row>
    <row r="15088" spans="1:4" hidden="1" x14ac:dyDescent="0.25">
      <c r="A15088" t="s">
        <v>14818</v>
      </c>
      <c r="B15088" t="s">
        <v>49</v>
      </c>
      <c r="C15088" t="str">
        <f t="shared" si="235"/>
        <v>GoesselKS</v>
      </c>
      <c r="D15088" t="s">
        <v>716</v>
      </c>
    </row>
    <row r="15089" spans="1:4" hidden="1" x14ac:dyDescent="0.25">
      <c r="A15089" t="s">
        <v>11461</v>
      </c>
      <c r="B15089" t="s">
        <v>38</v>
      </c>
      <c r="C15089" t="str">
        <f t="shared" si="235"/>
        <v>GoetzvilleMI</v>
      </c>
      <c r="D15089" t="s">
        <v>11444</v>
      </c>
    </row>
    <row r="15090" spans="1:4" hidden="1" x14ac:dyDescent="0.25">
      <c r="A15090" t="s">
        <v>14737</v>
      </c>
      <c r="B15090" t="s">
        <v>49</v>
      </c>
      <c r="C15090" t="str">
        <f t="shared" si="235"/>
        <v>GoffKS</v>
      </c>
      <c r="D15090" t="s">
        <v>11742</v>
      </c>
    </row>
    <row r="15091" spans="1:4" hidden="1" x14ac:dyDescent="0.25">
      <c r="A15091" t="s">
        <v>807</v>
      </c>
      <c r="B15091" t="s">
        <v>797</v>
      </c>
      <c r="C15091" t="str">
        <f t="shared" si="235"/>
        <v>GoffstownNH</v>
      </c>
      <c r="D15091" t="s">
        <v>798</v>
      </c>
    </row>
    <row r="15092" spans="1:4" hidden="1" x14ac:dyDescent="0.25">
      <c r="A15092" t="s">
        <v>14229</v>
      </c>
      <c r="B15092" t="s">
        <v>25</v>
      </c>
      <c r="C15092" t="str">
        <f t="shared" si="235"/>
        <v>GolcondaIL</v>
      </c>
      <c r="D15092" t="s">
        <v>9335</v>
      </c>
    </row>
    <row r="15093" spans="1:4" hidden="1" x14ac:dyDescent="0.25">
      <c r="A15093" t="s">
        <v>14229</v>
      </c>
      <c r="B15093" t="s">
        <v>54</v>
      </c>
      <c r="C15093" t="str">
        <f t="shared" si="235"/>
        <v>GolcondaNV</v>
      </c>
      <c r="D15093" t="s">
        <v>9242</v>
      </c>
    </row>
    <row r="15094" spans="1:4" hidden="1" x14ac:dyDescent="0.25">
      <c r="A15094" t="s">
        <v>19150</v>
      </c>
      <c r="B15094" t="s">
        <v>106</v>
      </c>
      <c r="C15094" t="str">
        <f t="shared" si="235"/>
        <v>Gold BarWA</v>
      </c>
      <c r="D15094" t="s">
        <v>19116</v>
      </c>
    </row>
    <row r="15095" spans="1:4" hidden="1" x14ac:dyDescent="0.25">
      <c r="A15095" t="s">
        <v>19013</v>
      </c>
      <c r="B15095" t="s">
        <v>97</v>
      </c>
      <c r="C15095" t="str">
        <f t="shared" si="235"/>
        <v>Gold BeachOR</v>
      </c>
      <c r="D15095" t="s">
        <v>17864</v>
      </c>
    </row>
    <row r="15096" spans="1:4" hidden="1" x14ac:dyDescent="0.25">
      <c r="A15096" t="s">
        <v>13571</v>
      </c>
      <c r="B15096" t="s">
        <v>13382</v>
      </c>
      <c r="C15096" t="str">
        <f t="shared" si="235"/>
        <v>Gold CreekMT</v>
      </c>
      <c r="D15096" t="s">
        <v>9168</v>
      </c>
    </row>
    <row r="15097" spans="1:4" hidden="1" x14ac:dyDescent="0.25">
      <c r="A15097" t="s">
        <v>7208</v>
      </c>
      <c r="B15097" t="s">
        <v>22</v>
      </c>
      <c r="C15097" t="str">
        <f t="shared" si="235"/>
        <v>Gold HillNC</v>
      </c>
      <c r="D15097" t="s">
        <v>6945</v>
      </c>
    </row>
    <row r="15098" spans="1:4" hidden="1" x14ac:dyDescent="0.25">
      <c r="A15098" t="s">
        <v>7208</v>
      </c>
      <c r="B15098" t="s">
        <v>97</v>
      </c>
      <c r="C15098" t="str">
        <f t="shared" si="235"/>
        <v>Gold HillOR</v>
      </c>
      <c r="D15098" t="s">
        <v>969</v>
      </c>
    </row>
    <row r="15099" spans="1:4" hidden="1" x14ac:dyDescent="0.25">
      <c r="A15099" t="s">
        <v>18651</v>
      </c>
      <c r="B15099" t="s">
        <v>57</v>
      </c>
      <c r="C15099" t="str">
        <f t="shared" si="235"/>
        <v>Gold RunCA</v>
      </c>
      <c r="D15099" t="s">
        <v>18606</v>
      </c>
    </row>
    <row r="15100" spans="1:4" hidden="1" x14ac:dyDescent="0.25">
      <c r="A15100" t="s">
        <v>6053</v>
      </c>
      <c r="B15100" t="s">
        <v>5233</v>
      </c>
      <c r="C15100" t="str">
        <f t="shared" si="235"/>
        <v>GoldbondVA</v>
      </c>
      <c r="D15100" t="s">
        <v>6046</v>
      </c>
    </row>
    <row r="15101" spans="1:4" hidden="1" x14ac:dyDescent="0.25">
      <c r="A15101" t="s">
        <v>9392</v>
      </c>
      <c r="B15101" t="s">
        <v>9309</v>
      </c>
      <c r="C15101" t="str">
        <f t="shared" si="235"/>
        <v>GoldenMS</v>
      </c>
      <c r="D15101" t="s">
        <v>9390</v>
      </c>
    </row>
    <row r="15102" spans="1:4" hidden="1" x14ac:dyDescent="0.25">
      <c r="A15102" t="s">
        <v>9392</v>
      </c>
      <c r="B15102" t="s">
        <v>25</v>
      </c>
      <c r="C15102" t="str">
        <f t="shared" si="235"/>
        <v>GoldenIL</v>
      </c>
      <c r="D15102" t="s">
        <v>293</v>
      </c>
    </row>
    <row r="15103" spans="1:4" hidden="1" x14ac:dyDescent="0.25">
      <c r="A15103" t="s">
        <v>9392</v>
      </c>
      <c r="B15103" t="s">
        <v>51</v>
      </c>
      <c r="C15103" t="str">
        <f t="shared" si="235"/>
        <v>GoldenMO</v>
      </c>
      <c r="D15103" t="s">
        <v>11279</v>
      </c>
    </row>
    <row r="15104" spans="1:4" hidden="1" x14ac:dyDescent="0.25">
      <c r="A15104" t="s">
        <v>9392</v>
      </c>
      <c r="B15104" t="s">
        <v>82</v>
      </c>
      <c r="C15104" t="str">
        <f t="shared" si="235"/>
        <v>GoldenOK</v>
      </c>
      <c r="D15104" t="s">
        <v>16023</v>
      </c>
    </row>
    <row r="15105" spans="1:4" hidden="1" x14ac:dyDescent="0.25">
      <c r="A15105" t="s">
        <v>9392</v>
      </c>
      <c r="B15105" t="s">
        <v>10</v>
      </c>
      <c r="C15105" t="str">
        <f t="shared" si="235"/>
        <v>GoldenTX</v>
      </c>
      <c r="D15105" t="s">
        <v>4287</v>
      </c>
    </row>
    <row r="15106" spans="1:4" hidden="1" x14ac:dyDescent="0.25">
      <c r="A15106" t="s">
        <v>9392</v>
      </c>
      <c r="B15106" t="s">
        <v>32</v>
      </c>
      <c r="C15106" t="str">
        <f t="shared" si="235"/>
        <v>GoldenCO</v>
      </c>
      <c r="D15106" t="s">
        <v>393</v>
      </c>
    </row>
    <row r="15107" spans="1:4" hidden="1" x14ac:dyDescent="0.25">
      <c r="A15107" t="s">
        <v>9392</v>
      </c>
      <c r="B15107" t="s">
        <v>32</v>
      </c>
      <c r="C15107" t="str">
        <f t="shared" ref="C15107:C15170" si="236">A15107&amp;B15107</f>
        <v>GoldenCO</v>
      </c>
      <c r="D15107" t="s">
        <v>393</v>
      </c>
    </row>
    <row r="15108" spans="1:4" hidden="1" x14ac:dyDescent="0.25">
      <c r="A15108" t="s">
        <v>9392</v>
      </c>
      <c r="B15108" t="s">
        <v>32</v>
      </c>
      <c r="C15108" t="str">
        <f t="shared" si="236"/>
        <v>GoldenCO</v>
      </c>
      <c r="D15108" t="s">
        <v>393</v>
      </c>
    </row>
    <row r="15109" spans="1:4" hidden="1" x14ac:dyDescent="0.25">
      <c r="A15109" t="s">
        <v>9392</v>
      </c>
      <c r="B15109" t="s">
        <v>32</v>
      </c>
      <c r="C15109" t="str">
        <f t="shared" si="236"/>
        <v>GoldenCO</v>
      </c>
      <c r="D15109" t="s">
        <v>393</v>
      </c>
    </row>
    <row r="15110" spans="1:4" hidden="1" x14ac:dyDescent="0.25">
      <c r="A15110" t="s">
        <v>14507</v>
      </c>
      <c r="B15110" t="s">
        <v>51</v>
      </c>
      <c r="C15110" t="str">
        <f t="shared" si="236"/>
        <v>Golden CityMO</v>
      </c>
      <c r="D15110" t="s">
        <v>1571</v>
      </c>
    </row>
    <row r="15111" spans="1:4" hidden="1" x14ac:dyDescent="0.25">
      <c r="A15111" t="s">
        <v>14006</v>
      </c>
      <c r="B15111" t="s">
        <v>25</v>
      </c>
      <c r="C15111" t="str">
        <f t="shared" si="236"/>
        <v>Golden EagleIL</v>
      </c>
      <c r="D15111" t="s">
        <v>6497</v>
      </c>
    </row>
    <row r="15112" spans="1:4" hidden="1" x14ac:dyDescent="0.25">
      <c r="A15112" t="s">
        <v>14182</v>
      </c>
      <c r="B15112" t="s">
        <v>25</v>
      </c>
      <c r="C15112" t="str">
        <f t="shared" si="236"/>
        <v>Golden GateIL</v>
      </c>
      <c r="D15112" t="s">
        <v>1119</v>
      </c>
    </row>
    <row r="15113" spans="1:4" hidden="1" x14ac:dyDescent="0.25">
      <c r="A15113" t="s">
        <v>15191</v>
      </c>
      <c r="B15113" t="s">
        <v>75</v>
      </c>
      <c r="C15113" t="str">
        <f t="shared" si="236"/>
        <v>Golden MeadowLA</v>
      </c>
      <c r="D15113" t="s">
        <v>15178</v>
      </c>
    </row>
    <row r="15114" spans="1:4" hidden="1" x14ac:dyDescent="0.25">
      <c r="A15114" t="s">
        <v>13304</v>
      </c>
      <c r="B15114" t="s">
        <v>13157</v>
      </c>
      <c r="C15114" t="str">
        <f t="shared" si="236"/>
        <v>Golden ValleyND</v>
      </c>
      <c r="D15114" t="s">
        <v>2195</v>
      </c>
    </row>
    <row r="15115" spans="1:4" hidden="1" x14ac:dyDescent="0.25">
      <c r="A15115" t="s">
        <v>13304</v>
      </c>
      <c r="B15115" t="s">
        <v>91</v>
      </c>
      <c r="C15115" t="str">
        <f t="shared" si="236"/>
        <v>Golden ValleyAZ</v>
      </c>
      <c r="D15115" t="s">
        <v>17555</v>
      </c>
    </row>
    <row r="15116" spans="1:4" hidden="1" x14ac:dyDescent="0.25">
      <c r="A15116" t="s">
        <v>19282</v>
      </c>
      <c r="B15116" t="s">
        <v>106</v>
      </c>
      <c r="C15116" t="str">
        <f t="shared" si="236"/>
        <v>GoldendaleWA</v>
      </c>
      <c r="D15116" t="s">
        <v>19272</v>
      </c>
    </row>
    <row r="15117" spans="1:4" hidden="1" x14ac:dyDescent="0.25">
      <c r="A15117" t="s">
        <v>8365</v>
      </c>
      <c r="B15117" t="s">
        <v>46</v>
      </c>
      <c r="C15117" t="str">
        <f t="shared" si="236"/>
        <v>GoldenrodFL</v>
      </c>
      <c r="D15117" t="s">
        <v>4163</v>
      </c>
    </row>
    <row r="15118" spans="1:4" hidden="1" x14ac:dyDescent="0.25">
      <c r="A15118" t="s">
        <v>2311</v>
      </c>
      <c r="B15118" t="s">
        <v>78</v>
      </c>
      <c r="C15118" t="str">
        <f t="shared" si="236"/>
        <v>Goldens BridgeNY</v>
      </c>
      <c r="D15118" t="s">
        <v>2294</v>
      </c>
    </row>
    <row r="15119" spans="1:4" hidden="1" x14ac:dyDescent="0.25">
      <c r="A15119" t="s">
        <v>11732</v>
      </c>
      <c r="B15119" t="s">
        <v>11586</v>
      </c>
      <c r="C15119" t="str">
        <f t="shared" si="236"/>
        <v>GoldfieldIA</v>
      </c>
      <c r="D15119" t="s">
        <v>11610</v>
      </c>
    </row>
    <row r="15120" spans="1:4" hidden="1" x14ac:dyDescent="0.25">
      <c r="A15120" t="s">
        <v>11732</v>
      </c>
      <c r="B15120" t="s">
        <v>54</v>
      </c>
      <c r="C15120" t="str">
        <f t="shared" si="236"/>
        <v>GoldfieldNV</v>
      </c>
      <c r="D15120" t="s">
        <v>17922</v>
      </c>
    </row>
    <row r="15121" spans="1:4" hidden="1" x14ac:dyDescent="0.25">
      <c r="A15121" t="s">
        <v>15348</v>
      </c>
      <c r="B15121" t="s">
        <v>75</v>
      </c>
      <c r="C15121" t="str">
        <f t="shared" si="236"/>
        <v>GoldonnaLA</v>
      </c>
      <c r="D15121" t="s">
        <v>15337</v>
      </c>
    </row>
    <row r="15122" spans="1:4" hidden="1" x14ac:dyDescent="0.25">
      <c r="A15122" t="s">
        <v>5489</v>
      </c>
      <c r="B15122" t="s">
        <v>13</v>
      </c>
      <c r="C15122" t="str">
        <f t="shared" si="236"/>
        <v>GoldsboroMD</v>
      </c>
      <c r="D15122" t="s">
        <v>5474</v>
      </c>
    </row>
    <row r="15123" spans="1:4" hidden="1" x14ac:dyDescent="0.25">
      <c r="A15123" t="s">
        <v>5489</v>
      </c>
      <c r="B15123" t="s">
        <v>22</v>
      </c>
      <c r="C15123" t="str">
        <f t="shared" si="236"/>
        <v>GoldsboroNC</v>
      </c>
      <c r="D15123" t="s">
        <v>1119</v>
      </c>
    </row>
    <row r="15124" spans="1:4" hidden="1" x14ac:dyDescent="0.25">
      <c r="A15124" t="s">
        <v>5489</v>
      </c>
      <c r="B15124" t="s">
        <v>22</v>
      </c>
      <c r="C15124" t="str">
        <f t="shared" si="236"/>
        <v>GoldsboroNC</v>
      </c>
      <c r="D15124" t="s">
        <v>1119</v>
      </c>
    </row>
    <row r="15125" spans="1:4" hidden="1" x14ac:dyDescent="0.25">
      <c r="A15125" t="s">
        <v>5489</v>
      </c>
      <c r="B15125" t="s">
        <v>22</v>
      </c>
      <c r="C15125" t="str">
        <f t="shared" si="236"/>
        <v>GoldsboroNC</v>
      </c>
      <c r="D15125" t="s">
        <v>1119</v>
      </c>
    </row>
    <row r="15126" spans="1:4" hidden="1" x14ac:dyDescent="0.25">
      <c r="A15126" t="s">
        <v>5489</v>
      </c>
      <c r="B15126" t="s">
        <v>22</v>
      </c>
      <c r="C15126" t="str">
        <f t="shared" si="236"/>
        <v>GoldsboroNC</v>
      </c>
      <c r="D15126" t="s">
        <v>1119</v>
      </c>
    </row>
    <row r="15127" spans="1:4" hidden="1" x14ac:dyDescent="0.25">
      <c r="A15127" t="s">
        <v>5489</v>
      </c>
      <c r="B15127" t="s">
        <v>22</v>
      </c>
      <c r="C15127" t="str">
        <f t="shared" si="236"/>
        <v>GoldsboroNC</v>
      </c>
      <c r="D15127" t="s">
        <v>1119</v>
      </c>
    </row>
    <row r="15128" spans="1:4" hidden="1" x14ac:dyDescent="0.25">
      <c r="A15128" t="s">
        <v>5489</v>
      </c>
      <c r="B15128" t="s">
        <v>10</v>
      </c>
      <c r="C15128" t="str">
        <f t="shared" si="236"/>
        <v>GoldsboroTX</v>
      </c>
      <c r="D15128" t="s">
        <v>8142</v>
      </c>
    </row>
    <row r="15129" spans="1:4" hidden="1" x14ac:dyDescent="0.25">
      <c r="A15129" t="s">
        <v>10724</v>
      </c>
      <c r="B15129" t="s">
        <v>43</v>
      </c>
      <c r="C15129" t="str">
        <f t="shared" si="236"/>
        <v>GoldsmithIN</v>
      </c>
      <c r="D15129" t="s">
        <v>4282</v>
      </c>
    </row>
    <row r="15130" spans="1:4" hidden="1" x14ac:dyDescent="0.25">
      <c r="A15130" t="s">
        <v>10724</v>
      </c>
      <c r="B15130" t="s">
        <v>10</v>
      </c>
      <c r="C15130" t="str">
        <f t="shared" si="236"/>
        <v>GoldsmithTX</v>
      </c>
      <c r="D15130" t="s">
        <v>16128</v>
      </c>
    </row>
    <row r="15131" spans="1:4" hidden="1" x14ac:dyDescent="0.25">
      <c r="A15131" t="s">
        <v>6990</v>
      </c>
      <c r="B15131" t="s">
        <v>22</v>
      </c>
      <c r="C15131" t="str">
        <f t="shared" si="236"/>
        <v>GoldstonNC</v>
      </c>
      <c r="D15131" t="s">
        <v>670</v>
      </c>
    </row>
    <row r="15132" spans="1:4" hidden="1" x14ac:dyDescent="0.25">
      <c r="A15132" t="s">
        <v>16362</v>
      </c>
      <c r="B15132" t="s">
        <v>10</v>
      </c>
      <c r="C15132" t="str">
        <f t="shared" si="236"/>
        <v>GoldthwaiteTX</v>
      </c>
      <c r="D15132" t="s">
        <v>4380</v>
      </c>
    </row>
    <row r="15133" spans="1:4" hidden="1" x14ac:dyDescent="0.25">
      <c r="A15133" t="s">
        <v>5703</v>
      </c>
      <c r="B15133" t="s">
        <v>5233</v>
      </c>
      <c r="C15133" t="str">
        <f t="shared" si="236"/>
        <v>GoldveinVA</v>
      </c>
      <c r="D15133" t="s">
        <v>5242</v>
      </c>
    </row>
    <row r="15134" spans="1:4" hidden="1" x14ac:dyDescent="0.25">
      <c r="A15134" t="s">
        <v>18239</v>
      </c>
      <c r="B15134" t="s">
        <v>57</v>
      </c>
      <c r="C15134" t="str">
        <f t="shared" si="236"/>
        <v>GoletaCA</v>
      </c>
      <c r="D15134" t="s">
        <v>18225</v>
      </c>
    </row>
    <row r="15135" spans="1:4" hidden="1" x14ac:dyDescent="0.25">
      <c r="A15135" t="s">
        <v>18239</v>
      </c>
      <c r="B15135" t="s">
        <v>57</v>
      </c>
      <c r="C15135" t="str">
        <f t="shared" si="236"/>
        <v>GoletaCA</v>
      </c>
      <c r="D15135" t="s">
        <v>18225</v>
      </c>
    </row>
    <row r="15136" spans="1:4" hidden="1" x14ac:dyDescent="0.25">
      <c r="A15136" t="s">
        <v>18239</v>
      </c>
      <c r="B15136" t="s">
        <v>57</v>
      </c>
      <c r="C15136" t="str">
        <f t="shared" si="236"/>
        <v>GoletaCA</v>
      </c>
      <c r="D15136" t="s">
        <v>18225</v>
      </c>
    </row>
    <row r="15137" spans="1:4" hidden="1" x14ac:dyDescent="0.25">
      <c r="A15137" t="s">
        <v>18239</v>
      </c>
      <c r="B15137" t="s">
        <v>57</v>
      </c>
      <c r="C15137" t="str">
        <f t="shared" si="236"/>
        <v>GoletaCA</v>
      </c>
      <c r="D15137" t="s">
        <v>18225</v>
      </c>
    </row>
    <row r="15138" spans="1:4" hidden="1" x14ac:dyDescent="0.25">
      <c r="A15138" t="s">
        <v>13634</v>
      </c>
      <c r="B15138" t="s">
        <v>25</v>
      </c>
      <c r="C15138" t="str">
        <f t="shared" si="236"/>
        <v>GolfIL</v>
      </c>
      <c r="D15138" t="s">
        <v>8103</v>
      </c>
    </row>
    <row r="15139" spans="1:4" hidden="1" x14ac:dyDescent="0.25">
      <c r="A15139" t="s">
        <v>16532</v>
      </c>
      <c r="B15139" t="s">
        <v>10</v>
      </c>
      <c r="C15139" t="str">
        <f t="shared" si="236"/>
        <v>GoliadTX</v>
      </c>
      <c r="D15139" t="s">
        <v>16532</v>
      </c>
    </row>
    <row r="15140" spans="1:4" hidden="1" x14ac:dyDescent="0.25">
      <c r="A15140" t="s">
        <v>15872</v>
      </c>
      <c r="B15140" t="s">
        <v>82</v>
      </c>
      <c r="C15140" t="str">
        <f t="shared" si="236"/>
        <v>GoltryOK</v>
      </c>
      <c r="D15140" t="s">
        <v>15864</v>
      </c>
    </row>
    <row r="15141" spans="1:4" hidden="1" x14ac:dyDescent="0.25">
      <c r="A15141" t="s">
        <v>13322</v>
      </c>
      <c r="B15141" t="s">
        <v>13157</v>
      </c>
      <c r="C15141" t="str">
        <f t="shared" si="236"/>
        <v>GolvaND</v>
      </c>
      <c r="D15141" t="s">
        <v>13304</v>
      </c>
    </row>
    <row r="15142" spans="1:4" hidden="1" x14ac:dyDescent="0.25">
      <c r="A15142" t="s">
        <v>10672</v>
      </c>
      <c r="B15142" t="s">
        <v>28</v>
      </c>
      <c r="C15142" t="str">
        <f t="shared" si="236"/>
        <v>GomerOH</v>
      </c>
      <c r="D15142" t="s">
        <v>5560</v>
      </c>
    </row>
    <row r="15143" spans="1:4" hidden="1" x14ac:dyDescent="0.25">
      <c r="A15143" t="s">
        <v>12870</v>
      </c>
      <c r="B15143" t="s">
        <v>71</v>
      </c>
      <c r="C15143" t="str">
        <f t="shared" si="236"/>
        <v>GonvickMN</v>
      </c>
      <c r="D15143" t="s">
        <v>7731</v>
      </c>
    </row>
    <row r="15144" spans="1:4" hidden="1" x14ac:dyDescent="0.25">
      <c r="A15144" t="s">
        <v>15286</v>
      </c>
      <c r="B15144" t="s">
        <v>75</v>
      </c>
      <c r="C15144" t="str">
        <f t="shared" si="236"/>
        <v>GonzalesLA</v>
      </c>
      <c r="D15144" t="s">
        <v>15186</v>
      </c>
    </row>
    <row r="15145" spans="1:4" hidden="1" x14ac:dyDescent="0.25">
      <c r="A15145" t="s">
        <v>15286</v>
      </c>
      <c r="B15145" t="s">
        <v>75</v>
      </c>
      <c r="C15145" t="str">
        <f t="shared" si="236"/>
        <v>GonzalesLA</v>
      </c>
      <c r="D15145" t="s">
        <v>15186</v>
      </c>
    </row>
    <row r="15146" spans="1:4" hidden="1" x14ac:dyDescent="0.25">
      <c r="A15146" t="s">
        <v>15286</v>
      </c>
      <c r="B15146" t="s">
        <v>10</v>
      </c>
      <c r="C15146" t="str">
        <f t="shared" si="236"/>
        <v>GonzalesTX</v>
      </c>
      <c r="D15146" t="s">
        <v>15286</v>
      </c>
    </row>
    <row r="15147" spans="1:4" hidden="1" x14ac:dyDescent="0.25">
      <c r="A15147" t="s">
        <v>15286</v>
      </c>
      <c r="B15147" t="s">
        <v>57</v>
      </c>
      <c r="C15147" t="str">
        <f t="shared" si="236"/>
        <v>GonzalesCA</v>
      </c>
      <c r="D15147" t="s">
        <v>308</v>
      </c>
    </row>
    <row r="15148" spans="1:4" hidden="1" x14ac:dyDescent="0.25">
      <c r="A15148" t="s">
        <v>8321</v>
      </c>
      <c r="B15148" t="s">
        <v>46</v>
      </c>
      <c r="C15148" t="str">
        <f t="shared" si="236"/>
        <v>GonzalezFL</v>
      </c>
      <c r="D15148" t="s">
        <v>8309</v>
      </c>
    </row>
    <row r="15149" spans="1:4" hidden="1" x14ac:dyDescent="0.25">
      <c r="A15149" t="s">
        <v>5788</v>
      </c>
      <c r="B15149" t="s">
        <v>5233</v>
      </c>
      <c r="C15149" t="str">
        <f t="shared" si="236"/>
        <v>GoochlandVA</v>
      </c>
      <c r="D15149" t="s">
        <v>5788</v>
      </c>
    </row>
    <row r="15150" spans="1:4" hidden="1" x14ac:dyDescent="0.25">
      <c r="A15150" t="s">
        <v>11462</v>
      </c>
      <c r="B15150" t="s">
        <v>38</v>
      </c>
      <c r="C15150" t="str">
        <f t="shared" si="236"/>
        <v>Good HartMI</v>
      </c>
      <c r="D15150" t="s">
        <v>11440</v>
      </c>
    </row>
    <row r="15151" spans="1:4" hidden="1" x14ac:dyDescent="0.25">
      <c r="A15151" t="s">
        <v>7955</v>
      </c>
      <c r="B15151" t="s">
        <v>7</v>
      </c>
      <c r="C15151" t="str">
        <f t="shared" si="236"/>
        <v>Good HopeGA</v>
      </c>
      <c r="D15151" t="s">
        <v>3350</v>
      </c>
    </row>
    <row r="15152" spans="1:4" hidden="1" x14ac:dyDescent="0.25">
      <c r="A15152" t="s">
        <v>7955</v>
      </c>
      <c r="B15152" t="s">
        <v>25</v>
      </c>
      <c r="C15152" t="str">
        <f t="shared" si="236"/>
        <v>Good HopeIL</v>
      </c>
      <c r="D15152" t="s">
        <v>7841</v>
      </c>
    </row>
    <row r="15153" spans="1:4" hidden="1" x14ac:dyDescent="0.25">
      <c r="A15153" t="s">
        <v>12651</v>
      </c>
      <c r="B15153" t="s">
        <v>71</v>
      </c>
      <c r="C15153" t="str">
        <f t="shared" si="236"/>
        <v>Good ThunderMN</v>
      </c>
      <c r="D15153" t="s">
        <v>12636</v>
      </c>
    </row>
    <row r="15154" spans="1:4" hidden="1" x14ac:dyDescent="0.25">
      <c r="A15154" t="s">
        <v>6225</v>
      </c>
      <c r="B15154" t="s">
        <v>5233</v>
      </c>
      <c r="C15154" t="str">
        <f t="shared" si="236"/>
        <v>GoodeVA</v>
      </c>
      <c r="D15154" t="s">
        <v>435</v>
      </c>
    </row>
    <row r="15155" spans="1:4" hidden="1" x14ac:dyDescent="0.25">
      <c r="A15155" t="s">
        <v>11688</v>
      </c>
      <c r="B15155" t="s">
        <v>11586</v>
      </c>
      <c r="C15155" t="str">
        <f t="shared" si="236"/>
        <v>GoodellIA</v>
      </c>
      <c r="D15155" t="s">
        <v>885</v>
      </c>
    </row>
    <row r="15156" spans="1:4" hidden="1" x14ac:dyDescent="0.25">
      <c r="A15156" t="s">
        <v>11082</v>
      </c>
      <c r="B15156" t="s">
        <v>38</v>
      </c>
      <c r="C15156" t="str">
        <f t="shared" si="236"/>
        <v>GoodellsMI</v>
      </c>
      <c r="D15156" t="s">
        <v>4726</v>
      </c>
    </row>
    <row r="15157" spans="1:4" hidden="1" x14ac:dyDescent="0.25">
      <c r="A15157" t="s">
        <v>16385</v>
      </c>
      <c r="B15157" t="s">
        <v>10</v>
      </c>
      <c r="C15157" t="str">
        <f t="shared" si="236"/>
        <v>Goodfellow AfbTX</v>
      </c>
      <c r="D15157" t="s">
        <v>16380</v>
      </c>
    </row>
    <row r="15158" spans="1:4" hidden="1" x14ac:dyDescent="0.25">
      <c r="A15158" t="s">
        <v>13938</v>
      </c>
      <c r="B15158" t="s">
        <v>25</v>
      </c>
      <c r="C15158" t="str">
        <f t="shared" si="236"/>
        <v>GoodfieldIL</v>
      </c>
      <c r="D15158" t="s">
        <v>5669</v>
      </c>
    </row>
    <row r="15159" spans="1:4" hidden="1" x14ac:dyDescent="0.25">
      <c r="A15159" t="s">
        <v>12474</v>
      </c>
      <c r="B15159" t="s">
        <v>71</v>
      </c>
      <c r="C15159" t="str">
        <f t="shared" si="236"/>
        <v>GoodhueMN</v>
      </c>
      <c r="D15159" t="s">
        <v>12474</v>
      </c>
    </row>
    <row r="15160" spans="1:4" hidden="1" x14ac:dyDescent="0.25">
      <c r="A15160" t="s">
        <v>17260</v>
      </c>
      <c r="B15160" t="s">
        <v>16</v>
      </c>
      <c r="C15160" t="str">
        <f t="shared" si="236"/>
        <v>GoodingID</v>
      </c>
      <c r="D15160" t="s">
        <v>17260</v>
      </c>
    </row>
    <row r="15161" spans="1:4" hidden="1" x14ac:dyDescent="0.25">
      <c r="A15161" t="s">
        <v>8532</v>
      </c>
      <c r="B15161" t="s">
        <v>46</v>
      </c>
      <c r="C15161" t="str">
        <f t="shared" si="236"/>
        <v>GoodlandFL</v>
      </c>
      <c r="D15161" t="s">
        <v>8526</v>
      </c>
    </row>
    <row r="15162" spans="1:4" hidden="1" x14ac:dyDescent="0.25">
      <c r="A15162" t="s">
        <v>8532</v>
      </c>
      <c r="B15162" t="s">
        <v>43</v>
      </c>
      <c r="C15162" t="str">
        <f t="shared" si="236"/>
        <v>GoodlandIN</v>
      </c>
      <c r="D15162" t="s">
        <v>617</v>
      </c>
    </row>
    <row r="15163" spans="1:4" hidden="1" x14ac:dyDescent="0.25">
      <c r="A15163" t="s">
        <v>8532</v>
      </c>
      <c r="B15163" t="s">
        <v>71</v>
      </c>
      <c r="C15163" t="str">
        <f t="shared" si="236"/>
        <v>GoodlandMN</v>
      </c>
      <c r="D15163" t="s">
        <v>12563</v>
      </c>
    </row>
    <row r="15164" spans="1:4" hidden="1" x14ac:dyDescent="0.25">
      <c r="A15164" t="s">
        <v>8532</v>
      </c>
      <c r="B15164" t="s">
        <v>49</v>
      </c>
      <c r="C15164" t="str">
        <f t="shared" si="236"/>
        <v>GoodlandKS</v>
      </c>
      <c r="D15164" t="s">
        <v>1768</v>
      </c>
    </row>
    <row r="15165" spans="1:4" hidden="1" x14ac:dyDescent="0.25">
      <c r="A15165" t="s">
        <v>9010</v>
      </c>
      <c r="B15165" t="s">
        <v>66</v>
      </c>
      <c r="C15165" t="str">
        <f t="shared" si="236"/>
        <v>GoodlettsvilleTN</v>
      </c>
      <c r="D15165" t="s">
        <v>6983</v>
      </c>
    </row>
    <row r="15166" spans="1:4" hidden="1" x14ac:dyDescent="0.25">
      <c r="A15166" t="s">
        <v>9010</v>
      </c>
      <c r="B15166" t="s">
        <v>66</v>
      </c>
      <c r="C15166" t="str">
        <f t="shared" si="236"/>
        <v>GoodlettsvilleTN</v>
      </c>
      <c r="D15166" t="s">
        <v>6983</v>
      </c>
    </row>
    <row r="15167" spans="1:4" hidden="1" x14ac:dyDescent="0.25">
      <c r="A15167" t="s">
        <v>9453</v>
      </c>
      <c r="B15167" t="s">
        <v>9309</v>
      </c>
      <c r="C15167" t="str">
        <f t="shared" si="236"/>
        <v>GoodmanMS</v>
      </c>
      <c r="D15167" t="s">
        <v>2807</v>
      </c>
    </row>
    <row r="15168" spans="1:4" hidden="1" x14ac:dyDescent="0.25">
      <c r="A15168" t="s">
        <v>9453</v>
      </c>
      <c r="B15168" t="s">
        <v>63</v>
      </c>
      <c r="C15168" t="str">
        <f t="shared" si="236"/>
        <v>GoodmanWI</v>
      </c>
      <c r="D15168" t="s">
        <v>12209</v>
      </c>
    </row>
    <row r="15169" spans="1:4" hidden="1" x14ac:dyDescent="0.25">
      <c r="A15169" t="s">
        <v>9453</v>
      </c>
      <c r="B15169" t="s">
        <v>51</v>
      </c>
      <c r="C15169" t="str">
        <f t="shared" si="236"/>
        <v>GoodmanMO</v>
      </c>
      <c r="D15169" t="s">
        <v>14518</v>
      </c>
    </row>
    <row r="15170" spans="1:4" hidden="1" x14ac:dyDescent="0.25">
      <c r="A15170" t="s">
        <v>19460</v>
      </c>
      <c r="B15170" t="s">
        <v>19414</v>
      </c>
      <c r="C15170" t="str">
        <f t="shared" si="236"/>
        <v>Goodnews BayAK</v>
      </c>
      <c r="D15170" t="s">
        <v>1085</v>
      </c>
    </row>
    <row r="15171" spans="1:4" hidden="1" x14ac:dyDescent="0.25">
      <c r="A15171" t="s">
        <v>11160</v>
      </c>
      <c r="B15171" t="s">
        <v>38</v>
      </c>
      <c r="C15171" t="str">
        <f t="shared" ref="C15171:C15234" si="237">A15171&amp;B15171</f>
        <v>GoodrichMI</v>
      </c>
      <c r="D15171" t="s">
        <v>3361</v>
      </c>
    </row>
    <row r="15172" spans="1:4" hidden="1" x14ac:dyDescent="0.25">
      <c r="A15172" t="s">
        <v>11160</v>
      </c>
      <c r="B15172" t="s">
        <v>13157</v>
      </c>
      <c r="C15172" t="str">
        <f t="shared" si="237"/>
        <v>GoodrichND</v>
      </c>
      <c r="D15172" t="s">
        <v>1320</v>
      </c>
    </row>
    <row r="15173" spans="1:4" hidden="1" x14ac:dyDescent="0.25">
      <c r="A15173" t="s">
        <v>11160</v>
      </c>
      <c r="B15173" t="s">
        <v>10</v>
      </c>
      <c r="C15173" t="str">
        <f t="shared" si="237"/>
        <v>GoodrichTX</v>
      </c>
      <c r="D15173" t="s">
        <v>4190</v>
      </c>
    </row>
    <row r="15174" spans="1:4" hidden="1" x14ac:dyDescent="0.25">
      <c r="A15174" t="s">
        <v>12906</v>
      </c>
      <c r="B15174" t="s">
        <v>71</v>
      </c>
      <c r="C15174" t="str">
        <f t="shared" si="237"/>
        <v>GoodridgeMN</v>
      </c>
      <c r="D15174" t="s">
        <v>2200</v>
      </c>
    </row>
    <row r="15175" spans="1:4" hidden="1" x14ac:dyDescent="0.25">
      <c r="A15175" t="s">
        <v>14653</v>
      </c>
      <c r="B15175" t="s">
        <v>51</v>
      </c>
      <c r="C15175" t="str">
        <f t="shared" si="237"/>
        <v>GoodsonMO</v>
      </c>
      <c r="D15175" t="s">
        <v>4190</v>
      </c>
    </row>
    <row r="15176" spans="1:4" hidden="1" x14ac:dyDescent="0.25">
      <c r="A15176" t="s">
        <v>9268</v>
      </c>
      <c r="B15176" t="s">
        <v>66</v>
      </c>
      <c r="C15176" t="str">
        <f t="shared" si="237"/>
        <v>GoodspringTN</v>
      </c>
      <c r="D15176" t="s">
        <v>6046</v>
      </c>
    </row>
    <row r="15177" spans="1:4" hidden="1" x14ac:dyDescent="0.25">
      <c r="A15177" t="s">
        <v>8710</v>
      </c>
      <c r="B15177" t="s">
        <v>8609</v>
      </c>
      <c r="C15177" t="str">
        <f t="shared" si="237"/>
        <v>GoodspringsAL</v>
      </c>
      <c r="D15177" t="s">
        <v>6749</v>
      </c>
    </row>
    <row r="15178" spans="1:4" hidden="1" x14ac:dyDescent="0.25">
      <c r="A15178" t="s">
        <v>6054</v>
      </c>
      <c r="B15178" t="s">
        <v>5233</v>
      </c>
      <c r="C15178" t="str">
        <f t="shared" si="237"/>
        <v>GoodviewVA</v>
      </c>
      <c r="D15178" t="s">
        <v>435</v>
      </c>
    </row>
    <row r="15179" spans="1:4" hidden="1" x14ac:dyDescent="0.25">
      <c r="A15179" t="s">
        <v>4561</v>
      </c>
      <c r="B15179" t="s">
        <v>88</v>
      </c>
      <c r="C15179" t="str">
        <f t="shared" si="237"/>
        <v>GoodvillePA</v>
      </c>
      <c r="D15179" t="s">
        <v>394</v>
      </c>
    </row>
    <row r="15180" spans="1:4" hidden="1" x14ac:dyDescent="0.25">
      <c r="A15180" t="s">
        <v>8638</v>
      </c>
      <c r="B15180" t="s">
        <v>8609</v>
      </c>
      <c r="C15180" t="str">
        <f t="shared" si="237"/>
        <v>GoodwaterAL</v>
      </c>
      <c r="D15180" t="s">
        <v>7807</v>
      </c>
    </row>
    <row r="15181" spans="1:4" hidden="1" x14ac:dyDescent="0.25">
      <c r="A15181" t="s">
        <v>8868</v>
      </c>
      <c r="B15181" t="s">
        <v>8609</v>
      </c>
      <c r="C15181" t="str">
        <f t="shared" si="237"/>
        <v>GoodwayAL</v>
      </c>
      <c r="D15181" t="s">
        <v>935</v>
      </c>
    </row>
    <row r="15182" spans="1:4" hidden="1" x14ac:dyDescent="0.25">
      <c r="A15182" t="s">
        <v>15900</v>
      </c>
      <c r="B15182" t="s">
        <v>82</v>
      </c>
      <c r="C15182" t="str">
        <f t="shared" si="237"/>
        <v>GoodwellOK</v>
      </c>
      <c r="D15182" t="s">
        <v>14599</v>
      </c>
    </row>
    <row r="15183" spans="1:4" hidden="1" x14ac:dyDescent="0.25">
      <c r="A15183" t="s">
        <v>12973</v>
      </c>
      <c r="B15183" t="s">
        <v>12928</v>
      </c>
      <c r="C15183" t="str">
        <f t="shared" si="237"/>
        <v>GoodwinSD</v>
      </c>
      <c r="D15183" t="s">
        <v>12967</v>
      </c>
    </row>
    <row r="15184" spans="1:4" hidden="1" x14ac:dyDescent="0.25">
      <c r="A15184" t="s">
        <v>12973</v>
      </c>
      <c r="B15184" t="s">
        <v>15455</v>
      </c>
      <c r="C15184" t="str">
        <f t="shared" si="237"/>
        <v>GoodwinAR</v>
      </c>
      <c r="D15184" t="s">
        <v>1319</v>
      </c>
    </row>
    <row r="15185" spans="1:4" hidden="1" x14ac:dyDescent="0.25">
      <c r="A15185" t="s">
        <v>13778</v>
      </c>
      <c r="B15185" t="s">
        <v>25</v>
      </c>
      <c r="C15185" t="str">
        <f t="shared" si="237"/>
        <v>GoodwineIL</v>
      </c>
      <c r="D15185" t="s">
        <v>13011</v>
      </c>
    </row>
    <row r="15186" spans="1:4" hidden="1" x14ac:dyDescent="0.25">
      <c r="A15186" t="s">
        <v>17538</v>
      </c>
      <c r="B15186" t="s">
        <v>91</v>
      </c>
      <c r="C15186" t="str">
        <f t="shared" si="237"/>
        <v>GoodyearAZ</v>
      </c>
      <c r="D15186" t="s">
        <v>17501</v>
      </c>
    </row>
    <row r="15187" spans="1:4" hidden="1" x14ac:dyDescent="0.25">
      <c r="A15187" t="s">
        <v>18679</v>
      </c>
      <c r="B15187" t="s">
        <v>57</v>
      </c>
      <c r="C15187" t="str">
        <f t="shared" si="237"/>
        <v>Goodyears BarCA</v>
      </c>
      <c r="D15187" t="s">
        <v>17831</v>
      </c>
    </row>
    <row r="15188" spans="1:4" hidden="1" x14ac:dyDescent="0.25">
      <c r="A15188" t="s">
        <v>7621</v>
      </c>
      <c r="B15188" t="s">
        <v>7512</v>
      </c>
      <c r="C15188" t="str">
        <f t="shared" si="237"/>
        <v>Goose CreekSC</v>
      </c>
      <c r="D15188" t="s">
        <v>6522</v>
      </c>
    </row>
    <row r="15189" spans="1:4" hidden="1" x14ac:dyDescent="0.25">
      <c r="A15189" t="s">
        <v>12035</v>
      </c>
      <c r="B15189" t="s">
        <v>11586</v>
      </c>
      <c r="C15189" t="str">
        <f t="shared" si="237"/>
        <v>Goose LakeIA</v>
      </c>
      <c r="D15189" t="s">
        <v>385</v>
      </c>
    </row>
    <row r="15190" spans="1:4" hidden="1" x14ac:dyDescent="0.25">
      <c r="A15190" t="s">
        <v>19331</v>
      </c>
      <c r="B15190" t="s">
        <v>106</v>
      </c>
      <c r="C15190" t="str">
        <f t="shared" si="237"/>
        <v>Goose PrairieWA</v>
      </c>
      <c r="D15190" t="s">
        <v>19326</v>
      </c>
    </row>
    <row r="15191" spans="1:4" hidden="1" x14ac:dyDescent="0.25">
      <c r="A15191" t="s">
        <v>9752</v>
      </c>
      <c r="B15191" t="s">
        <v>60</v>
      </c>
      <c r="C15191" t="str">
        <f t="shared" si="237"/>
        <v>Goose RockKY</v>
      </c>
      <c r="D15191" t="s">
        <v>3041</v>
      </c>
    </row>
    <row r="15192" spans="1:4" hidden="1" x14ac:dyDescent="0.25">
      <c r="A15192" t="s">
        <v>8691</v>
      </c>
      <c r="B15192" t="s">
        <v>8609</v>
      </c>
      <c r="C15192" t="str">
        <f t="shared" si="237"/>
        <v>GordoAL</v>
      </c>
      <c r="D15192" t="s">
        <v>6765</v>
      </c>
    </row>
    <row r="15193" spans="1:4" hidden="1" x14ac:dyDescent="0.25">
      <c r="A15193" t="s">
        <v>4705</v>
      </c>
      <c r="B15193" t="s">
        <v>88</v>
      </c>
      <c r="C15193" t="str">
        <f t="shared" si="237"/>
        <v>GordonPA</v>
      </c>
      <c r="D15193" t="s">
        <v>4695</v>
      </c>
    </row>
    <row r="15194" spans="1:4" hidden="1" x14ac:dyDescent="0.25">
      <c r="A15194" t="s">
        <v>4705</v>
      </c>
      <c r="B15194" t="s">
        <v>6277</v>
      </c>
      <c r="C15194" t="str">
        <f t="shared" si="237"/>
        <v>GordonWV</v>
      </c>
      <c r="D15194" t="s">
        <v>6400</v>
      </c>
    </row>
    <row r="15195" spans="1:4" hidden="1" x14ac:dyDescent="0.25">
      <c r="A15195" t="s">
        <v>4705</v>
      </c>
      <c r="B15195" t="s">
        <v>7</v>
      </c>
      <c r="C15195" t="str">
        <f t="shared" si="237"/>
        <v>GordonGA</v>
      </c>
      <c r="D15195" t="s">
        <v>6602</v>
      </c>
    </row>
    <row r="15196" spans="1:4" hidden="1" x14ac:dyDescent="0.25">
      <c r="A15196" t="s">
        <v>4705</v>
      </c>
      <c r="B15196" t="s">
        <v>8609</v>
      </c>
      <c r="C15196" t="str">
        <f t="shared" si="237"/>
        <v>GordonAL</v>
      </c>
      <c r="D15196" t="s">
        <v>41</v>
      </c>
    </row>
    <row r="15197" spans="1:4" hidden="1" x14ac:dyDescent="0.25">
      <c r="A15197" t="s">
        <v>4705</v>
      </c>
      <c r="B15197" t="s">
        <v>60</v>
      </c>
      <c r="C15197" t="str">
        <f t="shared" si="237"/>
        <v>GordonKY</v>
      </c>
      <c r="D15197" t="s">
        <v>9719</v>
      </c>
    </row>
    <row r="15198" spans="1:4" hidden="1" x14ac:dyDescent="0.25">
      <c r="A15198" t="s">
        <v>4705</v>
      </c>
      <c r="B15198" t="s">
        <v>63</v>
      </c>
      <c r="C15198" t="str">
        <f t="shared" si="237"/>
        <v>GordonWI</v>
      </c>
      <c r="D15198" t="s">
        <v>387</v>
      </c>
    </row>
    <row r="15199" spans="1:4" hidden="1" x14ac:dyDescent="0.25">
      <c r="A15199" t="s">
        <v>4705</v>
      </c>
      <c r="B15199" t="s">
        <v>85</v>
      </c>
      <c r="C15199" t="str">
        <f t="shared" si="237"/>
        <v>GordonNE</v>
      </c>
      <c r="D15199" t="s">
        <v>1320</v>
      </c>
    </row>
    <row r="15200" spans="1:4" hidden="1" x14ac:dyDescent="0.25">
      <c r="A15200" t="s">
        <v>4705</v>
      </c>
      <c r="B15200" t="s">
        <v>10</v>
      </c>
      <c r="C15200" t="str">
        <f t="shared" si="237"/>
        <v>GordonTX</v>
      </c>
      <c r="D15200" t="s">
        <v>16237</v>
      </c>
    </row>
    <row r="15201" spans="1:4" hidden="1" x14ac:dyDescent="0.25">
      <c r="A15201" t="s">
        <v>5759</v>
      </c>
      <c r="B15201" t="s">
        <v>5233</v>
      </c>
      <c r="C15201" t="str">
        <f t="shared" si="237"/>
        <v>GordonsvilleVA</v>
      </c>
      <c r="D15201" t="s">
        <v>342</v>
      </c>
    </row>
    <row r="15202" spans="1:4" hidden="1" x14ac:dyDescent="0.25">
      <c r="A15202" t="s">
        <v>5759</v>
      </c>
      <c r="B15202" t="s">
        <v>66</v>
      </c>
      <c r="C15202" t="str">
        <f t="shared" si="237"/>
        <v>GordonsvilleTN</v>
      </c>
      <c r="D15202" t="s">
        <v>8995</v>
      </c>
    </row>
    <row r="15203" spans="1:4" hidden="1" x14ac:dyDescent="0.25">
      <c r="A15203" t="s">
        <v>4562</v>
      </c>
      <c r="B15203" t="s">
        <v>88</v>
      </c>
      <c r="C15203" t="str">
        <f t="shared" si="237"/>
        <v>GordonvillePA</v>
      </c>
      <c r="D15203" t="s">
        <v>394</v>
      </c>
    </row>
    <row r="15204" spans="1:4" hidden="1" x14ac:dyDescent="0.25">
      <c r="A15204" t="s">
        <v>4562</v>
      </c>
      <c r="B15204" t="s">
        <v>51</v>
      </c>
      <c r="C15204" t="str">
        <f t="shared" si="237"/>
        <v>GordonvilleMO</v>
      </c>
      <c r="D15204" t="s">
        <v>14359</v>
      </c>
    </row>
    <row r="15205" spans="1:4" hidden="1" x14ac:dyDescent="0.25">
      <c r="A15205" t="s">
        <v>4562</v>
      </c>
      <c r="B15205" t="s">
        <v>10</v>
      </c>
      <c r="C15205" t="str">
        <f t="shared" si="237"/>
        <v>GordonvilleTX</v>
      </c>
      <c r="D15205" t="s">
        <v>6127</v>
      </c>
    </row>
    <row r="15206" spans="1:4" hidden="1" x14ac:dyDescent="0.25">
      <c r="A15206" t="s">
        <v>5683</v>
      </c>
      <c r="B15206" t="s">
        <v>5233</v>
      </c>
      <c r="C15206" t="str">
        <f t="shared" si="237"/>
        <v>GoreVA</v>
      </c>
      <c r="D15206" t="s">
        <v>5133</v>
      </c>
    </row>
    <row r="15207" spans="1:4" hidden="1" x14ac:dyDescent="0.25">
      <c r="A15207" t="s">
        <v>5683</v>
      </c>
      <c r="B15207" t="s">
        <v>82</v>
      </c>
      <c r="C15207" t="str">
        <f t="shared" si="237"/>
        <v>GoreOK</v>
      </c>
      <c r="D15207" t="s">
        <v>15968</v>
      </c>
    </row>
    <row r="15208" spans="1:4" hidden="1" x14ac:dyDescent="0.25">
      <c r="A15208" t="s">
        <v>9420</v>
      </c>
      <c r="B15208" t="s">
        <v>9309</v>
      </c>
      <c r="C15208" t="str">
        <f t="shared" si="237"/>
        <v>Gore SpringsMS</v>
      </c>
      <c r="D15208" t="s">
        <v>9409</v>
      </c>
    </row>
    <row r="15209" spans="1:4" hidden="1" x14ac:dyDescent="0.25">
      <c r="A15209" t="s">
        <v>16264</v>
      </c>
      <c r="B15209" t="s">
        <v>10</v>
      </c>
      <c r="C15209" t="str">
        <f t="shared" si="237"/>
        <v>GoreeTX</v>
      </c>
      <c r="D15209" t="s">
        <v>1204</v>
      </c>
    </row>
    <row r="15210" spans="1:4" hidden="1" x14ac:dyDescent="0.25">
      <c r="A15210" t="s">
        <v>14230</v>
      </c>
      <c r="B15210" t="s">
        <v>25</v>
      </c>
      <c r="C15210" t="str">
        <f t="shared" si="237"/>
        <v>GorevilleIL</v>
      </c>
      <c r="D15210" t="s">
        <v>1521</v>
      </c>
    </row>
    <row r="15211" spans="1:4" hidden="1" x14ac:dyDescent="0.25">
      <c r="A15211" t="s">
        <v>903</v>
      </c>
      <c r="B15211" t="s">
        <v>797</v>
      </c>
      <c r="C15211" t="str">
        <f t="shared" si="237"/>
        <v>GorhamNH</v>
      </c>
      <c r="D15211" t="s">
        <v>897</v>
      </c>
    </row>
    <row r="15212" spans="1:4" hidden="1" x14ac:dyDescent="0.25">
      <c r="A15212" t="s">
        <v>903</v>
      </c>
      <c r="B15212" t="s">
        <v>95</v>
      </c>
      <c r="C15212" t="str">
        <f t="shared" si="237"/>
        <v>GorhamME</v>
      </c>
      <c r="D15212" t="s">
        <v>772</v>
      </c>
    </row>
    <row r="15213" spans="1:4" hidden="1" x14ac:dyDescent="0.25">
      <c r="A15213" t="s">
        <v>903</v>
      </c>
      <c r="B15213" t="s">
        <v>78</v>
      </c>
      <c r="C15213" t="str">
        <f t="shared" si="237"/>
        <v>GorhamNY</v>
      </c>
      <c r="D15213" t="s">
        <v>3458</v>
      </c>
    </row>
    <row r="15214" spans="1:4" hidden="1" x14ac:dyDescent="0.25">
      <c r="A15214" t="s">
        <v>903</v>
      </c>
      <c r="B15214" t="s">
        <v>25</v>
      </c>
      <c r="C15214" t="str">
        <f t="shared" si="237"/>
        <v>GorhamIL</v>
      </c>
      <c r="D15214" t="s">
        <v>969</v>
      </c>
    </row>
    <row r="15215" spans="1:4" hidden="1" x14ac:dyDescent="0.25">
      <c r="A15215" t="s">
        <v>903</v>
      </c>
      <c r="B15215" t="s">
        <v>49</v>
      </c>
      <c r="C15215" t="str">
        <f t="shared" si="237"/>
        <v>GorhamKS</v>
      </c>
      <c r="D15215" t="s">
        <v>267</v>
      </c>
    </row>
    <row r="15216" spans="1:4" hidden="1" x14ac:dyDescent="0.25">
      <c r="A15216" t="s">
        <v>14334</v>
      </c>
      <c r="B15216" t="s">
        <v>51</v>
      </c>
      <c r="C15216" t="str">
        <f t="shared" si="237"/>
        <v>GorinMO</v>
      </c>
      <c r="D15216" t="s">
        <v>1679</v>
      </c>
    </row>
    <row r="15217" spans="1:4" hidden="1" x14ac:dyDescent="0.25">
      <c r="A15217" t="s">
        <v>16283</v>
      </c>
      <c r="B15217" t="s">
        <v>10</v>
      </c>
      <c r="C15217" t="str">
        <f t="shared" si="237"/>
        <v>GormanTX</v>
      </c>
      <c r="D15217" t="s">
        <v>16279</v>
      </c>
    </row>
    <row r="15218" spans="1:4" hidden="1" x14ac:dyDescent="0.25">
      <c r="A15218" t="s">
        <v>6905</v>
      </c>
      <c r="B15218" t="s">
        <v>6277</v>
      </c>
      <c r="C15218" t="str">
        <f t="shared" si="237"/>
        <v>GormaniaWV</v>
      </c>
      <c r="D15218" t="s">
        <v>6899</v>
      </c>
    </row>
    <row r="15219" spans="1:4" hidden="1" x14ac:dyDescent="0.25">
      <c r="A15219" t="s">
        <v>15431</v>
      </c>
      <c r="B15219" t="s">
        <v>75</v>
      </c>
      <c r="C15219" t="str">
        <f t="shared" si="237"/>
        <v>GorumLA</v>
      </c>
      <c r="D15219" t="s">
        <v>15337</v>
      </c>
    </row>
    <row r="15220" spans="1:4" hidden="1" x14ac:dyDescent="0.25">
      <c r="A15220" t="s">
        <v>247</v>
      </c>
      <c r="B15220" t="s">
        <v>19</v>
      </c>
      <c r="C15220" t="str">
        <f t="shared" si="237"/>
        <v>GoshenMA</v>
      </c>
      <c r="D15220" t="s">
        <v>230</v>
      </c>
    </row>
    <row r="15221" spans="1:4" hidden="1" x14ac:dyDescent="0.25">
      <c r="A15221" t="s">
        <v>247</v>
      </c>
      <c r="B15221" t="s">
        <v>797</v>
      </c>
      <c r="C15221" t="str">
        <f t="shared" si="237"/>
        <v>GoshenNH</v>
      </c>
      <c r="D15221" t="s">
        <v>867</v>
      </c>
    </row>
    <row r="15222" spans="1:4" hidden="1" x14ac:dyDescent="0.25">
      <c r="A15222" t="s">
        <v>247</v>
      </c>
      <c r="B15222" t="s">
        <v>1606</v>
      </c>
      <c r="C15222" t="str">
        <f t="shared" si="237"/>
        <v>GoshenCT</v>
      </c>
      <c r="D15222" t="s">
        <v>811</v>
      </c>
    </row>
    <row r="15223" spans="1:4" hidden="1" x14ac:dyDescent="0.25">
      <c r="A15223" t="s">
        <v>247</v>
      </c>
      <c r="B15223" t="s">
        <v>1787</v>
      </c>
      <c r="C15223" t="str">
        <f t="shared" si="237"/>
        <v>GoshenNJ</v>
      </c>
      <c r="D15223" t="s">
        <v>2121</v>
      </c>
    </row>
    <row r="15224" spans="1:4" hidden="1" x14ac:dyDescent="0.25">
      <c r="A15224" t="s">
        <v>247</v>
      </c>
      <c r="B15224" t="s">
        <v>78</v>
      </c>
      <c r="C15224" t="str">
        <f t="shared" si="237"/>
        <v>GoshenNY</v>
      </c>
      <c r="D15224" t="s">
        <v>342</v>
      </c>
    </row>
    <row r="15225" spans="1:4" hidden="1" x14ac:dyDescent="0.25">
      <c r="A15225" t="s">
        <v>247</v>
      </c>
      <c r="B15225" t="s">
        <v>5233</v>
      </c>
      <c r="C15225" t="str">
        <f t="shared" si="237"/>
        <v>GoshenVA</v>
      </c>
      <c r="D15225" t="s">
        <v>6174</v>
      </c>
    </row>
    <row r="15226" spans="1:4" hidden="1" x14ac:dyDescent="0.25">
      <c r="A15226" t="s">
        <v>247</v>
      </c>
      <c r="B15226" t="s">
        <v>8609</v>
      </c>
      <c r="C15226" t="str">
        <f t="shared" si="237"/>
        <v>GoshenAL</v>
      </c>
      <c r="D15226" t="s">
        <v>939</v>
      </c>
    </row>
    <row r="15227" spans="1:4" hidden="1" x14ac:dyDescent="0.25">
      <c r="A15227" t="s">
        <v>247</v>
      </c>
      <c r="B15227" t="s">
        <v>60</v>
      </c>
      <c r="C15227" t="str">
        <f t="shared" si="237"/>
        <v>GoshenKY</v>
      </c>
      <c r="D15227" t="s">
        <v>9599</v>
      </c>
    </row>
    <row r="15228" spans="1:4" hidden="1" x14ac:dyDescent="0.25">
      <c r="A15228" t="s">
        <v>247</v>
      </c>
      <c r="B15228" t="s">
        <v>28</v>
      </c>
      <c r="C15228" t="str">
        <f t="shared" si="237"/>
        <v>GoshenOH</v>
      </c>
      <c r="D15228" t="s">
        <v>7908</v>
      </c>
    </row>
    <row r="15229" spans="1:4" hidden="1" x14ac:dyDescent="0.25">
      <c r="A15229" t="s">
        <v>247</v>
      </c>
      <c r="B15229" t="s">
        <v>43</v>
      </c>
      <c r="C15229" t="str">
        <f t="shared" si="237"/>
        <v>GoshenIN</v>
      </c>
      <c r="D15229" t="s">
        <v>10790</v>
      </c>
    </row>
    <row r="15230" spans="1:4" hidden="1" x14ac:dyDescent="0.25">
      <c r="A15230" t="s">
        <v>247</v>
      </c>
      <c r="B15230" t="s">
        <v>43</v>
      </c>
      <c r="C15230" t="str">
        <f t="shared" si="237"/>
        <v>GoshenIN</v>
      </c>
      <c r="D15230" t="s">
        <v>10790</v>
      </c>
    </row>
    <row r="15231" spans="1:4" hidden="1" x14ac:dyDescent="0.25">
      <c r="A15231" t="s">
        <v>247</v>
      </c>
      <c r="B15231" t="s">
        <v>43</v>
      </c>
      <c r="C15231" t="str">
        <f t="shared" si="237"/>
        <v>GoshenIN</v>
      </c>
      <c r="D15231" t="s">
        <v>10790</v>
      </c>
    </row>
    <row r="15232" spans="1:4" hidden="1" x14ac:dyDescent="0.25">
      <c r="A15232" t="s">
        <v>247</v>
      </c>
      <c r="B15232" t="s">
        <v>15455</v>
      </c>
      <c r="C15232" t="str">
        <f t="shared" si="237"/>
        <v>GoshenAR</v>
      </c>
      <c r="D15232" t="s">
        <v>743</v>
      </c>
    </row>
    <row r="15233" spans="1:4" hidden="1" x14ac:dyDescent="0.25">
      <c r="A15233" t="s">
        <v>247</v>
      </c>
      <c r="B15233" t="s">
        <v>17379</v>
      </c>
      <c r="C15233" t="str">
        <f t="shared" si="237"/>
        <v>GoshenUT</v>
      </c>
      <c r="D15233" t="s">
        <v>17383</v>
      </c>
    </row>
    <row r="15234" spans="1:4" hidden="1" x14ac:dyDescent="0.25">
      <c r="A15234" t="s">
        <v>247</v>
      </c>
      <c r="B15234" t="s">
        <v>57</v>
      </c>
      <c r="C15234" t="str">
        <f t="shared" si="237"/>
        <v>GoshenCA</v>
      </c>
      <c r="D15234" t="s">
        <v>13054</v>
      </c>
    </row>
    <row r="15235" spans="1:4" hidden="1" x14ac:dyDescent="0.25">
      <c r="A15235" t="s">
        <v>15588</v>
      </c>
      <c r="B15235" t="s">
        <v>15455</v>
      </c>
      <c r="C15235" t="str">
        <f t="shared" ref="C15235:C15298" si="238">A15235&amp;B15235</f>
        <v>GosnellAR</v>
      </c>
      <c r="D15235" t="s">
        <v>14381</v>
      </c>
    </row>
    <row r="15236" spans="1:4" hidden="1" x14ac:dyDescent="0.25">
      <c r="A15236" t="s">
        <v>10946</v>
      </c>
      <c r="B15236" t="s">
        <v>43</v>
      </c>
      <c r="C15236" t="str">
        <f t="shared" si="238"/>
        <v>GosportIN</v>
      </c>
      <c r="D15236" t="s">
        <v>9667</v>
      </c>
    </row>
    <row r="15237" spans="1:4" hidden="1" x14ac:dyDescent="0.25">
      <c r="A15237" t="s">
        <v>15792</v>
      </c>
      <c r="B15237" t="s">
        <v>82</v>
      </c>
      <c r="C15237" t="str">
        <f t="shared" si="238"/>
        <v>GoteboOK</v>
      </c>
      <c r="D15237" t="s">
        <v>14819</v>
      </c>
    </row>
    <row r="15238" spans="1:4" hidden="1" x14ac:dyDescent="0.25">
      <c r="A15238" t="s">
        <v>8588</v>
      </c>
      <c r="B15238" t="s">
        <v>46</v>
      </c>
      <c r="C15238" t="str">
        <f t="shared" si="238"/>
        <v>GothaFL</v>
      </c>
      <c r="D15238" t="s">
        <v>342</v>
      </c>
    </row>
    <row r="15239" spans="1:4" hidden="1" x14ac:dyDescent="0.25">
      <c r="A15239" t="s">
        <v>12130</v>
      </c>
      <c r="B15239" t="s">
        <v>63</v>
      </c>
      <c r="C15239" t="str">
        <f t="shared" si="238"/>
        <v>GothamWI</v>
      </c>
      <c r="D15239" t="s">
        <v>2177</v>
      </c>
    </row>
    <row r="15240" spans="1:4" hidden="1" x14ac:dyDescent="0.25">
      <c r="A15240" t="s">
        <v>15113</v>
      </c>
      <c r="B15240" t="s">
        <v>85</v>
      </c>
      <c r="C15240" t="str">
        <f t="shared" si="238"/>
        <v>GothenburgNE</v>
      </c>
      <c r="D15240" t="s">
        <v>3796</v>
      </c>
    </row>
    <row r="15241" spans="1:4" hidden="1" x14ac:dyDescent="0.25">
      <c r="A15241" t="s">
        <v>7999</v>
      </c>
      <c r="B15241" t="s">
        <v>7</v>
      </c>
      <c r="C15241" t="str">
        <f t="shared" si="238"/>
        <v>GoughGA</v>
      </c>
      <c r="D15241" t="s">
        <v>2969</v>
      </c>
    </row>
    <row r="15242" spans="1:4" hidden="1" x14ac:dyDescent="0.25">
      <c r="A15242" t="s">
        <v>15461</v>
      </c>
      <c r="B15242" t="s">
        <v>15455</v>
      </c>
      <c r="C15242" t="str">
        <f t="shared" si="238"/>
        <v>GouldAR</v>
      </c>
      <c r="D15242" t="s">
        <v>452</v>
      </c>
    </row>
    <row r="15243" spans="1:4" hidden="1" x14ac:dyDescent="0.25">
      <c r="A15243" t="s">
        <v>15461</v>
      </c>
      <c r="B15243" t="s">
        <v>82</v>
      </c>
      <c r="C15243" t="str">
        <f t="shared" si="238"/>
        <v>GouldOK</v>
      </c>
      <c r="D15243" t="s">
        <v>13805</v>
      </c>
    </row>
    <row r="15244" spans="1:4" hidden="1" x14ac:dyDescent="0.25">
      <c r="A15244" t="s">
        <v>11526</v>
      </c>
      <c r="B15244" t="s">
        <v>38</v>
      </c>
      <c r="C15244" t="str">
        <f t="shared" si="238"/>
        <v>Gould CityMI</v>
      </c>
      <c r="D15244" t="s">
        <v>11452</v>
      </c>
    </row>
    <row r="15245" spans="1:4" hidden="1" x14ac:dyDescent="0.25">
      <c r="A15245" t="s">
        <v>16363</v>
      </c>
      <c r="B15245" t="s">
        <v>10</v>
      </c>
      <c r="C15245" t="str">
        <f t="shared" si="238"/>
        <v>GouldbuskTX</v>
      </c>
      <c r="D15245" t="s">
        <v>8142</v>
      </c>
    </row>
    <row r="15246" spans="1:4" hidden="1" x14ac:dyDescent="0.25">
      <c r="A15246" t="s">
        <v>1228</v>
      </c>
      <c r="B15246" t="s">
        <v>95</v>
      </c>
      <c r="C15246" t="str">
        <f t="shared" si="238"/>
        <v>GouldsboroME</v>
      </c>
      <c r="D15246" t="s">
        <v>885</v>
      </c>
    </row>
    <row r="15247" spans="1:4" hidden="1" x14ac:dyDescent="0.25">
      <c r="A15247" t="s">
        <v>1228</v>
      </c>
      <c r="B15247" t="s">
        <v>88</v>
      </c>
      <c r="C15247" t="str">
        <f t="shared" si="238"/>
        <v>GouldsboroPA</v>
      </c>
      <c r="D15247" t="s">
        <v>1119</v>
      </c>
    </row>
    <row r="15248" spans="1:4" hidden="1" x14ac:dyDescent="0.25">
      <c r="A15248" t="s">
        <v>3239</v>
      </c>
      <c r="B15248" t="s">
        <v>78</v>
      </c>
      <c r="C15248" t="str">
        <f t="shared" si="238"/>
        <v>GouverneurNY</v>
      </c>
      <c r="D15248" t="s">
        <v>2975</v>
      </c>
    </row>
    <row r="15249" spans="1:4" hidden="1" x14ac:dyDescent="0.25">
      <c r="A15249" t="s">
        <v>14924</v>
      </c>
      <c r="B15249" t="s">
        <v>49</v>
      </c>
      <c r="C15249" t="str">
        <f t="shared" si="238"/>
        <v>GoveKS</v>
      </c>
      <c r="D15249" t="s">
        <v>14924</v>
      </c>
    </row>
    <row r="15250" spans="1:4" hidden="1" x14ac:dyDescent="0.25">
      <c r="A15250" t="s">
        <v>18928</v>
      </c>
      <c r="B15250" t="s">
        <v>97</v>
      </c>
      <c r="C15250" t="str">
        <f t="shared" si="238"/>
        <v>Government CampOR</v>
      </c>
      <c r="D15250" t="s">
        <v>18916</v>
      </c>
    </row>
    <row r="15251" spans="1:4" hidden="1" x14ac:dyDescent="0.25">
      <c r="A15251" t="s">
        <v>3408</v>
      </c>
      <c r="B15251" t="s">
        <v>78</v>
      </c>
      <c r="C15251" t="str">
        <f t="shared" si="238"/>
        <v>GowandaNY</v>
      </c>
      <c r="D15251" t="s">
        <v>3389</v>
      </c>
    </row>
    <row r="15252" spans="1:4" hidden="1" x14ac:dyDescent="0.25">
      <c r="A15252" t="s">
        <v>11359</v>
      </c>
      <c r="B15252" t="s">
        <v>38</v>
      </c>
      <c r="C15252" t="str">
        <f t="shared" si="238"/>
        <v>GowenMI</v>
      </c>
      <c r="D15252" t="s">
        <v>6287</v>
      </c>
    </row>
    <row r="15253" spans="1:4" hidden="1" x14ac:dyDescent="0.25">
      <c r="A15253" t="s">
        <v>11359</v>
      </c>
      <c r="B15253" t="s">
        <v>82</v>
      </c>
      <c r="C15253" t="str">
        <f t="shared" si="238"/>
        <v>GowenOK</v>
      </c>
      <c r="D15253" t="s">
        <v>11695</v>
      </c>
    </row>
    <row r="15254" spans="1:4" hidden="1" x14ac:dyDescent="0.25">
      <c r="A15254" t="s">
        <v>4652</v>
      </c>
      <c r="B15254" t="s">
        <v>88</v>
      </c>
      <c r="C15254" t="str">
        <f t="shared" si="238"/>
        <v>Gowen CityPA</v>
      </c>
      <c r="D15254" t="s">
        <v>4399</v>
      </c>
    </row>
    <row r="15255" spans="1:4" hidden="1" x14ac:dyDescent="0.25">
      <c r="A15255" t="s">
        <v>14459</v>
      </c>
      <c r="B15255" t="s">
        <v>51</v>
      </c>
      <c r="C15255" t="str">
        <f t="shared" si="238"/>
        <v>GowerMO</v>
      </c>
      <c r="D15255" t="s">
        <v>385</v>
      </c>
    </row>
    <row r="15256" spans="1:4" hidden="1" x14ac:dyDescent="0.25">
      <c r="A15256" t="s">
        <v>11733</v>
      </c>
      <c r="B15256" t="s">
        <v>11586</v>
      </c>
      <c r="C15256" t="str">
        <f t="shared" si="238"/>
        <v>GowrieIA</v>
      </c>
      <c r="D15256" t="s">
        <v>420</v>
      </c>
    </row>
    <row r="15257" spans="1:4" hidden="1" x14ac:dyDescent="0.25">
      <c r="A15257" t="s">
        <v>10816</v>
      </c>
      <c r="B15257" t="s">
        <v>43</v>
      </c>
      <c r="C15257" t="str">
        <f t="shared" si="238"/>
        <v>GrabillIN</v>
      </c>
      <c r="D15257" t="s">
        <v>5560</v>
      </c>
    </row>
    <row r="15258" spans="1:4" hidden="1" x14ac:dyDescent="0.25">
      <c r="A15258" t="s">
        <v>9359</v>
      </c>
      <c r="B15258" t="s">
        <v>9309</v>
      </c>
      <c r="C15258" t="str">
        <f t="shared" si="238"/>
        <v>GraceMS</v>
      </c>
      <c r="D15258" t="s">
        <v>9360</v>
      </c>
    </row>
    <row r="15259" spans="1:4" hidden="1" x14ac:dyDescent="0.25">
      <c r="A15259" t="s">
        <v>9359</v>
      </c>
      <c r="B15259" t="s">
        <v>16</v>
      </c>
      <c r="C15259" t="str">
        <f t="shared" si="238"/>
        <v>GraceID</v>
      </c>
      <c r="D15259" t="s">
        <v>1291</v>
      </c>
    </row>
    <row r="15260" spans="1:4" hidden="1" x14ac:dyDescent="0.25">
      <c r="A15260" t="s">
        <v>13274</v>
      </c>
      <c r="B15260" t="s">
        <v>13157</v>
      </c>
      <c r="C15260" t="str">
        <f t="shared" si="238"/>
        <v>Grace CityND</v>
      </c>
      <c r="D15260" t="s">
        <v>755</v>
      </c>
    </row>
    <row r="15261" spans="1:4" hidden="1" x14ac:dyDescent="0.25">
      <c r="A15261" t="s">
        <v>15793</v>
      </c>
      <c r="B15261" t="s">
        <v>82</v>
      </c>
      <c r="C15261" t="str">
        <f t="shared" si="238"/>
        <v>GracemontOK</v>
      </c>
      <c r="D15261" t="s">
        <v>15338</v>
      </c>
    </row>
    <row r="15262" spans="1:4" hidden="1" x14ac:dyDescent="0.25">
      <c r="A15262" t="s">
        <v>8295</v>
      </c>
      <c r="B15262" t="s">
        <v>46</v>
      </c>
      <c r="C15262" t="str">
        <f t="shared" si="238"/>
        <v>GracevilleFL</v>
      </c>
      <c r="D15262" t="s">
        <v>969</v>
      </c>
    </row>
    <row r="15263" spans="1:4" hidden="1" x14ac:dyDescent="0.25">
      <c r="A15263" t="s">
        <v>8295</v>
      </c>
      <c r="B15263" t="s">
        <v>71</v>
      </c>
      <c r="C15263" t="str">
        <f t="shared" si="238"/>
        <v>GracevilleMN</v>
      </c>
      <c r="D15263" t="s">
        <v>12714</v>
      </c>
    </row>
    <row r="15264" spans="1:4" hidden="1" x14ac:dyDescent="0.25">
      <c r="A15264" t="s">
        <v>8000</v>
      </c>
      <c r="B15264" t="s">
        <v>7</v>
      </c>
      <c r="C15264" t="str">
        <f t="shared" si="238"/>
        <v>GracewoodGA</v>
      </c>
      <c r="D15264" t="s">
        <v>312</v>
      </c>
    </row>
    <row r="15265" spans="1:4" hidden="1" x14ac:dyDescent="0.25">
      <c r="A15265" t="s">
        <v>10043</v>
      </c>
      <c r="B15265" t="s">
        <v>60</v>
      </c>
      <c r="C15265" t="str">
        <f t="shared" si="238"/>
        <v>GraceyKY</v>
      </c>
      <c r="D15265" t="s">
        <v>10041</v>
      </c>
    </row>
    <row r="15266" spans="1:4" hidden="1" x14ac:dyDescent="0.25">
      <c r="A15266" t="s">
        <v>8137</v>
      </c>
      <c r="B15266" t="s">
        <v>8609</v>
      </c>
      <c r="C15266" t="str">
        <f t="shared" si="238"/>
        <v>GradyAL</v>
      </c>
      <c r="D15266" t="s">
        <v>1495</v>
      </c>
    </row>
    <row r="15267" spans="1:4" hidden="1" x14ac:dyDescent="0.25">
      <c r="A15267" t="s">
        <v>8137</v>
      </c>
      <c r="B15267" t="s">
        <v>15455</v>
      </c>
      <c r="C15267" t="str">
        <f t="shared" si="238"/>
        <v>GradyAR</v>
      </c>
      <c r="D15267" t="s">
        <v>452</v>
      </c>
    </row>
    <row r="15268" spans="1:4" hidden="1" x14ac:dyDescent="0.25">
      <c r="A15268" t="s">
        <v>8137</v>
      </c>
      <c r="B15268" t="s">
        <v>4</v>
      </c>
      <c r="C15268" t="str">
        <f t="shared" si="238"/>
        <v>GradyNM</v>
      </c>
      <c r="D15268" t="s">
        <v>17864</v>
      </c>
    </row>
    <row r="15269" spans="1:4" hidden="1" x14ac:dyDescent="0.25">
      <c r="A15269" t="s">
        <v>5054</v>
      </c>
      <c r="B15269" t="s">
        <v>88</v>
      </c>
      <c r="C15269" t="str">
        <f t="shared" si="238"/>
        <v>GradyvillePA</v>
      </c>
      <c r="D15269" t="s">
        <v>1981</v>
      </c>
    </row>
    <row r="15270" spans="1:4" hidden="1" x14ac:dyDescent="0.25">
      <c r="A15270" t="s">
        <v>5054</v>
      </c>
      <c r="B15270" t="s">
        <v>60</v>
      </c>
      <c r="C15270" t="str">
        <f t="shared" si="238"/>
        <v>GradyvilleKY</v>
      </c>
      <c r="D15270" t="s">
        <v>10129</v>
      </c>
    </row>
    <row r="15271" spans="1:4" hidden="1" x14ac:dyDescent="0.25">
      <c r="A15271" t="s">
        <v>11848</v>
      </c>
      <c r="B15271" t="s">
        <v>11586</v>
      </c>
      <c r="C15271" t="str">
        <f t="shared" si="238"/>
        <v>GraettingerIA</v>
      </c>
      <c r="D15271" t="s">
        <v>11716</v>
      </c>
    </row>
    <row r="15272" spans="1:4" hidden="1" x14ac:dyDescent="0.25">
      <c r="A15272" t="s">
        <v>14654</v>
      </c>
      <c r="B15272" t="s">
        <v>51</v>
      </c>
      <c r="C15272" t="str">
        <f t="shared" si="238"/>
        <v>GraffMO</v>
      </c>
      <c r="D15272" t="s">
        <v>11610</v>
      </c>
    </row>
    <row r="15273" spans="1:4" hidden="1" x14ac:dyDescent="0.25">
      <c r="A15273" t="s">
        <v>16282</v>
      </c>
      <c r="B15273" t="s">
        <v>10</v>
      </c>
      <c r="C15273" t="str">
        <f t="shared" si="238"/>
        <v>GrafordTX</v>
      </c>
      <c r="D15273" t="s">
        <v>16237</v>
      </c>
    </row>
    <row r="15274" spans="1:4" hidden="1" x14ac:dyDescent="0.25">
      <c r="A15274" t="s">
        <v>390</v>
      </c>
      <c r="B15274" t="s">
        <v>19</v>
      </c>
      <c r="C15274" t="str">
        <f t="shared" si="238"/>
        <v>GraftonMA</v>
      </c>
      <c r="D15274" t="s">
        <v>232</v>
      </c>
    </row>
    <row r="15275" spans="1:4" hidden="1" x14ac:dyDescent="0.25">
      <c r="A15275" t="s">
        <v>390</v>
      </c>
      <c r="B15275" t="s">
        <v>797</v>
      </c>
      <c r="C15275" t="str">
        <f t="shared" si="238"/>
        <v>GraftonNH</v>
      </c>
      <c r="D15275" t="s">
        <v>390</v>
      </c>
    </row>
    <row r="15276" spans="1:4" hidden="1" x14ac:dyDescent="0.25">
      <c r="A15276" t="s">
        <v>390</v>
      </c>
      <c r="B15276" t="s">
        <v>1400</v>
      </c>
      <c r="C15276" t="str">
        <f t="shared" si="238"/>
        <v>GraftonVT</v>
      </c>
      <c r="D15276" t="s">
        <v>823</v>
      </c>
    </row>
    <row r="15277" spans="1:4" hidden="1" x14ac:dyDescent="0.25">
      <c r="A15277" t="s">
        <v>390</v>
      </c>
      <c r="B15277" t="s">
        <v>78</v>
      </c>
      <c r="C15277" t="str">
        <f t="shared" si="238"/>
        <v>GraftonNY</v>
      </c>
      <c r="D15277" t="s">
        <v>2598</v>
      </c>
    </row>
    <row r="15278" spans="1:4" hidden="1" x14ac:dyDescent="0.25">
      <c r="A15278" t="s">
        <v>390</v>
      </c>
      <c r="B15278" t="s">
        <v>6277</v>
      </c>
      <c r="C15278" t="str">
        <f t="shared" si="238"/>
        <v>GraftonWV</v>
      </c>
      <c r="D15278" t="s">
        <v>4913</v>
      </c>
    </row>
    <row r="15279" spans="1:4" hidden="1" x14ac:dyDescent="0.25">
      <c r="A15279" t="s">
        <v>390</v>
      </c>
      <c r="B15279" t="s">
        <v>28</v>
      </c>
      <c r="C15279" t="str">
        <f t="shared" si="238"/>
        <v>GraftonOH</v>
      </c>
      <c r="D15279" t="s">
        <v>10370</v>
      </c>
    </row>
    <row r="15280" spans="1:4" hidden="1" x14ac:dyDescent="0.25">
      <c r="A15280" t="s">
        <v>390</v>
      </c>
      <c r="B15280" t="s">
        <v>11586</v>
      </c>
      <c r="C15280" t="str">
        <f t="shared" si="238"/>
        <v>GraftonIA</v>
      </c>
      <c r="D15280" t="s">
        <v>6356</v>
      </c>
    </row>
    <row r="15281" spans="1:4" hidden="1" x14ac:dyDescent="0.25">
      <c r="A15281" t="s">
        <v>390</v>
      </c>
      <c r="B15281" t="s">
        <v>63</v>
      </c>
      <c r="C15281" t="str">
        <f t="shared" si="238"/>
        <v>GraftonWI</v>
      </c>
      <c r="D15281" t="s">
        <v>12049</v>
      </c>
    </row>
    <row r="15282" spans="1:4" hidden="1" x14ac:dyDescent="0.25">
      <c r="A15282" t="s">
        <v>390</v>
      </c>
      <c r="B15282" t="s">
        <v>13157</v>
      </c>
      <c r="C15282" t="str">
        <f t="shared" si="238"/>
        <v>GraftonND</v>
      </c>
      <c r="D15282" t="s">
        <v>13188</v>
      </c>
    </row>
    <row r="15283" spans="1:4" hidden="1" x14ac:dyDescent="0.25">
      <c r="A15283" t="s">
        <v>390</v>
      </c>
      <c r="B15283" t="s">
        <v>25</v>
      </c>
      <c r="C15283" t="str">
        <f t="shared" si="238"/>
        <v>GraftonIL</v>
      </c>
      <c r="D15283" t="s">
        <v>5639</v>
      </c>
    </row>
    <row r="15284" spans="1:4" hidden="1" x14ac:dyDescent="0.25">
      <c r="A15284" t="s">
        <v>390</v>
      </c>
      <c r="B15284" t="s">
        <v>85</v>
      </c>
      <c r="C15284" t="str">
        <f t="shared" si="238"/>
        <v>GraftonNE</v>
      </c>
      <c r="D15284" t="s">
        <v>3556</v>
      </c>
    </row>
    <row r="15285" spans="1:4" hidden="1" x14ac:dyDescent="0.25">
      <c r="A15285" t="s">
        <v>6991</v>
      </c>
      <c r="B15285" t="s">
        <v>22</v>
      </c>
      <c r="C15285" t="str">
        <f t="shared" si="238"/>
        <v>GrahamNC</v>
      </c>
      <c r="D15285" t="s">
        <v>6971</v>
      </c>
    </row>
    <row r="15286" spans="1:4" hidden="1" x14ac:dyDescent="0.25">
      <c r="A15286" t="s">
        <v>6991</v>
      </c>
      <c r="B15286" t="s">
        <v>46</v>
      </c>
      <c r="C15286" t="str">
        <f t="shared" si="238"/>
        <v>GrahamFL</v>
      </c>
      <c r="D15286" t="s">
        <v>746</v>
      </c>
    </row>
    <row r="15287" spans="1:4" hidden="1" x14ac:dyDescent="0.25">
      <c r="A15287" t="s">
        <v>6991</v>
      </c>
      <c r="B15287" t="s">
        <v>8609</v>
      </c>
      <c r="C15287" t="str">
        <f t="shared" si="238"/>
        <v>GrahamAL</v>
      </c>
      <c r="D15287" t="s">
        <v>604</v>
      </c>
    </row>
    <row r="15288" spans="1:4" hidden="1" x14ac:dyDescent="0.25">
      <c r="A15288" t="s">
        <v>6991</v>
      </c>
      <c r="B15288" t="s">
        <v>60</v>
      </c>
      <c r="C15288" t="str">
        <f t="shared" si="238"/>
        <v>GrahamKY</v>
      </c>
      <c r="D15288" t="s">
        <v>10061</v>
      </c>
    </row>
    <row r="15289" spans="1:4" hidden="1" x14ac:dyDescent="0.25">
      <c r="A15289" t="s">
        <v>6991</v>
      </c>
      <c r="B15289" t="s">
        <v>51</v>
      </c>
      <c r="C15289" t="str">
        <f t="shared" si="238"/>
        <v>GrahamMO</v>
      </c>
      <c r="D15289" t="s">
        <v>11797</v>
      </c>
    </row>
    <row r="15290" spans="1:4" hidden="1" x14ac:dyDescent="0.25">
      <c r="A15290" t="s">
        <v>6991</v>
      </c>
      <c r="B15290" t="s">
        <v>82</v>
      </c>
      <c r="C15290" t="str">
        <f t="shared" si="238"/>
        <v>GrahamOK</v>
      </c>
      <c r="D15290" t="s">
        <v>9107</v>
      </c>
    </row>
    <row r="15291" spans="1:4" hidden="1" x14ac:dyDescent="0.25">
      <c r="A15291" t="s">
        <v>6991</v>
      </c>
      <c r="B15291" t="s">
        <v>10</v>
      </c>
      <c r="C15291" t="str">
        <f t="shared" si="238"/>
        <v>GrahamTX</v>
      </c>
      <c r="D15291" t="s">
        <v>16268</v>
      </c>
    </row>
    <row r="15292" spans="1:4" hidden="1" x14ac:dyDescent="0.25">
      <c r="A15292" t="s">
        <v>6991</v>
      </c>
      <c r="B15292" t="s">
        <v>106</v>
      </c>
      <c r="C15292" t="str">
        <f t="shared" si="238"/>
        <v>GrahamWA</v>
      </c>
      <c r="D15292" t="s">
        <v>8077</v>
      </c>
    </row>
    <row r="15293" spans="1:4" hidden="1" x14ac:dyDescent="0.25">
      <c r="A15293" t="s">
        <v>2864</v>
      </c>
      <c r="B15293" t="s">
        <v>78</v>
      </c>
      <c r="C15293" t="str">
        <f t="shared" si="238"/>
        <v>GrahamsvilleNY</v>
      </c>
      <c r="D15293" t="s">
        <v>867</v>
      </c>
    </row>
    <row r="15294" spans="1:4" hidden="1" x14ac:dyDescent="0.25">
      <c r="A15294" t="s">
        <v>9792</v>
      </c>
      <c r="B15294" t="s">
        <v>60</v>
      </c>
      <c r="C15294" t="str">
        <f t="shared" si="238"/>
        <v>GrahnKY</v>
      </c>
      <c r="D15294" t="s">
        <v>9107</v>
      </c>
    </row>
    <row r="15295" spans="1:4" hidden="1" x14ac:dyDescent="0.25">
      <c r="A15295" t="s">
        <v>14435</v>
      </c>
      <c r="B15295" t="s">
        <v>51</v>
      </c>
      <c r="C15295" t="str">
        <f t="shared" si="238"/>
        <v>Grain ValleyMO</v>
      </c>
      <c r="D15295" t="s">
        <v>969</v>
      </c>
    </row>
    <row r="15296" spans="1:4" hidden="1" x14ac:dyDescent="0.25">
      <c r="A15296" t="s">
        <v>14925</v>
      </c>
      <c r="B15296" t="s">
        <v>49</v>
      </c>
      <c r="C15296" t="str">
        <f t="shared" si="238"/>
        <v>GrainfieldKS</v>
      </c>
      <c r="D15296" t="s">
        <v>14924</v>
      </c>
    </row>
    <row r="15297" spans="1:4" hidden="1" x14ac:dyDescent="0.25">
      <c r="A15297" t="s">
        <v>15381</v>
      </c>
      <c r="B15297" t="s">
        <v>75</v>
      </c>
      <c r="C15297" t="str">
        <f t="shared" si="238"/>
        <v>GramblingLA</v>
      </c>
      <c r="D15297" t="s">
        <v>452</v>
      </c>
    </row>
    <row r="15298" spans="1:4" hidden="1" x14ac:dyDescent="0.25">
      <c r="A15298" t="s">
        <v>15158</v>
      </c>
      <c r="B15298" t="s">
        <v>75</v>
      </c>
      <c r="C15298" t="str">
        <f t="shared" si="238"/>
        <v>GramercyLA</v>
      </c>
      <c r="D15298" t="s">
        <v>2536</v>
      </c>
    </row>
    <row r="15299" spans="1:4" hidden="1" x14ac:dyDescent="0.25">
      <c r="A15299" t="s">
        <v>7594</v>
      </c>
      <c r="B15299" t="s">
        <v>7512</v>
      </c>
      <c r="C15299" t="str">
        <f t="shared" ref="C15299:C15362" si="239">A15299&amp;B15299</f>
        <v>GramlingSC</v>
      </c>
      <c r="D15299" t="s">
        <v>7581</v>
      </c>
    </row>
    <row r="15300" spans="1:4" hidden="1" x14ac:dyDescent="0.25">
      <c r="A15300" t="s">
        <v>10913</v>
      </c>
      <c r="B15300" t="s">
        <v>43</v>
      </c>
      <c r="C15300" t="str">
        <f t="shared" si="239"/>
        <v>GrammerIN</v>
      </c>
      <c r="D15300" t="s">
        <v>10907</v>
      </c>
    </row>
    <row r="15301" spans="1:4" hidden="1" x14ac:dyDescent="0.25">
      <c r="A15301" t="s">
        <v>4325</v>
      </c>
      <c r="B15301" t="s">
        <v>88</v>
      </c>
      <c r="C15301" t="str">
        <f t="shared" si="239"/>
        <v>GrampianPA</v>
      </c>
      <c r="D15301" t="s">
        <v>3964</v>
      </c>
    </row>
    <row r="15302" spans="1:4" hidden="1" x14ac:dyDescent="0.25">
      <c r="A15302" t="s">
        <v>12652</v>
      </c>
      <c r="B15302" t="s">
        <v>71</v>
      </c>
      <c r="C15302" t="str">
        <f t="shared" si="239"/>
        <v>GranadaMN</v>
      </c>
      <c r="D15302" t="s">
        <v>3823</v>
      </c>
    </row>
    <row r="15303" spans="1:4" hidden="1" x14ac:dyDescent="0.25">
      <c r="A15303" t="s">
        <v>12652</v>
      </c>
      <c r="B15303" t="s">
        <v>32</v>
      </c>
      <c r="C15303" t="str">
        <f t="shared" si="239"/>
        <v>GranadaCO</v>
      </c>
      <c r="D15303" t="s">
        <v>17040</v>
      </c>
    </row>
    <row r="15304" spans="1:4" hidden="1" x14ac:dyDescent="0.25">
      <c r="A15304" t="s">
        <v>18032</v>
      </c>
      <c r="B15304" t="s">
        <v>57</v>
      </c>
      <c r="C15304" t="str">
        <f t="shared" si="239"/>
        <v>Granada HillsCA</v>
      </c>
      <c r="D15304" t="s">
        <v>56</v>
      </c>
    </row>
    <row r="15305" spans="1:4" hidden="1" x14ac:dyDescent="0.25">
      <c r="A15305" t="s">
        <v>18032</v>
      </c>
      <c r="B15305" t="s">
        <v>57</v>
      </c>
      <c r="C15305" t="str">
        <f t="shared" si="239"/>
        <v>Granada HillsCA</v>
      </c>
      <c r="D15305" t="s">
        <v>56</v>
      </c>
    </row>
    <row r="15306" spans="1:4" hidden="1" x14ac:dyDescent="0.25">
      <c r="A15306" t="s">
        <v>16231</v>
      </c>
      <c r="B15306" t="s">
        <v>10</v>
      </c>
      <c r="C15306" t="str">
        <f t="shared" si="239"/>
        <v>GranburyTX</v>
      </c>
      <c r="D15306" t="s">
        <v>5706</v>
      </c>
    </row>
    <row r="15307" spans="1:4" hidden="1" x14ac:dyDescent="0.25">
      <c r="A15307" t="s">
        <v>16231</v>
      </c>
      <c r="B15307" t="s">
        <v>10</v>
      </c>
      <c r="C15307" t="str">
        <f t="shared" si="239"/>
        <v>GranburyTX</v>
      </c>
      <c r="D15307" t="s">
        <v>5706</v>
      </c>
    </row>
    <row r="15308" spans="1:4" hidden="1" x14ac:dyDescent="0.25">
      <c r="A15308" t="s">
        <v>248</v>
      </c>
      <c r="B15308" t="s">
        <v>19</v>
      </c>
      <c r="C15308" t="str">
        <f t="shared" si="239"/>
        <v>GranbyMA</v>
      </c>
      <c r="D15308" t="s">
        <v>230</v>
      </c>
    </row>
    <row r="15309" spans="1:4" hidden="1" x14ac:dyDescent="0.25">
      <c r="A15309" t="s">
        <v>248</v>
      </c>
      <c r="B15309" t="s">
        <v>1400</v>
      </c>
      <c r="C15309" t="str">
        <f t="shared" si="239"/>
        <v>GranbyVT</v>
      </c>
      <c r="D15309" t="s">
        <v>460</v>
      </c>
    </row>
    <row r="15310" spans="1:4" hidden="1" x14ac:dyDescent="0.25">
      <c r="A15310" t="s">
        <v>248</v>
      </c>
      <c r="B15310" t="s">
        <v>1606</v>
      </c>
      <c r="C15310" t="str">
        <f t="shared" si="239"/>
        <v>GranbyCT</v>
      </c>
      <c r="D15310" t="s">
        <v>1411</v>
      </c>
    </row>
    <row r="15311" spans="1:4" hidden="1" x14ac:dyDescent="0.25">
      <c r="A15311" t="s">
        <v>248</v>
      </c>
      <c r="B15311" t="s">
        <v>51</v>
      </c>
      <c r="C15311" t="str">
        <f t="shared" si="239"/>
        <v>GranbyMO</v>
      </c>
      <c r="D15311" t="s">
        <v>617</v>
      </c>
    </row>
    <row r="15312" spans="1:4" hidden="1" x14ac:dyDescent="0.25">
      <c r="A15312" t="s">
        <v>248</v>
      </c>
      <c r="B15312" t="s">
        <v>32</v>
      </c>
      <c r="C15312" t="str">
        <f t="shared" si="239"/>
        <v>GranbyCO</v>
      </c>
      <c r="D15312" t="s">
        <v>16951</v>
      </c>
    </row>
    <row r="15313" spans="1:4" hidden="1" x14ac:dyDescent="0.25">
      <c r="A15313" t="s">
        <v>8905</v>
      </c>
      <c r="B15313" t="s">
        <v>8609</v>
      </c>
      <c r="C15313" t="str">
        <f t="shared" si="239"/>
        <v>Grand BayAL</v>
      </c>
      <c r="D15313" t="s">
        <v>8887</v>
      </c>
    </row>
    <row r="15314" spans="1:4" hidden="1" x14ac:dyDescent="0.25">
      <c r="A15314" t="s">
        <v>11161</v>
      </c>
      <c r="B15314" t="s">
        <v>38</v>
      </c>
      <c r="C15314" t="str">
        <f t="shared" si="239"/>
        <v>Grand BlancMI</v>
      </c>
      <c r="D15314" t="s">
        <v>3361</v>
      </c>
    </row>
    <row r="15315" spans="1:4" hidden="1" x14ac:dyDescent="0.25">
      <c r="A15315" t="s">
        <v>15349</v>
      </c>
      <c r="B15315" t="s">
        <v>75</v>
      </c>
      <c r="C15315" t="str">
        <f t="shared" si="239"/>
        <v>Grand CaneLA</v>
      </c>
      <c r="D15315" t="s">
        <v>8147</v>
      </c>
    </row>
    <row r="15316" spans="1:4" hidden="1" x14ac:dyDescent="0.25">
      <c r="A15316" t="s">
        <v>17624</v>
      </c>
      <c r="B15316" t="s">
        <v>91</v>
      </c>
      <c r="C15316" t="str">
        <f t="shared" si="239"/>
        <v>Grand CanyonAZ</v>
      </c>
      <c r="D15316" t="s">
        <v>17613</v>
      </c>
    </row>
    <row r="15317" spans="1:4" hidden="1" x14ac:dyDescent="0.25">
      <c r="A15317" t="s">
        <v>14231</v>
      </c>
      <c r="B15317" t="s">
        <v>25</v>
      </c>
      <c r="C15317" t="str">
        <f t="shared" si="239"/>
        <v>Grand ChainIL</v>
      </c>
      <c r="D15317" t="s">
        <v>3098</v>
      </c>
    </row>
    <row r="15318" spans="1:4" hidden="1" x14ac:dyDescent="0.25">
      <c r="A15318" t="s">
        <v>15270</v>
      </c>
      <c r="B15318" t="s">
        <v>75</v>
      </c>
      <c r="C15318" t="str">
        <f t="shared" si="239"/>
        <v>Grand ChenierLA</v>
      </c>
      <c r="D15318" t="s">
        <v>3597</v>
      </c>
    </row>
    <row r="15319" spans="1:4" hidden="1" x14ac:dyDescent="0.25">
      <c r="A15319" t="s">
        <v>15242</v>
      </c>
      <c r="B15319" t="s">
        <v>75</v>
      </c>
      <c r="C15319" t="str">
        <f t="shared" si="239"/>
        <v>Grand CoteauLA</v>
      </c>
      <c r="D15319" t="s">
        <v>15225</v>
      </c>
    </row>
    <row r="15320" spans="1:4" hidden="1" x14ac:dyDescent="0.25">
      <c r="A15320" t="s">
        <v>19374</v>
      </c>
      <c r="B15320" t="s">
        <v>106</v>
      </c>
      <c r="C15320" t="str">
        <f t="shared" si="239"/>
        <v>Grand CouleeWA</v>
      </c>
      <c r="D15320" t="s">
        <v>6899</v>
      </c>
    </row>
    <row r="15321" spans="1:4" hidden="1" x14ac:dyDescent="0.25">
      <c r="A15321" t="s">
        <v>13186</v>
      </c>
      <c r="B15321" t="s">
        <v>13157</v>
      </c>
      <c r="C15321" t="str">
        <f t="shared" si="239"/>
        <v>Grand ForksND</v>
      </c>
      <c r="D15321" t="s">
        <v>13186</v>
      </c>
    </row>
    <row r="15322" spans="1:4" hidden="1" x14ac:dyDescent="0.25">
      <c r="A15322" t="s">
        <v>13186</v>
      </c>
      <c r="B15322" t="s">
        <v>13157</v>
      </c>
      <c r="C15322" t="str">
        <f t="shared" si="239"/>
        <v>Grand ForksND</v>
      </c>
      <c r="D15322" t="s">
        <v>13186</v>
      </c>
    </row>
    <row r="15323" spans="1:4" hidden="1" x14ac:dyDescent="0.25">
      <c r="A15323" t="s">
        <v>13186</v>
      </c>
      <c r="B15323" t="s">
        <v>13157</v>
      </c>
      <c r="C15323" t="str">
        <f t="shared" si="239"/>
        <v>Grand ForksND</v>
      </c>
      <c r="D15323" t="s">
        <v>13186</v>
      </c>
    </row>
    <row r="15324" spans="1:4" hidden="1" x14ac:dyDescent="0.25">
      <c r="A15324" t="s">
        <v>13186</v>
      </c>
      <c r="B15324" t="s">
        <v>13157</v>
      </c>
      <c r="C15324" t="str">
        <f t="shared" si="239"/>
        <v>Grand ForksND</v>
      </c>
      <c r="D15324" t="s">
        <v>13186</v>
      </c>
    </row>
    <row r="15325" spans="1:4" hidden="1" x14ac:dyDescent="0.25">
      <c r="A15325" t="s">
        <v>13186</v>
      </c>
      <c r="B15325" t="s">
        <v>13157</v>
      </c>
      <c r="C15325" t="str">
        <f t="shared" si="239"/>
        <v>Grand ForksND</v>
      </c>
      <c r="D15325" t="s">
        <v>13186</v>
      </c>
    </row>
    <row r="15326" spans="1:4" hidden="1" x14ac:dyDescent="0.25">
      <c r="A15326" t="s">
        <v>13186</v>
      </c>
      <c r="B15326" t="s">
        <v>13157</v>
      </c>
      <c r="C15326" t="str">
        <f t="shared" si="239"/>
        <v>Grand ForksND</v>
      </c>
      <c r="D15326" t="s">
        <v>13186</v>
      </c>
    </row>
    <row r="15327" spans="1:4" hidden="1" x14ac:dyDescent="0.25">
      <c r="A15327" t="s">
        <v>13187</v>
      </c>
      <c r="B15327" t="s">
        <v>13157</v>
      </c>
      <c r="C15327" t="str">
        <f t="shared" si="239"/>
        <v>Grand Forks AfbND</v>
      </c>
      <c r="D15327" t="s">
        <v>13186</v>
      </c>
    </row>
    <row r="15328" spans="1:4" hidden="1" x14ac:dyDescent="0.25">
      <c r="A15328" t="s">
        <v>13187</v>
      </c>
      <c r="B15328" t="s">
        <v>13157</v>
      </c>
      <c r="C15328" t="str">
        <f t="shared" si="239"/>
        <v>Grand Forks AfbND</v>
      </c>
      <c r="D15328" t="s">
        <v>13186</v>
      </c>
    </row>
    <row r="15329" spans="1:4" hidden="1" x14ac:dyDescent="0.25">
      <c r="A15329" t="s">
        <v>2733</v>
      </c>
      <c r="B15329" t="s">
        <v>78</v>
      </c>
      <c r="C15329" t="str">
        <f t="shared" si="239"/>
        <v>Grand GorgeNY</v>
      </c>
      <c r="D15329" t="s">
        <v>1981</v>
      </c>
    </row>
    <row r="15330" spans="1:4" hidden="1" x14ac:dyDescent="0.25">
      <c r="A15330" t="s">
        <v>11374</v>
      </c>
      <c r="B15330" t="s">
        <v>38</v>
      </c>
      <c r="C15330" t="str">
        <f t="shared" si="239"/>
        <v>Grand HavenMI</v>
      </c>
      <c r="D15330" t="s">
        <v>6468</v>
      </c>
    </row>
    <row r="15331" spans="1:4" hidden="1" x14ac:dyDescent="0.25">
      <c r="A15331" t="s">
        <v>3409</v>
      </c>
      <c r="B15331" t="s">
        <v>78</v>
      </c>
      <c r="C15331" t="str">
        <f t="shared" si="239"/>
        <v>Grand IslandNY</v>
      </c>
      <c r="D15331" t="s">
        <v>3359</v>
      </c>
    </row>
    <row r="15332" spans="1:4" hidden="1" x14ac:dyDescent="0.25">
      <c r="A15332" t="s">
        <v>3409</v>
      </c>
      <c r="B15332" t="s">
        <v>46</v>
      </c>
      <c r="C15332" t="str">
        <f t="shared" si="239"/>
        <v>Grand IslandFL</v>
      </c>
      <c r="D15332" t="s">
        <v>6456</v>
      </c>
    </row>
    <row r="15333" spans="1:4" hidden="1" x14ac:dyDescent="0.25">
      <c r="A15333" t="s">
        <v>3409</v>
      </c>
      <c r="B15333" t="s">
        <v>85</v>
      </c>
      <c r="C15333" t="str">
        <f t="shared" si="239"/>
        <v>Grand IslandNE</v>
      </c>
      <c r="D15333" t="s">
        <v>3475</v>
      </c>
    </row>
    <row r="15334" spans="1:4" hidden="1" x14ac:dyDescent="0.25">
      <c r="A15334" t="s">
        <v>3409</v>
      </c>
      <c r="B15334" t="s">
        <v>85</v>
      </c>
      <c r="C15334" t="str">
        <f t="shared" si="239"/>
        <v>Grand IslandNE</v>
      </c>
      <c r="D15334" t="s">
        <v>3475</v>
      </c>
    </row>
    <row r="15335" spans="1:4" hidden="1" x14ac:dyDescent="0.25">
      <c r="A15335" t="s">
        <v>3409</v>
      </c>
      <c r="B15335" t="s">
        <v>85</v>
      </c>
      <c r="C15335" t="str">
        <f t="shared" si="239"/>
        <v>Grand IslandNE</v>
      </c>
      <c r="D15335" t="s">
        <v>3475</v>
      </c>
    </row>
    <row r="15336" spans="1:4" hidden="1" x14ac:dyDescent="0.25">
      <c r="A15336" t="s">
        <v>1300</v>
      </c>
      <c r="B15336" t="s">
        <v>95</v>
      </c>
      <c r="C15336" t="str">
        <f t="shared" si="239"/>
        <v>Grand IsleME</v>
      </c>
      <c r="D15336" t="s">
        <v>1180</v>
      </c>
    </row>
    <row r="15337" spans="1:4" hidden="1" x14ac:dyDescent="0.25">
      <c r="A15337" t="s">
        <v>1300</v>
      </c>
      <c r="B15337" t="s">
        <v>1400</v>
      </c>
      <c r="C15337" t="str">
        <f t="shared" si="239"/>
        <v>Grand IsleVT</v>
      </c>
      <c r="D15337" t="s">
        <v>1300</v>
      </c>
    </row>
    <row r="15338" spans="1:4" hidden="1" x14ac:dyDescent="0.25">
      <c r="A15338" t="s">
        <v>1300</v>
      </c>
      <c r="B15338" t="s">
        <v>75</v>
      </c>
      <c r="C15338" t="str">
        <f t="shared" si="239"/>
        <v>Grand IsleLA</v>
      </c>
      <c r="D15338" t="s">
        <v>393</v>
      </c>
    </row>
    <row r="15339" spans="1:4" hidden="1" x14ac:dyDescent="0.25">
      <c r="A15339" t="s">
        <v>9199</v>
      </c>
      <c r="B15339" t="s">
        <v>66</v>
      </c>
      <c r="C15339" t="str">
        <f t="shared" si="239"/>
        <v>Grand JunctionTN</v>
      </c>
      <c r="D15339" t="s">
        <v>9189</v>
      </c>
    </row>
    <row r="15340" spans="1:4" hidden="1" x14ac:dyDescent="0.25">
      <c r="A15340" t="s">
        <v>9199</v>
      </c>
      <c r="B15340" t="s">
        <v>38</v>
      </c>
      <c r="C15340" t="str">
        <f t="shared" si="239"/>
        <v>Grand JunctionMI</v>
      </c>
      <c r="D15340" t="s">
        <v>1328</v>
      </c>
    </row>
    <row r="15341" spans="1:4" hidden="1" x14ac:dyDescent="0.25">
      <c r="A15341" t="s">
        <v>9199</v>
      </c>
      <c r="B15341" t="s">
        <v>11586</v>
      </c>
      <c r="C15341" t="str">
        <f t="shared" si="239"/>
        <v>Grand JunctionIA</v>
      </c>
      <c r="D15341" t="s">
        <v>756</v>
      </c>
    </row>
    <row r="15342" spans="1:4" hidden="1" x14ac:dyDescent="0.25">
      <c r="A15342" t="s">
        <v>9199</v>
      </c>
      <c r="B15342" t="s">
        <v>32</v>
      </c>
      <c r="C15342" t="str">
        <f t="shared" si="239"/>
        <v>Grand JunctionCO</v>
      </c>
      <c r="D15342" t="s">
        <v>17120</v>
      </c>
    </row>
    <row r="15343" spans="1:4" hidden="1" x14ac:dyDescent="0.25">
      <c r="A15343" t="s">
        <v>9199</v>
      </c>
      <c r="B15343" t="s">
        <v>32</v>
      </c>
      <c r="C15343" t="str">
        <f t="shared" si="239"/>
        <v>Grand JunctionCO</v>
      </c>
      <c r="D15343" t="s">
        <v>17120</v>
      </c>
    </row>
    <row r="15344" spans="1:4" hidden="1" x14ac:dyDescent="0.25">
      <c r="A15344" t="s">
        <v>9199</v>
      </c>
      <c r="B15344" t="s">
        <v>32</v>
      </c>
      <c r="C15344" t="str">
        <f t="shared" si="239"/>
        <v>Grand JunctionCO</v>
      </c>
      <c r="D15344" t="s">
        <v>17120</v>
      </c>
    </row>
    <row r="15345" spans="1:4" hidden="1" x14ac:dyDescent="0.25">
      <c r="A15345" t="s">
        <v>9199</v>
      </c>
      <c r="B15345" t="s">
        <v>32</v>
      </c>
      <c r="C15345" t="str">
        <f t="shared" si="239"/>
        <v>Grand JunctionCO</v>
      </c>
      <c r="D15345" t="s">
        <v>17120</v>
      </c>
    </row>
    <row r="15346" spans="1:4" hidden="1" x14ac:dyDescent="0.25">
      <c r="A15346" t="s">
        <v>9199</v>
      </c>
      <c r="B15346" t="s">
        <v>32</v>
      </c>
      <c r="C15346" t="str">
        <f t="shared" si="239"/>
        <v>Grand JunctionCO</v>
      </c>
      <c r="D15346" t="s">
        <v>17120</v>
      </c>
    </row>
    <row r="15347" spans="1:4" hidden="1" x14ac:dyDescent="0.25">
      <c r="A15347" t="s">
        <v>9199</v>
      </c>
      <c r="B15347" t="s">
        <v>32</v>
      </c>
      <c r="C15347" t="str">
        <f t="shared" si="239"/>
        <v>Grand JunctionCO</v>
      </c>
      <c r="D15347" t="s">
        <v>17120</v>
      </c>
    </row>
    <row r="15348" spans="1:4" hidden="1" x14ac:dyDescent="0.25">
      <c r="A15348" t="s">
        <v>16952</v>
      </c>
      <c r="B15348" t="s">
        <v>32</v>
      </c>
      <c r="C15348" t="str">
        <f t="shared" si="239"/>
        <v>Grand LakeCO</v>
      </c>
      <c r="D15348" t="s">
        <v>16951</v>
      </c>
    </row>
    <row r="15349" spans="1:4" hidden="1" x14ac:dyDescent="0.25">
      <c r="A15349" t="s">
        <v>1249</v>
      </c>
      <c r="B15349" t="s">
        <v>95</v>
      </c>
      <c r="C15349" t="str">
        <f t="shared" si="239"/>
        <v>Grand Lake StreamME</v>
      </c>
      <c r="D15349" t="s">
        <v>743</v>
      </c>
    </row>
    <row r="15350" spans="1:4" hidden="1" x14ac:dyDescent="0.25">
      <c r="A15350" t="s">
        <v>11257</v>
      </c>
      <c r="B15350" t="s">
        <v>38</v>
      </c>
      <c r="C15350" t="str">
        <f t="shared" si="239"/>
        <v>Grand LedgeMI</v>
      </c>
      <c r="D15350" t="s">
        <v>3143</v>
      </c>
    </row>
    <row r="15351" spans="1:4" hidden="1" x14ac:dyDescent="0.25">
      <c r="A15351" t="s">
        <v>11527</v>
      </c>
      <c r="B15351" t="s">
        <v>38</v>
      </c>
      <c r="C15351" t="str">
        <f t="shared" si="239"/>
        <v>Grand MaraisMI</v>
      </c>
      <c r="D15351" t="s">
        <v>10674</v>
      </c>
    </row>
    <row r="15352" spans="1:4" hidden="1" x14ac:dyDescent="0.25">
      <c r="A15352" t="s">
        <v>11527</v>
      </c>
      <c r="B15352" t="s">
        <v>71</v>
      </c>
      <c r="C15352" t="str">
        <f t="shared" si="239"/>
        <v>Grand MaraisMN</v>
      </c>
      <c r="D15352" t="s">
        <v>8103</v>
      </c>
    </row>
    <row r="15353" spans="1:4" hidden="1" x14ac:dyDescent="0.25">
      <c r="A15353" t="s">
        <v>12176</v>
      </c>
      <c r="B15353" t="s">
        <v>63</v>
      </c>
      <c r="C15353" t="str">
        <f t="shared" si="239"/>
        <v>Grand MarshWI</v>
      </c>
      <c r="D15353" t="s">
        <v>293</v>
      </c>
    </row>
    <row r="15354" spans="1:4" hidden="1" x14ac:dyDescent="0.25">
      <c r="A15354" t="s">
        <v>12613</v>
      </c>
      <c r="B15354" t="s">
        <v>71</v>
      </c>
      <c r="C15354" t="str">
        <f t="shared" si="239"/>
        <v>Grand MeadowMN</v>
      </c>
      <c r="D15354" t="s">
        <v>12606</v>
      </c>
    </row>
    <row r="15355" spans="1:4" hidden="1" x14ac:dyDescent="0.25">
      <c r="A15355" t="s">
        <v>12036</v>
      </c>
      <c r="B15355" t="s">
        <v>11586</v>
      </c>
      <c r="C15355" t="str">
        <f t="shared" si="239"/>
        <v>Grand MoundIA</v>
      </c>
      <c r="D15355" t="s">
        <v>385</v>
      </c>
    </row>
    <row r="15356" spans="1:4" hidden="1" x14ac:dyDescent="0.25">
      <c r="A15356" t="s">
        <v>12549</v>
      </c>
      <c r="B15356" t="s">
        <v>71</v>
      </c>
      <c r="C15356" t="str">
        <f t="shared" si="239"/>
        <v>Grand PortageMN</v>
      </c>
      <c r="D15356" t="s">
        <v>8103</v>
      </c>
    </row>
    <row r="15357" spans="1:4" hidden="1" x14ac:dyDescent="0.25">
      <c r="A15357" t="s">
        <v>16085</v>
      </c>
      <c r="B15357" t="s">
        <v>10</v>
      </c>
      <c r="C15357" t="str">
        <f t="shared" si="239"/>
        <v>Grand PrairieTX</v>
      </c>
      <c r="D15357" t="s">
        <v>35</v>
      </c>
    </row>
    <row r="15358" spans="1:4" hidden="1" x14ac:dyDescent="0.25">
      <c r="A15358" t="s">
        <v>16085</v>
      </c>
      <c r="B15358" t="s">
        <v>10</v>
      </c>
      <c r="C15358" t="str">
        <f t="shared" si="239"/>
        <v>Grand PrairieTX</v>
      </c>
      <c r="D15358" t="s">
        <v>35</v>
      </c>
    </row>
    <row r="15359" spans="1:4" hidden="1" x14ac:dyDescent="0.25">
      <c r="A15359" t="s">
        <v>16085</v>
      </c>
      <c r="B15359" t="s">
        <v>10</v>
      </c>
      <c r="C15359" t="str">
        <f t="shared" si="239"/>
        <v>Grand PrairieTX</v>
      </c>
      <c r="D15359" t="s">
        <v>35</v>
      </c>
    </row>
    <row r="15360" spans="1:4" hidden="1" x14ac:dyDescent="0.25">
      <c r="A15360" t="s">
        <v>16085</v>
      </c>
      <c r="B15360" t="s">
        <v>10</v>
      </c>
      <c r="C15360" t="str">
        <f t="shared" si="239"/>
        <v>Grand PrairieTX</v>
      </c>
      <c r="D15360" t="s">
        <v>35</v>
      </c>
    </row>
    <row r="15361" spans="1:4" hidden="1" x14ac:dyDescent="0.25">
      <c r="A15361" t="s">
        <v>16085</v>
      </c>
      <c r="B15361" t="s">
        <v>10</v>
      </c>
      <c r="C15361" t="str">
        <f t="shared" si="239"/>
        <v>Grand PrairieTX</v>
      </c>
      <c r="D15361" t="s">
        <v>35</v>
      </c>
    </row>
    <row r="15362" spans="1:4" hidden="1" x14ac:dyDescent="0.25">
      <c r="A15362" t="s">
        <v>10266</v>
      </c>
      <c r="B15362" t="s">
        <v>28</v>
      </c>
      <c r="C15362" t="str">
        <f t="shared" si="239"/>
        <v>Grand RapidsOH</v>
      </c>
      <c r="D15362" t="s">
        <v>4287</v>
      </c>
    </row>
    <row r="15363" spans="1:4" hidden="1" x14ac:dyDescent="0.25">
      <c r="A15363" t="s">
        <v>10266</v>
      </c>
      <c r="B15363" t="s">
        <v>38</v>
      </c>
      <c r="C15363" t="str">
        <f t="shared" ref="C15363:C15426" si="240">A15363&amp;B15363</f>
        <v>Grand RapidsMI</v>
      </c>
      <c r="D15363" t="s">
        <v>750</v>
      </c>
    </row>
    <row r="15364" spans="1:4" hidden="1" x14ac:dyDescent="0.25">
      <c r="A15364" t="s">
        <v>10266</v>
      </c>
      <c r="B15364" t="s">
        <v>38</v>
      </c>
      <c r="C15364" t="str">
        <f t="shared" si="240"/>
        <v>Grand RapidsMI</v>
      </c>
      <c r="D15364" t="s">
        <v>750</v>
      </c>
    </row>
    <row r="15365" spans="1:4" hidden="1" x14ac:dyDescent="0.25">
      <c r="A15365" t="s">
        <v>10266</v>
      </c>
      <c r="B15365" t="s">
        <v>38</v>
      </c>
      <c r="C15365" t="str">
        <f t="shared" si="240"/>
        <v>Grand RapidsMI</v>
      </c>
      <c r="D15365" t="s">
        <v>750</v>
      </c>
    </row>
    <row r="15366" spans="1:4" hidden="1" x14ac:dyDescent="0.25">
      <c r="A15366" t="s">
        <v>10266</v>
      </c>
      <c r="B15366" t="s">
        <v>38</v>
      </c>
      <c r="C15366" t="str">
        <f t="shared" si="240"/>
        <v>Grand RapidsMI</v>
      </c>
      <c r="D15366" t="s">
        <v>750</v>
      </c>
    </row>
    <row r="15367" spans="1:4" hidden="1" x14ac:dyDescent="0.25">
      <c r="A15367" t="s">
        <v>10266</v>
      </c>
      <c r="B15367" t="s">
        <v>38</v>
      </c>
      <c r="C15367" t="str">
        <f t="shared" si="240"/>
        <v>Grand RapidsMI</v>
      </c>
      <c r="D15367" t="s">
        <v>750</v>
      </c>
    </row>
    <row r="15368" spans="1:4" hidden="1" x14ac:dyDescent="0.25">
      <c r="A15368" t="s">
        <v>10266</v>
      </c>
      <c r="B15368" t="s">
        <v>38</v>
      </c>
      <c r="C15368" t="str">
        <f t="shared" si="240"/>
        <v>Grand RapidsMI</v>
      </c>
      <c r="D15368" t="s">
        <v>750</v>
      </c>
    </row>
    <row r="15369" spans="1:4" hidden="1" x14ac:dyDescent="0.25">
      <c r="A15369" t="s">
        <v>10266</v>
      </c>
      <c r="B15369" t="s">
        <v>38</v>
      </c>
      <c r="C15369" t="str">
        <f t="shared" si="240"/>
        <v>Grand RapidsMI</v>
      </c>
      <c r="D15369" t="s">
        <v>750</v>
      </c>
    </row>
    <row r="15370" spans="1:4" hidden="1" x14ac:dyDescent="0.25">
      <c r="A15370" t="s">
        <v>10266</v>
      </c>
      <c r="B15370" t="s">
        <v>38</v>
      </c>
      <c r="C15370" t="str">
        <f t="shared" si="240"/>
        <v>Grand RapidsMI</v>
      </c>
      <c r="D15370" t="s">
        <v>750</v>
      </c>
    </row>
    <row r="15371" spans="1:4" hidden="1" x14ac:dyDescent="0.25">
      <c r="A15371" t="s">
        <v>10266</v>
      </c>
      <c r="B15371" t="s">
        <v>38</v>
      </c>
      <c r="C15371" t="str">
        <f t="shared" si="240"/>
        <v>Grand RapidsMI</v>
      </c>
      <c r="D15371" t="s">
        <v>750</v>
      </c>
    </row>
    <row r="15372" spans="1:4" hidden="1" x14ac:dyDescent="0.25">
      <c r="A15372" t="s">
        <v>10266</v>
      </c>
      <c r="B15372" t="s">
        <v>38</v>
      </c>
      <c r="C15372" t="str">
        <f t="shared" si="240"/>
        <v>Grand RapidsMI</v>
      </c>
      <c r="D15372" t="s">
        <v>750</v>
      </c>
    </row>
    <row r="15373" spans="1:4" hidden="1" x14ac:dyDescent="0.25">
      <c r="A15373" t="s">
        <v>10266</v>
      </c>
      <c r="B15373" t="s">
        <v>38</v>
      </c>
      <c r="C15373" t="str">
        <f t="shared" si="240"/>
        <v>Grand RapidsMI</v>
      </c>
      <c r="D15373" t="s">
        <v>750</v>
      </c>
    </row>
    <row r="15374" spans="1:4" hidden="1" x14ac:dyDescent="0.25">
      <c r="A15374" t="s">
        <v>10266</v>
      </c>
      <c r="B15374" t="s">
        <v>38</v>
      </c>
      <c r="C15374" t="str">
        <f t="shared" si="240"/>
        <v>Grand RapidsMI</v>
      </c>
      <c r="D15374" t="s">
        <v>750</v>
      </c>
    </row>
    <row r="15375" spans="1:4" hidden="1" x14ac:dyDescent="0.25">
      <c r="A15375" t="s">
        <v>10266</v>
      </c>
      <c r="B15375" t="s">
        <v>38</v>
      </c>
      <c r="C15375" t="str">
        <f t="shared" si="240"/>
        <v>Grand RapidsMI</v>
      </c>
      <c r="D15375" t="s">
        <v>750</v>
      </c>
    </row>
    <row r="15376" spans="1:4" hidden="1" x14ac:dyDescent="0.25">
      <c r="A15376" t="s">
        <v>10266</v>
      </c>
      <c r="B15376" t="s">
        <v>38</v>
      </c>
      <c r="C15376" t="str">
        <f t="shared" si="240"/>
        <v>Grand RapidsMI</v>
      </c>
      <c r="D15376" t="s">
        <v>750</v>
      </c>
    </row>
    <row r="15377" spans="1:4" hidden="1" x14ac:dyDescent="0.25">
      <c r="A15377" t="s">
        <v>10266</v>
      </c>
      <c r="B15377" t="s">
        <v>38</v>
      </c>
      <c r="C15377" t="str">
        <f t="shared" si="240"/>
        <v>Grand RapidsMI</v>
      </c>
      <c r="D15377" t="s">
        <v>750</v>
      </c>
    </row>
    <row r="15378" spans="1:4" hidden="1" x14ac:dyDescent="0.25">
      <c r="A15378" t="s">
        <v>10266</v>
      </c>
      <c r="B15378" t="s">
        <v>38</v>
      </c>
      <c r="C15378" t="str">
        <f t="shared" si="240"/>
        <v>Grand RapidsMI</v>
      </c>
      <c r="D15378" t="s">
        <v>750</v>
      </c>
    </row>
    <row r="15379" spans="1:4" hidden="1" x14ac:dyDescent="0.25">
      <c r="A15379" t="s">
        <v>10266</v>
      </c>
      <c r="B15379" t="s">
        <v>38</v>
      </c>
      <c r="C15379" t="str">
        <f t="shared" si="240"/>
        <v>Grand RapidsMI</v>
      </c>
      <c r="D15379" t="s">
        <v>750</v>
      </c>
    </row>
    <row r="15380" spans="1:4" hidden="1" x14ac:dyDescent="0.25">
      <c r="A15380" t="s">
        <v>10266</v>
      </c>
      <c r="B15380" t="s">
        <v>38</v>
      </c>
      <c r="C15380" t="str">
        <f t="shared" si="240"/>
        <v>Grand RapidsMI</v>
      </c>
      <c r="D15380" t="s">
        <v>750</v>
      </c>
    </row>
    <row r="15381" spans="1:4" hidden="1" x14ac:dyDescent="0.25">
      <c r="A15381" t="s">
        <v>10266</v>
      </c>
      <c r="B15381" t="s">
        <v>38</v>
      </c>
      <c r="C15381" t="str">
        <f t="shared" si="240"/>
        <v>Grand RapidsMI</v>
      </c>
      <c r="D15381" t="s">
        <v>750</v>
      </c>
    </row>
    <row r="15382" spans="1:4" hidden="1" x14ac:dyDescent="0.25">
      <c r="A15382" t="s">
        <v>10266</v>
      </c>
      <c r="B15382" t="s">
        <v>38</v>
      </c>
      <c r="C15382" t="str">
        <f t="shared" si="240"/>
        <v>Grand RapidsMI</v>
      </c>
      <c r="D15382" t="s">
        <v>750</v>
      </c>
    </row>
    <row r="15383" spans="1:4" hidden="1" x14ac:dyDescent="0.25">
      <c r="A15383" t="s">
        <v>10266</v>
      </c>
      <c r="B15383" t="s">
        <v>38</v>
      </c>
      <c r="C15383" t="str">
        <f t="shared" si="240"/>
        <v>Grand RapidsMI</v>
      </c>
      <c r="D15383" t="s">
        <v>750</v>
      </c>
    </row>
    <row r="15384" spans="1:4" hidden="1" x14ac:dyDescent="0.25">
      <c r="A15384" t="s">
        <v>10266</v>
      </c>
      <c r="B15384" t="s">
        <v>38</v>
      </c>
      <c r="C15384" t="str">
        <f t="shared" si="240"/>
        <v>Grand RapidsMI</v>
      </c>
      <c r="D15384" t="s">
        <v>750</v>
      </c>
    </row>
    <row r="15385" spans="1:4" hidden="1" x14ac:dyDescent="0.25">
      <c r="A15385" t="s">
        <v>10266</v>
      </c>
      <c r="B15385" t="s">
        <v>38</v>
      </c>
      <c r="C15385" t="str">
        <f t="shared" si="240"/>
        <v>Grand RapidsMI</v>
      </c>
      <c r="D15385" t="s">
        <v>750</v>
      </c>
    </row>
    <row r="15386" spans="1:4" hidden="1" x14ac:dyDescent="0.25">
      <c r="A15386" t="s">
        <v>10266</v>
      </c>
      <c r="B15386" t="s">
        <v>38</v>
      </c>
      <c r="C15386" t="str">
        <f t="shared" si="240"/>
        <v>Grand RapidsMI</v>
      </c>
      <c r="D15386" t="s">
        <v>750</v>
      </c>
    </row>
    <row r="15387" spans="1:4" hidden="1" x14ac:dyDescent="0.25">
      <c r="A15387" t="s">
        <v>10266</v>
      </c>
      <c r="B15387" t="s">
        <v>38</v>
      </c>
      <c r="C15387" t="str">
        <f t="shared" si="240"/>
        <v>Grand RapidsMI</v>
      </c>
      <c r="D15387" t="s">
        <v>750</v>
      </c>
    </row>
    <row r="15388" spans="1:4" hidden="1" x14ac:dyDescent="0.25">
      <c r="A15388" t="s">
        <v>10266</v>
      </c>
      <c r="B15388" t="s">
        <v>38</v>
      </c>
      <c r="C15388" t="str">
        <f t="shared" si="240"/>
        <v>Grand RapidsMI</v>
      </c>
      <c r="D15388" t="s">
        <v>750</v>
      </c>
    </row>
    <row r="15389" spans="1:4" hidden="1" x14ac:dyDescent="0.25">
      <c r="A15389" t="s">
        <v>10266</v>
      </c>
      <c r="B15389" t="s">
        <v>71</v>
      </c>
      <c r="C15389" t="str">
        <f t="shared" si="240"/>
        <v>Grand RapidsMN</v>
      </c>
      <c r="D15389" t="s">
        <v>12563</v>
      </c>
    </row>
    <row r="15390" spans="1:4" hidden="1" x14ac:dyDescent="0.25">
      <c r="A15390" t="s">
        <v>10266</v>
      </c>
      <c r="B15390" t="s">
        <v>71</v>
      </c>
      <c r="C15390" t="str">
        <f t="shared" si="240"/>
        <v>Grand RapidsMN</v>
      </c>
      <c r="D15390" t="s">
        <v>12563</v>
      </c>
    </row>
    <row r="15391" spans="1:4" hidden="1" x14ac:dyDescent="0.25">
      <c r="A15391" t="s">
        <v>10266</v>
      </c>
      <c r="B15391" t="s">
        <v>71</v>
      </c>
      <c r="C15391" t="str">
        <f t="shared" si="240"/>
        <v>Grand RapidsMN</v>
      </c>
      <c r="D15391" t="s">
        <v>12563</v>
      </c>
    </row>
    <row r="15392" spans="1:4" hidden="1" x14ac:dyDescent="0.25">
      <c r="A15392" t="s">
        <v>8296</v>
      </c>
      <c r="B15392" t="s">
        <v>46</v>
      </c>
      <c r="C15392" t="str">
        <f t="shared" si="240"/>
        <v>Grand RidgeFL</v>
      </c>
      <c r="D15392" t="s">
        <v>969</v>
      </c>
    </row>
    <row r="15393" spans="1:4" hidden="1" x14ac:dyDescent="0.25">
      <c r="A15393" t="s">
        <v>8296</v>
      </c>
      <c r="B15393" t="s">
        <v>25</v>
      </c>
      <c r="C15393" t="str">
        <f t="shared" si="240"/>
        <v>Grand RidgeIL</v>
      </c>
      <c r="D15393" t="s">
        <v>11110</v>
      </c>
    </row>
    <row r="15394" spans="1:4" hidden="1" x14ac:dyDescent="0.25">
      <c r="A15394" t="s">
        <v>10385</v>
      </c>
      <c r="B15394" t="s">
        <v>28</v>
      </c>
      <c r="C15394" t="str">
        <f t="shared" si="240"/>
        <v>Grand RiverOH</v>
      </c>
      <c r="D15394" t="s">
        <v>6456</v>
      </c>
    </row>
    <row r="15395" spans="1:4" hidden="1" x14ac:dyDescent="0.25">
      <c r="A15395" t="s">
        <v>10385</v>
      </c>
      <c r="B15395" t="s">
        <v>11586</v>
      </c>
      <c r="C15395" t="str">
        <f t="shared" si="240"/>
        <v>Grand RiverIA</v>
      </c>
      <c r="D15395" t="s">
        <v>7782</v>
      </c>
    </row>
    <row r="15396" spans="1:4" hidden="1" x14ac:dyDescent="0.25">
      <c r="A15396" t="s">
        <v>9992</v>
      </c>
      <c r="B15396" t="s">
        <v>60</v>
      </c>
      <c r="C15396" t="str">
        <f t="shared" si="240"/>
        <v>Grand RiversKY</v>
      </c>
      <c r="D15396" t="s">
        <v>1814</v>
      </c>
    </row>
    <row r="15397" spans="1:4" hidden="1" x14ac:dyDescent="0.25">
      <c r="A15397" t="s">
        <v>18973</v>
      </c>
      <c r="B15397" t="s">
        <v>97</v>
      </c>
      <c r="C15397" t="str">
        <f t="shared" si="240"/>
        <v>Grand RondeOR</v>
      </c>
      <c r="D15397" t="s">
        <v>4190</v>
      </c>
    </row>
    <row r="15398" spans="1:4" hidden="1" x14ac:dyDescent="0.25">
      <c r="A15398" t="s">
        <v>16103</v>
      </c>
      <c r="B15398" t="s">
        <v>10</v>
      </c>
      <c r="C15398" t="str">
        <f t="shared" si="240"/>
        <v>Grand SalineTX</v>
      </c>
      <c r="D15398" t="s">
        <v>16094</v>
      </c>
    </row>
    <row r="15399" spans="1:4" hidden="1" x14ac:dyDescent="0.25">
      <c r="A15399" t="s">
        <v>18145</v>
      </c>
      <c r="B15399" t="s">
        <v>57</v>
      </c>
      <c r="C15399" t="str">
        <f t="shared" si="240"/>
        <v>Grand TerraceCA</v>
      </c>
      <c r="D15399" t="s">
        <v>18049</v>
      </c>
    </row>
    <row r="15400" spans="1:4" hidden="1" x14ac:dyDescent="0.25">
      <c r="A15400" t="s">
        <v>14232</v>
      </c>
      <c r="B15400" t="s">
        <v>25</v>
      </c>
      <c r="C15400" t="str">
        <f t="shared" si="240"/>
        <v>Grand TowerIL</v>
      </c>
      <c r="D15400" t="s">
        <v>969</v>
      </c>
    </row>
    <row r="15401" spans="1:4" hidden="1" x14ac:dyDescent="0.25">
      <c r="A15401" t="s">
        <v>4213</v>
      </c>
      <c r="B15401" t="s">
        <v>88</v>
      </c>
      <c r="C15401" t="str">
        <f t="shared" si="240"/>
        <v>Grand ValleyPA</v>
      </c>
      <c r="D15401" t="s">
        <v>277</v>
      </c>
    </row>
    <row r="15402" spans="1:4" hidden="1" x14ac:dyDescent="0.25">
      <c r="A15402" t="s">
        <v>12413</v>
      </c>
      <c r="B15402" t="s">
        <v>63</v>
      </c>
      <c r="C15402" t="str">
        <f t="shared" si="240"/>
        <v>Grand ViewWI</v>
      </c>
      <c r="D15402" t="s">
        <v>12405</v>
      </c>
    </row>
    <row r="15403" spans="1:4" hidden="1" x14ac:dyDescent="0.25">
      <c r="A15403" t="s">
        <v>12413</v>
      </c>
      <c r="B15403" t="s">
        <v>16</v>
      </c>
      <c r="C15403" t="str">
        <f t="shared" si="240"/>
        <v>Grand ViewID</v>
      </c>
      <c r="D15403" t="s">
        <v>17322</v>
      </c>
    </row>
    <row r="15404" spans="1:4" hidden="1" x14ac:dyDescent="0.25">
      <c r="A15404" t="s">
        <v>16904</v>
      </c>
      <c r="B15404" t="s">
        <v>10</v>
      </c>
      <c r="C15404" t="str">
        <f t="shared" si="240"/>
        <v>GrandfallsTX</v>
      </c>
      <c r="D15404" t="s">
        <v>7576</v>
      </c>
    </row>
    <row r="15405" spans="1:4" hidden="1" x14ac:dyDescent="0.25">
      <c r="A15405" t="s">
        <v>15831</v>
      </c>
      <c r="B15405" t="s">
        <v>82</v>
      </c>
      <c r="C15405" t="str">
        <f t="shared" si="240"/>
        <v>GrandfieldOK</v>
      </c>
      <c r="D15405" t="s">
        <v>7764</v>
      </c>
    </row>
    <row r="15406" spans="1:4" hidden="1" x14ac:dyDescent="0.25">
      <c r="A15406" t="s">
        <v>8240</v>
      </c>
      <c r="B15406" t="s">
        <v>46</v>
      </c>
      <c r="C15406" t="str">
        <f t="shared" si="240"/>
        <v>GrandinFL</v>
      </c>
      <c r="D15406" t="s">
        <v>1676</v>
      </c>
    </row>
    <row r="15407" spans="1:4" hidden="1" x14ac:dyDescent="0.25">
      <c r="A15407" t="s">
        <v>8240</v>
      </c>
      <c r="B15407" t="s">
        <v>13157</v>
      </c>
      <c r="C15407" t="str">
        <f t="shared" si="240"/>
        <v>GrandinND</v>
      </c>
      <c r="D15407" t="s">
        <v>6367</v>
      </c>
    </row>
    <row r="15408" spans="1:4" hidden="1" x14ac:dyDescent="0.25">
      <c r="A15408" t="s">
        <v>8240</v>
      </c>
      <c r="B15408" t="s">
        <v>51</v>
      </c>
      <c r="C15408" t="str">
        <f t="shared" si="240"/>
        <v>GrandinMO</v>
      </c>
      <c r="D15408" t="s">
        <v>9107</v>
      </c>
    </row>
    <row r="15409" spans="1:4" hidden="1" x14ac:dyDescent="0.25">
      <c r="A15409" t="s">
        <v>9072</v>
      </c>
      <c r="B15409" t="s">
        <v>66</v>
      </c>
      <c r="C15409" t="str">
        <f t="shared" si="240"/>
        <v>GrandviewTN</v>
      </c>
      <c r="D15409" t="s">
        <v>9062</v>
      </c>
    </row>
    <row r="15410" spans="1:4" hidden="1" x14ac:dyDescent="0.25">
      <c r="A15410" t="s">
        <v>9072</v>
      </c>
      <c r="B15410" t="s">
        <v>43</v>
      </c>
      <c r="C15410" t="str">
        <f t="shared" si="240"/>
        <v>GrandviewIN</v>
      </c>
      <c r="D15410" t="s">
        <v>415</v>
      </c>
    </row>
    <row r="15411" spans="1:4" hidden="1" x14ac:dyDescent="0.25">
      <c r="A15411" t="s">
        <v>9072</v>
      </c>
      <c r="B15411" t="s">
        <v>11586</v>
      </c>
      <c r="C15411" t="str">
        <f t="shared" si="240"/>
        <v>GrandviewIA</v>
      </c>
      <c r="D15411" t="s">
        <v>5798</v>
      </c>
    </row>
    <row r="15412" spans="1:4" hidden="1" x14ac:dyDescent="0.25">
      <c r="A15412" t="s">
        <v>9072</v>
      </c>
      <c r="B15412" t="s">
        <v>51</v>
      </c>
      <c r="C15412" t="str">
        <f t="shared" si="240"/>
        <v>GrandviewMO</v>
      </c>
      <c r="D15412" t="s">
        <v>969</v>
      </c>
    </row>
    <row r="15413" spans="1:4" hidden="1" x14ac:dyDescent="0.25">
      <c r="A15413" t="s">
        <v>9072</v>
      </c>
      <c r="B15413" t="s">
        <v>10</v>
      </c>
      <c r="C15413" t="str">
        <f t="shared" si="240"/>
        <v>GrandviewTX</v>
      </c>
      <c r="D15413" t="s">
        <v>1521</v>
      </c>
    </row>
    <row r="15414" spans="1:4" hidden="1" x14ac:dyDescent="0.25">
      <c r="A15414" t="s">
        <v>9072</v>
      </c>
      <c r="B15414" t="s">
        <v>106</v>
      </c>
      <c r="C15414" t="str">
        <f t="shared" si="240"/>
        <v>GrandviewWA</v>
      </c>
      <c r="D15414" t="s">
        <v>19326</v>
      </c>
    </row>
    <row r="15415" spans="1:4" hidden="1" x14ac:dyDescent="0.25">
      <c r="A15415" t="s">
        <v>11375</v>
      </c>
      <c r="B15415" t="s">
        <v>38</v>
      </c>
      <c r="C15415" t="str">
        <f t="shared" si="240"/>
        <v>GrandvilleMI</v>
      </c>
      <c r="D15415" t="s">
        <v>750</v>
      </c>
    </row>
    <row r="15416" spans="1:4" hidden="1" x14ac:dyDescent="0.25">
      <c r="A15416" t="s">
        <v>11375</v>
      </c>
      <c r="B15416" t="s">
        <v>38</v>
      </c>
      <c r="C15416" t="str">
        <f t="shared" si="240"/>
        <v>GrandvilleMI</v>
      </c>
      <c r="D15416" t="s">
        <v>750</v>
      </c>
    </row>
    <row r="15417" spans="1:4" hidden="1" x14ac:dyDescent="0.25">
      <c r="A15417" t="s">
        <v>7155</v>
      </c>
      <c r="B15417" t="s">
        <v>22</v>
      </c>
      <c r="C15417" t="str">
        <f t="shared" si="240"/>
        <v>GrandyNC</v>
      </c>
      <c r="D15417" t="s">
        <v>7138</v>
      </c>
    </row>
    <row r="15418" spans="1:4" hidden="1" x14ac:dyDescent="0.25">
      <c r="A15418" t="s">
        <v>7155</v>
      </c>
      <c r="B15418" t="s">
        <v>71</v>
      </c>
      <c r="C15418" t="str">
        <f t="shared" si="240"/>
        <v>GrandyMN</v>
      </c>
      <c r="D15418" t="s">
        <v>12470</v>
      </c>
    </row>
    <row r="15419" spans="1:4" hidden="1" x14ac:dyDescent="0.25">
      <c r="A15419" t="s">
        <v>10796</v>
      </c>
      <c r="B15419" t="s">
        <v>43</v>
      </c>
      <c r="C15419" t="str">
        <f t="shared" si="240"/>
        <v>GrangerIN</v>
      </c>
      <c r="D15419" t="s">
        <v>10797</v>
      </c>
    </row>
    <row r="15420" spans="1:4" hidden="1" x14ac:dyDescent="0.25">
      <c r="A15420" t="s">
        <v>10796</v>
      </c>
      <c r="B15420" t="s">
        <v>11586</v>
      </c>
      <c r="C15420" t="str">
        <f t="shared" si="240"/>
        <v>GrangerIA</v>
      </c>
      <c r="D15420" t="s">
        <v>35</v>
      </c>
    </row>
    <row r="15421" spans="1:4" hidden="1" x14ac:dyDescent="0.25">
      <c r="A15421" t="s">
        <v>10796</v>
      </c>
      <c r="B15421" t="s">
        <v>51</v>
      </c>
      <c r="C15421" t="str">
        <f t="shared" si="240"/>
        <v>GrangerMO</v>
      </c>
      <c r="D15421" t="s">
        <v>1679</v>
      </c>
    </row>
    <row r="15422" spans="1:4" hidden="1" x14ac:dyDescent="0.25">
      <c r="A15422" t="s">
        <v>10796</v>
      </c>
      <c r="B15422" t="s">
        <v>10</v>
      </c>
      <c r="C15422" t="str">
        <f t="shared" si="240"/>
        <v>GrangerTX</v>
      </c>
      <c r="D15422" t="s">
        <v>3536</v>
      </c>
    </row>
    <row r="15423" spans="1:4" hidden="1" x14ac:dyDescent="0.25">
      <c r="A15423" t="s">
        <v>10796</v>
      </c>
      <c r="B15423" t="s">
        <v>17141</v>
      </c>
      <c r="C15423" t="str">
        <f t="shared" si="240"/>
        <v>GrangerWY</v>
      </c>
      <c r="D15423" t="s">
        <v>9178</v>
      </c>
    </row>
    <row r="15424" spans="1:4" hidden="1" x14ac:dyDescent="0.25">
      <c r="A15424" t="s">
        <v>10796</v>
      </c>
      <c r="B15424" t="s">
        <v>106</v>
      </c>
      <c r="C15424" t="str">
        <f t="shared" si="240"/>
        <v>GrangerWA</v>
      </c>
      <c r="D15424" t="s">
        <v>19326</v>
      </c>
    </row>
    <row r="15425" spans="1:4" hidden="1" x14ac:dyDescent="0.25">
      <c r="A15425" t="s">
        <v>17304</v>
      </c>
      <c r="B15425" t="s">
        <v>16</v>
      </c>
      <c r="C15425" t="str">
        <f t="shared" si="240"/>
        <v>GrangevilleID</v>
      </c>
      <c r="D15425" t="s">
        <v>17301</v>
      </c>
    </row>
    <row r="15426" spans="1:4" hidden="1" x14ac:dyDescent="0.25">
      <c r="A15426" t="s">
        <v>13594</v>
      </c>
      <c r="B15426" t="s">
        <v>82</v>
      </c>
      <c r="C15426" t="str">
        <f t="shared" si="240"/>
        <v>GraniteOK</v>
      </c>
      <c r="D15426" t="s">
        <v>7694</v>
      </c>
    </row>
    <row r="15427" spans="1:4" hidden="1" x14ac:dyDescent="0.25">
      <c r="A15427" t="s">
        <v>13594</v>
      </c>
      <c r="B15427" t="s">
        <v>32</v>
      </c>
      <c r="C15427" t="str">
        <f t="shared" ref="C15427:C15490" si="241">A15427&amp;B15427</f>
        <v>GraniteCO</v>
      </c>
      <c r="D15427" t="s">
        <v>3378</v>
      </c>
    </row>
    <row r="15428" spans="1:4" hidden="1" x14ac:dyDescent="0.25">
      <c r="A15428" t="s">
        <v>18657</v>
      </c>
      <c r="B15428" t="s">
        <v>57</v>
      </c>
      <c r="C15428" t="str">
        <f t="shared" si="241"/>
        <v>Granite BayCA</v>
      </c>
      <c r="D15428" t="s">
        <v>18606</v>
      </c>
    </row>
    <row r="15429" spans="1:4" hidden="1" x14ac:dyDescent="0.25">
      <c r="A15429" t="s">
        <v>17147</v>
      </c>
      <c r="B15429" t="s">
        <v>17141</v>
      </c>
      <c r="C15429" t="str">
        <f t="shared" si="241"/>
        <v>Granite CanonWY</v>
      </c>
      <c r="D15429" t="s">
        <v>17142</v>
      </c>
    </row>
    <row r="15430" spans="1:4" hidden="1" x14ac:dyDescent="0.25">
      <c r="A15430" t="s">
        <v>14007</v>
      </c>
      <c r="B15430" t="s">
        <v>25</v>
      </c>
      <c r="C15430" t="str">
        <f t="shared" si="241"/>
        <v>Granite CityIL</v>
      </c>
      <c r="D15430" t="s">
        <v>62</v>
      </c>
    </row>
    <row r="15431" spans="1:4" hidden="1" x14ac:dyDescent="0.25">
      <c r="A15431" t="s">
        <v>7402</v>
      </c>
      <c r="B15431" t="s">
        <v>22</v>
      </c>
      <c r="C15431" t="str">
        <f t="shared" si="241"/>
        <v>Granite FallsNC</v>
      </c>
      <c r="D15431" t="s">
        <v>1790</v>
      </c>
    </row>
    <row r="15432" spans="1:4" hidden="1" x14ac:dyDescent="0.25">
      <c r="A15432" t="s">
        <v>7402</v>
      </c>
      <c r="B15432" t="s">
        <v>71</v>
      </c>
      <c r="C15432" t="str">
        <f t="shared" si="241"/>
        <v>Granite FallsMN</v>
      </c>
      <c r="D15432" t="s">
        <v>12722</v>
      </c>
    </row>
    <row r="15433" spans="1:4" hidden="1" x14ac:dyDescent="0.25">
      <c r="A15433" t="s">
        <v>7402</v>
      </c>
      <c r="B15433" t="s">
        <v>106</v>
      </c>
      <c r="C15433" t="str">
        <f t="shared" si="241"/>
        <v>Granite FallsWA</v>
      </c>
      <c r="D15433" t="s">
        <v>19116</v>
      </c>
    </row>
    <row r="15434" spans="1:4" hidden="1" x14ac:dyDescent="0.25">
      <c r="A15434" t="s">
        <v>7209</v>
      </c>
      <c r="B15434" t="s">
        <v>22</v>
      </c>
      <c r="C15434" t="str">
        <f t="shared" si="241"/>
        <v>Granite QuarryNC</v>
      </c>
      <c r="D15434" t="s">
        <v>6945</v>
      </c>
    </row>
    <row r="15435" spans="1:4" hidden="1" x14ac:dyDescent="0.25">
      <c r="A15435" t="s">
        <v>2312</v>
      </c>
      <c r="B15435" t="s">
        <v>78</v>
      </c>
      <c r="C15435" t="str">
        <f t="shared" si="241"/>
        <v>Granite SpringsNY</v>
      </c>
      <c r="D15435" t="s">
        <v>2294</v>
      </c>
    </row>
    <row r="15436" spans="1:4" hidden="1" x14ac:dyDescent="0.25">
      <c r="A15436" t="s">
        <v>1520</v>
      </c>
      <c r="B15436" t="s">
        <v>1400</v>
      </c>
      <c r="C15436" t="str">
        <f t="shared" si="241"/>
        <v>GranitevilleVT</v>
      </c>
      <c r="D15436" t="s">
        <v>743</v>
      </c>
    </row>
    <row r="15437" spans="1:4" hidden="1" x14ac:dyDescent="0.25">
      <c r="A15437" t="s">
        <v>1520</v>
      </c>
      <c r="B15437" t="s">
        <v>7512</v>
      </c>
      <c r="C15437" t="str">
        <f t="shared" si="241"/>
        <v>GranitevilleSC</v>
      </c>
      <c r="D15437" t="s">
        <v>7567</v>
      </c>
    </row>
    <row r="15438" spans="1:4" hidden="1" x14ac:dyDescent="0.25">
      <c r="A15438" t="s">
        <v>15511</v>
      </c>
      <c r="B15438" t="s">
        <v>15455</v>
      </c>
      <c r="C15438" t="str">
        <f t="shared" si="241"/>
        <v>GrannisAR</v>
      </c>
      <c r="D15438" t="s">
        <v>4190</v>
      </c>
    </row>
    <row r="15439" spans="1:4" hidden="1" x14ac:dyDescent="0.25">
      <c r="A15439" t="s">
        <v>6899</v>
      </c>
      <c r="B15439" t="s">
        <v>46</v>
      </c>
      <c r="C15439" t="str">
        <f t="shared" si="241"/>
        <v>GrantFL</v>
      </c>
      <c r="D15439" t="s">
        <v>7453</v>
      </c>
    </row>
    <row r="15440" spans="1:4" hidden="1" x14ac:dyDescent="0.25">
      <c r="A15440" t="s">
        <v>6899</v>
      </c>
      <c r="B15440" t="s">
        <v>8609</v>
      </c>
      <c r="C15440" t="str">
        <f t="shared" si="241"/>
        <v>GrantAL</v>
      </c>
      <c r="D15440" t="s">
        <v>5241</v>
      </c>
    </row>
    <row r="15441" spans="1:4" hidden="1" x14ac:dyDescent="0.25">
      <c r="A15441" t="s">
        <v>6899</v>
      </c>
      <c r="B15441" t="s">
        <v>38</v>
      </c>
      <c r="C15441" t="str">
        <f t="shared" si="241"/>
        <v>GrantMI</v>
      </c>
      <c r="D15441" t="s">
        <v>11351</v>
      </c>
    </row>
    <row r="15442" spans="1:4" hidden="1" x14ac:dyDescent="0.25">
      <c r="A15442" t="s">
        <v>6899</v>
      </c>
      <c r="B15442" t="s">
        <v>11586</v>
      </c>
      <c r="C15442" t="str">
        <f t="shared" si="241"/>
        <v>GrantIA</v>
      </c>
      <c r="D15442" t="s">
        <v>1495</v>
      </c>
    </row>
    <row r="15443" spans="1:4" hidden="1" x14ac:dyDescent="0.25">
      <c r="A15443" t="s">
        <v>6899</v>
      </c>
      <c r="B15443" t="s">
        <v>85</v>
      </c>
      <c r="C15443" t="str">
        <f t="shared" si="241"/>
        <v>GrantNE</v>
      </c>
      <c r="D15443" t="s">
        <v>6881</v>
      </c>
    </row>
    <row r="15444" spans="1:4" hidden="1" x14ac:dyDescent="0.25">
      <c r="A15444" t="s">
        <v>6899</v>
      </c>
      <c r="B15444" t="s">
        <v>75</v>
      </c>
      <c r="C15444" t="str">
        <f t="shared" si="241"/>
        <v>GrantLA</v>
      </c>
      <c r="D15444" t="s">
        <v>5560</v>
      </c>
    </row>
    <row r="15445" spans="1:4" hidden="1" x14ac:dyDescent="0.25">
      <c r="A15445" t="s">
        <v>6899</v>
      </c>
      <c r="B15445" t="s">
        <v>82</v>
      </c>
      <c r="C15445" t="str">
        <f t="shared" si="241"/>
        <v>GrantOK</v>
      </c>
      <c r="D15445" t="s">
        <v>8974</v>
      </c>
    </row>
    <row r="15446" spans="1:4" hidden="1" x14ac:dyDescent="0.25">
      <c r="A15446" t="s">
        <v>6899</v>
      </c>
      <c r="B15446" t="s">
        <v>32</v>
      </c>
      <c r="C15446" t="str">
        <f t="shared" si="241"/>
        <v>GrantCO</v>
      </c>
      <c r="D15446" t="s">
        <v>13396</v>
      </c>
    </row>
    <row r="15447" spans="1:4" hidden="1" x14ac:dyDescent="0.25">
      <c r="A15447" t="s">
        <v>14460</v>
      </c>
      <c r="B15447" t="s">
        <v>51</v>
      </c>
      <c r="C15447" t="str">
        <f t="shared" si="241"/>
        <v>Grant CityMO</v>
      </c>
      <c r="D15447" t="s">
        <v>6356</v>
      </c>
    </row>
    <row r="15448" spans="1:4" hidden="1" x14ac:dyDescent="0.25">
      <c r="A15448" t="s">
        <v>13779</v>
      </c>
      <c r="B15448" t="s">
        <v>25</v>
      </c>
      <c r="C15448" t="str">
        <f t="shared" si="241"/>
        <v>Grant ParkIL</v>
      </c>
      <c r="D15448" t="s">
        <v>13763</v>
      </c>
    </row>
    <row r="15449" spans="1:4" hidden="1" x14ac:dyDescent="0.25">
      <c r="A15449" t="s">
        <v>6860</v>
      </c>
      <c r="B15449" t="s">
        <v>6277</v>
      </c>
      <c r="C15449" t="str">
        <f t="shared" si="241"/>
        <v>Grant TownWV</v>
      </c>
      <c r="D15449" t="s">
        <v>716</v>
      </c>
    </row>
    <row r="15450" spans="1:4" hidden="1" x14ac:dyDescent="0.25">
      <c r="A15450" t="s">
        <v>929</v>
      </c>
      <c r="B15450" t="s">
        <v>797</v>
      </c>
      <c r="C15450" t="str">
        <f t="shared" si="241"/>
        <v>GranthamNH</v>
      </c>
      <c r="D15450" t="s">
        <v>867</v>
      </c>
    </row>
    <row r="15451" spans="1:4" hidden="1" x14ac:dyDescent="0.25">
      <c r="A15451" t="s">
        <v>929</v>
      </c>
      <c r="B15451" t="s">
        <v>88</v>
      </c>
      <c r="C15451" t="str">
        <f t="shared" si="241"/>
        <v>GranthamPA</v>
      </c>
      <c r="D15451" t="s">
        <v>772</v>
      </c>
    </row>
    <row r="15452" spans="1:4" hidden="1" x14ac:dyDescent="0.25">
      <c r="A15452" t="s">
        <v>12281</v>
      </c>
      <c r="B15452" t="s">
        <v>63</v>
      </c>
      <c r="C15452" t="str">
        <f t="shared" si="241"/>
        <v>GrantonWI</v>
      </c>
      <c r="D15452" t="s">
        <v>1827</v>
      </c>
    </row>
    <row r="15453" spans="1:4" hidden="1" x14ac:dyDescent="0.25">
      <c r="A15453" t="s">
        <v>17698</v>
      </c>
      <c r="B15453" t="s">
        <v>4</v>
      </c>
      <c r="C15453" t="str">
        <f t="shared" si="241"/>
        <v>GrantsNM</v>
      </c>
      <c r="D15453" t="s">
        <v>17532</v>
      </c>
    </row>
    <row r="15454" spans="1:4" hidden="1" x14ac:dyDescent="0.25">
      <c r="A15454" t="s">
        <v>19042</v>
      </c>
      <c r="B15454" t="s">
        <v>97</v>
      </c>
      <c r="C15454" t="str">
        <f t="shared" si="241"/>
        <v>Grants PassOR</v>
      </c>
      <c r="D15454" t="s">
        <v>3984</v>
      </c>
    </row>
    <row r="15455" spans="1:4" hidden="1" x14ac:dyDescent="0.25">
      <c r="A15455" t="s">
        <v>19042</v>
      </c>
      <c r="B15455" t="s">
        <v>97</v>
      </c>
      <c r="C15455" t="str">
        <f t="shared" si="241"/>
        <v>Grants PassOR</v>
      </c>
      <c r="D15455" t="s">
        <v>3984</v>
      </c>
    </row>
    <row r="15456" spans="1:4" hidden="1" x14ac:dyDescent="0.25">
      <c r="A15456" t="s">
        <v>19042</v>
      </c>
      <c r="B15456" t="s">
        <v>97</v>
      </c>
      <c r="C15456" t="str">
        <f t="shared" si="241"/>
        <v>Grants PassOR</v>
      </c>
      <c r="D15456" t="s">
        <v>3984</v>
      </c>
    </row>
    <row r="15457" spans="1:4" hidden="1" x14ac:dyDescent="0.25">
      <c r="A15457" t="s">
        <v>7351</v>
      </c>
      <c r="B15457" t="s">
        <v>22</v>
      </c>
      <c r="C15457" t="str">
        <f t="shared" si="241"/>
        <v>GrantsboroNC</v>
      </c>
      <c r="D15457" t="s">
        <v>7339</v>
      </c>
    </row>
    <row r="15458" spans="1:4" hidden="1" x14ac:dyDescent="0.25">
      <c r="A15458" t="s">
        <v>10896</v>
      </c>
      <c r="B15458" t="s">
        <v>43</v>
      </c>
      <c r="C15458" t="str">
        <f t="shared" si="241"/>
        <v>GrantsburgIN</v>
      </c>
      <c r="D15458" t="s">
        <v>4110</v>
      </c>
    </row>
    <row r="15459" spans="1:4" hidden="1" x14ac:dyDescent="0.25">
      <c r="A15459" t="s">
        <v>10896</v>
      </c>
      <c r="B15459" t="s">
        <v>63</v>
      </c>
      <c r="C15459" t="str">
        <f t="shared" si="241"/>
        <v>GrantsburgWI</v>
      </c>
      <c r="D15459" t="s">
        <v>12169</v>
      </c>
    </row>
    <row r="15460" spans="1:4" hidden="1" x14ac:dyDescent="0.25">
      <c r="A15460" t="s">
        <v>10896</v>
      </c>
      <c r="B15460" t="s">
        <v>25</v>
      </c>
      <c r="C15460" t="str">
        <f t="shared" si="241"/>
        <v>GrantsburgIL</v>
      </c>
      <c r="D15460" t="s">
        <v>1521</v>
      </c>
    </row>
    <row r="15461" spans="1:4" hidden="1" x14ac:dyDescent="0.25">
      <c r="A15461" t="s">
        <v>13595</v>
      </c>
      <c r="B15461" t="s">
        <v>13382</v>
      </c>
      <c r="C15461" t="str">
        <f t="shared" si="241"/>
        <v>GrantsdaleMT</v>
      </c>
      <c r="D15461" t="s">
        <v>13591</v>
      </c>
    </row>
    <row r="15462" spans="1:4" hidden="1" x14ac:dyDescent="0.25">
      <c r="A15462" t="s">
        <v>5459</v>
      </c>
      <c r="B15462" t="s">
        <v>13</v>
      </c>
      <c r="C15462" t="str">
        <f t="shared" si="241"/>
        <v>GrantsvilleMD</v>
      </c>
      <c r="D15462" t="s">
        <v>3862</v>
      </c>
    </row>
    <row r="15463" spans="1:4" hidden="1" x14ac:dyDescent="0.25">
      <c r="A15463" t="s">
        <v>5459</v>
      </c>
      <c r="B15463" t="s">
        <v>6277</v>
      </c>
      <c r="C15463" t="str">
        <f t="shared" si="241"/>
        <v>GrantsvilleWV</v>
      </c>
      <c r="D15463" t="s">
        <v>6497</v>
      </c>
    </row>
    <row r="15464" spans="1:4" hidden="1" x14ac:dyDescent="0.25">
      <c r="A15464" t="s">
        <v>5459</v>
      </c>
      <c r="B15464" t="s">
        <v>17379</v>
      </c>
      <c r="C15464" t="str">
        <f t="shared" si="241"/>
        <v>GrantsvilleUT</v>
      </c>
      <c r="D15464" t="s">
        <v>17393</v>
      </c>
    </row>
    <row r="15465" spans="1:4" hidden="1" x14ac:dyDescent="0.25">
      <c r="A15465" t="s">
        <v>4407</v>
      </c>
      <c r="B15465" t="s">
        <v>88</v>
      </c>
      <c r="C15465" t="str">
        <f t="shared" si="241"/>
        <v>GrantvillePA</v>
      </c>
      <c r="D15465" t="s">
        <v>4391</v>
      </c>
    </row>
    <row r="15466" spans="1:4" hidden="1" x14ac:dyDescent="0.25">
      <c r="A15466" t="s">
        <v>4407</v>
      </c>
      <c r="B15466" t="s">
        <v>7</v>
      </c>
      <c r="C15466" t="str">
        <f t="shared" si="241"/>
        <v>GrantvilleGA</v>
      </c>
      <c r="D15466" t="s">
        <v>7834</v>
      </c>
    </row>
    <row r="15467" spans="1:4" hidden="1" x14ac:dyDescent="0.25">
      <c r="A15467" t="s">
        <v>4407</v>
      </c>
      <c r="B15467" t="s">
        <v>49</v>
      </c>
      <c r="C15467" t="str">
        <f t="shared" si="241"/>
        <v>GrantvilleKS</v>
      </c>
      <c r="D15467" t="s">
        <v>393</v>
      </c>
    </row>
    <row r="15468" spans="1:4" hidden="1" x14ac:dyDescent="0.25">
      <c r="A15468" t="s">
        <v>249</v>
      </c>
      <c r="B15468" t="s">
        <v>19</v>
      </c>
      <c r="C15468" t="str">
        <f t="shared" si="241"/>
        <v>GranvilleMA</v>
      </c>
      <c r="D15468" t="s">
        <v>228</v>
      </c>
    </row>
    <row r="15469" spans="1:4" hidden="1" x14ac:dyDescent="0.25">
      <c r="A15469" t="s">
        <v>249</v>
      </c>
      <c r="B15469" t="s">
        <v>1400</v>
      </c>
      <c r="C15469" t="str">
        <f t="shared" si="241"/>
        <v>GranvilleVT</v>
      </c>
      <c r="D15469" t="s">
        <v>1227</v>
      </c>
    </row>
    <row r="15470" spans="1:4" hidden="1" x14ac:dyDescent="0.25">
      <c r="A15470" t="s">
        <v>249</v>
      </c>
      <c r="B15470" t="s">
        <v>78</v>
      </c>
      <c r="C15470" t="str">
        <f t="shared" si="241"/>
        <v>GranvilleNY</v>
      </c>
      <c r="D15470" t="s">
        <v>743</v>
      </c>
    </row>
    <row r="15471" spans="1:4" hidden="1" x14ac:dyDescent="0.25">
      <c r="A15471" t="s">
        <v>249</v>
      </c>
      <c r="B15471" t="s">
        <v>88</v>
      </c>
      <c r="C15471" t="str">
        <f t="shared" si="241"/>
        <v>GranvillePA</v>
      </c>
      <c r="D15471" t="s">
        <v>4388</v>
      </c>
    </row>
    <row r="15472" spans="1:4" hidden="1" x14ac:dyDescent="0.25">
      <c r="A15472" t="s">
        <v>249</v>
      </c>
      <c r="B15472" t="s">
        <v>6277</v>
      </c>
      <c r="C15472" t="str">
        <f t="shared" si="241"/>
        <v>GranvilleWV</v>
      </c>
      <c r="D15472" t="s">
        <v>6837</v>
      </c>
    </row>
    <row r="15473" spans="1:4" hidden="1" x14ac:dyDescent="0.25">
      <c r="A15473" t="s">
        <v>249</v>
      </c>
      <c r="B15473" t="s">
        <v>66</v>
      </c>
      <c r="C15473" t="str">
        <f t="shared" si="241"/>
        <v>GranvilleTN</v>
      </c>
      <c r="D15473" t="s">
        <v>969</v>
      </c>
    </row>
    <row r="15474" spans="1:4" hidden="1" x14ac:dyDescent="0.25">
      <c r="A15474" t="s">
        <v>249</v>
      </c>
      <c r="B15474" t="s">
        <v>28</v>
      </c>
      <c r="C15474" t="str">
        <f t="shared" si="241"/>
        <v>GranvilleOH</v>
      </c>
      <c r="D15474" t="s">
        <v>10152</v>
      </c>
    </row>
    <row r="15475" spans="1:4" hidden="1" x14ac:dyDescent="0.25">
      <c r="A15475" t="s">
        <v>249</v>
      </c>
      <c r="B15475" t="s">
        <v>11586</v>
      </c>
      <c r="C15475" t="str">
        <f t="shared" si="241"/>
        <v>GranvilleIA</v>
      </c>
      <c r="D15475" t="s">
        <v>11802</v>
      </c>
    </row>
    <row r="15476" spans="1:4" hidden="1" x14ac:dyDescent="0.25">
      <c r="A15476" t="s">
        <v>249</v>
      </c>
      <c r="B15476" t="s">
        <v>13157</v>
      </c>
      <c r="C15476" t="str">
        <f t="shared" si="241"/>
        <v>GranvilleND</v>
      </c>
      <c r="D15476" t="s">
        <v>13284</v>
      </c>
    </row>
    <row r="15477" spans="1:4" hidden="1" x14ac:dyDescent="0.25">
      <c r="A15477" t="s">
        <v>249</v>
      </c>
      <c r="B15477" t="s">
        <v>25</v>
      </c>
      <c r="C15477" t="str">
        <f t="shared" si="241"/>
        <v>GranvilleIL</v>
      </c>
      <c r="D15477" t="s">
        <v>1676</v>
      </c>
    </row>
    <row r="15478" spans="1:4" hidden="1" x14ac:dyDescent="0.25">
      <c r="A15478" t="s">
        <v>4375</v>
      </c>
      <c r="B15478" t="s">
        <v>88</v>
      </c>
      <c r="C15478" t="str">
        <f t="shared" si="241"/>
        <v>Granville SummitPA</v>
      </c>
      <c r="D15478" t="s">
        <v>746</v>
      </c>
    </row>
    <row r="15479" spans="1:4" hidden="1" x14ac:dyDescent="0.25">
      <c r="A15479" t="s">
        <v>16194</v>
      </c>
      <c r="B15479" t="s">
        <v>10</v>
      </c>
      <c r="C15479" t="str">
        <f t="shared" si="241"/>
        <v>GrapelandTX</v>
      </c>
      <c r="D15479" t="s">
        <v>41</v>
      </c>
    </row>
    <row r="15480" spans="1:4" hidden="1" x14ac:dyDescent="0.25">
      <c r="A15480" t="s">
        <v>19243</v>
      </c>
      <c r="B15480" t="s">
        <v>106</v>
      </c>
      <c r="C15480" t="str">
        <f t="shared" si="241"/>
        <v>GrapeviewWA</v>
      </c>
      <c r="D15480" t="s">
        <v>6442</v>
      </c>
    </row>
    <row r="15481" spans="1:4" hidden="1" x14ac:dyDescent="0.25">
      <c r="A15481" t="s">
        <v>3903</v>
      </c>
      <c r="B15481" t="s">
        <v>88</v>
      </c>
      <c r="C15481" t="str">
        <f t="shared" si="241"/>
        <v>GrapevillePA</v>
      </c>
      <c r="D15481" t="s">
        <v>894</v>
      </c>
    </row>
    <row r="15482" spans="1:4" hidden="1" x14ac:dyDescent="0.25">
      <c r="A15482" t="s">
        <v>15543</v>
      </c>
      <c r="B15482" t="s">
        <v>15455</v>
      </c>
      <c r="C15482" t="str">
        <f t="shared" si="241"/>
        <v>GrapevineAR</v>
      </c>
      <c r="D15482" t="s">
        <v>6899</v>
      </c>
    </row>
    <row r="15483" spans="1:4" hidden="1" x14ac:dyDescent="0.25">
      <c r="A15483" t="s">
        <v>15543</v>
      </c>
      <c r="B15483" t="s">
        <v>10</v>
      </c>
      <c r="C15483" t="str">
        <f t="shared" si="241"/>
        <v>GrapevineTX</v>
      </c>
      <c r="D15483" t="s">
        <v>16223</v>
      </c>
    </row>
    <row r="15484" spans="1:4" hidden="1" x14ac:dyDescent="0.25">
      <c r="A15484" t="s">
        <v>15543</v>
      </c>
      <c r="B15484" t="s">
        <v>10</v>
      </c>
      <c r="C15484" t="str">
        <f t="shared" si="241"/>
        <v>GrapevineTX</v>
      </c>
      <c r="D15484" t="s">
        <v>16223</v>
      </c>
    </row>
    <row r="15485" spans="1:4" hidden="1" x14ac:dyDescent="0.25">
      <c r="A15485" t="s">
        <v>5490</v>
      </c>
      <c r="B15485" t="s">
        <v>13</v>
      </c>
      <c r="C15485" t="str">
        <f t="shared" si="241"/>
        <v>GrasonvilleMD</v>
      </c>
      <c r="D15485" t="s">
        <v>5473</v>
      </c>
    </row>
    <row r="15486" spans="1:4" hidden="1" x14ac:dyDescent="0.25">
      <c r="A15486" t="s">
        <v>10851</v>
      </c>
      <c r="B15486" t="s">
        <v>43</v>
      </c>
      <c r="C15486" t="str">
        <f t="shared" si="241"/>
        <v>Grass CreekIN</v>
      </c>
      <c r="D15486" t="s">
        <v>2605</v>
      </c>
    </row>
    <row r="15487" spans="1:4" hidden="1" x14ac:dyDescent="0.25">
      <c r="A15487" t="s">
        <v>11328</v>
      </c>
      <c r="B15487" t="s">
        <v>38</v>
      </c>
      <c r="C15487" t="str">
        <f t="shared" si="241"/>
        <v>Grass LakeMI</v>
      </c>
      <c r="D15487" t="s">
        <v>969</v>
      </c>
    </row>
    <row r="15488" spans="1:4" hidden="1" x14ac:dyDescent="0.25">
      <c r="A15488" t="s">
        <v>13403</v>
      </c>
      <c r="B15488" t="s">
        <v>13382</v>
      </c>
      <c r="C15488" t="str">
        <f t="shared" si="241"/>
        <v>Grass RangeMT</v>
      </c>
      <c r="D15488" t="s">
        <v>13404</v>
      </c>
    </row>
    <row r="15489" spans="1:4" hidden="1" x14ac:dyDescent="0.25">
      <c r="A15489" t="s">
        <v>18680</v>
      </c>
      <c r="B15489" t="s">
        <v>57</v>
      </c>
      <c r="C15489" t="str">
        <f t="shared" si="241"/>
        <v>Grass ValleyCA</v>
      </c>
      <c r="D15489" t="s">
        <v>10519</v>
      </c>
    </row>
    <row r="15490" spans="1:4" hidden="1" x14ac:dyDescent="0.25">
      <c r="A15490" t="s">
        <v>18680</v>
      </c>
      <c r="B15490" t="s">
        <v>57</v>
      </c>
      <c r="C15490" t="str">
        <f t="shared" si="241"/>
        <v>Grass ValleyCA</v>
      </c>
      <c r="D15490" t="s">
        <v>10519</v>
      </c>
    </row>
    <row r="15491" spans="1:4" hidden="1" x14ac:dyDescent="0.25">
      <c r="A15491" t="s">
        <v>18680</v>
      </c>
      <c r="B15491" t="s">
        <v>97</v>
      </c>
      <c r="C15491" t="str">
        <f t="shared" ref="C15491:C15554" si="242">A15491&amp;B15491</f>
        <v>Grass ValleyOR</v>
      </c>
      <c r="D15491" t="s">
        <v>1768</v>
      </c>
    </row>
    <row r="15492" spans="1:4" hidden="1" x14ac:dyDescent="0.25">
      <c r="A15492" t="s">
        <v>4326</v>
      </c>
      <c r="B15492" t="s">
        <v>88</v>
      </c>
      <c r="C15492" t="str">
        <f t="shared" si="242"/>
        <v>GrassflatPA</v>
      </c>
      <c r="D15492" t="s">
        <v>3964</v>
      </c>
    </row>
    <row r="15493" spans="1:4" hidden="1" x14ac:dyDescent="0.25">
      <c r="A15493" t="s">
        <v>12484</v>
      </c>
      <c r="B15493" t="s">
        <v>71</v>
      </c>
      <c r="C15493" t="str">
        <f t="shared" si="242"/>
        <v>GrasstonMN</v>
      </c>
      <c r="D15493" t="s">
        <v>12472</v>
      </c>
    </row>
    <row r="15494" spans="1:4" hidden="1" x14ac:dyDescent="0.25">
      <c r="A15494" t="s">
        <v>14370</v>
      </c>
      <c r="B15494" t="s">
        <v>51</v>
      </c>
      <c r="C15494" t="str">
        <f t="shared" si="242"/>
        <v>GrassyMO</v>
      </c>
      <c r="D15494" t="s">
        <v>14356</v>
      </c>
    </row>
    <row r="15495" spans="1:4" hidden="1" x14ac:dyDescent="0.25">
      <c r="A15495" t="s">
        <v>13323</v>
      </c>
      <c r="B15495" t="s">
        <v>13157</v>
      </c>
      <c r="C15495" t="str">
        <f t="shared" si="242"/>
        <v>Grassy ButteND</v>
      </c>
      <c r="D15495" t="s">
        <v>13307</v>
      </c>
    </row>
    <row r="15496" spans="1:4" hidden="1" x14ac:dyDescent="0.25">
      <c r="A15496" t="s">
        <v>7403</v>
      </c>
      <c r="B15496" t="s">
        <v>22</v>
      </c>
      <c r="C15496" t="str">
        <f t="shared" si="242"/>
        <v>Grassy CreekNC</v>
      </c>
      <c r="D15496" t="s">
        <v>7390</v>
      </c>
    </row>
    <row r="15497" spans="1:4" hidden="1" x14ac:dyDescent="0.25">
      <c r="A15497" t="s">
        <v>6373</v>
      </c>
      <c r="B15497" t="s">
        <v>6277</v>
      </c>
      <c r="C15497" t="str">
        <f t="shared" si="242"/>
        <v>Grassy MeadowsWV</v>
      </c>
      <c r="D15497" t="s">
        <v>6357</v>
      </c>
    </row>
    <row r="15498" spans="1:4" hidden="1" x14ac:dyDescent="0.25">
      <c r="A15498" t="s">
        <v>10305</v>
      </c>
      <c r="B15498" t="s">
        <v>28</v>
      </c>
      <c r="C15498" t="str">
        <f t="shared" si="242"/>
        <v>GratiotOH</v>
      </c>
      <c r="D15498" t="s">
        <v>10152</v>
      </c>
    </row>
    <row r="15499" spans="1:4" hidden="1" x14ac:dyDescent="0.25">
      <c r="A15499" t="s">
        <v>10305</v>
      </c>
      <c r="B15499" t="s">
        <v>63</v>
      </c>
      <c r="C15499" t="str">
        <f t="shared" si="242"/>
        <v>GratiotWI</v>
      </c>
      <c r="D15499" t="s">
        <v>1993</v>
      </c>
    </row>
    <row r="15500" spans="1:4" hidden="1" x14ac:dyDescent="0.25">
      <c r="A15500" t="s">
        <v>10582</v>
      </c>
      <c r="B15500" t="s">
        <v>28</v>
      </c>
      <c r="C15500" t="str">
        <f t="shared" si="242"/>
        <v>GratisOH</v>
      </c>
      <c r="D15500" t="s">
        <v>3097</v>
      </c>
    </row>
    <row r="15501" spans="1:4" hidden="1" x14ac:dyDescent="0.25">
      <c r="A15501" t="s">
        <v>18541</v>
      </c>
      <c r="B15501" t="s">
        <v>57</v>
      </c>
      <c r="C15501" t="str">
        <f t="shared" si="242"/>
        <v>GratonCA</v>
      </c>
      <c r="D15501" t="s">
        <v>18427</v>
      </c>
    </row>
    <row r="15502" spans="1:4" hidden="1" x14ac:dyDescent="0.25">
      <c r="A15502" t="s">
        <v>4408</v>
      </c>
      <c r="B15502" t="s">
        <v>88</v>
      </c>
      <c r="C15502" t="str">
        <f t="shared" si="242"/>
        <v>GratzPA</v>
      </c>
      <c r="D15502" t="s">
        <v>4391</v>
      </c>
    </row>
    <row r="15503" spans="1:4" hidden="1" x14ac:dyDescent="0.25">
      <c r="A15503" t="s">
        <v>9657</v>
      </c>
      <c r="B15503" t="s">
        <v>60</v>
      </c>
      <c r="C15503" t="str">
        <f t="shared" si="242"/>
        <v>Gravel SwitchKY</v>
      </c>
      <c r="D15503" t="s">
        <v>716</v>
      </c>
    </row>
    <row r="15504" spans="1:4" hidden="1" x14ac:dyDescent="0.25">
      <c r="A15504" t="s">
        <v>15752</v>
      </c>
      <c r="B15504" t="s">
        <v>15455</v>
      </c>
      <c r="C15504" t="str">
        <f t="shared" si="242"/>
        <v>GravellyAR</v>
      </c>
      <c r="D15504" t="s">
        <v>15749</v>
      </c>
    </row>
    <row r="15505" spans="1:4" hidden="1" x14ac:dyDescent="0.25">
      <c r="A15505" t="s">
        <v>5704</v>
      </c>
      <c r="B15505" t="s">
        <v>5233</v>
      </c>
      <c r="C15505" t="str">
        <f t="shared" si="242"/>
        <v>Graves MillVA</v>
      </c>
      <c r="D15505" t="s">
        <v>62</v>
      </c>
    </row>
    <row r="15506" spans="1:4" hidden="1" x14ac:dyDescent="0.25">
      <c r="A15506" t="s">
        <v>15737</v>
      </c>
      <c r="B15506" t="s">
        <v>15455</v>
      </c>
      <c r="C15506" t="str">
        <f t="shared" si="242"/>
        <v>GravetteAR</v>
      </c>
      <c r="D15506" t="s">
        <v>4644</v>
      </c>
    </row>
    <row r="15507" spans="1:4" hidden="1" x14ac:dyDescent="0.25">
      <c r="A15507" t="s">
        <v>11796</v>
      </c>
      <c r="B15507" t="s">
        <v>11586</v>
      </c>
      <c r="C15507" t="str">
        <f t="shared" si="242"/>
        <v>GravityIA</v>
      </c>
      <c r="D15507" t="s">
        <v>4913</v>
      </c>
    </row>
    <row r="15508" spans="1:4" hidden="1" x14ac:dyDescent="0.25">
      <c r="A15508" t="s">
        <v>14546</v>
      </c>
      <c r="B15508" t="s">
        <v>51</v>
      </c>
      <c r="C15508" t="str">
        <f t="shared" si="242"/>
        <v>Gravois MillsMO</v>
      </c>
      <c r="D15508" t="s">
        <v>1591</v>
      </c>
    </row>
    <row r="15509" spans="1:4" hidden="1" x14ac:dyDescent="0.25">
      <c r="A15509" t="s">
        <v>11410</v>
      </c>
      <c r="B15509" t="s">
        <v>38</v>
      </c>
      <c r="C15509" t="str">
        <f t="shared" si="242"/>
        <v>GrawnMI</v>
      </c>
      <c r="D15509" t="s">
        <v>11393</v>
      </c>
    </row>
    <row r="15510" spans="1:4" hidden="1" x14ac:dyDescent="0.25">
      <c r="A15510" t="s">
        <v>1034</v>
      </c>
      <c r="B15510" t="s">
        <v>95</v>
      </c>
      <c r="C15510" t="str">
        <f t="shared" si="242"/>
        <v>GrayME</v>
      </c>
      <c r="D15510" t="s">
        <v>772</v>
      </c>
    </row>
    <row r="15511" spans="1:4" hidden="1" x14ac:dyDescent="0.25">
      <c r="A15511" t="s">
        <v>1034</v>
      </c>
      <c r="B15511" t="s">
        <v>88</v>
      </c>
      <c r="C15511" t="str">
        <f t="shared" si="242"/>
        <v>GrayPA</v>
      </c>
      <c r="D15511" t="s">
        <v>715</v>
      </c>
    </row>
    <row r="15512" spans="1:4" hidden="1" x14ac:dyDescent="0.25">
      <c r="A15512" t="s">
        <v>1034</v>
      </c>
      <c r="B15512" t="s">
        <v>7</v>
      </c>
      <c r="C15512" t="str">
        <f t="shared" si="242"/>
        <v>GrayGA</v>
      </c>
      <c r="D15512" t="s">
        <v>7347</v>
      </c>
    </row>
    <row r="15513" spans="1:4" hidden="1" x14ac:dyDescent="0.25">
      <c r="A15513" t="s">
        <v>1034</v>
      </c>
      <c r="B15513" t="s">
        <v>60</v>
      </c>
      <c r="C15513" t="str">
        <f t="shared" si="242"/>
        <v>GrayKY</v>
      </c>
      <c r="D15513" t="s">
        <v>1204</v>
      </c>
    </row>
    <row r="15514" spans="1:4" hidden="1" x14ac:dyDescent="0.25">
      <c r="A15514" t="s">
        <v>1034</v>
      </c>
      <c r="B15514" t="s">
        <v>11586</v>
      </c>
      <c r="C15514" t="str">
        <f t="shared" si="242"/>
        <v>GrayIA</v>
      </c>
      <c r="D15514" t="s">
        <v>2114</v>
      </c>
    </row>
    <row r="15515" spans="1:4" hidden="1" x14ac:dyDescent="0.25">
      <c r="A15515" t="s">
        <v>1034</v>
      </c>
      <c r="B15515" t="s">
        <v>75</v>
      </c>
      <c r="C15515" t="str">
        <f t="shared" si="242"/>
        <v>GrayLA</v>
      </c>
      <c r="D15515" t="s">
        <v>15182</v>
      </c>
    </row>
    <row r="15516" spans="1:4" hidden="1" x14ac:dyDescent="0.25">
      <c r="A15516" t="s">
        <v>7693</v>
      </c>
      <c r="B15516" t="s">
        <v>7512</v>
      </c>
      <c r="C15516" t="str">
        <f t="shared" si="242"/>
        <v>Gray CourtSC</v>
      </c>
      <c r="D15516" t="s">
        <v>3317</v>
      </c>
    </row>
    <row r="15517" spans="1:4" hidden="1" x14ac:dyDescent="0.25">
      <c r="A15517" t="s">
        <v>9684</v>
      </c>
      <c r="B15517" t="s">
        <v>60</v>
      </c>
      <c r="C15517" t="str">
        <f t="shared" si="242"/>
        <v>Gray HawkKY</v>
      </c>
      <c r="D15517" t="s">
        <v>969</v>
      </c>
    </row>
    <row r="15518" spans="1:4" hidden="1" x14ac:dyDescent="0.25">
      <c r="A15518" t="s">
        <v>17622</v>
      </c>
      <c r="B15518" t="s">
        <v>91</v>
      </c>
      <c r="C15518" t="str">
        <f t="shared" si="242"/>
        <v>Gray MountainAZ</v>
      </c>
      <c r="D15518" t="s">
        <v>17613</v>
      </c>
    </row>
    <row r="15519" spans="1:4" hidden="1" x14ac:dyDescent="0.25">
      <c r="A15519" t="s">
        <v>14269</v>
      </c>
      <c r="B15519" t="s">
        <v>51</v>
      </c>
      <c r="C15519" t="str">
        <f t="shared" si="242"/>
        <v>Gray SummitMO</v>
      </c>
      <c r="D15519" t="s">
        <v>258</v>
      </c>
    </row>
    <row r="15520" spans="1:4" hidden="1" x14ac:dyDescent="0.25">
      <c r="A15520" t="s">
        <v>19244</v>
      </c>
      <c r="B15520" t="s">
        <v>106</v>
      </c>
      <c r="C15520" t="str">
        <f t="shared" si="242"/>
        <v>GraylandWA</v>
      </c>
      <c r="D15520" t="s">
        <v>19228</v>
      </c>
    </row>
    <row r="15521" spans="1:4" hidden="1" x14ac:dyDescent="0.25">
      <c r="A15521" t="s">
        <v>11463</v>
      </c>
      <c r="B15521" t="s">
        <v>38</v>
      </c>
      <c r="C15521" t="str">
        <f t="shared" si="242"/>
        <v>GraylingMI</v>
      </c>
      <c r="D15521" t="s">
        <v>4110</v>
      </c>
    </row>
    <row r="15522" spans="1:4" hidden="1" x14ac:dyDescent="0.25">
      <c r="A15522" t="s">
        <v>11463</v>
      </c>
      <c r="B15522" t="s">
        <v>38</v>
      </c>
      <c r="C15522" t="str">
        <f t="shared" si="242"/>
        <v>GraylingMI</v>
      </c>
      <c r="D15522" t="s">
        <v>4110</v>
      </c>
    </row>
    <row r="15523" spans="1:4" hidden="1" x14ac:dyDescent="0.25">
      <c r="A15523" t="s">
        <v>11463</v>
      </c>
      <c r="B15523" t="s">
        <v>19414</v>
      </c>
      <c r="C15523" t="str">
        <f t="shared" si="242"/>
        <v>GraylingAK</v>
      </c>
      <c r="D15523" t="s">
        <v>19438</v>
      </c>
    </row>
    <row r="15524" spans="1:4" hidden="1" x14ac:dyDescent="0.25">
      <c r="A15524" t="s">
        <v>13939</v>
      </c>
      <c r="B15524" t="s">
        <v>25</v>
      </c>
      <c r="C15524" t="str">
        <f t="shared" si="242"/>
        <v>GraymontIL</v>
      </c>
      <c r="D15524" t="s">
        <v>1814</v>
      </c>
    </row>
    <row r="15525" spans="1:4" hidden="1" x14ac:dyDescent="0.25">
      <c r="A15525" t="s">
        <v>14399</v>
      </c>
      <c r="B15525" t="s">
        <v>51</v>
      </c>
      <c r="C15525" t="str">
        <f t="shared" si="242"/>
        <v>GrayridgeMO</v>
      </c>
      <c r="D15525" t="s">
        <v>892</v>
      </c>
    </row>
    <row r="15526" spans="1:4" hidden="1" x14ac:dyDescent="0.25">
      <c r="A15526" t="s">
        <v>9722</v>
      </c>
      <c r="B15526" t="s">
        <v>60</v>
      </c>
      <c r="C15526" t="str">
        <f t="shared" si="242"/>
        <v>Grays KnobKY</v>
      </c>
      <c r="D15526" t="s">
        <v>9708</v>
      </c>
    </row>
    <row r="15527" spans="1:4" hidden="1" x14ac:dyDescent="0.25">
      <c r="A15527" t="s">
        <v>19283</v>
      </c>
      <c r="B15527" t="s">
        <v>106</v>
      </c>
      <c r="C15527" t="str">
        <f t="shared" si="242"/>
        <v>Grays RiverWA</v>
      </c>
      <c r="D15527" t="s">
        <v>19279</v>
      </c>
    </row>
    <row r="15528" spans="1:4" hidden="1" x14ac:dyDescent="0.25">
      <c r="A15528" t="s">
        <v>13635</v>
      </c>
      <c r="B15528" t="s">
        <v>25</v>
      </c>
      <c r="C15528" t="str">
        <f t="shared" si="242"/>
        <v>GrayslakeIL</v>
      </c>
      <c r="D15528" t="s">
        <v>6456</v>
      </c>
    </row>
    <row r="15529" spans="1:4" hidden="1" x14ac:dyDescent="0.25">
      <c r="A15529" t="s">
        <v>6127</v>
      </c>
      <c r="B15529" t="s">
        <v>7</v>
      </c>
      <c r="C15529" t="str">
        <f t="shared" si="242"/>
        <v>GraysonGA</v>
      </c>
      <c r="D15529" t="s">
        <v>7770</v>
      </c>
    </row>
    <row r="15530" spans="1:4" hidden="1" x14ac:dyDescent="0.25">
      <c r="A15530" t="s">
        <v>6127</v>
      </c>
      <c r="B15530" t="s">
        <v>60</v>
      </c>
      <c r="C15530" t="str">
        <f t="shared" si="242"/>
        <v>GraysonKY</v>
      </c>
      <c r="D15530" t="s">
        <v>9107</v>
      </c>
    </row>
    <row r="15531" spans="1:4" hidden="1" x14ac:dyDescent="0.25">
      <c r="A15531" t="s">
        <v>6127</v>
      </c>
      <c r="B15531" t="s">
        <v>75</v>
      </c>
      <c r="C15531" t="str">
        <f t="shared" si="242"/>
        <v>GraysonLA</v>
      </c>
      <c r="D15531" t="s">
        <v>1790</v>
      </c>
    </row>
    <row r="15532" spans="1:4" hidden="1" x14ac:dyDescent="0.25">
      <c r="A15532" t="s">
        <v>3755</v>
      </c>
      <c r="B15532" t="s">
        <v>88</v>
      </c>
      <c r="C15532" t="str">
        <f t="shared" si="242"/>
        <v>GraysvillePA</v>
      </c>
      <c r="D15532" t="s">
        <v>756</v>
      </c>
    </row>
    <row r="15533" spans="1:4" hidden="1" x14ac:dyDescent="0.25">
      <c r="A15533" t="s">
        <v>3755</v>
      </c>
      <c r="B15533" t="s">
        <v>7</v>
      </c>
      <c r="C15533" t="str">
        <f t="shared" si="242"/>
        <v>GraysvilleGA</v>
      </c>
      <c r="D15533" t="s">
        <v>7974</v>
      </c>
    </row>
    <row r="15534" spans="1:4" hidden="1" x14ac:dyDescent="0.25">
      <c r="A15534" t="s">
        <v>3755</v>
      </c>
      <c r="B15534" t="s">
        <v>8609</v>
      </c>
      <c r="C15534" t="str">
        <f t="shared" si="242"/>
        <v>GraysvilleAL</v>
      </c>
      <c r="D15534" t="s">
        <v>393</v>
      </c>
    </row>
    <row r="15535" spans="1:4" hidden="1" x14ac:dyDescent="0.25">
      <c r="A15535" t="s">
        <v>3755</v>
      </c>
      <c r="B15535" t="s">
        <v>66</v>
      </c>
      <c r="C15535" t="str">
        <f t="shared" si="242"/>
        <v>GraysvilleTN</v>
      </c>
      <c r="D15535" t="s">
        <v>9062</v>
      </c>
    </row>
    <row r="15536" spans="1:4" hidden="1" x14ac:dyDescent="0.25">
      <c r="A15536" t="s">
        <v>3755</v>
      </c>
      <c r="B15536" t="s">
        <v>28</v>
      </c>
      <c r="C15536" t="str">
        <f t="shared" si="242"/>
        <v>GraysvilleOH</v>
      </c>
      <c r="D15536" t="s">
        <v>935</v>
      </c>
    </row>
    <row r="15537" spans="1:4" hidden="1" x14ac:dyDescent="0.25">
      <c r="A15537" t="s">
        <v>3755</v>
      </c>
      <c r="B15537" t="s">
        <v>43</v>
      </c>
      <c r="C15537" t="str">
        <f t="shared" si="242"/>
        <v>GraysvilleIN</v>
      </c>
      <c r="D15537" t="s">
        <v>867</v>
      </c>
    </row>
    <row r="15538" spans="1:4" hidden="1" x14ac:dyDescent="0.25">
      <c r="A15538" t="s">
        <v>10236</v>
      </c>
      <c r="B15538" t="s">
        <v>28</v>
      </c>
      <c r="C15538" t="str">
        <f t="shared" si="242"/>
        <v>GraytownOH</v>
      </c>
      <c r="D15538" t="s">
        <v>6468</v>
      </c>
    </row>
    <row r="15539" spans="1:4" hidden="1" x14ac:dyDescent="0.25">
      <c r="A15539" t="s">
        <v>14183</v>
      </c>
      <c r="B15539" t="s">
        <v>25</v>
      </c>
      <c r="C15539" t="str">
        <f t="shared" si="242"/>
        <v>GrayvilleIL</v>
      </c>
      <c r="D15539" t="s">
        <v>3847</v>
      </c>
    </row>
    <row r="15540" spans="1:4" hidden="1" x14ac:dyDescent="0.25">
      <c r="A15540" t="s">
        <v>299</v>
      </c>
      <c r="B15540" t="s">
        <v>19</v>
      </c>
      <c r="C15540" t="str">
        <f t="shared" si="242"/>
        <v>Great BarringtonMA</v>
      </c>
      <c r="D15540" t="s">
        <v>244</v>
      </c>
    </row>
    <row r="15541" spans="1:4" hidden="1" x14ac:dyDescent="0.25">
      <c r="A15541" t="s">
        <v>3240</v>
      </c>
      <c r="B15541" t="s">
        <v>78</v>
      </c>
      <c r="C15541" t="str">
        <f t="shared" si="242"/>
        <v>Great BendNY</v>
      </c>
      <c r="D15541" t="s">
        <v>393</v>
      </c>
    </row>
    <row r="15542" spans="1:4" hidden="1" x14ac:dyDescent="0.25">
      <c r="A15542" t="s">
        <v>3240</v>
      </c>
      <c r="B15542" t="s">
        <v>88</v>
      </c>
      <c r="C15542" t="str">
        <f t="shared" si="242"/>
        <v>Great BendPA</v>
      </c>
      <c r="D15542" t="s">
        <v>4871</v>
      </c>
    </row>
    <row r="15543" spans="1:4" hidden="1" x14ac:dyDescent="0.25">
      <c r="A15543" t="s">
        <v>3240</v>
      </c>
      <c r="B15543" t="s">
        <v>13157</v>
      </c>
      <c r="C15543" t="str">
        <f t="shared" si="242"/>
        <v>Great BendND</v>
      </c>
      <c r="D15543" t="s">
        <v>2177</v>
      </c>
    </row>
    <row r="15544" spans="1:4" hidden="1" x14ac:dyDescent="0.25">
      <c r="A15544" t="s">
        <v>3240</v>
      </c>
      <c r="B15544" t="s">
        <v>49</v>
      </c>
      <c r="C15544" t="str">
        <f t="shared" si="242"/>
        <v>Great BendKS</v>
      </c>
      <c r="D15544" t="s">
        <v>1571</v>
      </c>
    </row>
    <row r="15545" spans="1:4" hidden="1" x14ac:dyDescent="0.25">
      <c r="A15545" t="s">
        <v>6530</v>
      </c>
      <c r="B15545" t="s">
        <v>6277</v>
      </c>
      <c r="C15545" t="str">
        <f t="shared" si="242"/>
        <v>Great CacaponWV</v>
      </c>
      <c r="D15545" t="s">
        <v>1591</v>
      </c>
    </row>
    <row r="15546" spans="1:4" hidden="1" x14ac:dyDescent="0.25">
      <c r="A15546" t="s">
        <v>5607</v>
      </c>
      <c r="B15546" t="s">
        <v>5233</v>
      </c>
      <c r="C15546" t="str">
        <f t="shared" si="242"/>
        <v>Great FallsVA</v>
      </c>
      <c r="D15546" t="s">
        <v>1485</v>
      </c>
    </row>
    <row r="15547" spans="1:4" hidden="1" x14ac:dyDescent="0.25">
      <c r="A15547" t="s">
        <v>5607</v>
      </c>
      <c r="B15547" t="s">
        <v>7512</v>
      </c>
      <c r="C15547" t="str">
        <f t="shared" si="242"/>
        <v>Great FallsSC</v>
      </c>
      <c r="D15547" t="s">
        <v>237</v>
      </c>
    </row>
    <row r="15548" spans="1:4" hidden="1" x14ac:dyDescent="0.25">
      <c r="A15548" t="s">
        <v>5607</v>
      </c>
      <c r="B15548" t="s">
        <v>13382</v>
      </c>
      <c r="C15548" t="str">
        <f t="shared" si="242"/>
        <v>Great FallsMT</v>
      </c>
      <c r="D15548" t="s">
        <v>5524</v>
      </c>
    </row>
    <row r="15549" spans="1:4" hidden="1" x14ac:dyDescent="0.25">
      <c r="A15549" t="s">
        <v>5607</v>
      </c>
      <c r="B15549" t="s">
        <v>13382</v>
      </c>
      <c r="C15549" t="str">
        <f t="shared" si="242"/>
        <v>Great FallsMT</v>
      </c>
      <c r="D15549" t="s">
        <v>5524</v>
      </c>
    </row>
    <row r="15550" spans="1:4" hidden="1" x14ac:dyDescent="0.25">
      <c r="A15550" t="s">
        <v>5607</v>
      </c>
      <c r="B15550" t="s">
        <v>13382</v>
      </c>
      <c r="C15550" t="str">
        <f t="shared" si="242"/>
        <v>Great FallsMT</v>
      </c>
      <c r="D15550" t="s">
        <v>5524</v>
      </c>
    </row>
    <row r="15551" spans="1:4" hidden="1" x14ac:dyDescent="0.25">
      <c r="A15551" t="s">
        <v>5607</v>
      </c>
      <c r="B15551" t="s">
        <v>13382</v>
      </c>
      <c r="C15551" t="str">
        <f t="shared" si="242"/>
        <v>Great FallsMT</v>
      </c>
      <c r="D15551" t="s">
        <v>5524</v>
      </c>
    </row>
    <row r="15552" spans="1:4" hidden="1" x14ac:dyDescent="0.25">
      <c r="A15552" t="s">
        <v>5607</v>
      </c>
      <c r="B15552" t="s">
        <v>13382</v>
      </c>
      <c r="C15552" t="str">
        <f t="shared" si="242"/>
        <v>Great FallsMT</v>
      </c>
      <c r="D15552" t="s">
        <v>5524</v>
      </c>
    </row>
    <row r="15553" spans="1:4" hidden="1" x14ac:dyDescent="0.25">
      <c r="A15553" t="s">
        <v>13657</v>
      </c>
      <c r="B15553" t="s">
        <v>25</v>
      </c>
      <c r="C15553" t="str">
        <f t="shared" si="242"/>
        <v>Great LakesIL</v>
      </c>
      <c r="D15553" t="s">
        <v>6456</v>
      </c>
    </row>
    <row r="15554" spans="1:4" hidden="1" x14ac:dyDescent="0.25">
      <c r="A15554" t="s">
        <v>1985</v>
      </c>
      <c r="B15554" t="s">
        <v>1787</v>
      </c>
      <c r="C15554" t="str">
        <f t="shared" si="242"/>
        <v>Great MeadowsNJ</v>
      </c>
      <c r="D15554" t="s">
        <v>277</v>
      </c>
    </row>
    <row r="15555" spans="1:4" hidden="1" x14ac:dyDescent="0.25">
      <c r="A15555" t="s">
        <v>5295</v>
      </c>
      <c r="B15555" t="s">
        <v>13</v>
      </c>
      <c r="C15555" t="str">
        <f t="shared" ref="C15555:C15618" si="243">A15555&amp;B15555</f>
        <v>Great MillsMD</v>
      </c>
      <c r="D15555" t="s">
        <v>4033</v>
      </c>
    </row>
    <row r="15556" spans="1:4" hidden="1" x14ac:dyDescent="0.25">
      <c r="A15556" t="s">
        <v>2408</v>
      </c>
      <c r="B15556" t="s">
        <v>78</v>
      </c>
      <c r="C15556" t="str">
        <f t="shared" si="243"/>
        <v>Great NeckNY</v>
      </c>
      <c r="D15556" t="s">
        <v>2403</v>
      </c>
    </row>
    <row r="15557" spans="1:4" hidden="1" x14ac:dyDescent="0.25">
      <c r="A15557" t="s">
        <v>2408</v>
      </c>
      <c r="B15557" t="s">
        <v>78</v>
      </c>
      <c r="C15557" t="str">
        <f t="shared" si="243"/>
        <v>Great NeckNY</v>
      </c>
      <c r="D15557" t="s">
        <v>2403</v>
      </c>
    </row>
    <row r="15558" spans="1:4" hidden="1" x14ac:dyDescent="0.25">
      <c r="A15558" t="s">
        <v>2408</v>
      </c>
      <c r="B15558" t="s">
        <v>78</v>
      </c>
      <c r="C15558" t="str">
        <f t="shared" si="243"/>
        <v>Great NeckNY</v>
      </c>
      <c r="D15558" t="s">
        <v>2403</v>
      </c>
    </row>
    <row r="15559" spans="1:4" hidden="1" x14ac:dyDescent="0.25">
      <c r="A15559" t="s">
        <v>2408</v>
      </c>
      <c r="B15559" t="s">
        <v>78</v>
      </c>
      <c r="C15559" t="str">
        <f t="shared" si="243"/>
        <v>Great NeckNY</v>
      </c>
      <c r="D15559" t="s">
        <v>2403</v>
      </c>
    </row>
    <row r="15560" spans="1:4" hidden="1" x14ac:dyDescent="0.25">
      <c r="A15560" t="s">
        <v>2408</v>
      </c>
      <c r="B15560" t="s">
        <v>78</v>
      </c>
      <c r="C15560" t="str">
        <f t="shared" si="243"/>
        <v>Great NeckNY</v>
      </c>
      <c r="D15560" t="s">
        <v>2403</v>
      </c>
    </row>
    <row r="15561" spans="1:4" hidden="1" x14ac:dyDescent="0.25">
      <c r="A15561" t="s">
        <v>2408</v>
      </c>
      <c r="B15561" t="s">
        <v>78</v>
      </c>
      <c r="C15561" t="str">
        <f t="shared" si="243"/>
        <v>Great NeckNY</v>
      </c>
      <c r="D15561" t="s">
        <v>2403</v>
      </c>
    </row>
    <row r="15562" spans="1:4" hidden="1" x14ac:dyDescent="0.25">
      <c r="A15562" t="s">
        <v>2408</v>
      </c>
      <c r="B15562" t="s">
        <v>78</v>
      </c>
      <c r="C15562" t="str">
        <f t="shared" si="243"/>
        <v>Great NeckNY</v>
      </c>
      <c r="D15562" t="s">
        <v>2403</v>
      </c>
    </row>
    <row r="15563" spans="1:4" hidden="1" x14ac:dyDescent="0.25">
      <c r="A15563" t="s">
        <v>2408</v>
      </c>
      <c r="B15563" t="s">
        <v>78</v>
      </c>
      <c r="C15563" t="str">
        <f t="shared" si="243"/>
        <v>Great NeckNY</v>
      </c>
      <c r="D15563" t="s">
        <v>2403</v>
      </c>
    </row>
    <row r="15564" spans="1:4" hidden="1" x14ac:dyDescent="0.25">
      <c r="A15564" t="s">
        <v>2509</v>
      </c>
      <c r="B15564" t="s">
        <v>78</v>
      </c>
      <c r="C15564" t="str">
        <f t="shared" si="243"/>
        <v>Great RiverNY</v>
      </c>
      <c r="D15564" t="s">
        <v>118</v>
      </c>
    </row>
    <row r="15565" spans="1:4" hidden="1" x14ac:dyDescent="0.25">
      <c r="A15565" t="s">
        <v>3560</v>
      </c>
      <c r="B15565" t="s">
        <v>78</v>
      </c>
      <c r="C15565" t="str">
        <f t="shared" si="243"/>
        <v>Great ValleyNY</v>
      </c>
      <c r="D15565" t="s">
        <v>3389</v>
      </c>
    </row>
    <row r="15566" spans="1:4" hidden="1" x14ac:dyDescent="0.25">
      <c r="A15566" t="s">
        <v>4877</v>
      </c>
      <c r="B15566" t="s">
        <v>88</v>
      </c>
      <c r="C15566" t="str">
        <f t="shared" si="243"/>
        <v>GreeleyPA</v>
      </c>
      <c r="D15566" t="s">
        <v>939</v>
      </c>
    </row>
    <row r="15567" spans="1:4" hidden="1" x14ac:dyDescent="0.25">
      <c r="A15567" t="s">
        <v>4877</v>
      </c>
      <c r="B15567" t="s">
        <v>11586</v>
      </c>
      <c r="C15567" t="str">
        <f t="shared" si="243"/>
        <v>GreeleyIA</v>
      </c>
      <c r="D15567" t="s">
        <v>1981</v>
      </c>
    </row>
    <row r="15568" spans="1:4" hidden="1" x14ac:dyDescent="0.25">
      <c r="A15568" t="s">
        <v>4877</v>
      </c>
      <c r="B15568" t="s">
        <v>49</v>
      </c>
      <c r="C15568" t="str">
        <f t="shared" si="243"/>
        <v>GreeleyKS</v>
      </c>
      <c r="D15568" t="s">
        <v>7681</v>
      </c>
    </row>
    <row r="15569" spans="1:4" hidden="1" x14ac:dyDescent="0.25">
      <c r="A15569" t="s">
        <v>4877</v>
      </c>
      <c r="B15569" t="s">
        <v>85</v>
      </c>
      <c r="C15569" t="str">
        <f t="shared" si="243"/>
        <v>GreeleyNE</v>
      </c>
      <c r="D15569" t="s">
        <v>4877</v>
      </c>
    </row>
    <row r="15570" spans="1:4" hidden="1" x14ac:dyDescent="0.25">
      <c r="A15570" t="s">
        <v>4877</v>
      </c>
      <c r="B15570" t="s">
        <v>32</v>
      </c>
      <c r="C15570" t="str">
        <f t="shared" si="243"/>
        <v>GreeleyCO</v>
      </c>
      <c r="D15570" t="s">
        <v>1120</v>
      </c>
    </row>
    <row r="15571" spans="1:4" hidden="1" x14ac:dyDescent="0.25">
      <c r="A15571" t="s">
        <v>4877</v>
      </c>
      <c r="B15571" t="s">
        <v>32</v>
      </c>
      <c r="C15571" t="str">
        <f t="shared" si="243"/>
        <v>GreeleyCO</v>
      </c>
      <c r="D15571" t="s">
        <v>1120</v>
      </c>
    </row>
    <row r="15572" spans="1:4" hidden="1" x14ac:dyDescent="0.25">
      <c r="A15572" t="s">
        <v>4877</v>
      </c>
      <c r="B15572" t="s">
        <v>32</v>
      </c>
      <c r="C15572" t="str">
        <f t="shared" si="243"/>
        <v>GreeleyCO</v>
      </c>
      <c r="D15572" t="s">
        <v>1120</v>
      </c>
    </row>
    <row r="15573" spans="1:4" hidden="1" x14ac:dyDescent="0.25">
      <c r="A15573" t="s">
        <v>4877</v>
      </c>
      <c r="B15573" t="s">
        <v>32</v>
      </c>
      <c r="C15573" t="str">
        <f t="shared" si="243"/>
        <v>GreeleyCO</v>
      </c>
      <c r="D15573" t="s">
        <v>1120</v>
      </c>
    </row>
    <row r="15574" spans="1:4" hidden="1" x14ac:dyDescent="0.25">
      <c r="A15574" t="s">
        <v>4877</v>
      </c>
      <c r="B15574" t="s">
        <v>32</v>
      </c>
      <c r="C15574" t="str">
        <f t="shared" si="243"/>
        <v>GreeleyCO</v>
      </c>
      <c r="D15574" t="s">
        <v>1120</v>
      </c>
    </row>
    <row r="15575" spans="1:4" hidden="1" x14ac:dyDescent="0.25">
      <c r="A15575" t="s">
        <v>4877</v>
      </c>
      <c r="B15575" t="s">
        <v>32</v>
      </c>
      <c r="C15575" t="str">
        <f t="shared" si="243"/>
        <v>GreeleyCO</v>
      </c>
      <c r="D15575" t="s">
        <v>1120</v>
      </c>
    </row>
    <row r="15576" spans="1:4" hidden="1" x14ac:dyDescent="0.25">
      <c r="A15576" t="s">
        <v>7536</v>
      </c>
      <c r="B15576" t="s">
        <v>7512</v>
      </c>
      <c r="C15576" t="str">
        <f t="shared" si="243"/>
        <v>GreeleyvilleSC</v>
      </c>
      <c r="D15576" t="s">
        <v>286</v>
      </c>
    </row>
    <row r="15577" spans="1:4" hidden="1" x14ac:dyDescent="0.25">
      <c r="A15577" t="s">
        <v>10142</v>
      </c>
      <c r="B15577" t="s">
        <v>28</v>
      </c>
      <c r="C15577" t="str">
        <f t="shared" si="243"/>
        <v>GreenOH</v>
      </c>
      <c r="D15577" t="s">
        <v>2013</v>
      </c>
    </row>
    <row r="15578" spans="1:4" hidden="1" x14ac:dyDescent="0.25">
      <c r="A15578" t="s">
        <v>10142</v>
      </c>
      <c r="B15578" t="s">
        <v>49</v>
      </c>
      <c r="C15578" t="str">
        <f t="shared" si="243"/>
        <v>GreenKS</v>
      </c>
      <c r="D15578" t="s">
        <v>3041</v>
      </c>
    </row>
    <row r="15579" spans="1:4" hidden="1" x14ac:dyDescent="0.25">
      <c r="A15579" t="s">
        <v>6374</v>
      </c>
      <c r="B15579" t="s">
        <v>6277</v>
      </c>
      <c r="C15579" t="str">
        <f t="shared" si="243"/>
        <v>Green BankWV</v>
      </c>
      <c r="D15579" t="s">
        <v>6267</v>
      </c>
    </row>
    <row r="15580" spans="1:4" hidden="1" x14ac:dyDescent="0.25">
      <c r="A15580" t="s">
        <v>6005</v>
      </c>
      <c r="B15580" t="s">
        <v>5233</v>
      </c>
      <c r="C15580" t="str">
        <f t="shared" si="243"/>
        <v>Green BayVA</v>
      </c>
      <c r="D15580" t="s">
        <v>5989</v>
      </c>
    </row>
    <row r="15581" spans="1:4" hidden="1" x14ac:dyDescent="0.25">
      <c r="A15581" t="s">
        <v>6005</v>
      </c>
      <c r="B15581" t="s">
        <v>63</v>
      </c>
      <c r="C15581" t="str">
        <f t="shared" si="243"/>
        <v>Green BayWI</v>
      </c>
      <c r="D15581" t="s">
        <v>10547</v>
      </c>
    </row>
    <row r="15582" spans="1:4" hidden="1" x14ac:dyDescent="0.25">
      <c r="A15582" t="s">
        <v>6005</v>
      </c>
      <c r="B15582" t="s">
        <v>63</v>
      </c>
      <c r="C15582" t="str">
        <f t="shared" si="243"/>
        <v>Green BayWI</v>
      </c>
      <c r="D15582" t="s">
        <v>10547</v>
      </c>
    </row>
    <row r="15583" spans="1:4" hidden="1" x14ac:dyDescent="0.25">
      <c r="A15583" t="s">
        <v>6005</v>
      </c>
      <c r="B15583" t="s">
        <v>63</v>
      </c>
      <c r="C15583" t="str">
        <f t="shared" si="243"/>
        <v>Green BayWI</v>
      </c>
      <c r="D15583" t="s">
        <v>10547</v>
      </c>
    </row>
    <row r="15584" spans="1:4" hidden="1" x14ac:dyDescent="0.25">
      <c r="A15584" t="s">
        <v>6005</v>
      </c>
      <c r="B15584" t="s">
        <v>63</v>
      </c>
      <c r="C15584" t="str">
        <f t="shared" si="243"/>
        <v>Green BayWI</v>
      </c>
      <c r="D15584" t="s">
        <v>10547</v>
      </c>
    </row>
    <row r="15585" spans="1:4" hidden="1" x14ac:dyDescent="0.25">
      <c r="A15585" t="s">
        <v>6005</v>
      </c>
      <c r="B15585" t="s">
        <v>63</v>
      </c>
      <c r="C15585" t="str">
        <f t="shared" si="243"/>
        <v>Green BayWI</v>
      </c>
      <c r="D15585" t="s">
        <v>10547</v>
      </c>
    </row>
    <row r="15586" spans="1:4" hidden="1" x14ac:dyDescent="0.25">
      <c r="A15586" t="s">
        <v>6005</v>
      </c>
      <c r="B15586" t="s">
        <v>63</v>
      </c>
      <c r="C15586" t="str">
        <f t="shared" si="243"/>
        <v>Green BayWI</v>
      </c>
      <c r="D15586" t="s">
        <v>10547</v>
      </c>
    </row>
    <row r="15587" spans="1:4" hidden="1" x14ac:dyDescent="0.25">
      <c r="A15587" t="s">
        <v>6005</v>
      </c>
      <c r="B15587" t="s">
        <v>63</v>
      </c>
      <c r="C15587" t="str">
        <f t="shared" si="243"/>
        <v>Green BayWI</v>
      </c>
      <c r="D15587" t="s">
        <v>10547</v>
      </c>
    </row>
    <row r="15588" spans="1:4" hidden="1" x14ac:dyDescent="0.25">
      <c r="A15588" t="s">
        <v>6005</v>
      </c>
      <c r="B15588" t="s">
        <v>63</v>
      </c>
      <c r="C15588" t="str">
        <f t="shared" si="243"/>
        <v>Green BayWI</v>
      </c>
      <c r="D15588" t="s">
        <v>10547</v>
      </c>
    </row>
    <row r="15589" spans="1:4" hidden="1" x14ac:dyDescent="0.25">
      <c r="A15589" t="s">
        <v>6005</v>
      </c>
      <c r="B15589" t="s">
        <v>63</v>
      </c>
      <c r="C15589" t="str">
        <f t="shared" si="243"/>
        <v>Green BayWI</v>
      </c>
      <c r="D15589" t="s">
        <v>10547</v>
      </c>
    </row>
    <row r="15590" spans="1:4" hidden="1" x14ac:dyDescent="0.25">
      <c r="A15590" t="s">
        <v>6005</v>
      </c>
      <c r="B15590" t="s">
        <v>63</v>
      </c>
      <c r="C15590" t="str">
        <f t="shared" si="243"/>
        <v>Green BayWI</v>
      </c>
      <c r="D15590" t="s">
        <v>10547</v>
      </c>
    </row>
    <row r="15591" spans="1:4" hidden="1" x14ac:dyDescent="0.25">
      <c r="A15591" t="s">
        <v>6005</v>
      </c>
      <c r="B15591" t="s">
        <v>63</v>
      </c>
      <c r="C15591" t="str">
        <f t="shared" si="243"/>
        <v>Green BayWI</v>
      </c>
      <c r="D15591" t="s">
        <v>10547</v>
      </c>
    </row>
    <row r="15592" spans="1:4" hidden="1" x14ac:dyDescent="0.25">
      <c r="A15592" t="s">
        <v>6005</v>
      </c>
      <c r="B15592" t="s">
        <v>63</v>
      </c>
      <c r="C15592" t="str">
        <f t="shared" si="243"/>
        <v>Green BayWI</v>
      </c>
      <c r="D15592" t="s">
        <v>10547</v>
      </c>
    </row>
    <row r="15593" spans="1:4" hidden="1" x14ac:dyDescent="0.25">
      <c r="A15593" t="s">
        <v>10213</v>
      </c>
      <c r="B15593" t="s">
        <v>28</v>
      </c>
      <c r="C15593" t="str">
        <f t="shared" si="243"/>
        <v>Green CampOH</v>
      </c>
      <c r="D15593" t="s">
        <v>716</v>
      </c>
    </row>
    <row r="15594" spans="1:4" hidden="1" x14ac:dyDescent="0.25">
      <c r="A15594" t="s">
        <v>14335</v>
      </c>
      <c r="B15594" t="s">
        <v>51</v>
      </c>
      <c r="C15594" t="str">
        <f t="shared" si="243"/>
        <v>Green CastleMO</v>
      </c>
      <c r="D15594" t="s">
        <v>867</v>
      </c>
    </row>
    <row r="15595" spans="1:4" hidden="1" x14ac:dyDescent="0.25">
      <c r="A15595" t="s">
        <v>14336</v>
      </c>
      <c r="B15595" t="s">
        <v>51</v>
      </c>
      <c r="C15595" t="str">
        <f t="shared" si="243"/>
        <v>Green CityMO</v>
      </c>
      <c r="D15595" t="s">
        <v>867</v>
      </c>
    </row>
    <row r="15596" spans="1:4" hidden="1" x14ac:dyDescent="0.25">
      <c r="A15596" t="s">
        <v>8206</v>
      </c>
      <c r="B15596" t="s">
        <v>46</v>
      </c>
      <c r="C15596" t="str">
        <f t="shared" si="243"/>
        <v>Green Cove SpringsFL</v>
      </c>
      <c r="D15596" t="s">
        <v>3041</v>
      </c>
    </row>
    <row r="15597" spans="1:4" hidden="1" x14ac:dyDescent="0.25">
      <c r="A15597" t="s">
        <v>2129</v>
      </c>
      <c r="B15597" t="s">
        <v>1787</v>
      </c>
      <c r="C15597" t="str">
        <f t="shared" si="243"/>
        <v>Green CreekNJ</v>
      </c>
      <c r="D15597" t="s">
        <v>2121</v>
      </c>
    </row>
    <row r="15598" spans="1:4" hidden="1" x14ac:dyDescent="0.25">
      <c r="A15598" t="s">
        <v>15714</v>
      </c>
      <c r="B15598" t="s">
        <v>15455</v>
      </c>
      <c r="C15598" t="str">
        <f t="shared" si="243"/>
        <v>Green ForestAR</v>
      </c>
      <c r="D15598" t="s">
        <v>833</v>
      </c>
    </row>
    <row r="15599" spans="1:4" hidden="1" x14ac:dyDescent="0.25">
      <c r="A15599" t="s">
        <v>529</v>
      </c>
      <c r="B15599" t="s">
        <v>19</v>
      </c>
      <c r="C15599" t="str">
        <f t="shared" si="243"/>
        <v>Green HarborMA</v>
      </c>
      <c r="D15599" t="s">
        <v>516</v>
      </c>
    </row>
    <row r="15600" spans="1:4" hidden="1" x14ac:dyDescent="0.25">
      <c r="A15600" t="s">
        <v>12524</v>
      </c>
      <c r="B15600" t="s">
        <v>71</v>
      </c>
      <c r="C15600" t="str">
        <f t="shared" si="243"/>
        <v>Green IsleMN</v>
      </c>
      <c r="D15600" t="s">
        <v>9481</v>
      </c>
    </row>
    <row r="15601" spans="1:4" hidden="1" x14ac:dyDescent="0.25">
      <c r="A15601" t="s">
        <v>12170</v>
      </c>
      <c r="B15601" t="s">
        <v>63</v>
      </c>
      <c r="C15601" t="str">
        <f t="shared" si="243"/>
        <v>Green LakeWI</v>
      </c>
      <c r="D15601" t="s">
        <v>12170</v>
      </c>
    </row>
    <row r="15602" spans="1:4" hidden="1" x14ac:dyDescent="0.25">
      <c r="A15602" t="s">
        <v>4757</v>
      </c>
      <c r="B15602" t="s">
        <v>88</v>
      </c>
      <c r="C15602" t="str">
        <f t="shared" si="243"/>
        <v>Green LanePA</v>
      </c>
      <c r="D15602" t="s">
        <v>1495</v>
      </c>
    </row>
    <row r="15603" spans="1:4" hidden="1" x14ac:dyDescent="0.25">
      <c r="A15603" t="s">
        <v>7473</v>
      </c>
      <c r="B15603" t="s">
        <v>22</v>
      </c>
      <c r="C15603" t="str">
        <f t="shared" si="243"/>
        <v>Green MountainNC</v>
      </c>
      <c r="D15603" t="s">
        <v>7455</v>
      </c>
    </row>
    <row r="15604" spans="1:4" hidden="1" x14ac:dyDescent="0.25">
      <c r="A15604" t="s">
        <v>17014</v>
      </c>
      <c r="B15604" t="s">
        <v>32</v>
      </c>
      <c r="C15604" t="str">
        <f t="shared" si="243"/>
        <v>Green Mountain FallsCO</v>
      </c>
      <c r="D15604" t="s">
        <v>13935</v>
      </c>
    </row>
    <row r="15605" spans="1:4" hidden="1" x14ac:dyDescent="0.25">
      <c r="A15605" t="s">
        <v>4409</v>
      </c>
      <c r="B15605" t="s">
        <v>88</v>
      </c>
      <c r="C15605" t="str">
        <f t="shared" si="243"/>
        <v>Green ParkPA</v>
      </c>
      <c r="D15605" t="s">
        <v>1268</v>
      </c>
    </row>
    <row r="15606" spans="1:4" hidden="1" x14ac:dyDescent="0.25">
      <c r="A15606" t="s">
        <v>7622</v>
      </c>
      <c r="B15606" t="s">
        <v>7512</v>
      </c>
      <c r="C15606" t="str">
        <f t="shared" si="243"/>
        <v>Green PondSC</v>
      </c>
      <c r="D15606" t="s">
        <v>7550</v>
      </c>
    </row>
    <row r="15607" spans="1:4" hidden="1" x14ac:dyDescent="0.25">
      <c r="A15607" t="s">
        <v>7622</v>
      </c>
      <c r="B15607" t="s">
        <v>8609</v>
      </c>
      <c r="C15607" t="str">
        <f t="shared" si="243"/>
        <v>Green PondAL</v>
      </c>
      <c r="D15607" t="s">
        <v>8055</v>
      </c>
    </row>
    <row r="15608" spans="1:4" hidden="1" x14ac:dyDescent="0.25">
      <c r="A15608" t="s">
        <v>14591</v>
      </c>
      <c r="B15608" t="s">
        <v>51</v>
      </c>
      <c r="C15608" t="str">
        <f t="shared" si="243"/>
        <v>Green RidgeMO</v>
      </c>
      <c r="D15608" t="s">
        <v>14584</v>
      </c>
    </row>
    <row r="15609" spans="1:4" hidden="1" x14ac:dyDescent="0.25">
      <c r="A15609" t="s">
        <v>17221</v>
      </c>
      <c r="B15609" t="s">
        <v>17141</v>
      </c>
      <c r="C15609" t="str">
        <f t="shared" si="243"/>
        <v>Green RiverWY</v>
      </c>
      <c r="D15609" t="s">
        <v>9178</v>
      </c>
    </row>
    <row r="15610" spans="1:4" hidden="1" x14ac:dyDescent="0.25">
      <c r="A15610" t="s">
        <v>17221</v>
      </c>
      <c r="B15610" t="s">
        <v>17379</v>
      </c>
      <c r="C15610" t="str">
        <f t="shared" si="243"/>
        <v>Green RiverUT</v>
      </c>
      <c r="D15610" t="s">
        <v>13002</v>
      </c>
    </row>
    <row r="15611" spans="1:4" hidden="1" x14ac:dyDescent="0.25">
      <c r="A15611" t="s">
        <v>9753</v>
      </c>
      <c r="B15611" t="s">
        <v>60</v>
      </c>
      <c r="C15611" t="str">
        <f t="shared" si="243"/>
        <v>Green RoadKY</v>
      </c>
      <c r="D15611" t="s">
        <v>1204</v>
      </c>
    </row>
    <row r="15612" spans="1:4" hidden="1" x14ac:dyDescent="0.25">
      <c r="A15612" t="s">
        <v>7654</v>
      </c>
      <c r="B15612" t="s">
        <v>7512</v>
      </c>
      <c r="C15612" t="str">
        <f t="shared" si="243"/>
        <v>Green SeaSC</v>
      </c>
      <c r="D15612" t="s">
        <v>7644</v>
      </c>
    </row>
    <row r="15613" spans="1:4" hidden="1" x14ac:dyDescent="0.25">
      <c r="A15613" t="s">
        <v>6906</v>
      </c>
      <c r="B15613" t="s">
        <v>6277</v>
      </c>
      <c r="C15613" t="str">
        <f t="shared" si="243"/>
        <v>Green SpringWV</v>
      </c>
      <c r="D15613" t="s">
        <v>230</v>
      </c>
    </row>
    <row r="15614" spans="1:4" hidden="1" x14ac:dyDescent="0.25">
      <c r="A15614" t="s">
        <v>10513</v>
      </c>
      <c r="B15614" t="s">
        <v>28</v>
      </c>
      <c r="C15614" t="str">
        <f t="shared" si="243"/>
        <v>Green SpringsOH</v>
      </c>
      <c r="D15614" t="s">
        <v>3055</v>
      </c>
    </row>
    <row r="15615" spans="1:4" hidden="1" x14ac:dyDescent="0.25">
      <c r="A15615" t="s">
        <v>6692</v>
      </c>
      <c r="B15615" t="s">
        <v>6277</v>
      </c>
      <c r="C15615" t="str">
        <f t="shared" si="243"/>
        <v>Green Sulphur SpringsWV</v>
      </c>
      <c r="D15615" t="s">
        <v>6364</v>
      </c>
    </row>
    <row r="15616" spans="1:4" hidden="1" x14ac:dyDescent="0.25">
      <c r="A15616" t="s">
        <v>12222</v>
      </c>
      <c r="B15616" t="s">
        <v>63</v>
      </c>
      <c r="C15616" t="str">
        <f t="shared" si="243"/>
        <v>Green ValleyWI</v>
      </c>
      <c r="D15616" t="s">
        <v>12214</v>
      </c>
    </row>
    <row r="15617" spans="1:4" hidden="1" x14ac:dyDescent="0.25">
      <c r="A15617" t="s">
        <v>12222</v>
      </c>
      <c r="B15617" t="s">
        <v>25</v>
      </c>
      <c r="C15617" t="str">
        <f t="shared" si="243"/>
        <v>Green ValleyIL</v>
      </c>
      <c r="D15617" t="s">
        <v>6162</v>
      </c>
    </row>
    <row r="15618" spans="1:4" hidden="1" x14ac:dyDescent="0.25">
      <c r="A15618" t="s">
        <v>12222</v>
      </c>
      <c r="B15618" t="s">
        <v>91</v>
      </c>
      <c r="C15618" t="str">
        <f t="shared" si="243"/>
        <v>Green ValleyAZ</v>
      </c>
      <c r="D15618" t="s">
        <v>17526</v>
      </c>
    </row>
    <row r="15619" spans="1:4" hidden="1" x14ac:dyDescent="0.25">
      <c r="A15619" t="s">
        <v>12222</v>
      </c>
      <c r="B15619" t="s">
        <v>91</v>
      </c>
      <c r="C15619" t="str">
        <f t="shared" ref="C15619:C15682" si="244">A15619&amp;B15619</f>
        <v>Green ValleyAZ</v>
      </c>
      <c r="D15619" t="s">
        <v>17526</v>
      </c>
    </row>
    <row r="15620" spans="1:4" hidden="1" x14ac:dyDescent="0.25">
      <c r="A15620" t="s">
        <v>18158</v>
      </c>
      <c r="B15620" t="s">
        <v>57</v>
      </c>
      <c r="C15620" t="str">
        <f t="shared" si="244"/>
        <v>Green Valley LakeCA</v>
      </c>
      <c r="D15620" t="s">
        <v>18049</v>
      </c>
    </row>
    <row r="15621" spans="1:4" hidden="1" x14ac:dyDescent="0.25">
      <c r="A15621" t="s">
        <v>2024</v>
      </c>
      <c r="B15621" t="s">
        <v>1787</v>
      </c>
      <c r="C15621" t="str">
        <f t="shared" si="244"/>
        <v>Green VillageNJ</v>
      </c>
      <c r="D15621" t="s">
        <v>1762</v>
      </c>
    </row>
    <row r="15622" spans="1:4" hidden="1" x14ac:dyDescent="0.25">
      <c r="A15622" t="s">
        <v>19348</v>
      </c>
      <c r="B15622" t="s">
        <v>106</v>
      </c>
      <c r="C15622" t="str">
        <f t="shared" si="244"/>
        <v>GreenacresWA</v>
      </c>
      <c r="D15622" t="s">
        <v>14685</v>
      </c>
    </row>
    <row r="15623" spans="1:4" hidden="1" x14ac:dyDescent="0.25">
      <c r="A15623" t="s">
        <v>9141</v>
      </c>
      <c r="B15623" t="s">
        <v>66</v>
      </c>
      <c r="C15623" t="str">
        <f t="shared" si="244"/>
        <v>GreenbackTN</v>
      </c>
      <c r="D15623" t="s">
        <v>876</v>
      </c>
    </row>
    <row r="15624" spans="1:4" hidden="1" x14ac:dyDescent="0.25">
      <c r="A15624" t="s">
        <v>5897</v>
      </c>
      <c r="B15624" t="s">
        <v>5233</v>
      </c>
      <c r="C15624" t="str">
        <f t="shared" si="244"/>
        <v>GreenbackvilleVA</v>
      </c>
      <c r="D15624" t="s">
        <v>5877</v>
      </c>
    </row>
    <row r="15625" spans="1:4" hidden="1" x14ac:dyDescent="0.25">
      <c r="A15625" t="s">
        <v>19151</v>
      </c>
      <c r="B15625" t="s">
        <v>106</v>
      </c>
      <c r="C15625" t="str">
        <f t="shared" si="244"/>
        <v>GreenbankWA</v>
      </c>
      <c r="D15625" t="s">
        <v>10074</v>
      </c>
    </row>
    <row r="15626" spans="1:4" hidden="1" x14ac:dyDescent="0.25">
      <c r="A15626" t="s">
        <v>5347</v>
      </c>
      <c r="B15626" t="s">
        <v>13</v>
      </c>
      <c r="C15626" t="str">
        <f t="shared" si="244"/>
        <v>GreenbeltMD</v>
      </c>
      <c r="D15626" t="s">
        <v>5272</v>
      </c>
    </row>
    <row r="15627" spans="1:4" hidden="1" x14ac:dyDescent="0.25">
      <c r="A15627" t="s">
        <v>5347</v>
      </c>
      <c r="B15627" t="s">
        <v>13</v>
      </c>
      <c r="C15627" t="str">
        <f t="shared" si="244"/>
        <v>GreenbeltMD</v>
      </c>
      <c r="D15627" t="s">
        <v>5272</v>
      </c>
    </row>
    <row r="15628" spans="1:4" hidden="1" x14ac:dyDescent="0.25">
      <c r="A15628" t="s">
        <v>5347</v>
      </c>
      <c r="B15628" t="s">
        <v>13</v>
      </c>
      <c r="C15628" t="str">
        <f t="shared" si="244"/>
        <v>GreenbeltMD</v>
      </c>
      <c r="D15628" t="s">
        <v>5272</v>
      </c>
    </row>
    <row r="15629" spans="1:4" hidden="1" x14ac:dyDescent="0.25">
      <c r="A15629" t="s">
        <v>18423</v>
      </c>
      <c r="B15629" t="s">
        <v>57</v>
      </c>
      <c r="C15629" t="str">
        <f t="shared" si="244"/>
        <v>GreenbraeCA</v>
      </c>
      <c r="D15629" t="s">
        <v>18422</v>
      </c>
    </row>
    <row r="15630" spans="1:4" hidden="1" x14ac:dyDescent="0.25">
      <c r="A15630" t="s">
        <v>6357</v>
      </c>
      <c r="B15630" t="s">
        <v>66</v>
      </c>
      <c r="C15630" t="str">
        <f t="shared" si="244"/>
        <v>GreenbrierTN</v>
      </c>
      <c r="D15630" t="s">
        <v>8981</v>
      </c>
    </row>
    <row r="15631" spans="1:4" hidden="1" x14ac:dyDescent="0.25">
      <c r="A15631" t="s">
        <v>6357</v>
      </c>
      <c r="B15631" t="s">
        <v>15455</v>
      </c>
      <c r="C15631" t="str">
        <f t="shared" si="244"/>
        <v>GreenbrierAR</v>
      </c>
      <c r="D15631" t="s">
        <v>5294</v>
      </c>
    </row>
    <row r="15632" spans="1:4" hidden="1" x14ac:dyDescent="0.25">
      <c r="A15632" t="s">
        <v>528</v>
      </c>
      <c r="B15632" t="s">
        <v>19</v>
      </c>
      <c r="C15632" t="str">
        <f t="shared" si="244"/>
        <v>GreenbushMA</v>
      </c>
      <c r="D15632" t="s">
        <v>516</v>
      </c>
    </row>
    <row r="15633" spans="1:4" hidden="1" x14ac:dyDescent="0.25">
      <c r="A15633" t="s">
        <v>528</v>
      </c>
      <c r="B15633" t="s">
        <v>95</v>
      </c>
      <c r="C15633" t="str">
        <f t="shared" si="244"/>
        <v>GreenbushME</v>
      </c>
      <c r="D15633" t="s">
        <v>1144</v>
      </c>
    </row>
    <row r="15634" spans="1:4" hidden="1" x14ac:dyDescent="0.25">
      <c r="A15634" t="s">
        <v>528</v>
      </c>
      <c r="B15634" t="s">
        <v>5233</v>
      </c>
      <c r="C15634" t="str">
        <f t="shared" si="244"/>
        <v>GreenbushVA</v>
      </c>
      <c r="D15634" t="s">
        <v>5877</v>
      </c>
    </row>
    <row r="15635" spans="1:4" hidden="1" x14ac:dyDescent="0.25">
      <c r="A15635" t="s">
        <v>528</v>
      </c>
      <c r="B15635" t="s">
        <v>38</v>
      </c>
      <c r="C15635" t="str">
        <f t="shared" si="244"/>
        <v>GreenbushMI</v>
      </c>
      <c r="D15635" t="s">
        <v>11209</v>
      </c>
    </row>
    <row r="15636" spans="1:4" hidden="1" x14ac:dyDescent="0.25">
      <c r="A15636" t="s">
        <v>528</v>
      </c>
      <c r="B15636" t="s">
        <v>63</v>
      </c>
      <c r="C15636" t="str">
        <f t="shared" si="244"/>
        <v>GreenbushWI</v>
      </c>
      <c r="D15636" t="s">
        <v>12046</v>
      </c>
    </row>
    <row r="15637" spans="1:4" hidden="1" x14ac:dyDescent="0.25">
      <c r="A15637" t="s">
        <v>528</v>
      </c>
      <c r="B15637" t="s">
        <v>71</v>
      </c>
      <c r="C15637" t="str">
        <f t="shared" si="244"/>
        <v>GreenbushMN</v>
      </c>
      <c r="D15637" t="s">
        <v>12889</v>
      </c>
    </row>
    <row r="15638" spans="1:4" hidden="1" x14ac:dyDescent="0.25">
      <c r="A15638" t="s">
        <v>4472</v>
      </c>
      <c r="B15638" t="s">
        <v>88</v>
      </c>
      <c r="C15638" t="str">
        <f t="shared" si="244"/>
        <v>GreencastlePA</v>
      </c>
      <c r="D15638" t="s">
        <v>258</v>
      </c>
    </row>
    <row r="15639" spans="1:4" hidden="1" x14ac:dyDescent="0.25">
      <c r="A15639" t="s">
        <v>4472</v>
      </c>
      <c r="B15639" t="s">
        <v>43</v>
      </c>
      <c r="C15639" t="str">
        <f t="shared" si="244"/>
        <v>GreencastleIN</v>
      </c>
      <c r="D15639" t="s">
        <v>1676</v>
      </c>
    </row>
    <row r="15640" spans="1:4" hidden="1" x14ac:dyDescent="0.25">
      <c r="A15640" t="s">
        <v>17306</v>
      </c>
      <c r="B15640" t="s">
        <v>16</v>
      </c>
      <c r="C15640" t="str">
        <f t="shared" si="244"/>
        <v>GreencreekID</v>
      </c>
      <c r="D15640" t="s">
        <v>17301</v>
      </c>
    </row>
    <row r="15641" spans="1:4" hidden="1" x14ac:dyDescent="0.25">
      <c r="A15641" t="s">
        <v>12101</v>
      </c>
      <c r="B15641" t="s">
        <v>63</v>
      </c>
      <c r="C15641" t="str">
        <f t="shared" si="244"/>
        <v>GreendaleWI</v>
      </c>
      <c r="D15641" t="s">
        <v>69</v>
      </c>
    </row>
    <row r="15642" spans="1:4" hidden="1" x14ac:dyDescent="0.25">
      <c r="A15642" t="s">
        <v>1986</v>
      </c>
      <c r="B15642" t="s">
        <v>1787</v>
      </c>
      <c r="C15642" t="str">
        <f t="shared" si="244"/>
        <v>GreendellNJ</v>
      </c>
      <c r="D15642" t="s">
        <v>1863</v>
      </c>
    </row>
    <row r="15643" spans="1:4" hidden="1" x14ac:dyDescent="0.25">
      <c r="A15643" t="s">
        <v>756</v>
      </c>
      <c r="B15643" t="s">
        <v>738</v>
      </c>
      <c r="C15643" t="str">
        <f t="shared" si="244"/>
        <v>GreeneRI</v>
      </c>
      <c r="D15643" t="s">
        <v>750</v>
      </c>
    </row>
    <row r="15644" spans="1:4" hidden="1" x14ac:dyDescent="0.25">
      <c r="A15644" t="s">
        <v>756</v>
      </c>
      <c r="B15644" t="s">
        <v>95</v>
      </c>
      <c r="C15644" t="str">
        <f t="shared" si="244"/>
        <v>GreeneME</v>
      </c>
      <c r="D15644" t="s">
        <v>1084</v>
      </c>
    </row>
    <row r="15645" spans="1:4" hidden="1" x14ac:dyDescent="0.25">
      <c r="A15645" t="s">
        <v>756</v>
      </c>
      <c r="B15645" t="s">
        <v>78</v>
      </c>
      <c r="C15645" t="str">
        <f t="shared" si="244"/>
        <v>GreeneNY</v>
      </c>
      <c r="D15645" t="s">
        <v>3089</v>
      </c>
    </row>
    <row r="15646" spans="1:4" hidden="1" x14ac:dyDescent="0.25">
      <c r="A15646" t="s">
        <v>756</v>
      </c>
      <c r="B15646" t="s">
        <v>11586</v>
      </c>
      <c r="C15646" t="str">
        <f t="shared" si="244"/>
        <v>GreeneIA</v>
      </c>
      <c r="D15646" t="s">
        <v>1860</v>
      </c>
    </row>
    <row r="15647" spans="1:4" hidden="1" x14ac:dyDescent="0.25">
      <c r="A15647" t="s">
        <v>9142</v>
      </c>
      <c r="B15647" t="s">
        <v>66</v>
      </c>
      <c r="C15647" t="str">
        <f t="shared" si="244"/>
        <v>GreenevilleTN</v>
      </c>
      <c r="D15647" t="s">
        <v>756</v>
      </c>
    </row>
    <row r="15648" spans="1:4" hidden="1" x14ac:dyDescent="0.25">
      <c r="A15648" t="s">
        <v>9142</v>
      </c>
      <c r="B15648" t="s">
        <v>66</v>
      </c>
      <c r="C15648" t="str">
        <f t="shared" si="244"/>
        <v>GreenevilleTN</v>
      </c>
      <c r="D15648" t="s">
        <v>756</v>
      </c>
    </row>
    <row r="15649" spans="1:4" hidden="1" x14ac:dyDescent="0.25">
      <c r="A15649" t="s">
        <v>9142</v>
      </c>
      <c r="B15649" t="s">
        <v>66</v>
      </c>
      <c r="C15649" t="str">
        <f t="shared" si="244"/>
        <v>GreenevilleTN</v>
      </c>
      <c r="D15649" t="s">
        <v>756</v>
      </c>
    </row>
    <row r="15650" spans="1:4" hidden="1" x14ac:dyDescent="0.25">
      <c r="A15650" t="s">
        <v>324</v>
      </c>
      <c r="B15650" t="s">
        <v>19</v>
      </c>
      <c r="C15650" t="str">
        <f t="shared" si="244"/>
        <v>GreenfieldMA</v>
      </c>
      <c r="D15650" t="s">
        <v>258</v>
      </c>
    </row>
    <row r="15651" spans="1:4" hidden="1" x14ac:dyDescent="0.25">
      <c r="A15651" t="s">
        <v>324</v>
      </c>
      <c r="B15651" t="s">
        <v>19</v>
      </c>
      <c r="C15651" t="str">
        <f t="shared" si="244"/>
        <v>GreenfieldMA</v>
      </c>
      <c r="D15651" t="s">
        <v>258</v>
      </c>
    </row>
    <row r="15652" spans="1:4" hidden="1" x14ac:dyDescent="0.25">
      <c r="A15652" t="s">
        <v>324</v>
      </c>
      <c r="B15652" t="s">
        <v>797</v>
      </c>
      <c r="C15652" t="str">
        <f t="shared" si="244"/>
        <v>GreenfieldNH</v>
      </c>
      <c r="D15652" t="s">
        <v>798</v>
      </c>
    </row>
    <row r="15653" spans="1:4" hidden="1" x14ac:dyDescent="0.25">
      <c r="A15653" t="s">
        <v>324</v>
      </c>
      <c r="B15653" t="s">
        <v>66</v>
      </c>
      <c r="C15653" t="str">
        <f t="shared" si="244"/>
        <v>GreenfieldTN</v>
      </c>
      <c r="D15653" t="s">
        <v>9212</v>
      </c>
    </row>
    <row r="15654" spans="1:4" hidden="1" x14ac:dyDescent="0.25">
      <c r="A15654" t="s">
        <v>324</v>
      </c>
      <c r="B15654" t="s">
        <v>28</v>
      </c>
      <c r="C15654" t="str">
        <f t="shared" si="244"/>
        <v>GreenfieldOH</v>
      </c>
      <c r="D15654" t="s">
        <v>2805</v>
      </c>
    </row>
    <row r="15655" spans="1:4" hidden="1" x14ac:dyDescent="0.25">
      <c r="A15655" t="s">
        <v>324</v>
      </c>
      <c r="B15655" t="s">
        <v>28</v>
      </c>
      <c r="C15655" t="str">
        <f t="shared" si="244"/>
        <v>GreenfieldOH</v>
      </c>
      <c r="D15655" t="s">
        <v>2805</v>
      </c>
    </row>
    <row r="15656" spans="1:4" hidden="1" x14ac:dyDescent="0.25">
      <c r="A15656" t="s">
        <v>324</v>
      </c>
      <c r="B15656" t="s">
        <v>43</v>
      </c>
      <c r="C15656" t="str">
        <f t="shared" si="244"/>
        <v>GreenfieldIN</v>
      </c>
      <c r="D15656" t="s">
        <v>885</v>
      </c>
    </row>
    <row r="15657" spans="1:4" hidden="1" x14ac:dyDescent="0.25">
      <c r="A15657" t="s">
        <v>324</v>
      </c>
      <c r="B15657" t="s">
        <v>11586</v>
      </c>
      <c r="C15657" t="str">
        <f t="shared" si="244"/>
        <v>GreenfieldIA</v>
      </c>
      <c r="D15657" t="s">
        <v>10129</v>
      </c>
    </row>
    <row r="15658" spans="1:4" hidden="1" x14ac:dyDescent="0.25">
      <c r="A15658" t="s">
        <v>324</v>
      </c>
      <c r="B15658" t="s">
        <v>25</v>
      </c>
      <c r="C15658" t="str">
        <f t="shared" si="244"/>
        <v>GreenfieldIL</v>
      </c>
      <c r="D15658" t="s">
        <v>756</v>
      </c>
    </row>
    <row r="15659" spans="1:4" hidden="1" x14ac:dyDescent="0.25">
      <c r="A15659" t="s">
        <v>324</v>
      </c>
      <c r="B15659" t="s">
        <v>51</v>
      </c>
      <c r="C15659" t="str">
        <f t="shared" si="244"/>
        <v>GreenfieldMO</v>
      </c>
      <c r="D15659" t="s">
        <v>7981</v>
      </c>
    </row>
    <row r="15660" spans="1:4" hidden="1" x14ac:dyDescent="0.25">
      <c r="A15660" t="s">
        <v>324</v>
      </c>
      <c r="B15660" t="s">
        <v>82</v>
      </c>
      <c r="C15660" t="str">
        <f t="shared" si="244"/>
        <v>GreenfieldOK</v>
      </c>
      <c r="D15660" t="s">
        <v>1290</v>
      </c>
    </row>
    <row r="15661" spans="1:4" hidden="1" x14ac:dyDescent="0.25">
      <c r="A15661" t="s">
        <v>324</v>
      </c>
      <c r="B15661" t="s">
        <v>57</v>
      </c>
      <c r="C15661" t="str">
        <f t="shared" si="244"/>
        <v>GreenfieldCA</v>
      </c>
      <c r="D15661" t="s">
        <v>308</v>
      </c>
    </row>
    <row r="15662" spans="1:4" hidden="1" x14ac:dyDescent="0.25">
      <c r="A15662" t="s">
        <v>2924</v>
      </c>
      <c r="B15662" t="s">
        <v>78</v>
      </c>
      <c r="C15662" t="str">
        <f t="shared" si="244"/>
        <v>Greenfield CenterNY</v>
      </c>
      <c r="D15662" t="s">
        <v>2600</v>
      </c>
    </row>
    <row r="15663" spans="1:4" hidden="1" x14ac:dyDescent="0.25">
      <c r="A15663" t="s">
        <v>2734</v>
      </c>
      <c r="B15663" t="s">
        <v>78</v>
      </c>
      <c r="C15663" t="str">
        <f t="shared" si="244"/>
        <v>Greenfield ParkNY</v>
      </c>
      <c r="D15663" t="s">
        <v>2712</v>
      </c>
    </row>
    <row r="15664" spans="1:4" hidden="1" x14ac:dyDescent="0.25">
      <c r="A15664" t="s">
        <v>10444</v>
      </c>
      <c r="B15664" t="s">
        <v>28</v>
      </c>
      <c r="C15664" t="str">
        <f t="shared" si="244"/>
        <v>GreenfordOH</v>
      </c>
      <c r="D15664" t="s">
        <v>10436</v>
      </c>
    </row>
    <row r="15665" spans="1:4" hidden="1" x14ac:dyDescent="0.25">
      <c r="A15665" t="s">
        <v>3561</v>
      </c>
      <c r="B15665" t="s">
        <v>78</v>
      </c>
      <c r="C15665" t="str">
        <f t="shared" si="244"/>
        <v>GreenhurstNY</v>
      </c>
      <c r="D15665" t="s">
        <v>3393</v>
      </c>
    </row>
    <row r="15666" spans="1:4" hidden="1" x14ac:dyDescent="0.25">
      <c r="A15666" t="s">
        <v>964</v>
      </c>
      <c r="B15666" t="s">
        <v>797</v>
      </c>
      <c r="C15666" t="str">
        <f t="shared" si="244"/>
        <v>GreenlandNH</v>
      </c>
      <c r="D15666" t="s">
        <v>799</v>
      </c>
    </row>
    <row r="15667" spans="1:4" hidden="1" x14ac:dyDescent="0.25">
      <c r="A15667" t="s">
        <v>964</v>
      </c>
      <c r="B15667" t="s">
        <v>38</v>
      </c>
      <c r="C15667" t="str">
        <f t="shared" si="244"/>
        <v>GreenlandMI</v>
      </c>
      <c r="D15667" t="s">
        <v>11557</v>
      </c>
    </row>
    <row r="15668" spans="1:4" hidden="1" x14ac:dyDescent="0.25">
      <c r="A15668" t="s">
        <v>964</v>
      </c>
      <c r="B15668" t="s">
        <v>15455</v>
      </c>
      <c r="C15668" t="str">
        <f t="shared" si="244"/>
        <v>GreenlandAR</v>
      </c>
      <c r="D15668" t="s">
        <v>743</v>
      </c>
    </row>
    <row r="15669" spans="1:4" hidden="1" x14ac:dyDescent="0.25">
      <c r="A15669" t="s">
        <v>2510</v>
      </c>
      <c r="B15669" t="s">
        <v>78</v>
      </c>
      <c r="C15669" t="str">
        <f t="shared" si="244"/>
        <v>GreenlawnNY</v>
      </c>
      <c r="D15669" t="s">
        <v>118</v>
      </c>
    </row>
    <row r="15670" spans="1:4" hidden="1" x14ac:dyDescent="0.25">
      <c r="A15670" t="s">
        <v>12221</v>
      </c>
      <c r="B15670" t="s">
        <v>63</v>
      </c>
      <c r="C15670" t="str">
        <f t="shared" si="244"/>
        <v>GreenleafWI</v>
      </c>
      <c r="D15670" t="s">
        <v>10547</v>
      </c>
    </row>
    <row r="15671" spans="1:4" hidden="1" x14ac:dyDescent="0.25">
      <c r="A15671" t="s">
        <v>12221</v>
      </c>
      <c r="B15671" t="s">
        <v>49</v>
      </c>
      <c r="C15671" t="str">
        <f t="shared" si="244"/>
        <v>GreenleafKS</v>
      </c>
      <c r="D15671" t="s">
        <v>743</v>
      </c>
    </row>
    <row r="15672" spans="1:4" hidden="1" x14ac:dyDescent="0.25">
      <c r="A15672" t="s">
        <v>12221</v>
      </c>
      <c r="B15672" t="s">
        <v>16</v>
      </c>
      <c r="C15672" t="str">
        <f t="shared" si="244"/>
        <v>GreenleafID</v>
      </c>
      <c r="D15672" t="s">
        <v>12564</v>
      </c>
    </row>
    <row r="15673" spans="1:4" hidden="1" x14ac:dyDescent="0.25">
      <c r="A15673" t="s">
        <v>3681</v>
      </c>
      <c r="B15673" t="s">
        <v>88</v>
      </c>
      <c r="C15673" t="str">
        <f t="shared" si="244"/>
        <v>GreenockPA</v>
      </c>
      <c r="D15673" t="s">
        <v>3656</v>
      </c>
    </row>
    <row r="15674" spans="1:4" hidden="1" x14ac:dyDescent="0.25">
      <c r="A15674" t="s">
        <v>13596</v>
      </c>
      <c r="B15674" t="s">
        <v>13382</v>
      </c>
      <c r="C15674" t="str">
        <f t="shared" si="244"/>
        <v>GreenoughMT</v>
      </c>
      <c r="D15674" t="s">
        <v>13584</v>
      </c>
    </row>
    <row r="15675" spans="1:4" hidden="1" x14ac:dyDescent="0.25">
      <c r="A15675" t="s">
        <v>2562</v>
      </c>
      <c r="B15675" t="s">
        <v>78</v>
      </c>
      <c r="C15675" t="str">
        <f t="shared" si="244"/>
        <v>GreenportNY</v>
      </c>
      <c r="D15675" t="s">
        <v>118</v>
      </c>
    </row>
    <row r="15676" spans="1:4" hidden="1" x14ac:dyDescent="0.25">
      <c r="A15676" t="s">
        <v>1726</v>
      </c>
      <c r="B15676" t="s">
        <v>1606</v>
      </c>
      <c r="C15676" t="str">
        <f t="shared" si="244"/>
        <v>Greens FarmsCT</v>
      </c>
      <c r="D15676" t="s">
        <v>1365</v>
      </c>
    </row>
    <row r="15677" spans="1:4" hidden="1" x14ac:dyDescent="0.25">
      <c r="A15677" t="s">
        <v>10929</v>
      </c>
      <c r="B15677" t="s">
        <v>43</v>
      </c>
      <c r="C15677" t="str">
        <f t="shared" si="244"/>
        <v>Greens ForkIN</v>
      </c>
      <c r="D15677" t="s">
        <v>1119</v>
      </c>
    </row>
    <row r="15678" spans="1:4" hidden="1" x14ac:dyDescent="0.25">
      <c r="A15678" t="s">
        <v>1583</v>
      </c>
      <c r="B15678" t="s">
        <v>1400</v>
      </c>
      <c r="C15678" t="str">
        <f t="shared" si="244"/>
        <v>GreensboroVT</v>
      </c>
      <c r="D15678" t="s">
        <v>687</v>
      </c>
    </row>
    <row r="15679" spans="1:4" hidden="1" x14ac:dyDescent="0.25">
      <c r="A15679" t="s">
        <v>1583</v>
      </c>
      <c r="B15679" t="s">
        <v>88</v>
      </c>
      <c r="C15679" t="str">
        <f t="shared" si="244"/>
        <v>GreensboroPA</v>
      </c>
      <c r="D15679" t="s">
        <v>756</v>
      </c>
    </row>
    <row r="15680" spans="1:4" hidden="1" x14ac:dyDescent="0.25">
      <c r="A15680" t="s">
        <v>1583</v>
      </c>
      <c r="B15680" t="s">
        <v>13</v>
      </c>
      <c r="C15680" t="str">
        <f t="shared" si="244"/>
        <v>GreensboroMD</v>
      </c>
      <c r="D15680" t="s">
        <v>5474</v>
      </c>
    </row>
    <row r="15681" spans="1:4" hidden="1" x14ac:dyDescent="0.25">
      <c r="A15681" t="s">
        <v>1583</v>
      </c>
      <c r="B15681" t="s">
        <v>22</v>
      </c>
      <c r="C15681" t="str">
        <f t="shared" si="244"/>
        <v>GreensboroNC</v>
      </c>
      <c r="D15681" t="s">
        <v>1166</v>
      </c>
    </row>
    <row r="15682" spans="1:4" hidden="1" x14ac:dyDescent="0.25">
      <c r="A15682" t="s">
        <v>1583</v>
      </c>
      <c r="B15682" t="s">
        <v>22</v>
      </c>
      <c r="C15682" t="str">
        <f t="shared" si="244"/>
        <v>GreensboroNC</v>
      </c>
      <c r="D15682" t="s">
        <v>1166</v>
      </c>
    </row>
    <row r="15683" spans="1:4" hidden="1" x14ac:dyDescent="0.25">
      <c r="A15683" t="s">
        <v>1583</v>
      </c>
      <c r="B15683" t="s">
        <v>22</v>
      </c>
      <c r="C15683" t="str">
        <f t="shared" ref="C15683:C15746" si="245">A15683&amp;B15683</f>
        <v>GreensboroNC</v>
      </c>
      <c r="D15683" t="s">
        <v>1166</v>
      </c>
    </row>
    <row r="15684" spans="1:4" hidden="1" x14ac:dyDescent="0.25">
      <c r="A15684" t="s">
        <v>1583</v>
      </c>
      <c r="B15684" t="s">
        <v>22</v>
      </c>
      <c r="C15684" t="str">
        <f t="shared" si="245"/>
        <v>GreensboroNC</v>
      </c>
      <c r="D15684" t="s">
        <v>1166</v>
      </c>
    </row>
    <row r="15685" spans="1:4" hidden="1" x14ac:dyDescent="0.25">
      <c r="A15685" t="s">
        <v>1583</v>
      </c>
      <c r="B15685" t="s">
        <v>22</v>
      </c>
      <c r="C15685" t="str">
        <f t="shared" si="245"/>
        <v>GreensboroNC</v>
      </c>
      <c r="D15685" t="s">
        <v>1166</v>
      </c>
    </row>
    <row r="15686" spans="1:4" hidden="1" x14ac:dyDescent="0.25">
      <c r="A15686" t="s">
        <v>1583</v>
      </c>
      <c r="B15686" t="s">
        <v>22</v>
      </c>
      <c r="C15686" t="str">
        <f t="shared" si="245"/>
        <v>GreensboroNC</v>
      </c>
      <c r="D15686" t="s">
        <v>1166</v>
      </c>
    </row>
    <row r="15687" spans="1:4" hidden="1" x14ac:dyDescent="0.25">
      <c r="A15687" t="s">
        <v>1583</v>
      </c>
      <c r="B15687" t="s">
        <v>22</v>
      </c>
      <c r="C15687" t="str">
        <f t="shared" si="245"/>
        <v>GreensboroNC</v>
      </c>
      <c r="D15687" t="s">
        <v>1166</v>
      </c>
    </row>
    <row r="15688" spans="1:4" hidden="1" x14ac:dyDescent="0.25">
      <c r="A15688" t="s">
        <v>1583</v>
      </c>
      <c r="B15688" t="s">
        <v>22</v>
      </c>
      <c r="C15688" t="str">
        <f t="shared" si="245"/>
        <v>GreensboroNC</v>
      </c>
      <c r="D15688" t="s">
        <v>1166</v>
      </c>
    </row>
    <row r="15689" spans="1:4" hidden="1" x14ac:dyDescent="0.25">
      <c r="A15689" t="s">
        <v>1583</v>
      </c>
      <c r="B15689" t="s">
        <v>22</v>
      </c>
      <c r="C15689" t="str">
        <f t="shared" si="245"/>
        <v>GreensboroNC</v>
      </c>
      <c r="D15689" t="s">
        <v>1166</v>
      </c>
    </row>
    <row r="15690" spans="1:4" hidden="1" x14ac:dyDescent="0.25">
      <c r="A15690" t="s">
        <v>1583</v>
      </c>
      <c r="B15690" t="s">
        <v>22</v>
      </c>
      <c r="C15690" t="str">
        <f t="shared" si="245"/>
        <v>GreensboroNC</v>
      </c>
      <c r="D15690" t="s">
        <v>1166</v>
      </c>
    </row>
    <row r="15691" spans="1:4" hidden="1" x14ac:dyDescent="0.25">
      <c r="A15691" t="s">
        <v>1583</v>
      </c>
      <c r="B15691" t="s">
        <v>22</v>
      </c>
      <c r="C15691" t="str">
        <f t="shared" si="245"/>
        <v>GreensboroNC</v>
      </c>
      <c r="D15691" t="s">
        <v>1166</v>
      </c>
    </row>
    <row r="15692" spans="1:4" hidden="1" x14ac:dyDescent="0.25">
      <c r="A15692" t="s">
        <v>1583</v>
      </c>
      <c r="B15692" t="s">
        <v>22</v>
      </c>
      <c r="C15692" t="str">
        <f t="shared" si="245"/>
        <v>GreensboroNC</v>
      </c>
      <c r="D15692" t="s">
        <v>1166</v>
      </c>
    </row>
    <row r="15693" spans="1:4" hidden="1" x14ac:dyDescent="0.25">
      <c r="A15693" t="s">
        <v>1583</v>
      </c>
      <c r="B15693" t="s">
        <v>22</v>
      </c>
      <c r="C15693" t="str">
        <f t="shared" si="245"/>
        <v>GreensboroNC</v>
      </c>
      <c r="D15693" t="s">
        <v>1166</v>
      </c>
    </row>
    <row r="15694" spans="1:4" hidden="1" x14ac:dyDescent="0.25">
      <c r="A15694" t="s">
        <v>1583</v>
      </c>
      <c r="B15694" t="s">
        <v>22</v>
      </c>
      <c r="C15694" t="str">
        <f t="shared" si="245"/>
        <v>GreensboroNC</v>
      </c>
      <c r="D15694" t="s">
        <v>1166</v>
      </c>
    </row>
    <row r="15695" spans="1:4" hidden="1" x14ac:dyDescent="0.25">
      <c r="A15695" t="s">
        <v>1583</v>
      </c>
      <c r="B15695" t="s">
        <v>22</v>
      </c>
      <c r="C15695" t="str">
        <f t="shared" si="245"/>
        <v>GreensboroNC</v>
      </c>
      <c r="D15695" t="s">
        <v>1166</v>
      </c>
    </row>
    <row r="15696" spans="1:4" hidden="1" x14ac:dyDescent="0.25">
      <c r="A15696" t="s">
        <v>1583</v>
      </c>
      <c r="B15696" t="s">
        <v>22</v>
      </c>
      <c r="C15696" t="str">
        <f t="shared" si="245"/>
        <v>GreensboroNC</v>
      </c>
      <c r="D15696" t="s">
        <v>1166</v>
      </c>
    </row>
    <row r="15697" spans="1:4" hidden="1" x14ac:dyDescent="0.25">
      <c r="A15697" t="s">
        <v>1583</v>
      </c>
      <c r="B15697" t="s">
        <v>22</v>
      </c>
      <c r="C15697" t="str">
        <f t="shared" si="245"/>
        <v>GreensboroNC</v>
      </c>
      <c r="D15697" t="s">
        <v>1166</v>
      </c>
    </row>
    <row r="15698" spans="1:4" hidden="1" x14ac:dyDescent="0.25">
      <c r="A15698" t="s">
        <v>1583</v>
      </c>
      <c r="B15698" t="s">
        <v>22</v>
      </c>
      <c r="C15698" t="str">
        <f t="shared" si="245"/>
        <v>GreensboroNC</v>
      </c>
      <c r="D15698" t="s">
        <v>1166</v>
      </c>
    </row>
    <row r="15699" spans="1:4" hidden="1" x14ac:dyDescent="0.25">
      <c r="A15699" t="s">
        <v>1583</v>
      </c>
      <c r="B15699" t="s">
        <v>22</v>
      </c>
      <c r="C15699" t="str">
        <f t="shared" si="245"/>
        <v>GreensboroNC</v>
      </c>
      <c r="D15699" t="s">
        <v>1166</v>
      </c>
    </row>
    <row r="15700" spans="1:4" hidden="1" x14ac:dyDescent="0.25">
      <c r="A15700" t="s">
        <v>1583</v>
      </c>
      <c r="B15700" t="s">
        <v>22</v>
      </c>
      <c r="C15700" t="str">
        <f t="shared" si="245"/>
        <v>GreensboroNC</v>
      </c>
      <c r="D15700" t="s">
        <v>1166</v>
      </c>
    </row>
    <row r="15701" spans="1:4" hidden="1" x14ac:dyDescent="0.25">
      <c r="A15701" t="s">
        <v>1583</v>
      </c>
      <c r="B15701" t="s">
        <v>22</v>
      </c>
      <c r="C15701" t="str">
        <f t="shared" si="245"/>
        <v>GreensboroNC</v>
      </c>
      <c r="D15701" t="s">
        <v>1166</v>
      </c>
    </row>
    <row r="15702" spans="1:4" hidden="1" x14ac:dyDescent="0.25">
      <c r="A15702" t="s">
        <v>1583</v>
      </c>
      <c r="B15702" t="s">
        <v>22</v>
      </c>
      <c r="C15702" t="str">
        <f t="shared" si="245"/>
        <v>GreensboroNC</v>
      </c>
      <c r="D15702" t="s">
        <v>1166</v>
      </c>
    </row>
    <row r="15703" spans="1:4" hidden="1" x14ac:dyDescent="0.25">
      <c r="A15703" t="s">
        <v>1583</v>
      </c>
      <c r="B15703" t="s">
        <v>22</v>
      </c>
      <c r="C15703" t="str">
        <f t="shared" si="245"/>
        <v>GreensboroNC</v>
      </c>
      <c r="D15703" t="s">
        <v>1166</v>
      </c>
    </row>
    <row r="15704" spans="1:4" hidden="1" x14ac:dyDescent="0.25">
      <c r="A15704" t="s">
        <v>1583</v>
      </c>
      <c r="B15704" t="s">
        <v>22</v>
      </c>
      <c r="C15704" t="str">
        <f t="shared" si="245"/>
        <v>GreensboroNC</v>
      </c>
      <c r="D15704" t="s">
        <v>1166</v>
      </c>
    </row>
    <row r="15705" spans="1:4" hidden="1" x14ac:dyDescent="0.25">
      <c r="A15705" t="s">
        <v>1583</v>
      </c>
      <c r="B15705" t="s">
        <v>22</v>
      </c>
      <c r="C15705" t="str">
        <f t="shared" si="245"/>
        <v>GreensboroNC</v>
      </c>
      <c r="D15705" t="s">
        <v>1166</v>
      </c>
    </row>
    <row r="15706" spans="1:4" hidden="1" x14ac:dyDescent="0.25">
      <c r="A15706" t="s">
        <v>1583</v>
      </c>
      <c r="B15706" t="s">
        <v>22</v>
      </c>
      <c r="C15706" t="str">
        <f t="shared" si="245"/>
        <v>GreensboroNC</v>
      </c>
      <c r="D15706" t="s">
        <v>1166</v>
      </c>
    </row>
    <row r="15707" spans="1:4" hidden="1" x14ac:dyDescent="0.25">
      <c r="A15707" t="s">
        <v>1583</v>
      </c>
      <c r="B15707" t="s">
        <v>22</v>
      </c>
      <c r="C15707" t="str">
        <f t="shared" si="245"/>
        <v>GreensboroNC</v>
      </c>
      <c r="D15707" t="s">
        <v>1166</v>
      </c>
    </row>
    <row r="15708" spans="1:4" hidden="1" x14ac:dyDescent="0.25">
      <c r="A15708" t="s">
        <v>1583</v>
      </c>
      <c r="B15708" t="s">
        <v>22</v>
      </c>
      <c r="C15708" t="str">
        <f t="shared" si="245"/>
        <v>GreensboroNC</v>
      </c>
      <c r="D15708" t="s">
        <v>1166</v>
      </c>
    </row>
    <row r="15709" spans="1:4" hidden="1" x14ac:dyDescent="0.25">
      <c r="A15709" t="s">
        <v>1583</v>
      </c>
      <c r="B15709" t="s">
        <v>7</v>
      </c>
      <c r="C15709" t="str">
        <f t="shared" si="245"/>
        <v>GreensboroGA</v>
      </c>
      <c r="D15709" t="s">
        <v>756</v>
      </c>
    </row>
    <row r="15710" spans="1:4" hidden="1" x14ac:dyDescent="0.25">
      <c r="A15710" t="s">
        <v>1583</v>
      </c>
      <c r="B15710" t="s">
        <v>46</v>
      </c>
      <c r="C15710" t="str">
        <f t="shared" si="245"/>
        <v>GreensboroFL</v>
      </c>
      <c r="D15710" t="s">
        <v>7535</v>
      </c>
    </row>
    <row r="15711" spans="1:4" hidden="1" x14ac:dyDescent="0.25">
      <c r="A15711" t="s">
        <v>1583</v>
      </c>
      <c r="B15711" t="s">
        <v>8609</v>
      </c>
      <c r="C15711" t="str">
        <f t="shared" si="245"/>
        <v>GreensboroAL</v>
      </c>
      <c r="D15711" t="s">
        <v>8676</v>
      </c>
    </row>
    <row r="15712" spans="1:4" hidden="1" x14ac:dyDescent="0.25">
      <c r="A15712" t="s">
        <v>1583</v>
      </c>
      <c r="B15712" t="s">
        <v>43</v>
      </c>
      <c r="C15712" t="str">
        <f t="shared" si="245"/>
        <v>GreensboroIN</v>
      </c>
      <c r="D15712" t="s">
        <v>6027</v>
      </c>
    </row>
    <row r="15713" spans="1:4" hidden="1" x14ac:dyDescent="0.25">
      <c r="A15713" t="s">
        <v>1584</v>
      </c>
      <c r="B15713" t="s">
        <v>1400</v>
      </c>
      <c r="C15713" t="str">
        <f t="shared" si="245"/>
        <v>Greensboro BendVT</v>
      </c>
      <c r="D15713" t="s">
        <v>687</v>
      </c>
    </row>
    <row r="15714" spans="1:4" hidden="1" x14ac:dyDescent="0.25">
      <c r="A15714" t="s">
        <v>3880</v>
      </c>
      <c r="B15714" t="s">
        <v>88</v>
      </c>
      <c r="C15714" t="str">
        <f t="shared" si="245"/>
        <v>GreensburgPA</v>
      </c>
      <c r="D15714" t="s">
        <v>894</v>
      </c>
    </row>
    <row r="15715" spans="1:4" hidden="1" x14ac:dyDescent="0.25">
      <c r="A15715" t="s">
        <v>3880</v>
      </c>
      <c r="B15715" t="s">
        <v>88</v>
      </c>
      <c r="C15715" t="str">
        <f t="shared" si="245"/>
        <v>GreensburgPA</v>
      </c>
      <c r="D15715" t="s">
        <v>894</v>
      </c>
    </row>
    <row r="15716" spans="1:4" hidden="1" x14ac:dyDescent="0.25">
      <c r="A15716" t="s">
        <v>3880</v>
      </c>
      <c r="B15716" t="s">
        <v>88</v>
      </c>
      <c r="C15716" t="str">
        <f t="shared" si="245"/>
        <v>GreensburgPA</v>
      </c>
      <c r="D15716" t="s">
        <v>894</v>
      </c>
    </row>
    <row r="15717" spans="1:4" hidden="1" x14ac:dyDescent="0.25">
      <c r="A15717" t="s">
        <v>3880</v>
      </c>
      <c r="B15717" t="s">
        <v>60</v>
      </c>
      <c r="C15717" t="str">
        <f t="shared" si="245"/>
        <v>GreensburgKY</v>
      </c>
      <c r="D15717" t="s">
        <v>10142</v>
      </c>
    </row>
    <row r="15718" spans="1:4" hidden="1" x14ac:dyDescent="0.25">
      <c r="A15718" t="s">
        <v>3880</v>
      </c>
      <c r="B15718" t="s">
        <v>43</v>
      </c>
      <c r="C15718" t="str">
        <f t="shared" si="245"/>
        <v>GreensburgIN</v>
      </c>
      <c r="D15718" t="s">
        <v>7782</v>
      </c>
    </row>
    <row r="15719" spans="1:4" hidden="1" x14ac:dyDescent="0.25">
      <c r="A15719" t="s">
        <v>3880</v>
      </c>
      <c r="B15719" t="s">
        <v>49</v>
      </c>
      <c r="C15719" t="str">
        <f t="shared" si="245"/>
        <v>GreensburgKS</v>
      </c>
      <c r="D15719" t="s">
        <v>14819</v>
      </c>
    </row>
    <row r="15720" spans="1:4" hidden="1" x14ac:dyDescent="0.25">
      <c r="A15720" t="s">
        <v>3880</v>
      </c>
      <c r="B15720" t="s">
        <v>75</v>
      </c>
      <c r="C15720" t="str">
        <f t="shared" si="245"/>
        <v>GreensburgLA</v>
      </c>
      <c r="D15720" t="s">
        <v>15050</v>
      </c>
    </row>
    <row r="15721" spans="1:4" hidden="1" x14ac:dyDescent="0.25">
      <c r="A15721" t="s">
        <v>14337</v>
      </c>
      <c r="B15721" t="s">
        <v>51</v>
      </c>
      <c r="C15721" t="str">
        <f t="shared" si="245"/>
        <v>GreentopMO</v>
      </c>
      <c r="D15721" t="s">
        <v>10129</v>
      </c>
    </row>
    <row r="15722" spans="1:4" hidden="1" x14ac:dyDescent="0.25">
      <c r="A15722" t="s">
        <v>4878</v>
      </c>
      <c r="B15722" t="s">
        <v>88</v>
      </c>
      <c r="C15722" t="str">
        <f t="shared" si="245"/>
        <v>GreentownPA</v>
      </c>
      <c r="D15722" t="s">
        <v>939</v>
      </c>
    </row>
    <row r="15723" spans="1:4" hidden="1" x14ac:dyDescent="0.25">
      <c r="A15723" t="s">
        <v>4878</v>
      </c>
      <c r="B15723" t="s">
        <v>28</v>
      </c>
      <c r="C15723" t="str">
        <f t="shared" si="245"/>
        <v>GreentownOH</v>
      </c>
      <c r="D15723" t="s">
        <v>10465</v>
      </c>
    </row>
    <row r="15724" spans="1:4" hidden="1" x14ac:dyDescent="0.25">
      <c r="A15724" t="s">
        <v>4878</v>
      </c>
      <c r="B15724" t="s">
        <v>43</v>
      </c>
      <c r="C15724" t="str">
        <f t="shared" si="245"/>
        <v>GreentownIN</v>
      </c>
      <c r="D15724" t="s">
        <v>4328</v>
      </c>
    </row>
    <row r="15725" spans="1:4" hidden="1" x14ac:dyDescent="0.25">
      <c r="A15725" t="s">
        <v>9788</v>
      </c>
      <c r="B15725" t="s">
        <v>60</v>
      </c>
      <c r="C15725" t="str">
        <f t="shared" si="245"/>
        <v>GreenupKY</v>
      </c>
      <c r="D15725" t="s">
        <v>9788</v>
      </c>
    </row>
    <row r="15726" spans="1:4" hidden="1" x14ac:dyDescent="0.25">
      <c r="A15726" t="s">
        <v>9788</v>
      </c>
      <c r="B15726" t="s">
        <v>25</v>
      </c>
      <c r="C15726" t="str">
        <f t="shared" si="245"/>
        <v>GreenupIL</v>
      </c>
      <c r="D15726" t="s">
        <v>772</v>
      </c>
    </row>
    <row r="15727" spans="1:4" hidden="1" x14ac:dyDescent="0.25">
      <c r="A15727" t="s">
        <v>2455</v>
      </c>
      <c r="B15727" t="s">
        <v>78</v>
      </c>
      <c r="C15727" t="str">
        <f t="shared" si="245"/>
        <v>GreenvaleNY</v>
      </c>
      <c r="D15727" t="s">
        <v>2403</v>
      </c>
    </row>
    <row r="15728" spans="1:4" hidden="1" x14ac:dyDescent="0.25">
      <c r="A15728" t="s">
        <v>14144</v>
      </c>
      <c r="B15728" t="s">
        <v>25</v>
      </c>
      <c r="C15728" t="str">
        <f t="shared" si="245"/>
        <v>GreenviewIL</v>
      </c>
      <c r="D15728" t="s">
        <v>14051</v>
      </c>
    </row>
    <row r="15729" spans="1:4" hidden="1" x14ac:dyDescent="0.25">
      <c r="A15729" t="s">
        <v>14144</v>
      </c>
      <c r="B15729" t="s">
        <v>57</v>
      </c>
      <c r="C15729" t="str">
        <f t="shared" si="245"/>
        <v>GreenviewCA</v>
      </c>
      <c r="D15729" t="s">
        <v>18598</v>
      </c>
    </row>
    <row r="15730" spans="1:4" hidden="1" x14ac:dyDescent="0.25">
      <c r="A15730" t="s">
        <v>757</v>
      </c>
      <c r="B15730" t="s">
        <v>738</v>
      </c>
      <c r="C15730" t="str">
        <f t="shared" si="245"/>
        <v>GreenvilleRI</v>
      </c>
      <c r="D15730" t="s">
        <v>741</v>
      </c>
    </row>
    <row r="15731" spans="1:4" hidden="1" x14ac:dyDescent="0.25">
      <c r="A15731" t="s">
        <v>757</v>
      </c>
      <c r="B15731" t="s">
        <v>797</v>
      </c>
      <c r="C15731" t="str">
        <f t="shared" si="245"/>
        <v>GreenvilleNH</v>
      </c>
      <c r="D15731" t="s">
        <v>798</v>
      </c>
    </row>
    <row r="15732" spans="1:4" hidden="1" x14ac:dyDescent="0.25">
      <c r="A15732" t="s">
        <v>757</v>
      </c>
      <c r="B15732" t="s">
        <v>95</v>
      </c>
      <c r="C15732" t="str">
        <f t="shared" si="245"/>
        <v>GreenvilleME</v>
      </c>
      <c r="D15732" t="s">
        <v>1146</v>
      </c>
    </row>
    <row r="15733" spans="1:4" hidden="1" x14ac:dyDescent="0.25">
      <c r="A15733" t="s">
        <v>757</v>
      </c>
      <c r="B15733" t="s">
        <v>78</v>
      </c>
      <c r="C15733" t="str">
        <f t="shared" si="245"/>
        <v>GreenvilleNY</v>
      </c>
      <c r="D15733" t="s">
        <v>756</v>
      </c>
    </row>
    <row r="15734" spans="1:4" hidden="1" x14ac:dyDescent="0.25">
      <c r="A15734" t="s">
        <v>757</v>
      </c>
      <c r="B15734" t="s">
        <v>88</v>
      </c>
      <c r="C15734" t="str">
        <f t="shared" si="245"/>
        <v>GreenvillePA</v>
      </c>
      <c r="D15734" t="s">
        <v>2195</v>
      </c>
    </row>
    <row r="15735" spans="1:4" hidden="1" x14ac:dyDescent="0.25">
      <c r="A15735" t="s">
        <v>757</v>
      </c>
      <c r="B15735" t="s">
        <v>5233</v>
      </c>
      <c r="C15735" t="str">
        <f t="shared" si="245"/>
        <v>GreenvilleVA</v>
      </c>
      <c r="D15735" t="s">
        <v>1128</v>
      </c>
    </row>
    <row r="15736" spans="1:4" hidden="1" x14ac:dyDescent="0.25">
      <c r="A15736" t="s">
        <v>757</v>
      </c>
      <c r="B15736" t="s">
        <v>6277</v>
      </c>
      <c r="C15736" t="str">
        <f t="shared" si="245"/>
        <v>GreenvilleWV</v>
      </c>
      <c r="D15736" t="s">
        <v>935</v>
      </c>
    </row>
    <row r="15737" spans="1:4" hidden="1" x14ac:dyDescent="0.25">
      <c r="A15737" t="s">
        <v>757</v>
      </c>
      <c r="B15737" t="s">
        <v>22</v>
      </c>
      <c r="C15737" t="str">
        <f t="shared" si="245"/>
        <v>GreenvilleNC</v>
      </c>
      <c r="D15737" t="s">
        <v>7082</v>
      </c>
    </row>
    <row r="15738" spans="1:4" hidden="1" x14ac:dyDescent="0.25">
      <c r="A15738" t="s">
        <v>757</v>
      </c>
      <c r="B15738" t="s">
        <v>22</v>
      </c>
      <c r="C15738" t="str">
        <f t="shared" si="245"/>
        <v>GreenvilleNC</v>
      </c>
      <c r="D15738" t="s">
        <v>7082</v>
      </c>
    </row>
    <row r="15739" spans="1:4" hidden="1" x14ac:dyDescent="0.25">
      <c r="A15739" t="s">
        <v>757</v>
      </c>
      <c r="B15739" t="s">
        <v>22</v>
      </c>
      <c r="C15739" t="str">
        <f t="shared" si="245"/>
        <v>GreenvilleNC</v>
      </c>
      <c r="D15739" t="s">
        <v>7082</v>
      </c>
    </row>
    <row r="15740" spans="1:4" hidden="1" x14ac:dyDescent="0.25">
      <c r="A15740" t="s">
        <v>757</v>
      </c>
      <c r="B15740" t="s">
        <v>22</v>
      </c>
      <c r="C15740" t="str">
        <f t="shared" si="245"/>
        <v>GreenvilleNC</v>
      </c>
      <c r="D15740" t="s">
        <v>7082</v>
      </c>
    </row>
    <row r="15741" spans="1:4" hidden="1" x14ac:dyDescent="0.25">
      <c r="A15741" t="s">
        <v>757</v>
      </c>
      <c r="B15741" t="s">
        <v>22</v>
      </c>
      <c r="C15741" t="str">
        <f t="shared" si="245"/>
        <v>GreenvilleNC</v>
      </c>
      <c r="D15741" t="s">
        <v>7082</v>
      </c>
    </row>
    <row r="15742" spans="1:4" hidden="1" x14ac:dyDescent="0.25">
      <c r="A15742" t="s">
        <v>757</v>
      </c>
      <c r="B15742" t="s">
        <v>7512</v>
      </c>
      <c r="C15742" t="str">
        <f t="shared" si="245"/>
        <v>GreenvilleSC</v>
      </c>
      <c r="D15742" t="s">
        <v>757</v>
      </c>
    </row>
    <row r="15743" spans="1:4" hidden="1" x14ac:dyDescent="0.25">
      <c r="A15743" t="s">
        <v>757</v>
      </c>
      <c r="B15743" t="s">
        <v>7512</v>
      </c>
      <c r="C15743" t="str">
        <f t="shared" si="245"/>
        <v>GreenvilleSC</v>
      </c>
      <c r="D15743" t="s">
        <v>757</v>
      </c>
    </row>
    <row r="15744" spans="1:4" hidden="1" x14ac:dyDescent="0.25">
      <c r="A15744" t="s">
        <v>757</v>
      </c>
      <c r="B15744" t="s">
        <v>7512</v>
      </c>
      <c r="C15744" t="str">
        <f t="shared" si="245"/>
        <v>GreenvilleSC</v>
      </c>
      <c r="D15744" t="s">
        <v>757</v>
      </c>
    </row>
    <row r="15745" spans="1:4" hidden="1" x14ac:dyDescent="0.25">
      <c r="A15745" t="s">
        <v>757</v>
      </c>
      <c r="B15745" t="s">
        <v>7512</v>
      </c>
      <c r="C15745" t="str">
        <f t="shared" si="245"/>
        <v>GreenvilleSC</v>
      </c>
      <c r="D15745" t="s">
        <v>757</v>
      </c>
    </row>
    <row r="15746" spans="1:4" hidden="1" x14ac:dyDescent="0.25">
      <c r="A15746" t="s">
        <v>757</v>
      </c>
      <c r="B15746" t="s">
        <v>7512</v>
      </c>
      <c r="C15746" t="str">
        <f t="shared" si="245"/>
        <v>GreenvilleSC</v>
      </c>
      <c r="D15746" t="s">
        <v>757</v>
      </c>
    </row>
    <row r="15747" spans="1:4" hidden="1" x14ac:dyDescent="0.25">
      <c r="A15747" t="s">
        <v>757</v>
      </c>
      <c r="B15747" t="s">
        <v>7512</v>
      </c>
      <c r="C15747" t="str">
        <f t="shared" ref="C15747:C15810" si="246">A15747&amp;B15747</f>
        <v>GreenvilleSC</v>
      </c>
      <c r="D15747" t="s">
        <v>757</v>
      </c>
    </row>
    <row r="15748" spans="1:4" hidden="1" x14ac:dyDescent="0.25">
      <c r="A15748" t="s">
        <v>757</v>
      </c>
      <c r="B15748" t="s">
        <v>7512</v>
      </c>
      <c r="C15748" t="str">
        <f t="shared" si="246"/>
        <v>GreenvilleSC</v>
      </c>
      <c r="D15748" t="s">
        <v>757</v>
      </c>
    </row>
    <row r="15749" spans="1:4" hidden="1" x14ac:dyDescent="0.25">
      <c r="A15749" t="s">
        <v>757</v>
      </c>
      <c r="B15749" t="s">
        <v>7512</v>
      </c>
      <c r="C15749" t="str">
        <f t="shared" si="246"/>
        <v>GreenvilleSC</v>
      </c>
      <c r="D15749" t="s">
        <v>757</v>
      </c>
    </row>
    <row r="15750" spans="1:4" hidden="1" x14ac:dyDescent="0.25">
      <c r="A15750" t="s">
        <v>757</v>
      </c>
      <c r="B15750" t="s">
        <v>7512</v>
      </c>
      <c r="C15750" t="str">
        <f t="shared" si="246"/>
        <v>GreenvilleSC</v>
      </c>
      <c r="D15750" t="s">
        <v>757</v>
      </c>
    </row>
    <row r="15751" spans="1:4" hidden="1" x14ac:dyDescent="0.25">
      <c r="A15751" t="s">
        <v>757</v>
      </c>
      <c r="B15751" t="s">
        <v>7512</v>
      </c>
      <c r="C15751" t="str">
        <f t="shared" si="246"/>
        <v>GreenvilleSC</v>
      </c>
      <c r="D15751" t="s">
        <v>757</v>
      </c>
    </row>
    <row r="15752" spans="1:4" hidden="1" x14ac:dyDescent="0.25">
      <c r="A15752" t="s">
        <v>757</v>
      </c>
      <c r="B15752" t="s">
        <v>7512</v>
      </c>
      <c r="C15752" t="str">
        <f t="shared" si="246"/>
        <v>GreenvilleSC</v>
      </c>
      <c r="D15752" t="s">
        <v>757</v>
      </c>
    </row>
    <row r="15753" spans="1:4" hidden="1" x14ac:dyDescent="0.25">
      <c r="A15753" t="s">
        <v>757</v>
      </c>
      <c r="B15753" t="s">
        <v>7512</v>
      </c>
      <c r="C15753" t="str">
        <f t="shared" si="246"/>
        <v>GreenvilleSC</v>
      </c>
      <c r="D15753" t="s">
        <v>757</v>
      </c>
    </row>
    <row r="15754" spans="1:4" hidden="1" x14ac:dyDescent="0.25">
      <c r="A15754" t="s">
        <v>757</v>
      </c>
      <c r="B15754" t="s">
        <v>7512</v>
      </c>
      <c r="C15754" t="str">
        <f t="shared" si="246"/>
        <v>GreenvilleSC</v>
      </c>
      <c r="D15754" t="s">
        <v>757</v>
      </c>
    </row>
    <row r="15755" spans="1:4" hidden="1" x14ac:dyDescent="0.25">
      <c r="A15755" t="s">
        <v>757</v>
      </c>
      <c r="B15755" t="s">
        <v>7512</v>
      </c>
      <c r="C15755" t="str">
        <f t="shared" si="246"/>
        <v>GreenvilleSC</v>
      </c>
      <c r="D15755" t="s">
        <v>757</v>
      </c>
    </row>
    <row r="15756" spans="1:4" hidden="1" x14ac:dyDescent="0.25">
      <c r="A15756" t="s">
        <v>757</v>
      </c>
      <c r="B15756" t="s">
        <v>7512</v>
      </c>
      <c r="C15756" t="str">
        <f t="shared" si="246"/>
        <v>GreenvilleSC</v>
      </c>
      <c r="D15756" t="s">
        <v>757</v>
      </c>
    </row>
    <row r="15757" spans="1:4" hidden="1" x14ac:dyDescent="0.25">
      <c r="A15757" t="s">
        <v>757</v>
      </c>
      <c r="B15757" t="s">
        <v>7512</v>
      </c>
      <c r="C15757" t="str">
        <f t="shared" si="246"/>
        <v>GreenvilleSC</v>
      </c>
      <c r="D15757" t="s">
        <v>757</v>
      </c>
    </row>
    <row r="15758" spans="1:4" hidden="1" x14ac:dyDescent="0.25">
      <c r="A15758" t="s">
        <v>757</v>
      </c>
      <c r="B15758" t="s">
        <v>7512</v>
      </c>
      <c r="C15758" t="str">
        <f t="shared" si="246"/>
        <v>GreenvilleSC</v>
      </c>
      <c r="D15758" t="s">
        <v>757</v>
      </c>
    </row>
    <row r="15759" spans="1:4" hidden="1" x14ac:dyDescent="0.25">
      <c r="A15759" t="s">
        <v>757</v>
      </c>
      <c r="B15759" t="s">
        <v>7512</v>
      </c>
      <c r="C15759" t="str">
        <f t="shared" si="246"/>
        <v>GreenvilleSC</v>
      </c>
      <c r="D15759" t="s">
        <v>7581</v>
      </c>
    </row>
    <row r="15760" spans="1:4" hidden="1" x14ac:dyDescent="0.25">
      <c r="A15760" t="s">
        <v>757</v>
      </c>
      <c r="B15760" t="s">
        <v>7</v>
      </c>
      <c r="C15760" t="str">
        <f t="shared" si="246"/>
        <v>GreenvilleGA</v>
      </c>
      <c r="D15760" t="s">
        <v>7832</v>
      </c>
    </row>
    <row r="15761" spans="1:4" hidden="1" x14ac:dyDescent="0.25">
      <c r="A15761" t="s">
        <v>757</v>
      </c>
      <c r="B15761" t="s">
        <v>46</v>
      </c>
      <c r="C15761" t="str">
        <f t="shared" si="246"/>
        <v>GreenvilleFL</v>
      </c>
      <c r="D15761" t="s">
        <v>62</v>
      </c>
    </row>
    <row r="15762" spans="1:4" hidden="1" x14ac:dyDescent="0.25">
      <c r="A15762" t="s">
        <v>757</v>
      </c>
      <c r="B15762" t="s">
        <v>8609</v>
      </c>
      <c r="C15762" t="str">
        <f t="shared" si="246"/>
        <v>GreenvilleAL</v>
      </c>
      <c r="D15762" t="s">
        <v>1860</v>
      </c>
    </row>
    <row r="15763" spans="1:4" hidden="1" x14ac:dyDescent="0.25">
      <c r="A15763" t="s">
        <v>757</v>
      </c>
      <c r="B15763" t="s">
        <v>9309</v>
      </c>
      <c r="C15763" t="str">
        <f t="shared" si="246"/>
        <v>GreenvilleMS</v>
      </c>
      <c r="D15763" t="s">
        <v>743</v>
      </c>
    </row>
    <row r="15764" spans="1:4" hidden="1" x14ac:dyDescent="0.25">
      <c r="A15764" t="s">
        <v>757</v>
      </c>
      <c r="B15764" t="s">
        <v>9309</v>
      </c>
      <c r="C15764" t="str">
        <f t="shared" si="246"/>
        <v>GreenvilleMS</v>
      </c>
      <c r="D15764" t="s">
        <v>743</v>
      </c>
    </row>
    <row r="15765" spans="1:4" hidden="1" x14ac:dyDescent="0.25">
      <c r="A15765" t="s">
        <v>757</v>
      </c>
      <c r="B15765" t="s">
        <v>9309</v>
      </c>
      <c r="C15765" t="str">
        <f t="shared" si="246"/>
        <v>GreenvilleMS</v>
      </c>
      <c r="D15765" t="s">
        <v>743</v>
      </c>
    </row>
    <row r="15766" spans="1:4" hidden="1" x14ac:dyDescent="0.25">
      <c r="A15766" t="s">
        <v>757</v>
      </c>
      <c r="B15766" t="s">
        <v>9309</v>
      </c>
      <c r="C15766" t="str">
        <f t="shared" si="246"/>
        <v>GreenvilleMS</v>
      </c>
      <c r="D15766" t="s">
        <v>743</v>
      </c>
    </row>
    <row r="15767" spans="1:4" hidden="1" x14ac:dyDescent="0.25">
      <c r="A15767" t="s">
        <v>757</v>
      </c>
      <c r="B15767" t="s">
        <v>60</v>
      </c>
      <c r="C15767" t="str">
        <f t="shared" si="246"/>
        <v>GreenvilleKY</v>
      </c>
      <c r="D15767" t="s">
        <v>10061</v>
      </c>
    </row>
    <row r="15768" spans="1:4" hidden="1" x14ac:dyDescent="0.25">
      <c r="A15768" t="s">
        <v>757</v>
      </c>
      <c r="B15768" t="s">
        <v>28</v>
      </c>
      <c r="C15768" t="str">
        <f t="shared" si="246"/>
        <v>GreenvilleOH</v>
      </c>
      <c r="D15768" t="s">
        <v>10571</v>
      </c>
    </row>
    <row r="15769" spans="1:4" hidden="1" x14ac:dyDescent="0.25">
      <c r="A15769" t="s">
        <v>757</v>
      </c>
      <c r="B15769" t="s">
        <v>43</v>
      </c>
      <c r="C15769" t="str">
        <f t="shared" si="246"/>
        <v>GreenvilleIN</v>
      </c>
      <c r="D15769" t="s">
        <v>6038</v>
      </c>
    </row>
    <row r="15770" spans="1:4" hidden="1" x14ac:dyDescent="0.25">
      <c r="A15770" t="s">
        <v>757</v>
      </c>
      <c r="B15770" t="s">
        <v>38</v>
      </c>
      <c r="C15770" t="str">
        <f t="shared" si="246"/>
        <v>GreenvilleMI</v>
      </c>
      <c r="D15770" t="s">
        <v>6287</v>
      </c>
    </row>
    <row r="15771" spans="1:4" hidden="1" x14ac:dyDescent="0.25">
      <c r="A15771" t="s">
        <v>757</v>
      </c>
      <c r="B15771" t="s">
        <v>11586</v>
      </c>
      <c r="C15771" t="str">
        <f t="shared" si="246"/>
        <v>GreenvilleIA</v>
      </c>
      <c r="D15771" t="s">
        <v>3041</v>
      </c>
    </row>
    <row r="15772" spans="1:4" hidden="1" x14ac:dyDescent="0.25">
      <c r="A15772" t="s">
        <v>757</v>
      </c>
      <c r="B15772" t="s">
        <v>63</v>
      </c>
      <c r="C15772" t="str">
        <f t="shared" si="246"/>
        <v>GreenvilleWI</v>
      </c>
      <c r="D15772" t="s">
        <v>12212</v>
      </c>
    </row>
    <row r="15773" spans="1:4" hidden="1" x14ac:dyDescent="0.25">
      <c r="A15773" t="s">
        <v>757</v>
      </c>
      <c r="B15773" t="s">
        <v>25</v>
      </c>
      <c r="C15773" t="str">
        <f t="shared" si="246"/>
        <v>GreenvilleIL</v>
      </c>
      <c r="D15773" t="s">
        <v>13995</v>
      </c>
    </row>
    <row r="15774" spans="1:4" hidden="1" x14ac:dyDescent="0.25">
      <c r="A15774" t="s">
        <v>757</v>
      </c>
      <c r="B15774" t="s">
        <v>51</v>
      </c>
      <c r="C15774" t="str">
        <f t="shared" si="246"/>
        <v>GreenvilleMO</v>
      </c>
      <c r="D15774" t="s">
        <v>1119</v>
      </c>
    </row>
    <row r="15775" spans="1:4" hidden="1" x14ac:dyDescent="0.25">
      <c r="A15775" t="s">
        <v>757</v>
      </c>
      <c r="B15775" t="s">
        <v>10</v>
      </c>
      <c r="C15775" t="str">
        <f t="shared" si="246"/>
        <v>GreenvilleTX</v>
      </c>
      <c r="D15775" t="s">
        <v>3613</v>
      </c>
    </row>
    <row r="15776" spans="1:4" hidden="1" x14ac:dyDescent="0.25">
      <c r="A15776" t="s">
        <v>757</v>
      </c>
      <c r="B15776" t="s">
        <v>10</v>
      </c>
      <c r="C15776" t="str">
        <f t="shared" si="246"/>
        <v>GreenvilleTX</v>
      </c>
      <c r="D15776" t="s">
        <v>3613</v>
      </c>
    </row>
    <row r="15777" spans="1:4" hidden="1" x14ac:dyDescent="0.25">
      <c r="A15777" t="s">
        <v>757</v>
      </c>
      <c r="B15777" t="s">
        <v>10</v>
      </c>
      <c r="C15777" t="str">
        <f t="shared" si="246"/>
        <v>GreenvilleTX</v>
      </c>
      <c r="D15777" t="s">
        <v>3613</v>
      </c>
    </row>
    <row r="15778" spans="1:4" hidden="1" x14ac:dyDescent="0.25">
      <c r="A15778" t="s">
        <v>757</v>
      </c>
      <c r="B15778" t="s">
        <v>10</v>
      </c>
      <c r="C15778" t="str">
        <f t="shared" si="246"/>
        <v>GreenvilleTX</v>
      </c>
      <c r="D15778" t="s">
        <v>3613</v>
      </c>
    </row>
    <row r="15779" spans="1:4" hidden="1" x14ac:dyDescent="0.25">
      <c r="A15779" t="s">
        <v>757</v>
      </c>
      <c r="B15779" t="s">
        <v>17379</v>
      </c>
      <c r="C15779" t="str">
        <f t="shared" si="246"/>
        <v>GreenvilleUT</v>
      </c>
      <c r="D15779" t="s">
        <v>3651</v>
      </c>
    </row>
    <row r="15780" spans="1:4" hidden="1" x14ac:dyDescent="0.25">
      <c r="A15780" t="s">
        <v>757</v>
      </c>
      <c r="B15780" t="s">
        <v>57</v>
      </c>
      <c r="C15780" t="str">
        <f t="shared" si="246"/>
        <v>GreenvilleCA</v>
      </c>
      <c r="D15780" t="s">
        <v>18662</v>
      </c>
    </row>
    <row r="15781" spans="1:4" hidden="1" x14ac:dyDescent="0.25">
      <c r="A15781" t="s">
        <v>1165</v>
      </c>
      <c r="B15781" t="s">
        <v>95</v>
      </c>
      <c r="C15781" t="str">
        <f t="shared" si="246"/>
        <v>Greenville JunctionME</v>
      </c>
      <c r="D15781" t="s">
        <v>1146</v>
      </c>
    </row>
    <row r="15782" spans="1:4" hidden="1" x14ac:dyDescent="0.25">
      <c r="A15782" t="s">
        <v>12761</v>
      </c>
      <c r="B15782" t="s">
        <v>71</v>
      </c>
      <c r="C15782" t="str">
        <f t="shared" si="246"/>
        <v>GreenwaldMN</v>
      </c>
      <c r="D15782" t="s">
        <v>10123</v>
      </c>
    </row>
    <row r="15783" spans="1:4" hidden="1" x14ac:dyDescent="0.25">
      <c r="A15783" t="s">
        <v>5608</v>
      </c>
      <c r="B15783" t="s">
        <v>5233</v>
      </c>
      <c r="C15783" t="str">
        <f t="shared" si="246"/>
        <v>GreenwayVA</v>
      </c>
      <c r="D15783" t="s">
        <v>1485</v>
      </c>
    </row>
    <row r="15784" spans="1:4" hidden="1" x14ac:dyDescent="0.25">
      <c r="A15784" t="s">
        <v>5608</v>
      </c>
      <c r="B15784" t="s">
        <v>15455</v>
      </c>
      <c r="C15784" t="str">
        <f t="shared" si="246"/>
        <v>GreenwayAR</v>
      </c>
      <c r="D15784" t="s">
        <v>3041</v>
      </c>
    </row>
    <row r="15785" spans="1:4" hidden="1" x14ac:dyDescent="0.25">
      <c r="A15785" t="s">
        <v>15307</v>
      </c>
      <c r="B15785" t="s">
        <v>75</v>
      </c>
      <c r="C15785" t="str">
        <f t="shared" si="246"/>
        <v>Greenwell SpringsLA</v>
      </c>
      <c r="D15785" t="s">
        <v>15284</v>
      </c>
    </row>
    <row r="15786" spans="1:4" hidden="1" x14ac:dyDescent="0.25">
      <c r="A15786" t="s">
        <v>1778</v>
      </c>
      <c r="B15786" t="s">
        <v>1606</v>
      </c>
      <c r="C15786" t="str">
        <f t="shared" si="246"/>
        <v>GreenwichCT</v>
      </c>
      <c r="D15786" t="s">
        <v>1365</v>
      </c>
    </row>
    <row r="15787" spans="1:4" hidden="1" x14ac:dyDescent="0.25">
      <c r="A15787" t="s">
        <v>1778</v>
      </c>
      <c r="B15787" t="s">
        <v>1606</v>
      </c>
      <c r="C15787" t="str">
        <f t="shared" si="246"/>
        <v>GreenwichCT</v>
      </c>
      <c r="D15787" t="s">
        <v>1365</v>
      </c>
    </row>
    <row r="15788" spans="1:4" hidden="1" x14ac:dyDescent="0.25">
      <c r="A15788" t="s">
        <v>1778</v>
      </c>
      <c r="B15788" t="s">
        <v>1606</v>
      </c>
      <c r="C15788" t="str">
        <f t="shared" si="246"/>
        <v>GreenwichCT</v>
      </c>
      <c r="D15788" t="s">
        <v>1365</v>
      </c>
    </row>
    <row r="15789" spans="1:4" hidden="1" x14ac:dyDescent="0.25">
      <c r="A15789" t="s">
        <v>1778</v>
      </c>
      <c r="B15789" t="s">
        <v>1606</v>
      </c>
      <c r="C15789" t="str">
        <f t="shared" si="246"/>
        <v>GreenwichCT</v>
      </c>
      <c r="D15789" t="s">
        <v>1365</v>
      </c>
    </row>
    <row r="15790" spans="1:4" hidden="1" x14ac:dyDescent="0.25">
      <c r="A15790" t="s">
        <v>1778</v>
      </c>
      <c r="B15790" t="s">
        <v>1787</v>
      </c>
      <c r="C15790" t="str">
        <f t="shared" si="246"/>
        <v>GreenwichNJ</v>
      </c>
      <c r="D15790" t="s">
        <v>772</v>
      </c>
    </row>
    <row r="15791" spans="1:4" hidden="1" x14ac:dyDescent="0.25">
      <c r="A15791" t="s">
        <v>1778</v>
      </c>
      <c r="B15791" t="s">
        <v>78</v>
      </c>
      <c r="C15791" t="str">
        <f t="shared" si="246"/>
        <v>GreenwichNY</v>
      </c>
      <c r="D15791" t="s">
        <v>743</v>
      </c>
    </row>
    <row r="15792" spans="1:4" hidden="1" x14ac:dyDescent="0.25">
      <c r="A15792" t="s">
        <v>1778</v>
      </c>
      <c r="B15792" t="s">
        <v>28</v>
      </c>
      <c r="C15792" t="str">
        <f t="shared" si="246"/>
        <v>GreenwichOH</v>
      </c>
      <c r="D15792" t="s">
        <v>9243</v>
      </c>
    </row>
    <row r="15793" spans="1:4" hidden="1" x14ac:dyDescent="0.25">
      <c r="A15793" t="s">
        <v>1778</v>
      </c>
      <c r="B15793" t="s">
        <v>49</v>
      </c>
      <c r="C15793" t="str">
        <f t="shared" si="246"/>
        <v>GreenwichKS</v>
      </c>
      <c r="D15793" t="s">
        <v>1275</v>
      </c>
    </row>
    <row r="15794" spans="1:4" hidden="1" x14ac:dyDescent="0.25">
      <c r="A15794" t="s">
        <v>1778</v>
      </c>
      <c r="B15794" t="s">
        <v>17379</v>
      </c>
      <c r="C15794" t="str">
        <f t="shared" si="246"/>
        <v>GreenwichUT</v>
      </c>
      <c r="D15794" t="s">
        <v>17472</v>
      </c>
    </row>
    <row r="15795" spans="1:4" hidden="1" x14ac:dyDescent="0.25">
      <c r="A15795" t="s">
        <v>1099</v>
      </c>
      <c r="B15795" t="s">
        <v>95</v>
      </c>
      <c r="C15795" t="str">
        <f t="shared" si="246"/>
        <v>GreenwoodME</v>
      </c>
      <c r="D15795" t="s">
        <v>407</v>
      </c>
    </row>
    <row r="15796" spans="1:4" hidden="1" x14ac:dyDescent="0.25">
      <c r="A15796" t="s">
        <v>1099</v>
      </c>
      <c r="B15796" t="s">
        <v>78</v>
      </c>
      <c r="C15796" t="str">
        <f t="shared" si="246"/>
        <v>GreenwoodNY</v>
      </c>
      <c r="D15796" t="s">
        <v>1278</v>
      </c>
    </row>
    <row r="15797" spans="1:4" hidden="1" x14ac:dyDescent="0.25">
      <c r="A15797" t="s">
        <v>1099</v>
      </c>
      <c r="B15797" t="s">
        <v>5203</v>
      </c>
      <c r="C15797" t="str">
        <f t="shared" si="246"/>
        <v>GreenwoodDE</v>
      </c>
      <c r="D15797" t="s">
        <v>1863</v>
      </c>
    </row>
    <row r="15798" spans="1:4" hidden="1" x14ac:dyDescent="0.25">
      <c r="A15798" t="s">
        <v>1099</v>
      </c>
      <c r="B15798" t="s">
        <v>5233</v>
      </c>
      <c r="C15798" t="str">
        <f t="shared" si="246"/>
        <v>GreenwoodVA</v>
      </c>
      <c r="D15798" t="s">
        <v>5746</v>
      </c>
    </row>
    <row r="15799" spans="1:4" hidden="1" x14ac:dyDescent="0.25">
      <c r="A15799" t="s">
        <v>1099</v>
      </c>
      <c r="B15799" t="s">
        <v>7512</v>
      </c>
      <c r="C15799" t="str">
        <f t="shared" si="246"/>
        <v>GreenwoodSC</v>
      </c>
      <c r="D15799" t="s">
        <v>1099</v>
      </c>
    </row>
    <row r="15800" spans="1:4" hidden="1" x14ac:dyDescent="0.25">
      <c r="A15800" t="s">
        <v>1099</v>
      </c>
      <c r="B15800" t="s">
        <v>7512</v>
      </c>
      <c r="C15800" t="str">
        <f t="shared" si="246"/>
        <v>GreenwoodSC</v>
      </c>
      <c r="D15800" t="s">
        <v>1099</v>
      </c>
    </row>
    <row r="15801" spans="1:4" hidden="1" x14ac:dyDescent="0.25">
      <c r="A15801" t="s">
        <v>1099</v>
      </c>
      <c r="B15801" t="s">
        <v>7512</v>
      </c>
      <c r="C15801" t="str">
        <f t="shared" si="246"/>
        <v>GreenwoodSC</v>
      </c>
      <c r="D15801" t="s">
        <v>1099</v>
      </c>
    </row>
    <row r="15802" spans="1:4" hidden="1" x14ac:dyDescent="0.25">
      <c r="A15802" t="s">
        <v>1099</v>
      </c>
      <c r="B15802" t="s">
        <v>7512</v>
      </c>
      <c r="C15802" t="str">
        <f t="shared" si="246"/>
        <v>GreenwoodSC</v>
      </c>
      <c r="D15802" t="s">
        <v>1099</v>
      </c>
    </row>
    <row r="15803" spans="1:4" hidden="1" x14ac:dyDescent="0.25">
      <c r="A15803" t="s">
        <v>1099</v>
      </c>
      <c r="B15803" t="s">
        <v>46</v>
      </c>
      <c r="C15803" t="str">
        <f t="shared" si="246"/>
        <v>GreenwoodFL</v>
      </c>
      <c r="D15803" t="s">
        <v>969</v>
      </c>
    </row>
    <row r="15804" spans="1:4" hidden="1" x14ac:dyDescent="0.25">
      <c r="A15804" t="s">
        <v>1099</v>
      </c>
      <c r="B15804" t="s">
        <v>9309</v>
      </c>
      <c r="C15804" t="str">
        <f t="shared" si="246"/>
        <v>GreenwoodMS</v>
      </c>
      <c r="D15804" t="s">
        <v>9421</v>
      </c>
    </row>
    <row r="15805" spans="1:4" hidden="1" x14ac:dyDescent="0.25">
      <c r="A15805" t="s">
        <v>1099</v>
      </c>
      <c r="B15805" t="s">
        <v>9309</v>
      </c>
      <c r="C15805" t="str">
        <f t="shared" si="246"/>
        <v>GreenwoodMS</v>
      </c>
      <c r="D15805" t="s">
        <v>9421</v>
      </c>
    </row>
    <row r="15806" spans="1:4" hidden="1" x14ac:dyDescent="0.25">
      <c r="A15806" t="s">
        <v>1099</v>
      </c>
      <c r="B15806" t="s">
        <v>43</v>
      </c>
      <c r="C15806" t="str">
        <f t="shared" si="246"/>
        <v>GreenwoodIN</v>
      </c>
      <c r="D15806" t="s">
        <v>1521</v>
      </c>
    </row>
    <row r="15807" spans="1:4" hidden="1" x14ac:dyDescent="0.25">
      <c r="A15807" t="s">
        <v>1099</v>
      </c>
      <c r="B15807" t="s">
        <v>43</v>
      </c>
      <c r="C15807" t="str">
        <f t="shared" si="246"/>
        <v>GreenwoodIN</v>
      </c>
      <c r="D15807" t="s">
        <v>1521</v>
      </c>
    </row>
    <row r="15808" spans="1:4" hidden="1" x14ac:dyDescent="0.25">
      <c r="A15808" t="s">
        <v>1099</v>
      </c>
      <c r="B15808" t="s">
        <v>63</v>
      </c>
      <c r="C15808" t="str">
        <f t="shared" si="246"/>
        <v>GreenwoodWI</v>
      </c>
      <c r="D15808" t="s">
        <v>1827</v>
      </c>
    </row>
    <row r="15809" spans="1:4" hidden="1" x14ac:dyDescent="0.25">
      <c r="A15809" t="s">
        <v>1099</v>
      </c>
      <c r="B15809" t="s">
        <v>51</v>
      </c>
      <c r="C15809" t="str">
        <f t="shared" si="246"/>
        <v>GreenwoodMO</v>
      </c>
      <c r="D15809" t="s">
        <v>969</v>
      </c>
    </row>
    <row r="15810" spans="1:4" hidden="1" x14ac:dyDescent="0.25">
      <c r="A15810" t="s">
        <v>1099</v>
      </c>
      <c r="B15810" t="s">
        <v>85</v>
      </c>
      <c r="C15810" t="str">
        <f t="shared" si="246"/>
        <v>GreenwoodNE</v>
      </c>
      <c r="D15810" t="s">
        <v>6367</v>
      </c>
    </row>
    <row r="15811" spans="1:4" hidden="1" x14ac:dyDescent="0.25">
      <c r="A15811" t="s">
        <v>1099</v>
      </c>
      <c r="B15811" t="s">
        <v>75</v>
      </c>
      <c r="C15811" t="str">
        <f t="shared" ref="C15811:C15874" si="247">A15811&amp;B15811</f>
        <v>GreenwoodLA</v>
      </c>
      <c r="D15811" t="s">
        <v>15338</v>
      </c>
    </row>
    <row r="15812" spans="1:4" hidden="1" x14ac:dyDescent="0.25">
      <c r="A15812" t="s">
        <v>1099</v>
      </c>
      <c r="B15812" t="s">
        <v>15455</v>
      </c>
      <c r="C15812" t="str">
        <f t="shared" si="247"/>
        <v>GreenwoodAR</v>
      </c>
      <c r="D15812" t="s">
        <v>8396</v>
      </c>
    </row>
    <row r="15813" spans="1:4" hidden="1" x14ac:dyDescent="0.25">
      <c r="A15813" t="s">
        <v>1099</v>
      </c>
      <c r="B15813" t="s">
        <v>10</v>
      </c>
      <c r="C15813" t="str">
        <f t="shared" si="247"/>
        <v>GreenwoodTX</v>
      </c>
      <c r="D15813" t="s">
        <v>6090</v>
      </c>
    </row>
    <row r="15814" spans="1:4" hidden="1" x14ac:dyDescent="0.25">
      <c r="A15814" t="s">
        <v>1099</v>
      </c>
      <c r="B15814" t="s">
        <v>57</v>
      </c>
      <c r="C15814" t="str">
        <f t="shared" si="247"/>
        <v>GreenwoodCA</v>
      </c>
      <c r="D15814" t="s">
        <v>14814</v>
      </c>
    </row>
    <row r="15815" spans="1:4" hidden="1" x14ac:dyDescent="0.25">
      <c r="A15815" t="s">
        <v>2365</v>
      </c>
      <c r="B15815" t="s">
        <v>78</v>
      </c>
      <c r="C15815" t="str">
        <f t="shared" si="247"/>
        <v>Greenwood LakeNY</v>
      </c>
      <c r="D15815" t="s">
        <v>342</v>
      </c>
    </row>
    <row r="15816" spans="1:4" hidden="1" x14ac:dyDescent="0.25">
      <c r="A15816" t="s">
        <v>9393</v>
      </c>
      <c r="B15816" t="s">
        <v>9309</v>
      </c>
      <c r="C15816" t="str">
        <f t="shared" si="247"/>
        <v>Greenwood SpringsMS</v>
      </c>
      <c r="D15816" t="s">
        <v>935</v>
      </c>
    </row>
    <row r="15817" spans="1:4" hidden="1" x14ac:dyDescent="0.25">
      <c r="A15817" t="s">
        <v>7694</v>
      </c>
      <c r="B15817" t="s">
        <v>7512</v>
      </c>
      <c r="C15817" t="str">
        <f t="shared" si="247"/>
        <v>GreerSC</v>
      </c>
      <c r="D15817" t="s">
        <v>757</v>
      </c>
    </row>
    <row r="15818" spans="1:4" hidden="1" x14ac:dyDescent="0.25">
      <c r="A15818" t="s">
        <v>7694</v>
      </c>
      <c r="B15818" t="s">
        <v>7512</v>
      </c>
      <c r="C15818" t="str">
        <f t="shared" si="247"/>
        <v>GreerSC</v>
      </c>
      <c r="D15818" t="s">
        <v>757</v>
      </c>
    </row>
    <row r="15819" spans="1:4" hidden="1" x14ac:dyDescent="0.25">
      <c r="A15819" t="s">
        <v>7694</v>
      </c>
      <c r="B15819" t="s">
        <v>7512</v>
      </c>
      <c r="C15819" t="str">
        <f t="shared" si="247"/>
        <v>GreerSC</v>
      </c>
      <c r="D15819" t="s">
        <v>757</v>
      </c>
    </row>
    <row r="15820" spans="1:4" hidden="1" x14ac:dyDescent="0.25">
      <c r="A15820" t="s">
        <v>7694</v>
      </c>
      <c r="B15820" t="s">
        <v>91</v>
      </c>
      <c r="C15820" t="str">
        <f t="shared" si="247"/>
        <v>GreerAZ</v>
      </c>
      <c r="D15820" t="s">
        <v>15774</v>
      </c>
    </row>
    <row r="15821" spans="1:4" hidden="1" x14ac:dyDescent="0.25">
      <c r="A15821" t="s">
        <v>11106</v>
      </c>
      <c r="B15821" t="s">
        <v>38</v>
      </c>
      <c r="C15821" t="str">
        <f t="shared" si="247"/>
        <v>GregoryMI</v>
      </c>
      <c r="D15821" t="s">
        <v>1814</v>
      </c>
    </row>
    <row r="15822" spans="1:4" hidden="1" x14ac:dyDescent="0.25">
      <c r="A15822" t="s">
        <v>11106</v>
      </c>
      <c r="B15822" t="s">
        <v>12928</v>
      </c>
      <c r="C15822" t="str">
        <f t="shared" si="247"/>
        <v>GregorySD</v>
      </c>
      <c r="D15822" t="s">
        <v>11106</v>
      </c>
    </row>
    <row r="15823" spans="1:4" hidden="1" x14ac:dyDescent="0.25">
      <c r="A15823" t="s">
        <v>11106</v>
      </c>
      <c r="B15823" t="s">
        <v>15455</v>
      </c>
      <c r="C15823" t="str">
        <f t="shared" si="247"/>
        <v>GregoryAR</v>
      </c>
      <c r="D15823" t="s">
        <v>7609</v>
      </c>
    </row>
    <row r="15824" spans="1:4" hidden="1" x14ac:dyDescent="0.25">
      <c r="A15824" t="s">
        <v>11106</v>
      </c>
      <c r="B15824" t="s">
        <v>10</v>
      </c>
      <c r="C15824" t="str">
        <f t="shared" si="247"/>
        <v>GregoryTX</v>
      </c>
      <c r="D15824" t="s">
        <v>16626</v>
      </c>
    </row>
    <row r="15825" spans="1:4" hidden="1" x14ac:dyDescent="0.25">
      <c r="A15825" t="s">
        <v>3151</v>
      </c>
      <c r="B15825" t="s">
        <v>78</v>
      </c>
      <c r="C15825" t="str">
        <f t="shared" si="247"/>
        <v>GreigNY</v>
      </c>
      <c r="D15825" t="s">
        <v>2992</v>
      </c>
    </row>
    <row r="15826" spans="1:4" hidden="1" x14ac:dyDescent="0.25">
      <c r="A15826" t="s">
        <v>10267</v>
      </c>
      <c r="B15826" t="s">
        <v>28</v>
      </c>
      <c r="C15826" t="str">
        <f t="shared" si="247"/>
        <v>GreltonOH</v>
      </c>
      <c r="D15826" t="s">
        <v>6027</v>
      </c>
    </row>
    <row r="15827" spans="1:4" hidden="1" x14ac:dyDescent="0.25">
      <c r="A15827" t="s">
        <v>9409</v>
      </c>
      <c r="B15827" t="s">
        <v>9309</v>
      </c>
      <c r="C15827" t="str">
        <f t="shared" si="247"/>
        <v>GrenadaMS</v>
      </c>
      <c r="D15827" t="s">
        <v>9409</v>
      </c>
    </row>
    <row r="15828" spans="1:4" hidden="1" x14ac:dyDescent="0.25">
      <c r="A15828" t="s">
        <v>9409</v>
      </c>
      <c r="B15828" t="s">
        <v>9309</v>
      </c>
      <c r="C15828" t="str">
        <f t="shared" si="247"/>
        <v>GrenadaMS</v>
      </c>
      <c r="D15828" t="s">
        <v>9409</v>
      </c>
    </row>
    <row r="15829" spans="1:4" hidden="1" x14ac:dyDescent="0.25">
      <c r="A15829" t="s">
        <v>9409</v>
      </c>
      <c r="B15829" t="s">
        <v>57</v>
      </c>
      <c r="C15829" t="str">
        <f t="shared" si="247"/>
        <v>GrenadaCA</v>
      </c>
      <c r="D15829" t="s">
        <v>18598</v>
      </c>
    </row>
    <row r="15830" spans="1:4" hidden="1" x14ac:dyDescent="0.25">
      <c r="A15830" t="s">
        <v>2062</v>
      </c>
      <c r="B15830" t="s">
        <v>1787</v>
      </c>
      <c r="C15830" t="str">
        <f t="shared" si="247"/>
        <v>GrenlochNJ</v>
      </c>
      <c r="D15830" t="s">
        <v>495</v>
      </c>
    </row>
    <row r="15831" spans="1:4" hidden="1" x14ac:dyDescent="0.25">
      <c r="A15831" t="s">
        <v>14847</v>
      </c>
      <c r="B15831" t="s">
        <v>49</v>
      </c>
      <c r="C15831" t="str">
        <f t="shared" si="247"/>
        <v>GrenolaKS</v>
      </c>
      <c r="D15831" t="s">
        <v>4014</v>
      </c>
    </row>
    <row r="15832" spans="1:4" hidden="1" x14ac:dyDescent="0.25">
      <c r="A15832" t="s">
        <v>13378</v>
      </c>
      <c r="B15832" t="s">
        <v>13157</v>
      </c>
      <c r="C15832" t="str">
        <f t="shared" si="247"/>
        <v>GrenoraND</v>
      </c>
      <c r="D15832" t="s">
        <v>7642</v>
      </c>
    </row>
    <row r="15833" spans="1:4" hidden="1" x14ac:dyDescent="0.25">
      <c r="A15833" t="s">
        <v>12974</v>
      </c>
      <c r="B15833" t="s">
        <v>12928</v>
      </c>
      <c r="C15833" t="str">
        <f t="shared" si="247"/>
        <v>GrenvilleSD</v>
      </c>
      <c r="D15833" t="s">
        <v>8200</v>
      </c>
    </row>
    <row r="15834" spans="1:4" hidden="1" x14ac:dyDescent="0.25">
      <c r="A15834" t="s">
        <v>12974</v>
      </c>
      <c r="B15834" t="s">
        <v>4</v>
      </c>
      <c r="C15834" t="str">
        <f t="shared" si="247"/>
        <v>GrenvilleNM</v>
      </c>
      <c r="D15834" t="s">
        <v>994</v>
      </c>
    </row>
    <row r="15835" spans="1:4" hidden="1" x14ac:dyDescent="0.25">
      <c r="A15835" t="s">
        <v>7655</v>
      </c>
      <c r="B15835" t="s">
        <v>7512</v>
      </c>
      <c r="C15835" t="str">
        <f t="shared" si="247"/>
        <v>GreshamSC</v>
      </c>
      <c r="D15835" t="s">
        <v>716</v>
      </c>
    </row>
    <row r="15836" spans="1:4" hidden="1" x14ac:dyDescent="0.25">
      <c r="A15836" t="s">
        <v>7655</v>
      </c>
      <c r="B15836" t="s">
        <v>63</v>
      </c>
      <c r="C15836" t="str">
        <f t="shared" si="247"/>
        <v>GreshamWI</v>
      </c>
      <c r="D15836" t="s">
        <v>12214</v>
      </c>
    </row>
    <row r="15837" spans="1:4" hidden="1" x14ac:dyDescent="0.25">
      <c r="A15837" t="s">
        <v>7655</v>
      </c>
      <c r="B15837" t="s">
        <v>85</v>
      </c>
      <c r="C15837" t="str">
        <f t="shared" si="247"/>
        <v>GreshamNE</v>
      </c>
      <c r="D15837" t="s">
        <v>1000</v>
      </c>
    </row>
    <row r="15838" spans="1:4" hidden="1" x14ac:dyDescent="0.25">
      <c r="A15838" t="s">
        <v>7655</v>
      </c>
      <c r="B15838" t="s">
        <v>97</v>
      </c>
      <c r="C15838" t="str">
        <f t="shared" si="247"/>
        <v>GreshamOR</v>
      </c>
      <c r="D15838" t="s">
        <v>18918</v>
      </c>
    </row>
    <row r="15839" spans="1:4" hidden="1" x14ac:dyDescent="0.25">
      <c r="A15839" t="s">
        <v>7655</v>
      </c>
      <c r="B15839" t="s">
        <v>97</v>
      </c>
      <c r="C15839" t="str">
        <f t="shared" si="247"/>
        <v>GreshamOR</v>
      </c>
      <c r="D15839" t="s">
        <v>18918</v>
      </c>
    </row>
    <row r="15840" spans="1:4" hidden="1" x14ac:dyDescent="0.25">
      <c r="A15840" t="s">
        <v>9902</v>
      </c>
      <c r="B15840" t="s">
        <v>60</v>
      </c>
      <c r="C15840" t="str">
        <f t="shared" si="247"/>
        <v>GrethelKY</v>
      </c>
      <c r="D15840" t="s">
        <v>6038</v>
      </c>
    </row>
    <row r="15841" spans="1:4" hidden="1" x14ac:dyDescent="0.25">
      <c r="A15841" t="s">
        <v>6226</v>
      </c>
      <c r="B15841" t="s">
        <v>5233</v>
      </c>
      <c r="C15841" t="str">
        <f t="shared" si="247"/>
        <v>GretnaVA</v>
      </c>
      <c r="D15841" t="s">
        <v>6035</v>
      </c>
    </row>
    <row r="15842" spans="1:4" hidden="1" x14ac:dyDescent="0.25">
      <c r="A15842" t="s">
        <v>6226</v>
      </c>
      <c r="B15842" t="s">
        <v>46</v>
      </c>
      <c r="C15842" t="str">
        <f t="shared" si="247"/>
        <v>GretnaFL</v>
      </c>
      <c r="D15842" t="s">
        <v>7535</v>
      </c>
    </row>
    <row r="15843" spans="1:4" hidden="1" x14ac:dyDescent="0.25">
      <c r="A15843" t="s">
        <v>6226</v>
      </c>
      <c r="B15843" t="s">
        <v>85</v>
      </c>
      <c r="C15843" t="str">
        <f t="shared" si="247"/>
        <v>GretnaNE</v>
      </c>
      <c r="D15843" t="s">
        <v>14951</v>
      </c>
    </row>
    <row r="15844" spans="1:4" hidden="1" x14ac:dyDescent="0.25">
      <c r="A15844" t="s">
        <v>6226</v>
      </c>
      <c r="B15844" t="s">
        <v>75</v>
      </c>
      <c r="C15844" t="str">
        <f t="shared" si="247"/>
        <v>GretnaLA</v>
      </c>
      <c r="D15844" t="s">
        <v>393</v>
      </c>
    </row>
    <row r="15845" spans="1:4" hidden="1" x14ac:dyDescent="0.25">
      <c r="A15845" t="s">
        <v>6226</v>
      </c>
      <c r="B15845" t="s">
        <v>75</v>
      </c>
      <c r="C15845" t="str">
        <f t="shared" si="247"/>
        <v>GretnaLA</v>
      </c>
      <c r="D15845" t="s">
        <v>393</v>
      </c>
    </row>
    <row r="15846" spans="1:4" hidden="1" x14ac:dyDescent="0.25">
      <c r="A15846" t="s">
        <v>6226</v>
      </c>
      <c r="B15846" t="s">
        <v>75</v>
      </c>
      <c r="C15846" t="str">
        <f t="shared" si="247"/>
        <v>GretnaLA</v>
      </c>
      <c r="D15846" t="s">
        <v>393</v>
      </c>
    </row>
    <row r="15847" spans="1:4" hidden="1" x14ac:dyDescent="0.25">
      <c r="A15847" t="s">
        <v>12762</v>
      </c>
      <c r="B15847" t="s">
        <v>71</v>
      </c>
      <c r="C15847" t="str">
        <f t="shared" si="247"/>
        <v>Grey EagleMN</v>
      </c>
      <c r="D15847" t="s">
        <v>4283</v>
      </c>
    </row>
    <row r="15848" spans="1:4" hidden="1" x14ac:dyDescent="0.25">
      <c r="A15848" t="s">
        <v>17177</v>
      </c>
      <c r="B15848" t="s">
        <v>17141</v>
      </c>
      <c r="C15848" t="str">
        <f t="shared" si="247"/>
        <v>GreybullWY</v>
      </c>
      <c r="D15848" t="s">
        <v>13394</v>
      </c>
    </row>
    <row r="15849" spans="1:4" hidden="1" x14ac:dyDescent="0.25">
      <c r="A15849" t="s">
        <v>13405</v>
      </c>
      <c r="B15849" t="s">
        <v>13382</v>
      </c>
      <c r="C15849" t="str">
        <f t="shared" si="247"/>
        <v>GreycliffMT</v>
      </c>
      <c r="D15849" t="s">
        <v>13389</v>
      </c>
    </row>
    <row r="15850" spans="1:4" hidden="1" x14ac:dyDescent="0.25">
      <c r="A15850" t="s">
        <v>13940</v>
      </c>
      <c r="B15850" t="s">
        <v>25</v>
      </c>
      <c r="C15850" t="str">
        <f t="shared" si="247"/>
        <v>GridleyIL</v>
      </c>
      <c r="D15850" t="s">
        <v>10063</v>
      </c>
    </row>
    <row r="15851" spans="1:4" hidden="1" x14ac:dyDescent="0.25">
      <c r="A15851" t="s">
        <v>13940</v>
      </c>
      <c r="B15851" t="s">
        <v>49</v>
      </c>
      <c r="C15851" t="str">
        <f t="shared" si="247"/>
        <v>GridleyKS</v>
      </c>
      <c r="D15851" t="s">
        <v>14479</v>
      </c>
    </row>
    <row r="15852" spans="1:4" hidden="1" x14ac:dyDescent="0.25">
      <c r="A15852" t="s">
        <v>13940</v>
      </c>
      <c r="B15852" t="s">
        <v>57</v>
      </c>
      <c r="C15852" t="str">
        <f t="shared" si="247"/>
        <v>GridleyCA</v>
      </c>
      <c r="D15852" t="s">
        <v>13120</v>
      </c>
    </row>
    <row r="15853" spans="1:4" hidden="1" x14ac:dyDescent="0.25">
      <c r="A15853" t="s">
        <v>7835</v>
      </c>
      <c r="B15853" t="s">
        <v>7</v>
      </c>
      <c r="C15853" t="str">
        <f t="shared" si="247"/>
        <v>GriffinGA</v>
      </c>
      <c r="D15853" t="s">
        <v>7827</v>
      </c>
    </row>
    <row r="15854" spans="1:4" hidden="1" x14ac:dyDescent="0.25">
      <c r="A15854" t="s">
        <v>7835</v>
      </c>
      <c r="B15854" t="s">
        <v>7</v>
      </c>
      <c r="C15854" t="str">
        <f t="shared" si="247"/>
        <v>GriffinGA</v>
      </c>
      <c r="D15854" t="s">
        <v>7827</v>
      </c>
    </row>
    <row r="15855" spans="1:4" hidden="1" x14ac:dyDescent="0.25">
      <c r="A15855" t="s">
        <v>7835</v>
      </c>
      <c r="B15855" t="s">
        <v>43</v>
      </c>
      <c r="C15855" t="str">
        <f t="shared" si="247"/>
        <v>GriffinIN</v>
      </c>
      <c r="D15855" t="s">
        <v>10998</v>
      </c>
    </row>
    <row r="15856" spans="1:4" hidden="1" x14ac:dyDescent="0.25">
      <c r="A15856" t="s">
        <v>10768</v>
      </c>
      <c r="B15856" t="s">
        <v>43</v>
      </c>
      <c r="C15856" t="str">
        <f t="shared" si="247"/>
        <v>GriffithIN</v>
      </c>
      <c r="D15856" t="s">
        <v>6456</v>
      </c>
    </row>
    <row r="15857" spans="1:4" hidden="1" x14ac:dyDescent="0.25">
      <c r="A15857" t="s">
        <v>6557</v>
      </c>
      <c r="B15857" t="s">
        <v>6277</v>
      </c>
      <c r="C15857" t="str">
        <f t="shared" si="247"/>
        <v>GriffithsvilleWV</v>
      </c>
      <c r="D15857" t="s">
        <v>452</v>
      </c>
    </row>
    <row r="15858" spans="1:4" hidden="1" x14ac:dyDescent="0.25">
      <c r="A15858" t="s">
        <v>15544</v>
      </c>
      <c r="B15858" t="s">
        <v>15455</v>
      </c>
      <c r="C15858" t="str">
        <f t="shared" si="247"/>
        <v>GriffithvilleAR</v>
      </c>
      <c r="D15858" t="s">
        <v>3847</v>
      </c>
    </row>
    <row r="15859" spans="1:4" hidden="1" x14ac:dyDescent="0.25">
      <c r="A15859" t="s">
        <v>7352</v>
      </c>
      <c r="B15859" t="s">
        <v>22</v>
      </c>
      <c r="C15859" t="str">
        <f t="shared" si="247"/>
        <v>GriftonNC</v>
      </c>
      <c r="D15859" t="s">
        <v>7082</v>
      </c>
    </row>
    <row r="15860" spans="1:4" hidden="1" x14ac:dyDescent="0.25">
      <c r="A15860" t="s">
        <v>14079</v>
      </c>
      <c r="B15860" t="s">
        <v>25</v>
      </c>
      <c r="C15860" t="str">
        <f t="shared" si="247"/>
        <v>GriggsvilleIL</v>
      </c>
      <c r="D15860" t="s">
        <v>939</v>
      </c>
    </row>
    <row r="15861" spans="1:4" hidden="1" x14ac:dyDescent="0.25">
      <c r="A15861" t="s">
        <v>11617</v>
      </c>
      <c r="B15861" t="s">
        <v>11586</v>
      </c>
      <c r="C15861" t="str">
        <f t="shared" si="247"/>
        <v>GrimesIA</v>
      </c>
      <c r="D15861" t="s">
        <v>4190</v>
      </c>
    </row>
    <row r="15862" spans="1:4" hidden="1" x14ac:dyDescent="0.25">
      <c r="A15862" t="s">
        <v>11617</v>
      </c>
      <c r="B15862" t="s">
        <v>57</v>
      </c>
      <c r="C15862" t="str">
        <f t="shared" si="247"/>
        <v>GrimesCA</v>
      </c>
      <c r="D15862" t="s">
        <v>14075</v>
      </c>
    </row>
    <row r="15863" spans="1:4" hidden="1" x14ac:dyDescent="0.25">
      <c r="A15863" t="s">
        <v>7097</v>
      </c>
      <c r="B15863" t="s">
        <v>22</v>
      </c>
      <c r="C15863" t="str">
        <f t="shared" si="247"/>
        <v>GrimeslandNC</v>
      </c>
      <c r="D15863" t="s">
        <v>7082</v>
      </c>
    </row>
    <row r="15864" spans="1:4" hidden="1" x14ac:dyDescent="0.25">
      <c r="A15864" t="s">
        <v>6441</v>
      </c>
      <c r="B15864" t="s">
        <v>6277</v>
      </c>
      <c r="C15864" t="str">
        <f t="shared" si="247"/>
        <v>Grimms LandingWV</v>
      </c>
      <c r="D15864" t="s">
        <v>6442</v>
      </c>
    </row>
    <row r="15865" spans="1:4" hidden="1" x14ac:dyDescent="0.25">
      <c r="A15865" t="s">
        <v>9299</v>
      </c>
      <c r="B15865" t="s">
        <v>66</v>
      </c>
      <c r="C15865" t="str">
        <f t="shared" si="247"/>
        <v>GrimsleyTN</v>
      </c>
      <c r="D15865" t="s">
        <v>9284</v>
      </c>
    </row>
    <row r="15866" spans="1:4" hidden="1" x14ac:dyDescent="0.25">
      <c r="A15866" t="s">
        <v>5815</v>
      </c>
      <c r="B15866" t="s">
        <v>5233</v>
      </c>
      <c r="C15866" t="str">
        <f t="shared" si="247"/>
        <v>GrimsteadVA</v>
      </c>
      <c r="D15866" t="s">
        <v>5793</v>
      </c>
    </row>
    <row r="15867" spans="1:4" hidden="1" x14ac:dyDescent="0.25">
      <c r="A15867" t="s">
        <v>3808</v>
      </c>
      <c r="B15867" t="s">
        <v>88</v>
      </c>
      <c r="C15867" t="str">
        <f t="shared" si="247"/>
        <v>GrindstonePA</v>
      </c>
      <c r="D15867" t="s">
        <v>3054</v>
      </c>
    </row>
    <row r="15868" spans="1:4" hidden="1" x14ac:dyDescent="0.25">
      <c r="A15868" t="s">
        <v>11618</v>
      </c>
      <c r="B15868" t="s">
        <v>11586</v>
      </c>
      <c r="C15868" t="str">
        <f t="shared" si="247"/>
        <v>GrinnellIA</v>
      </c>
      <c r="D15868" t="s">
        <v>11619</v>
      </c>
    </row>
    <row r="15869" spans="1:4" hidden="1" x14ac:dyDescent="0.25">
      <c r="A15869" t="s">
        <v>11618</v>
      </c>
      <c r="B15869" t="s">
        <v>11586</v>
      </c>
      <c r="C15869" t="str">
        <f t="shared" si="247"/>
        <v>GrinnellIA</v>
      </c>
      <c r="D15869" t="s">
        <v>11619</v>
      </c>
    </row>
    <row r="15870" spans="1:4" hidden="1" x14ac:dyDescent="0.25">
      <c r="A15870" t="s">
        <v>11618</v>
      </c>
      <c r="B15870" t="s">
        <v>49</v>
      </c>
      <c r="C15870" t="str">
        <f t="shared" si="247"/>
        <v>GrinnellKS</v>
      </c>
      <c r="D15870" t="s">
        <v>14924</v>
      </c>
    </row>
    <row r="15871" spans="1:4" hidden="1" x14ac:dyDescent="0.25">
      <c r="A15871" t="s">
        <v>10868</v>
      </c>
      <c r="B15871" t="s">
        <v>43</v>
      </c>
      <c r="C15871" t="str">
        <f t="shared" si="247"/>
        <v>Grissom ArbIN</v>
      </c>
      <c r="D15871" t="s">
        <v>68</v>
      </c>
    </row>
    <row r="15872" spans="1:4" hidden="1" x14ac:dyDescent="0.25">
      <c r="A15872" t="s">
        <v>11884</v>
      </c>
      <c r="B15872" t="s">
        <v>11586</v>
      </c>
      <c r="C15872" t="str">
        <f t="shared" si="247"/>
        <v>GriswoldIA</v>
      </c>
      <c r="D15872" t="s">
        <v>6367</v>
      </c>
    </row>
    <row r="15873" spans="1:4" hidden="1" x14ac:dyDescent="0.25">
      <c r="A15873" t="s">
        <v>18620</v>
      </c>
      <c r="B15873" t="s">
        <v>57</v>
      </c>
      <c r="C15873" t="str">
        <f t="shared" si="247"/>
        <v>Grizzly FlatsCA</v>
      </c>
      <c r="D15873" t="s">
        <v>14814</v>
      </c>
    </row>
    <row r="15874" spans="1:4" hidden="1" x14ac:dyDescent="0.25">
      <c r="A15874" t="s">
        <v>16328</v>
      </c>
      <c r="B15874" t="s">
        <v>10</v>
      </c>
      <c r="C15874" t="str">
        <f t="shared" si="247"/>
        <v>GroesbeckTX</v>
      </c>
      <c r="D15874" t="s">
        <v>1302</v>
      </c>
    </row>
    <row r="15875" spans="1:4" hidden="1" x14ac:dyDescent="0.25">
      <c r="A15875" t="s">
        <v>16797</v>
      </c>
      <c r="B15875" t="s">
        <v>10</v>
      </c>
      <c r="C15875" t="str">
        <f t="shared" ref="C15875:C15938" si="248">A15875&amp;B15875</f>
        <v>GroomTX</v>
      </c>
      <c r="D15875" t="s">
        <v>5955</v>
      </c>
    </row>
    <row r="15876" spans="1:4" hidden="1" x14ac:dyDescent="0.25">
      <c r="A15876" t="s">
        <v>11107</v>
      </c>
      <c r="B15876" t="s">
        <v>38</v>
      </c>
      <c r="C15876" t="str">
        <f t="shared" si="248"/>
        <v>Grosse IleMI</v>
      </c>
      <c r="D15876" t="s">
        <v>1119</v>
      </c>
    </row>
    <row r="15877" spans="1:4" hidden="1" x14ac:dyDescent="0.25">
      <c r="A15877" t="s">
        <v>11129</v>
      </c>
      <c r="B15877" t="s">
        <v>38</v>
      </c>
      <c r="C15877" t="str">
        <f t="shared" si="248"/>
        <v>Grosse PointeMI</v>
      </c>
      <c r="D15877" t="s">
        <v>1119</v>
      </c>
    </row>
    <row r="15878" spans="1:4" hidden="1" x14ac:dyDescent="0.25">
      <c r="A15878" t="s">
        <v>11129</v>
      </c>
      <c r="B15878" t="s">
        <v>38</v>
      </c>
      <c r="C15878" t="str">
        <f t="shared" si="248"/>
        <v>Grosse PointeMI</v>
      </c>
      <c r="D15878" t="s">
        <v>1119</v>
      </c>
    </row>
    <row r="15879" spans="1:4" hidden="1" x14ac:dyDescent="0.25">
      <c r="A15879" t="s">
        <v>15308</v>
      </c>
      <c r="B15879" t="s">
        <v>75</v>
      </c>
      <c r="C15879" t="str">
        <f t="shared" si="248"/>
        <v>Grosse TeteLA</v>
      </c>
      <c r="D15879" t="s">
        <v>15293</v>
      </c>
    </row>
    <row r="15880" spans="1:4" hidden="1" x14ac:dyDescent="0.25">
      <c r="A15880" t="s">
        <v>1668</v>
      </c>
      <c r="B15880" t="s">
        <v>1606</v>
      </c>
      <c r="C15880" t="str">
        <f t="shared" si="248"/>
        <v>Grosvenor DaleCT</v>
      </c>
      <c r="D15880" t="s">
        <v>823</v>
      </c>
    </row>
    <row r="15881" spans="1:4" hidden="1" x14ac:dyDescent="0.25">
      <c r="A15881" t="s">
        <v>362</v>
      </c>
      <c r="B15881" t="s">
        <v>19</v>
      </c>
      <c r="C15881" t="str">
        <f t="shared" si="248"/>
        <v>GrotonMA</v>
      </c>
      <c r="D15881" t="s">
        <v>356</v>
      </c>
    </row>
    <row r="15882" spans="1:4" hidden="1" x14ac:dyDescent="0.25">
      <c r="A15882" t="s">
        <v>362</v>
      </c>
      <c r="B15882" t="s">
        <v>19</v>
      </c>
      <c r="C15882" t="str">
        <f t="shared" si="248"/>
        <v>GrotonMA</v>
      </c>
      <c r="D15882" t="s">
        <v>356</v>
      </c>
    </row>
    <row r="15883" spans="1:4" hidden="1" x14ac:dyDescent="0.25">
      <c r="A15883" t="s">
        <v>362</v>
      </c>
      <c r="B15883" t="s">
        <v>19</v>
      </c>
      <c r="C15883" t="str">
        <f t="shared" si="248"/>
        <v>GrotonMA</v>
      </c>
      <c r="D15883" t="s">
        <v>356</v>
      </c>
    </row>
    <row r="15884" spans="1:4" hidden="1" x14ac:dyDescent="0.25">
      <c r="A15884" t="s">
        <v>362</v>
      </c>
      <c r="B15884" t="s">
        <v>1400</v>
      </c>
      <c r="C15884" t="str">
        <f t="shared" si="248"/>
        <v>GrotonVT</v>
      </c>
      <c r="D15884" t="s">
        <v>1408</v>
      </c>
    </row>
    <row r="15885" spans="1:4" hidden="1" x14ac:dyDescent="0.25">
      <c r="A15885" t="s">
        <v>362</v>
      </c>
      <c r="B15885" t="s">
        <v>1606</v>
      </c>
      <c r="C15885" t="str">
        <f t="shared" si="248"/>
        <v>GrotonCT</v>
      </c>
      <c r="D15885" t="s">
        <v>853</v>
      </c>
    </row>
    <row r="15886" spans="1:4" hidden="1" x14ac:dyDescent="0.25">
      <c r="A15886" t="s">
        <v>362</v>
      </c>
      <c r="B15886" t="s">
        <v>1606</v>
      </c>
      <c r="C15886" t="str">
        <f t="shared" si="248"/>
        <v>GrotonCT</v>
      </c>
      <c r="D15886" t="s">
        <v>853</v>
      </c>
    </row>
    <row r="15887" spans="1:4" hidden="1" x14ac:dyDescent="0.25">
      <c r="A15887" t="s">
        <v>362</v>
      </c>
      <c r="B15887" t="s">
        <v>78</v>
      </c>
      <c r="C15887" t="str">
        <f t="shared" si="248"/>
        <v>GrotonNY</v>
      </c>
      <c r="D15887" t="s">
        <v>3046</v>
      </c>
    </row>
    <row r="15888" spans="1:4" hidden="1" x14ac:dyDescent="0.25">
      <c r="A15888" t="s">
        <v>362</v>
      </c>
      <c r="B15888" t="s">
        <v>12928</v>
      </c>
      <c r="C15888" t="str">
        <f t="shared" si="248"/>
        <v>GrotonSD</v>
      </c>
      <c r="D15888" t="s">
        <v>10547</v>
      </c>
    </row>
    <row r="15889" spans="1:4" hidden="1" x14ac:dyDescent="0.25">
      <c r="A15889" t="s">
        <v>6184</v>
      </c>
      <c r="B15889" t="s">
        <v>5233</v>
      </c>
      <c r="C15889" t="str">
        <f t="shared" si="248"/>
        <v>GrottoesVA</v>
      </c>
      <c r="D15889" t="s">
        <v>799</v>
      </c>
    </row>
    <row r="15890" spans="1:4" hidden="1" x14ac:dyDescent="0.25">
      <c r="A15890" t="s">
        <v>17429</v>
      </c>
      <c r="B15890" t="s">
        <v>17379</v>
      </c>
      <c r="C15890" t="str">
        <f t="shared" si="248"/>
        <v>Grouse CreekUT</v>
      </c>
      <c r="D15890" t="s">
        <v>13121</v>
      </c>
    </row>
    <row r="15891" spans="1:4" hidden="1" x14ac:dyDescent="0.25">
      <c r="A15891" t="s">
        <v>15953</v>
      </c>
      <c r="B15891" t="s">
        <v>82</v>
      </c>
      <c r="C15891" t="str">
        <f t="shared" si="248"/>
        <v>GroveOK</v>
      </c>
      <c r="D15891" t="s">
        <v>1981</v>
      </c>
    </row>
    <row r="15892" spans="1:4" hidden="1" x14ac:dyDescent="0.25">
      <c r="A15892" t="s">
        <v>15953</v>
      </c>
      <c r="B15892" t="s">
        <v>82</v>
      </c>
      <c r="C15892" t="str">
        <f t="shared" si="248"/>
        <v>GroveOK</v>
      </c>
      <c r="D15892" t="s">
        <v>1981</v>
      </c>
    </row>
    <row r="15893" spans="1:4" hidden="1" x14ac:dyDescent="0.25">
      <c r="A15893" t="s">
        <v>4119</v>
      </c>
      <c r="B15893" t="s">
        <v>88</v>
      </c>
      <c r="C15893" t="str">
        <f t="shared" si="248"/>
        <v>Grove CityPA</v>
      </c>
      <c r="D15893" t="s">
        <v>2195</v>
      </c>
    </row>
    <row r="15894" spans="1:4" hidden="1" x14ac:dyDescent="0.25">
      <c r="A15894" t="s">
        <v>4119</v>
      </c>
      <c r="B15894" t="s">
        <v>28</v>
      </c>
      <c r="C15894" t="str">
        <f t="shared" si="248"/>
        <v>Grove CityOH</v>
      </c>
      <c r="D15894" t="s">
        <v>258</v>
      </c>
    </row>
    <row r="15895" spans="1:4" hidden="1" x14ac:dyDescent="0.25">
      <c r="A15895" t="s">
        <v>4119</v>
      </c>
      <c r="B15895" t="s">
        <v>71</v>
      </c>
      <c r="C15895" t="str">
        <f t="shared" si="248"/>
        <v>Grove CityMN</v>
      </c>
      <c r="D15895" t="s">
        <v>12519</v>
      </c>
    </row>
    <row r="15896" spans="1:4" hidden="1" x14ac:dyDescent="0.25">
      <c r="A15896" t="s">
        <v>8869</v>
      </c>
      <c r="B15896" t="s">
        <v>8609</v>
      </c>
      <c r="C15896" t="str">
        <f t="shared" si="248"/>
        <v>Grove HillAL</v>
      </c>
      <c r="D15896" t="s">
        <v>5674</v>
      </c>
    </row>
    <row r="15897" spans="1:4" hidden="1" x14ac:dyDescent="0.25">
      <c r="A15897" t="s">
        <v>467</v>
      </c>
      <c r="B15897" t="s">
        <v>19</v>
      </c>
      <c r="C15897" t="str">
        <f t="shared" si="248"/>
        <v>GrovelandMA</v>
      </c>
      <c r="D15897" t="s">
        <v>460</v>
      </c>
    </row>
    <row r="15898" spans="1:4" hidden="1" x14ac:dyDescent="0.25">
      <c r="A15898" t="s">
        <v>467</v>
      </c>
      <c r="B15898" t="s">
        <v>78</v>
      </c>
      <c r="C15898" t="str">
        <f t="shared" si="248"/>
        <v>GrovelandNY</v>
      </c>
      <c r="D15898" t="s">
        <v>1814</v>
      </c>
    </row>
    <row r="15899" spans="1:4" hidden="1" x14ac:dyDescent="0.25">
      <c r="A15899" t="s">
        <v>467</v>
      </c>
      <c r="B15899" t="s">
        <v>46</v>
      </c>
      <c r="C15899" t="str">
        <f t="shared" si="248"/>
        <v>GrovelandFL</v>
      </c>
      <c r="D15899" t="s">
        <v>6456</v>
      </c>
    </row>
    <row r="15900" spans="1:4" hidden="1" x14ac:dyDescent="0.25">
      <c r="A15900" t="s">
        <v>467</v>
      </c>
      <c r="B15900" t="s">
        <v>25</v>
      </c>
      <c r="C15900" t="str">
        <f t="shared" si="248"/>
        <v>GrovelandIL</v>
      </c>
      <c r="D15900" t="s">
        <v>6162</v>
      </c>
    </row>
    <row r="15901" spans="1:4" hidden="1" x14ac:dyDescent="0.25">
      <c r="A15901" t="s">
        <v>467</v>
      </c>
      <c r="B15901" t="s">
        <v>57</v>
      </c>
      <c r="C15901" t="str">
        <f t="shared" si="248"/>
        <v>GrovelandCA</v>
      </c>
      <c r="D15901" t="s">
        <v>18495</v>
      </c>
    </row>
    <row r="15902" spans="1:4" hidden="1" x14ac:dyDescent="0.25">
      <c r="A15902" t="s">
        <v>8767</v>
      </c>
      <c r="B15902" t="s">
        <v>8609</v>
      </c>
      <c r="C15902" t="str">
        <f t="shared" si="248"/>
        <v>GroveoakAL</v>
      </c>
      <c r="D15902" t="s">
        <v>8760</v>
      </c>
    </row>
    <row r="15903" spans="1:4" hidden="1" x14ac:dyDescent="0.25">
      <c r="A15903" t="s">
        <v>10192</v>
      </c>
      <c r="B15903" t="s">
        <v>28</v>
      </c>
      <c r="C15903" t="str">
        <f t="shared" si="248"/>
        <v>GroveportOH</v>
      </c>
      <c r="D15903" t="s">
        <v>258</v>
      </c>
    </row>
    <row r="15904" spans="1:4" hidden="1" x14ac:dyDescent="0.25">
      <c r="A15904" t="s">
        <v>10192</v>
      </c>
      <c r="B15904" t="s">
        <v>28</v>
      </c>
      <c r="C15904" t="str">
        <f t="shared" si="248"/>
        <v>GroveportOH</v>
      </c>
      <c r="D15904" t="s">
        <v>258</v>
      </c>
    </row>
    <row r="15905" spans="1:4" hidden="1" x14ac:dyDescent="0.25">
      <c r="A15905" t="s">
        <v>10192</v>
      </c>
      <c r="B15905" t="s">
        <v>28</v>
      </c>
      <c r="C15905" t="str">
        <f t="shared" si="248"/>
        <v>GroveportOH</v>
      </c>
      <c r="D15905" t="s">
        <v>258</v>
      </c>
    </row>
    <row r="15906" spans="1:4" hidden="1" x14ac:dyDescent="0.25">
      <c r="A15906" t="s">
        <v>10192</v>
      </c>
      <c r="B15906" t="s">
        <v>28</v>
      </c>
      <c r="C15906" t="str">
        <f t="shared" si="248"/>
        <v>GroveportOH</v>
      </c>
      <c r="D15906" t="s">
        <v>258</v>
      </c>
    </row>
    <row r="15907" spans="1:4" hidden="1" x14ac:dyDescent="0.25">
      <c r="A15907" t="s">
        <v>4610</v>
      </c>
      <c r="B15907" t="s">
        <v>88</v>
      </c>
      <c r="C15907" t="str">
        <f t="shared" si="248"/>
        <v>GroverPA</v>
      </c>
      <c r="D15907" t="s">
        <v>746</v>
      </c>
    </row>
    <row r="15908" spans="1:4" hidden="1" x14ac:dyDescent="0.25">
      <c r="A15908" t="s">
        <v>4610</v>
      </c>
      <c r="B15908" t="s">
        <v>22</v>
      </c>
      <c r="C15908" t="str">
        <f t="shared" si="248"/>
        <v>GroverNC</v>
      </c>
      <c r="D15908" t="s">
        <v>30</v>
      </c>
    </row>
    <row r="15909" spans="1:4" hidden="1" x14ac:dyDescent="0.25">
      <c r="A15909" t="s">
        <v>4610</v>
      </c>
      <c r="B15909" t="s">
        <v>7512</v>
      </c>
      <c r="C15909" t="str">
        <f t="shared" si="248"/>
        <v>GroverSC</v>
      </c>
      <c r="D15909" t="s">
        <v>2157</v>
      </c>
    </row>
    <row r="15910" spans="1:4" hidden="1" x14ac:dyDescent="0.25">
      <c r="A15910" t="s">
        <v>4610</v>
      </c>
      <c r="B15910" t="s">
        <v>51</v>
      </c>
      <c r="C15910" t="str">
        <f t="shared" si="248"/>
        <v>GroverMO</v>
      </c>
      <c r="D15910" t="s">
        <v>11272</v>
      </c>
    </row>
    <row r="15911" spans="1:4" hidden="1" x14ac:dyDescent="0.25">
      <c r="A15911" t="s">
        <v>4610</v>
      </c>
      <c r="B15911" t="s">
        <v>32</v>
      </c>
      <c r="C15911" t="str">
        <f t="shared" si="248"/>
        <v>GroverCO</v>
      </c>
      <c r="D15911" t="s">
        <v>1120</v>
      </c>
    </row>
    <row r="15912" spans="1:4" hidden="1" x14ac:dyDescent="0.25">
      <c r="A15912" t="s">
        <v>4610</v>
      </c>
      <c r="B15912" t="s">
        <v>17141</v>
      </c>
      <c r="C15912" t="str">
        <f t="shared" si="248"/>
        <v>GroverWY</v>
      </c>
      <c r="D15912" t="s">
        <v>452</v>
      </c>
    </row>
    <row r="15913" spans="1:4" hidden="1" x14ac:dyDescent="0.25">
      <c r="A15913" t="s">
        <v>18286</v>
      </c>
      <c r="B15913" t="s">
        <v>57</v>
      </c>
      <c r="C15913" t="str">
        <f t="shared" si="248"/>
        <v>Grover BeachCA</v>
      </c>
      <c r="D15913" t="s">
        <v>18278</v>
      </c>
    </row>
    <row r="15914" spans="1:4" hidden="1" x14ac:dyDescent="0.25">
      <c r="A15914" t="s">
        <v>18286</v>
      </c>
      <c r="B15914" t="s">
        <v>57</v>
      </c>
      <c r="C15914" t="str">
        <f t="shared" si="248"/>
        <v>Grover BeachCA</v>
      </c>
      <c r="D15914" t="s">
        <v>18278</v>
      </c>
    </row>
    <row r="15915" spans="1:4" hidden="1" x14ac:dyDescent="0.25">
      <c r="A15915" t="s">
        <v>10690</v>
      </c>
      <c r="B15915" t="s">
        <v>28</v>
      </c>
      <c r="C15915" t="str">
        <f t="shared" si="248"/>
        <v>Grover HillOH</v>
      </c>
      <c r="D15915" t="s">
        <v>7808</v>
      </c>
    </row>
    <row r="15916" spans="1:4" hidden="1" x14ac:dyDescent="0.25">
      <c r="A15916" t="s">
        <v>10798</v>
      </c>
      <c r="B15916" t="s">
        <v>43</v>
      </c>
      <c r="C15916" t="str">
        <f t="shared" si="248"/>
        <v>GrovertownIN</v>
      </c>
      <c r="D15916" t="s">
        <v>8221</v>
      </c>
    </row>
    <row r="15917" spans="1:4" hidden="1" x14ac:dyDescent="0.25">
      <c r="A15917" t="s">
        <v>16490</v>
      </c>
      <c r="B15917" t="s">
        <v>10</v>
      </c>
      <c r="C15917" t="str">
        <f t="shared" si="248"/>
        <v>GrovesTX</v>
      </c>
      <c r="D15917" t="s">
        <v>393</v>
      </c>
    </row>
    <row r="15918" spans="1:4" hidden="1" x14ac:dyDescent="0.25">
      <c r="A15918" t="s">
        <v>14655</v>
      </c>
      <c r="B15918" t="s">
        <v>51</v>
      </c>
      <c r="C15918" t="str">
        <f t="shared" si="248"/>
        <v>GrovespringMO</v>
      </c>
      <c r="D15918" t="s">
        <v>11610</v>
      </c>
    </row>
    <row r="15919" spans="1:4" hidden="1" x14ac:dyDescent="0.25">
      <c r="A15919" t="s">
        <v>904</v>
      </c>
      <c r="B15919" t="s">
        <v>797</v>
      </c>
      <c r="C15919" t="str">
        <f t="shared" si="248"/>
        <v>GrovetonNH</v>
      </c>
      <c r="D15919" t="s">
        <v>897</v>
      </c>
    </row>
    <row r="15920" spans="1:4" hidden="1" x14ac:dyDescent="0.25">
      <c r="A15920" t="s">
        <v>904</v>
      </c>
      <c r="B15920" t="s">
        <v>10</v>
      </c>
      <c r="C15920" t="str">
        <f t="shared" si="248"/>
        <v>GrovetonTX</v>
      </c>
      <c r="D15920" t="s">
        <v>7023</v>
      </c>
    </row>
    <row r="15921" spans="1:4" hidden="1" x14ac:dyDescent="0.25">
      <c r="A15921" t="s">
        <v>8001</v>
      </c>
      <c r="B15921" t="s">
        <v>7</v>
      </c>
      <c r="C15921" t="str">
        <f t="shared" si="248"/>
        <v>GrovetownGA</v>
      </c>
      <c r="D15921" t="s">
        <v>1661</v>
      </c>
    </row>
    <row r="15922" spans="1:4" hidden="1" x14ac:dyDescent="0.25">
      <c r="A15922" t="s">
        <v>15640</v>
      </c>
      <c r="B15922" t="s">
        <v>15455</v>
      </c>
      <c r="C15922" t="str">
        <f t="shared" si="248"/>
        <v>GrubbsAR</v>
      </c>
      <c r="D15922" t="s">
        <v>969</v>
      </c>
    </row>
    <row r="15923" spans="1:4" hidden="1" x14ac:dyDescent="0.25">
      <c r="A15923" t="s">
        <v>14270</v>
      </c>
      <c r="B15923" t="s">
        <v>51</v>
      </c>
      <c r="C15923" t="str">
        <f t="shared" si="248"/>
        <v>GrubvilleMO</v>
      </c>
      <c r="D15923" t="s">
        <v>393</v>
      </c>
    </row>
    <row r="15924" spans="1:4" hidden="1" x14ac:dyDescent="0.25">
      <c r="A15924" t="s">
        <v>9073</v>
      </c>
      <c r="B15924" t="s">
        <v>66</v>
      </c>
      <c r="C15924" t="str">
        <f t="shared" si="248"/>
        <v>Gruetli LaagerTN</v>
      </c>
      <c r="D15924" t="s">
        <v>6257</v>
      </c>
    </row>
    <row r="15925" spans="1:4" hidden="1" x14ac:dyDescent="0.25">
      <c r="A15925" t="s">
        <v>16665</v>
      </c>
      <c r="B15925" t="s">
        <v>10</v>
      </c>
      <c r="C15925" t="str">
        <f t="shared" si="248"/>
        <v>GrullaTX</v>
      </c>
      <c r="D15925" t="s">
        <v>7709</v>
      </c>
    </row>
    <row r="15926" spans="1:4" hidden="1" x14ac:dyDescent="0.25">
      <c r="A15926" t="s">
        <v>6257</v>
      </c>
      <c r="B15926" t="s">
        <v>5233</v>
      </c>
      <c r="C15926" t="str">
        <f t="shared" si="248"/>
        <v>GrundyVA</v>
      </c>
      <c r="D15926" t="s">
        <v>2301</v>
      </c>
    </row>
    <row r="15927" spans="1:4" hidden="1" x14ac:dyDescent="0.25">
      <c r="A15927" t="s">
        <v>11777</v>
      </c>
      <c r="B15927" t="s">
        <v>11586</v>
      </c>
      <c r="C15927" t="str">
        <f t="shared" si="248"/>
        <v>Grundy CenterIA</v>
      </c>
      <c r="D15927" t="s">
        <v>6257</v>
      </c>
    </row>
    <row r="15928" spans="1:4" hidden="1" x14ac:dyDescent="0.25">
      <c r="A15928" t="s">
        <v>11849</v>
      </c>
      <c r="B15928" t="s">
        <v>11586</v>
      </c>
      <c r="C15928" t="str">
        <f t="shared" si="248"/>
        <v>GruverIA</v>
      </c>
      <c r="D15928" t="s">
        <v>11440</v>
      </c>
    </row>
    <row r="15929" spans="1:4" hidden="1" x14ac:dyDescent="0.25">
      <c r="A15929" t="s">
        <v>11849</v>
      </c>
      <c r="B15929" t="s">
        <v>10</v>
      </c>
      <c r="C15929" t="str">
        <f t="shared" si="248"/>
        <v>GruverTX</v>
      </c>
      <c r="D15929" t="s">
        <v>6444</v>
      </c>
    </row>
    <row r="15930" spans="1:4" hidden="1" x14ac:dyDescent="0.25">
      <c r="A15930" t="s">
        <v>12907</v>
      </c>
      <c r="B15930" t="s">
        <v>71</v>
      </c>
      <c r="C15930" t="str">
        <f t="shared" si="248"/>
        <v>GryglaMN</v>
      </c>
      <c r="D15930" t="s">
        <v>5241</v>
      </c>
    </row>
    <row r="15931" spans="1:4" hidden="1" x14ac:dyDescent="0.25">
      <c r="A15931" t="s">
        <v>16595</v>
      </c>
      <c r="B15931" t="s">
        <v>57</v>
      </c>
      <c r="C15931" t="str">
        <f t="shared" si="248"/>
        <v>GuadalupeCA</v>
      </c>
      <c r="D15931" t="s">
        <v>18225</v>
      </c>
    </row>
    <row r="15932" spans="1:4" hidden="1" x14ac:dyDescent="0.25">
      <c r="A15932" t="s">
        <v>17809</v>
      </c>
      <c r="B15932" t="s">
        <v>4</v>
      </c>
      <c r="C15932" t="str">
        <f t="shared" si="248"/>
        <v>GuadalupitaNM</v>
      </c>
      <c r="D15932" t="s">
        <v>12492</v>
      </c>
    </row>
    <row r="15933" spans="1:4" hidden="1" x14ac:dyDescent="0.25">
      <c r="A15933" t="s">
        <v>18542</v>
      </c>
      <c r="B15933" t="s">
        <v>57</v>
      </c>
      <c r="C15933" t="str">
        <f t="shared" si="248"/>
        <v>GualalaCA</v>
      </c>
      <c r="D15933" t="s">
        <v>18523</v>
      </c>
    </row>
    <row r="15934" spans="1:4" hidden="1" x14ac:dyDescent="0.25">
      <c r="A15934" t="s">
        <v>142</v>
      </c>
      <c r="B15934" t="s">
        <v>120</v>
      </c>
      <c r="C15934" t="str">
        <f t="shared" si="248"/>
        <v>GuanicaPR</v>
      </c>
      <c r="D15934" t="s">
        <v>142</v>
      </c>
    </row>
    <row r="15935" spans="1:4" hidden="1" x14ac:dyDescent="0.25">
      <c r="A15935" t="s">
        <v>18058</v>
      </c>
      <c r="B15935" t="s">
        <v>57</v>
      </c>
      <c r="C15935" t="str">
        <f t="shared" si="248"/>
        <v>GuastiCA</v>
      </c>
      <c r="D15935" t="s">
        <v>18049</v>
      </c>
    </row>
    <row r="15936" spans="1:4" hidden="1" x14ac:dyDescent="0.25">
      <c r="A15936" t="s">
        <v>18076</v>
      </c>
      <c r="B15936" t="s">
        <v>57</v>
      </c>
      <c r="C15936" t="str">
        <f t="shared" si="248"/>
        <v>GuatayCA</v>
      </c>
      <c r="D15936" t="s">
        <v>102</v>
      </c>
    </row>
    <row r="15937" spans="1:4" hidden="1" x14ac:dyDescent="0.25">
      <c r="A15937" t="s">
        <v>165</v>
      </c>
      <c r="B15937" t="s">
        <v>120</v>
      </c>
      <c r="C15937" t="str">
        <f t="shared" si="248"/>
        <v>GuayamaPR</v>
      </c>
      <c r="D15937" t="s">
        <v>165</v>
      </c>
    </row>
    <row r="15938" spans="1:4" hidden="1" x14ac:dyDescent="0.25">
      <c r="A15938" t="s">
        <v>165</v>
      </c>
      <c r="B15938" t="s">
        <v>120</v>
      </c>
      <c r="C15938" t="str">
        <f t="shared" si="248"/>
        <v>GuayamaPR</v>
      </c>
      <c r="D15938" t="s">
        <v>145</v>
      </c>
    </row>
    <row r="15939" spans="1:4" hidden="1" x14ac:dyDescent="0.25">
      <c r="A15939" t="s">
        <v>145</v>
      </c>
      <c r="B15939" t="s">
        <v>120</v>
      </c>
      <c r="C15939" t="str">
        <f t="shared" ref="C15939:C16002" si="249">A15939&amp;B15939</f>
        <v>GuayanillaPR</v>
      </c>
      <c r="D15939" t="s">
        <v>145</v>
      </c>
    </row>
    <row r="15940" spans="1:4" hidden="1" x14ac:dyDescent="0.25">
      <c r="A15940" t="s">
        <v>223</v>
      </c>
      <c r="B15940" t="s">
        <v>120</v>
      </c>
      <c r="C15940" t="str">
        <f t="shared" si="249"/>
        <v>GuaynaboPR</v>
      </c>
      <c r="D15940" t="s">
        <v>223</v>
      </c>
    </row>
    <row r="15941" spans="1:4" hidden="1" x14ac:dyDescent="0.25">
      <c r="A15941" t="s">
        <v>223</v>
      </c>
      <c r="B15941" t="s">
        <v>120</v>
      </c>
      <c r="C15941" t="str">
        <f t="shared" si="249"/>
        <v>GuaynaboPR</v>
      </c>
      <c r="D15941" t="s">
        <v>223</v>
      </c>
    </row>
    <row r="15942" spans="1:4" hidden="1" x14ac:dyDescent="0.25">
      <c r="A15942" t="s">
        <v>223</v>
      </c>
      <c r="B15942" t="s">
        <v>120</v>
      </c>
      <c r="C15942" t="str">
        <f t="shared" si="249"/>
        <v>GuaynaboPR</v>
      </c>
      <c r="D15942" t="s">
        <v>216</v>
      </c>
    </row>
    <row r="15943" spans="1:4" hidden="1" x14ac:dyDescent="0.25">
      <c r="A15943" t="s">
        <v>223</v>
      </c>
      <c r="B15943" t="s">
        <v>120</v>
      </c>
      <c r="C15943" t="str">
        <f t="shared" si="249"/>
        <v>GuaynaboPR</v>
      </c>
      <c r="D15943" t="s">
        <v>223</v>
      </c>
    </row>
    <row r="15944" spans="1:4" hidden="1" x14ac:dyDescent="0.25">
      <c r="A15944" t="s">
        <v>223</v>
      </c>
      <c r="B15944" t="s">
        <v>120</v>
      </c>
      <c r="C15944" t="str">
        <f t="shared" si="249"/>
        <v>GuaynaboPR</v>
      </c>
      <c r="D15944" t="s">
        <v>223</v>
      </c>
    </row>
    <row r="15945" spans="1:4" hidden="1" x14ac:dyDescent="0.25">
      <c r="A15945" t="s">
        <v>223</v>
      </c>
      <c r="B15945" t="s">
        <v>120</v>
      </c>
      <c r="C15945" t="str">
        <f t="shared" si="249"/>
        <v>GuaynaboPR</v>
      </c>
      <c r="D15945" t="s">
        <v>223</v>
      </c>
    </row>
    <row r="15946" spans="1:4" hidden="1" x14ac:dyDescent="0.25">
      <c r="A15946" t="s">
        <v>18543</v>
      </c>
      <c r="B15946" t="s">
        <v>57</v>
      </c>
      <c r="C15946" t="str">
        <f t="shared" si="249"/>
        <v>GuernevilleCA</v>
      </c>
      <c r="D15946" t="s">
        <v>18427</v>
      </c>
    </row>
    <row r="15947" spans="1:4" hidden="1" x14ac:dyDescent="0.25">
      <c r="A15947" t="s">
        <v>10297</v>
      </c>
      <c r="B15947" t="s">
        <v>11586</v>
      </c>
      <c r="C15947" t="str">
        <f t="shared" si="249"/>
        <v>GuernseyIA</v>
      </c>
      <c r="D15947" t="s">
        <v>11619</v>
      </c>
    </row>
    <row r="15948" spans="1:4" hidden="1" x14ac:dyDescent="0.25">
      <c r="A15948" t="s">
        <v>10297</v>
      </c>
      <c r="B15948" t="s">
        <v>17141</v>
      </c>
      <c r="C15948" t="str">
        <f t="shared" si="249"/>
        <v>GuernseyWY</v>
      </c>
      <c r="D15948" t="s">
        <v>13021</v>
      </c>
    </row>
    <row r="15949" spans="1:4" hidden="1" x14ac:dyDescent="0.25">
      <c r="A15949" t="s">
        <v>16639</v>
      </c>
      <c r="B15949" t="s">
        <v>10</v>
      </c>
      <c r="C15949" t="str">
        <f t="shared" si="249"/>
        <v>GuerraTX</v>
      </c>
      <c r="D15949" t="s">
        <v>16640</v>
      </c>
    </row>
    <row r="15950" spans="1:4" hidden="1" x14ac:dyDescent="0.25">
      <c r="A15950" t="s">
        <v>15243</v>
      </c>
      <c r="B15950" t="s">
        <v>75</v>
      </c>
      <c r="C15950" t="str">
        <f t="shared" si="249"/>
        <v>GueydanLA</v>
      </c>
      <c r="D15950" t="s">
        <v>10399</v>
      </c>
    </row>
    <row r="15951" spans="1:4" hidden="1" x14ac:dyDescent="0.25">
      <c r="A15951" t="s">
        <v>17015</v>
      </c>
      <c r="B15951" t="s">
        <v>32</v>
      </c>
      <c r="C15951" t="str">
        <f t="shared" si="249"/>
        <v>GuffeyCO</v>
      </c>
      <c r="D15951" t="s">
        <v>13396</v>
      </c>
    </row>
    <row r="15952" spans="1:4" hidden="1" x14ac:dyDescent="0.25">
      <c r="A15952" t="s">
        <v>15082</v>
      </c>
      <c r="B15952" t="s">
        <v>85</v>
      </c>
      <c r="C15952" t="str">
        <f t="shared" si="249"/>
        <v>Guide RockNE</v>
      </c>
      <c r="D15952" t="s">
        <v>420</v>
      </c>
    </row>
    <row r="15953" spans="1:4" hidden="1" x14ac:dyDescent="0.25">
      <c r="A15953" t="s">
        <v>930</v>
      </c>
      <c r="B15953" t="s">
        <v>797</v>
      </c>
      <c r="C15953" t="str">
        <f t="shared" si="249"/>
        <v>GuildNH</v>
      </c>
      <c r="D15953" t="s">
        <v>867</v>
      </c>
    </row>
    <row r="15954" spans="1:4" hidden="1" x14ac:dyDescent="0.25">
      <c r="A15954" t="s">
        <v>930</v>
      </c>
      <c r="B15954" t="s">
        <v>66</v>
      </c>
      <c r="C15954" t="str">
        <f t="shared" si="249"/>
        <v>GuildTN</v>
      </c>
      <c r="D15954" t="s">
        <v>716</v>
      </c>
    </row>
    <row r="15955" spans="1:4" hidden="1" x14ac:dyDescent="0.25">
      <c r="A15955" t="s">
        <v>2650</v>
      </c>
      <c r="B15955" t="s">
        <v>78</v>
      </c>
      <c r="C15955" t="str">
        <f t="shared" si="249"/>
        <v>GuilderlandNY</v>
      </c>
      <c r="D15955" t="s">
        <v>1569</v>
      </c>
    </row>
    <row r="15956" spans="1:4" hidden="1" x14ac:dyDescent="0.25">
      <c r="A15956" t="s">
        <v>2651</v>
      </c>
      <c r="B15956" t="s">
        <v>78</v>
      </c>
      <c r="C15956" t="str">
        <f t="shared" si="249"/>
        <v>Guilderland CenterNY</v>
      </c>
      <c r="D15956" t="s">
        <v>1569</v>
      </c>
    </row>
    <row r="15957" spans="1:4" hidden="1" x14ac:dyDescent="0.25">
      <c r="A15957" t="s">
        <v>1605</v>
      </c>
      <c r="B15957" t="s">
        <v>1400</v>
      </c>
      <c r="C15957" t="str">
        <f t="shared" si="249"/>
        <v>GuildhallVT</v>
      </c>
      <c r="D15957" t="s">
        <v>460</v>
      </c>
    </row>
    <row r="15958" spans="1:4" hidden="1" x14ac:dyDescent="0.25">
      <c r="A15958" t="s">
        <v>1166</v>
      </c>
      <c r="B15958" t="s">
        <v>95</v>
      </c>
      <c r="C15958" t="str">
        <f t="shared" si="249"/>
        <v>GuilfordME</v>
      </c>
      <c r="D15958" t="s">
        <v>1146</v>
      </c>
    </row>
    <row r="15959" spans="1:4" hidden="1" x14ac:dyDescent="0.25">
      <c r="A15959" t="s">
        <v>1166</v>
      </c>
      <c r="B15959" t="s">
        <v>1606</v>
      </c>
      <c r="C15959" t="str">
        <f t="shared" si="249"/>
        <v>GuilfordCT</v>
      </c>
      <c r="D15959" t="s">
        <v>1497</v>
      </c>
    </row>
    <row r="15960" spans="1:4" hidden="1" x14ac:dyDescent="0.25">
      <c r="A15960" t="s">
        <v>1166</v>
      </c>
      <c r="B15960" t="s">
        <v>78</v>
      </c>
      <c r="C15960" t="str">
        <f t="shared" si="249"/>
        <v>GuilfordNY</v>
      </c>
      <c r="D15960" t="s">
        <v>3089</v>
      </c>
    </row>
    <row r="15961" spans="1:4" hidden="1" x14ac:dyDescent="0.25">
      <c r="A15961" t="s">
        <v>1166</v>
      </c>
      <c r="B15961" t="s">
        <v>43</v>
      </c>
      <c r="C15961" t="str">
        <f t="shared" si="249"/>
        <v>GuilfordIN</v>
      </c>
      <c r="D15961" t="s">
        <v>10881</v>
      </c>
    </row>
    <row r="15962" spans="1:4" hidden="1" x14ac:dyDescent="0.25">
      <c r="A15962" t="s">
        <v>1166</v>
      </c>
      <c r="B15962" t="s">
        <v>51</v>
      </c>
      <c r="C15962" t="str">
        <f t="shared" si="249"/>
        <v>GuilfordMO</v>
      </c>
      <c r="D15962" t="s">
        <v>11797</v>
      </c>
    </row>
    <row r="15963" spans="1:4" hidden="1" x14ac:dyDescent="0.25">
      <c r="A15963" t="s">
        <v>8711</v>
      </c>
      <c r="B15963" t="s">
        <v>8609</v>
      </c>
      <c r="C15963" t="str">
        <f t="shared" si="249"/>
        <v>GuinAL</v>
      </c>
      <c r="D15963" t="s">
        <v>716</v>
      </c>
    </row>
    <row r="15964" spans="1:4" hidden="1" x14ac:dyDescent="0.25">
      <c r="A15964" t="s">
        <v>18621</v>
      </c>
      <c r="B15964" t="s">
        <v>57</v>
      </c>
      <c r="C15964" t="str">
        <f t="shared" si="249"/>
        <v>GuindaCA</v>
      </c>
      <c r="D15964" t="s">
        <v>18608</v>
      </c>
    </row>
    <row r="15965" spans="1:4" hidden="1" x14ac:dyDescent="0.25">
      <c r="A15965" t="s">
        <v>15685</v>
      </c>
      <c r="B15965" t="s">
        <v>15455</v>
      </c>
      <c r="C15965" t="str">
        <f t="shared" si="249"/>
        <v>GuionAR</v>
      </c>
      <c r="D15965" t="s">
        <v>15670</v>
      </c>
    </row>
    <row r="15966" spans="1:4" hidden="1" x14ac:dyDescent="0.25">
      <c r="A15966" t="s">
        <v>6992</v>
      </c>
      <c r="B15966" t="s">
        <v>22</v>
      </c>
      <c r="C15966" t="str">
        <f t="shared" si="249"/>
        <v>GulfNC</v>
      </c>
      <c r="D15966" t="s">
        <v>670</v>
      </c>
    </row>
    <row r="15967" spans="1:4" hidden="1" x14ac:dyDescent="0.25">
      <c r="A15967" t="s">
        <v>8322</v>
      </c>
      <c r="B15967" t="s">
        <v>46</v>
      </c>
      <c r="C15967" t="str">
        <f t="shared" si="249"/>
        <v>Gulf BreezeFL</v>
      </c>
      <c r="D15967" t="s">
        <v>8311</v>
      </c>
    </row>
    <row r="15968" spans="1:4" hidden="1" x14ac:dyDescent="0.25">
      <c r="A15968" t="s">
        <v>8322</v>
      </c>
      <c r="B15968" t="s">
        <v>46</v>
      </c>
      <c r="C15968" t="str">
        <f t="shared" si="249"/>
        <v>Gulf BreezeFL</v>
      </c>
      <c r="D15968" t="s">
        <v>8311</v>
      </c>
    </row>
    <row r="15969" spans="1:4" hidden="1" x14ac:dyDescent="0.25">
      <c r="A15969" t="s">
        <v>8322</v>
      </c>
      <c r="B15969" t="s">
        <v>46</v>
      </c>
      <c r="C15969" t="str">
        <f t="shared" si="249"/>
        <v>Gulf BreezeFL</v>
      </c>
      <c r="D15969" t="s">
        <v>8311</v>
      </c>
    </row>
    <row r="15970" spans="1:4" hidden="1" x14ac:dyDescent="0.25">
      <c r="A15970" t="s">
        <v>8344</v>
      </c>
      <c r="B15970" t="s">
        <v>46</v>
      </c>
      <c r="C15970" t="str">
        <f t="shared" si="249"/>
        <v>Gulf HammockFL</v>
      </c>
      <c r="D15970" t="s">
        <v>8337</v>
      </c>
    </row>
    <row r="15971" spans="1:4" hidden="1" x14ac:dyDescent="0.25">
      <c r="A15971" t="s">
        <v>8906</v>
      </c>
      <c r="B15971" t="s">
        <v>8609</v>
      </c>
      <c r="C15971" t="str">
        <f t="shared" si="249"/>
        <v>Gulf ShoresAL</v>
      </c>
      <c r="D15971" t="s">
        <v>2448</v>
      </c>
    </row>
    <row r="15972" spans="1:4" hidden="1" x14ac:dyDescent="0.25">
      <c r="A15972" t="s">
        <v>8906</v>
      </c>
      <c r="B15972" t="s">
        <v>8609</v>
      </c>
      <c r="C15972" t="str">
        <f t="shared" si="249"/>
        <v>Gulf ShoresAL</v>
      </c>
      <c r="D15972" t="s">
        <v>2448</v>
      </c>
    </row>
    <row r="15973" spans="1:4" hidden="1" x14ac:dyDescent="0.25">
      <c r="A15973" t="s">
        <v>9539</v>
      </c>
      <c r="B15973" t="s">
        <v>9309</v>
      </c>
      <c r="C15973" t="str">
        <f t="shared" si="249"/>
        <v>GulfportMS</v>
      </c>
      <c r="D15973" t="s">
        <v>1035</v>
      </c>
    </row>
    <row r="15974" spans="1:4" hidden="1" x14ac:dyDescent="0.25">
      <c r="A15974" t="s">
        <v>9539</v>
      </c>
      <c r="B15974" t="s">
        <v>9309</v>
      </c>
      <c r="C15974" t="str">
        <f t="shared" si="249"/>
        <v>GulfportMS</v>
      </c>
      <c r="D15974" t="s">
        <v>1035</v>
      </c>
    </row>
    <row r="15975" spans="1:4" hidden="1" x14ac:dyDescent="0.25">
      <c r="A15975" t="s">
        <v>9539</v>
      </c>
      <c r="B15975" t="s">
        <v>9309</v>
      </c>
      <c r="C15975" t="str">
        <f t="shared" si="249"/>
        <v>GulfportMS</v>
      </c>
      <c r="D15975" t="s">
        <v>1035</v>
      </c>
    </row>
    <row r="15976" spans="1:4" hidden="1" x14ac:dyDescent="0.25">
      <c r="A15976" t="s">
        <v>9539</v>
      </c>
      <c r="B15976" t="s">
        <v>9309</v>
      </c>
      <c r="C15976" t="str">
        <f t="shared" si="249"/>
        <v>GulfportMS</v>
      </c>
      <c r="D15976" t="s">
        <v>1035</v>
      </c>
    </row>
    <row r="15977" spans="1:4" hidden="1" x14ac:dyDescent="0.25">
      <c r="A15977" t="s">
        <v>9539</v>
      </c>
      <c r="B15977" t="s">
        <v>9309</v>
      </c>
      <c r="C15977" t="str">
        <f t="shared" si="249"/>
        <v>GulfportMS</v>
      </c>
      <c r="D15977" t="s">
        <v>1035</v>
      </c>
    </row>
    <row r="15978" spans="1:4" hidden="1" x14ac:dyDescent="0.25">
      <c r="A15978" t="s">
        <v>9539</v>
      </c>
      <c r="B15978" t="s">
        <v>9309</v>
      </c>
      <c r="C15978" t="str">
        <f t="shared" si="249"/>
        <v>GulfportMS</v>
      </c>
      <c r="D15978" t="s">
        <v>1035</v>
      </c>
    </row>
    <row r="15979" spans="1:4" hidden="1" x14ac:dyDescent="0.25">
      <c r="A15979" t="s">
        <v>11528</v>
      </c>
      <c r="B15979" t="s">
        <v>38</v>
      </c>
      <c r="C15979" t="str">
        <f t="shared" si="249"/>
        <v>GulliverMI</v>
      </c>
      <c r="D15979" t="s">
        <v>11308</v>
      </c>
    </row>
    <row r="15980" spans="1:4" hidden="1" x14ac:dyDescent="0.25">
      <c r="A15980" t="s">
        <v>12871</v>
      </c>
      <c r="B15980" t="s">
        <v>71</v>
      </c>
      <c r="C15980" t="str">
        <f t="shared" si="249"/>
        <v>GullyMN</v>
      </c>
      <c r="D15980" t="s">
        <v>4190</v>
      </c>
    </row>
    <row r="15981" spans="1:4" hidden="1" x14ac:dyDescent="0.25">
      <c r="A15981" t="s">
        <v>17041</v>
      </c>
      <c r="B15981" t="s">
        <v>32</v>
      </c>
      <c r="C15981" t="str">
        <f t="shared" si="249"/>
        <v>GulnareCO</v>
      </c>
      <c r="D15981" t="s">
        <v>17032</v>
      </c>
    </row>
    <row r="15982" spans="1:4" hidden="1" x14ac:dyDescent="0.25">
      <c r="A15982" t="s">
        <v>9723</v>
      </c>
      <c r="B15982" t="s">
        <v>60</v>
      </c>
      <c r="C15982" t="str">
        <f t="shared" si="249"/>
        <v>GulstonKY</v>
      </c>
      <c r="D15982" t="s">
        <v>9708</v>
      </c>
    </row>
    <row r="15983" spans="1:4" hidden="1" x14ac:dyDescent="0.25">
      <c r="A15983" t="s">
        <v>5816</v>
      </c>
      <c r="B15983" t="s">
        <v>5233</v>
      </c>
      <c r="C15983" t="str">
        <f t="shared" si="249"/>
        <v>Gum SpringVA</v>
      </c>
      <c r="D15983" t="s">
        <v>5788</v>
      </c>
    </row>
    <row r="15984" spans="1:4" hidden="1" x14ac:dyDescent="0.25">
      <c r="A15984" t="s">
        <v>7098</v>
      </c>
      <c r="B15984" t="s">
        <v>22</v>
      </c>
      <c r="C15984" t="str">
        <f t="shared" si="249"/>
        <v>GumberryNC</v>
      </c>
      <c r="D15984" t="s">
        <v>262</v>
      </c>
    </row>
    <row r="15985" spans="1:4" hidden="1" x14ac:dyDescent="0.25">
      <c r="A15985" t="s">
        <v>9903</v>
      </c>
      <c r="B15985" t="s">
        <v>60</v>
      </c>
      <c r="C15985" t="str">
        <f t="shared" si="249"/>
        <v>GunlockKY</v>
      </c>
      <c r="D15985" t="s">
        <v>9850</v>
      </c>
    </row>
    <row r="15986" spans="1:4" hidden="1" x14ac:dyDescent="0.25">
      <c r="A15986" t="s">
        <v>9903</v>
      </c>
      <c r="B15986" t="s">
        <v>17379</v>
      </c>
      <c r="C15986" t="str">
        <f t="shared" si="249"/>
        <v>GunlockUT</v>
      </c>
      <c r="D15986" t="s">
        <v>743</v>
      </c>
    </row>
    <row r="15987" spans="1:4" hidden="1" x14ac:dyDescent="0.25">
      <c r="A15987" t="s">
        <v>9361</v>
      </c>
      <c r="B15987" t="s">
        <v>9309</v>
      </c>
      <c r="C15987" t="str">
        <f t="shared" si="249"/>
        <v>GunnisonMS</v>
      </c>
      <c r="D15987" t="s">
        <v>3542</v>
      </c>
    </row>
    <row r="15988" spans="1:4" hidden="1" x14ac:dyDescent="0.25">
      <c r="A15988" t="s">
        <v>9361</v>
      </c>
      <c r="B15988" t="s">
        <v>32</v>
      </c>
      <c r="C15988" t="str">
        <f t="shared" si="249"/>
        <v>GunnisonCO</v>
      </c>
      <c r="D15988" t="s">
        <v>9361</v>
      </c>
    </row>
    <row r="15989" spans="1:4" hidden="1" x14ac:dyDescent="0.25">
      <c r="A15989" t="s">
        <v>9361</v>
      </c>
      <c r="B15989" t="s">
        <v>32</v>
      </c>
      <c r="C15989" t="str">
        <f t="shared" si="249"/>
        <v>GunnisonCO</v>
      </c>
      <c r="D15989" t="s">
        <v>9361</v>
      </c>
    </row>
    <row r="15990" spans="1:4" hidden="1" x14ac:dyDescent="0.25">
      <c r="A15990" t="s">
        <v>9361</v>
      </c>
      <c r="B15990" t="s">
        <v>32</v>
      </c>
      <c r="C15990" t="str">
        <f t="shared" si="249"/>
        <v>GunnisonCO</v>
      </c>
      <c r="D15990" t="s">
        <v>9361</v>
      </c>
    </row>
    <row r="15991" spans="1:4" hidden="1" x14ac:dyDescent="0.25">
      <c r="A15991" t="s">
        <v>9361</v>
      </c>
      <c r="B15991" t="s">
        <v>17379</v>
      </c>
      <c r="C15991" t="str">
        <f t="shared" si="249"/>
        <v>GunnisonUT</v>
      </c>
      <c r="D15991" t="s">
        <v>17448</v>
      </c>
    </row>
    <row r="15992" spans="1:4" hidden="1" x14ac:dyDescent="0.25">
      <c r="A15992" t="s">
        <v>5380</v>
      </c>
      <c r="B15992" t="s">
        <v>13</v>
      </c>
      <c r="C15992" t="str">
        <f t="shared" si="249"/>
        <v>GunpowderMD</v>
      </c>
      <c r="D15992" t="s">
        <v>3310</v>
      </c>
    </row>
    <row r="15993" spans="1:4" hidden="1" x14ac:dyDescent="0.25">
      <c r="A15993" t="s">
        <v>16087</v>
      </c>
      <c r="B15993" t="s">
        <v>10</v>
      </c>
      <c r="C15993" t="str">
        <f t="shared" si="249"/>
        <v>GunterTX</v>
      </c>
      <c r="D15993" t="s">
        <v>6127</v>
      </c>
    </row>
    <row r="15994" spans="1:4" hidden="1" x14ac:dyDescent="0.25">
      <c r="A15994" t="s">
        <v>8768</v>
      </c>
      <c r="B15994" t="s">
        <v>8609</v>
      </c>
      <c r="C15994" t="str">
        <f t="shared" si="249"/>
        <v>GuntersvilleAL</v>
      </c>
      <c r="D15994" t="s">
        <v>5241</v>
      </c>
    </row>
    <row r="15995" spans="1:4" hidden="1" x14ac:dyDescent="0.25">
      <c r="A15995" t="s">
        <v>9394</v>
      </c>
      <c r="B15995" t="s">
        <v>9309</v>
      </c>
      <c r="C15995" t="str">
        <f t="shared" si="249"/>
        <v>GuntownMS</v>
      </c>
      <c r="D15995" t="s">
        <v>303</v>
      </c>
    </row>
    <row r="15996" spans="1:4" hidden="1" x14ac:dyDescent="0.25">
      <c r="A15996" t="s">
        <v>200</v>
      </c>
      <c r="B15996" t="s">
        <v>120</v>
      </c>
      <c r="C15996" t="str">
        <f t="shared" si="249"/>
        <v>GuraboPR</v>
      </c>
      <c r="D15996" t="s">
        <v>200</v>
      </c>
    </row>
    <row r="15997" spans="1:4" hidden="1" x14ac:dyDescent="0.25">
      <c r="A15997" t="s">
        <v>15473</v>
      </c>
      <c r="B15997" t="s">
        <v>15455</v>
      </c>
      <c r="C15997" t="str">
        <f t="shared" si="249"/>
        <v>GurdonAR</v>
      </c>
      <c r="D15997" t="s">
        <v>1827</v>
      </c>
    </row>
    <row r="15998" spans="1:4" hidden="1" x14ac:dyDescent="0.25">
      <c r="A15998" t="s">
        <v>8739</v>
      </c>
      <c r="B15998" t="s">
        <v>8609</v>
      </c>
      <c r="C15998" t="str">
        <f t="shared" si="249"/>
        <v>GurleyAL</v>
      </c>
      <c r="D15998" t="s">
        <v>62</v>
      </c>
    </row>
    <row r="15999" spans="1:4" hidden="1" x14ac:dyDescent="0.25">
      <c r="A15999" t="s">
        <v>8739</v>
      </c>
      <c r="B15999" t="s">
        <v>85</v>
      </c>
      <c r="C15999" t="str">
        <f t="shared" si="249"/>
        <v>GurleyNE</v>
      </c>
      <c r="D15999" t="s">
        <v>14921</v>
      </c>
    </row>
    <row r="16000" spans="1:4" hidden="1" x14ac:dyDescent="0.25">
      <c r="A16000" t="s">
        <v>13636</v>
      </c>
      <c r="B16000" t="s">
        <v>25</v>
      </c>
      <c r="C16000" t="str">
        <f t="shared" si="249"/>
        <v>GurneeIL</v>
      </c>
      <c r="D16000" t="s">
        <v>6456</v>
      </c>
    </row>
    <row r="16001" spans="1:4" hidden="1" x14ac:dyDescent="0.25">
      <c r="A16001" t="s">
        <v>17397</v>
      </c>
      <c r="B16001" t="s">
        <v>17379</v>
      </c>
      <c r="C16001" t="str">
        <f t="shared" si="249"/>
        <v>GusherUT</v>
      </c>
      <c r="D16001" t="s">
        <v>17388</v>
      </c>
    </row>
    <row r="16002" spans="1:4" hidden="1" x14ac:dyDescent="0.25">
      <c r="A16002" t="s">
        <v>19592</v>
      </c>
      <c r="B16002" t="s">
        <v>19414</v>
      </c>
      <c r="C16002" t="str">
        <f t="shared" si="249"/>
        <v>GustavusAK</v>
      </c>
      <c r="D16002" t="s">
        <v>19589</v>
      </c>
    </row>
    <row r="16003" spans="1:4" hidden="1" x14ac:dyDescent="0.25">
      <c r="A16003" t="s">
        <v>16284</v>
      </c>
      <c r="B16003" t="s">
        <v>10</v>
      </c>
      <c r="C16003" t="str">
        <f t="shared" ref="C16003:C16066" si="250">A16003&amp;B16003</f>
        <v>GustineTX</v>
      </c>
      <c r="D16003" t="s">
        <v>14809</v>
      </c>
    </row>
    <row r="16004" spans="1:4" hidden="1" x14ac:dyDescent="0.25">
      <c r="A16004" t="s">
        <v>16284</v>
      </c>
      <c r="B16004" t="s">
        <v>57</v>
      </c>
      <c r="C16004" t="str">
        <f t="shared" si="250"/>
        <v>GustineCA</v>
      </c>
      <c r="D16004" t="s">
        <v>18332</v>
      </c>
    </row>
    <row r="16005" spans="1:4" hidden="1" x14ac:dyDescent="0.25">
      <c r="A16005" t="s">
        <v>9633</v>
      </c>
      <c r="B16005" t="s">
        <v>60</v>
      </c>
      <c r="C16005" t="str">
        <f t="shared" si="250"/>
        <v>GustonKY</v>
      </c>
      <c r="D16005" t="s">
        <v>9624</v>
      </c>
    </row>
    <row r="16006" spans="1:4" hidden="1" x14ac:dyDescent="0.25">
      <c r="A16006" t="s">
        <v>10044</v>
      </c>
      <c r="B16006" t="s">
        <v>60</v>
      </c>
      <c r="C16006" t="str">
        <f t="shared" si="250"/>
        <v>GuthrieKY</v>
      </c>
      <c r="D16006" t="s">
        <v>4283</v>
      </c>
    </row>
    <row r="16007" spans="1:4" hidden="1" x14ac:dyDescent="0.25">
      <c r="A16007" t="s">
        <v>10044</v>
      </c>
      <c r="B16007" t="s">
        <v>82</v>
      </c>
      <c r="C16007" t="str">
        <f t="shared" si="250"/>
        <v>GuthrieOK</v>
      </c>
      <c r="D16007" t="s">
        <v>6407</v>
      </c>
    </row>
    <row r="16008" spans="1:4" hidden="1" x14ac:dyDescent="0.25">
      <c r="A16008" t="s">
        <v>10044</v>
      </c>
      <c r="B16008" t="s">
        <v>10</v>
      </c>
      <c r="C16008" t="str">
        <f t="shared" si="250"/>
        <v>GuthrieTX</v>
      </c>
      <c r="D16008" t="s">
        <v>6952</v>
      </c>
    </row>
    <row r="16009" spans="1:4" hidden="1" x14ac:dyDescent="0.25">
      <c r="A16009" t="s">
        <v>11620</v>
      </c>
      <c r="B16009" t="s">
        <v>11586</v>
      </c>
      <c r="C16009" t="str">
        <f t="shared" si="250"/>
        <v>Guthrie CenterIA</v>
      </c>
      <c r="D16009" t="s">
        <v>10044</v>
      </c>
    </row>
    <row r="16010" spans="1:4" hidden="1" x14ac:dyDescent="0.25">
      <c r="A16010" t="s">
        <v>11916</v>
      </c>
      <c r="B16010" t="s">
        <v>11586</v>
      </c>
      <c r="C16010" t="str">
        <f t="shared" si="250"/>
        <v>GuttenbergIA</v>
      </c>
      <c r="D16010" t="s">
        <v>2153</v>
      </c>
    </row>
    <row r="16011" spans="1:4" hidden="1" x14ac:dyDescent="0.25">
      <c r="A16011" t="s">
        <v>15545</v>
      </c>
      <c r="B16011" t="s">
        <v>15455</v>
      </c>
      <c r="C16011" t="str">
        <f t="shared" si="250"/>
        <v>GuyAR</v>
      </c>
      <c r="D16011" t="s">
        <v>5294</v>
      </c>
    </row>
    <row r="16012" spans="1:4" hidden="1" x14ac:dyDescent="0.25">
      <c r="A16012" t="s">
        <v>15545</v>
      </c>
      <c r="B16012" t="s">
        <v>10</v>
      </c>
      <c r="C16012" t="str">
        <f t="shared" si="250"/>
        <v>GuyTX</v>
      </c>
      <c r="D16012" t="s">
        <v>16419</v>
      </c>
    </row>
    <row r="16013" spans="1:4" hidden="1" x14ac:dyDescent="0.25">
      <c r="A16013" t="s">
        <v>15901</v>
      </c>
      <c r="B16013" t="s">
        <v>82</v>
      </c>
      <c r="C16013" t="str">
        <f t="shared" si="250"/>
        <v>GuymonOK</v>
      </c>
      <c r="D16013" t="s">
        <v>14599</v>
      </c>
    </row>
    <row r="16014" spans="1:4" hidden="1" x14ac:dyDescent="0.25">
      <c r="A16014" t="s">
        <v>9239</v>
      </c>
      <c r="B16014" t="s">
        <v>66</v>
      </c>
      <c r="C16014" t="str">
        <f t="shared" si="250"/>
        <v>GuysTN</v>
      </c>
      <c r="D16014" t="s">
        <v>9226</v>
      </c>
    </row>
    <row r="16015" spans="1:4" hidden="1" x14ac:dyDescent="0.25">
      <c r="A16015" t="s">
        <v>4182</v>
      </c>
      <c r="B16015" t="s">
        <v>88</v>
      </c>
      <c r="C16015" t="str">
        <f t="shared" si="250"/>
        <v>Guys MillsPA</v>
      </c>
      <c r="D16015" t="s">
        <v>4110</v>
      </c>
    </row>
    <row r="16016" spans="1:4" hidden="1" x14ac:dyDescent="0.25">
      <c r="A16016" t="s">
        <v>10655</v>
      </c>
      <c r="B16016" t="s">
        <v>28</v>
      </c>
      <c r="C16016" t="str">
        <f t="shared" si="250"/>
        <v>GuysvilleOH</v>
      </c>
      <c r="D16016" t="s">
        <v>1350</v>
      </c>
    </row>
    <row r="16017" spans="1:4" hidden="1" x14ac:dyDescent="0.25">
      <c r="A16017" t="s">
        <v>8061</v>
      </c>
      <c r="B16017" t="s">
        <v>7</v>
      </c>
      <c r="C16017" t="str">
        <f t="shared" si="250"/>
        <v>GuytonGA</v>
      </c>
      <c r="D16017" t="s">
        <v>990</v>
      </c>
    </row>
    <row r="16018" spans="1:4" hidden="1" x14ac:dyDescent="0.25">
      <c r="A16018" t="s">
        <v>11529</v>
      </c>
      <c r="B16018" t="s">
        <v>38</v>
      </c>
      <c r="C16018" t="str">
        <f t="shared" si="250"/>
        <v>GwinnMI</v>
      </c>
      <c r="D16018" t="s">
        <v>11507</v>
      </c>
    </row>
    <row r="16019" spans="1:4" hidden="1" x14ac:dyDescent="0.25">
      <c r="A16019" t="s">
        <v>13170</v>
      </c>
      <c r="B16019" t="s">
        <v>13157</v>
      </c>
      <c r="C16019" t="str">
        <f t="shared" si="250"/>
        <v>GwinnerND</v>
      </c>
      <c r="D16019" t="s">
        <v>7851</v>
      </c>
    </row>
    <row r="16020" spans="1:4" hidden="1" x14ac:dyDescent="0.25">
      <c r="A16020" t="s">
        <v>5134</v>
      </c>
      <c r="B16020" t="s">
        <v>88</v>
      </c>
      <c r="C16020" t="str">
        <f t="shared" si="250"/>
        <v>GwyneddPA</v>
      </c>
      <c r="D16020" t="s">
        <v>1495</v>
      </c>
    </row>
    <row r="16021" spans="1:4" hidden="1" x14ac:dyDescent="0.25">
      <c r="A16021" t="s">
        <v>5135</v>
      </c>
      <c r="B16021" t="s">
        <v>88</v>
      </c>
      <c r="C16021" t="str">
        <f t="shared" si="250"/>
        <v>Gwynedd ValleyPA</v>
      </c>
      <c r="D16021" t="s">
        <v>1495</v>
      </c>
    </row>
    <row r="16022" spans="1:4" hidden="1" x14ac:dyDescent="0.25">
      <c r="A16022" t="s">
        <v>5817</v>
      </c>
      <c r="B16022" t="s">
        <v>5233</v>
      </c>
      <c r="C16022" t="str">
        <f t="shared" si="250"/>
        <v>GwynnVA</v>
      </c>
      <c r="D16022" t="s">
        <v>5793</v>
      </c>
    </row>
    <row r="16023" spans="1:4" hidden="1" x14ac:dyDescent="0.25">
      <c r="A16023" t="s">
        <v>5442</v>
      </c>
      <c r="B16023" t="s">
        <v>13</v>
      </c>
      <c r="C16023" t="str">
        <f t="shared" si="250"/>
        <v>Gwynn OakMD</v>
      </c>
      <c r="D16023" t="s">
        <v>12</v>
      </c>
    </row>
    <row r="16024" spans="1:4" hidden="1" x14ac:dyDescent="0.25">
      <c r="A16024" t="s">
        <v>10747</v>
      </c>
      <c r="B16024" t="s">
        <v>43</v>
      </c>
      <c r="C16024" t="str">
        <f t="shared" si="250"/>
        <v>GwynnevilleIN</v>
      </c>
      <c r="D16024" t="s">
        <v>7238</v>
      </c>
    </row>
    <row r="16025" spans="1:4" hidden="1" x14ac:dyDescent="0.25">
      <c r="A16025" t="s">
        <v>10237</v>
      </c>
      <c r="B16025" t="s">
        <v>28</v>
      </c>
      <c r="C16025" t="str">
        <f t="shared" si="250"/>
        <v>GypsumOH</v>
      </c>
      <c r="D16025" t="s">
        <v>6468</v>
      </c>
    </row>
    <row r="16026" spans="1:4" hidden="1" x14ac:dyDescent="0.25">
      <c r="A16026" t="s">
        <v>10237</v>
      </c>
      <c r="B16026" t="s">
        <v>49</v>
      </c>
      <c r="C16026" t="str">
        <f t="shared" si="250"/>
        <v>GypsumKS</v>
      </c>
      <c r="D16026" t="s">
        <v>11115</v>
      </c>
    </row>
    <row r="16027" spans="1:4" hidden="1" x14ac:dyDescent="0.25">
      <c r="A16027" t="s">
        <v>10237</v>
      </c>
      <c r="B16027" t="s">
        <v>32</v>
      </c>
      <c r="C16027" t="str">
        <f t="shared" si="250"/>
        <v>GypsumCO</v>
      </c>
      <c r="D16027" t="s">
        <v>11249</v>
      </c>
    </row>
    <row r="16028" spans="1:4" hidden="1" x14ac:dyDescent="0.25">
      <c r="A16028" t="s">
        <v>6808</v>
      </c>
      <c r="B16028" t="s">
        <v>6277</v>
      </c>
      <c r="C16028" t="str">
        <f t="shared" si="250"/>
        <v>GypsyWV</v>
      </c>
      <c r="D16028" t="s">
        <v>1035</v>
      </c>
    </row>
    <row r="16029" spans="1:4" hidden="1" x14ac:dyDescent="0.25">
      <c r="A16029" t="s">
        <v>17849</v>
      </c>
      <c r="B16029" t="s">
        <v>4</v>
      </c>
      <c r="C16029" t="str">
        <f t="shared" si="250"/>
        <v>HachitaNM</v>
      </c>
      <c r="D16029" t="s">
        <v>6899</v>
      </c>
    </row>
    <row r="16030" spans="1:4" hidden="1" x14ac:dyDescent="0.25">
      <c r="A16030" t="s">
        <v>18060</v>
      </c>
      <c r="B16030" t="s">
        <v>57</v>
      </c>
      <c r="C16030" t="str">
        <f t="shared" si="250"/>
        <v>Hacienda HeightsCA</v>
      </c>
      <c r="D16030" t="s">
        <v>56</v>
      </c>
    </row>
    <row r="16031" spans="1:4" hidden="1" x14ac:dyDescent="0.25">
      <c r="A16031" t="s">
        <v>15271</v>
      </c>
      <c r="B16031" t="s">
        <v>75</v>
      </c>
      <c r="C16031" t="str">
        <f t="shared" si="250"/>
        <v>HackberryLA</v>
      </c>
      <c r="D16031" t="s">
        <v>3597</v>
      </c>
    </row>
    <row r="16032" spans="1:4" hidden="1" x14ac:dyDescent="0.25">
      <c r="A16032" t="s">
        <v>15271</v>
      </c>
      <c r="B16032" t="s">
        <v>91</v>
      </c>
      <c r="C16032" t="str">
        <f t="shared" si="250"/>
        <v>HackberryAZ</v>
      </c>
      <c r="D16032" t="s">
        <v>17555</v>
      </c>
    </row>
    <row r="16033" spans="1:4" hidden="1" x14ac:dyDescent="0.25">
      <c r="A16033" t="s">
        <v>1895</v>
      </c>
      <c r="B16033" t="s">
        <v>1787</v>
      </c>
      <c r="C16033" t="str">
        <f t="shared" si="250"/>
        <v>HackensackNJ</v>
      </c>
      <c r="D16033" t="s">
        <v>1794</v>
      </c>
    </row>
    <row r="16034" spans="1:4" hidden="1" x14ac:dyDescent="0.25">
      <c r="A16034" t="s">
        <v>1895</v>
      </c>
      <c r="B16034" t="s">
        <v>1787</v>
      </c>
      <c r="C16034" t="str">
        <f t="shared" si="250"/>
        <v>HackensackNJ</v>
      </c>
      <c r="D16034" t="s">
        <v>1794</v>
      </c>
    </row>
    <row r="16035" spans="1:4" hidden="1" x14ac:dyDescent="0.25">
      <c r="A16035" t="s">
        <v>1895</v>
      </c>
      <c r="B16035" t="s">
        <v>71</v>
      </c>
      <c r="C16035" t="str">
        <f t="shared" si="250"/>
        <v>HackensackMN</v>
      </c>
      <c r="D16035" t="s">
        <v>6367</v>
      </c>
    </row>
    <row r="16036" spans="1:4" hidden="1" x14ac:dyDescent="0.25">
      <c r="A16036" t="s">
        <v>6761</v>
      </c>
      <c r="B16036" t="s">
        <v>6277</v>
      </c>
      <c r="C16036" t="str">
        <f t="shared" si="250"/>
        <v>Hacker ValleyWV</v>
      </c>
      <c r="D16036" t="s">
        <v>420</v>
      </c>
    </row>
    <row r="16037" spans="1:4" hidden="1" x14ac:dyDescent="0.25">
      <c r="A16037" t="s">
        <v>15763</v>
      </c>
      <c r="B16037" t="s">
        <v>15455</v>
      </c>
      <c r="C16037" t="str">
        <f t="shared" si="250"/>
        <v>HackettAR</v>
      </c>
      <c r="D16037" t="s">
        <v>8396</v>
      </c>
    </row>
    <row r="16038" spans="1:4" hidden="1" x14ac:dyDescent="0.25">
      <c r="A16038" t="s">
        <v>1987</v>
      </c>
      <c r="B16038" t="s">
        <v>1787</v>
      </c>
      <c r="C16038" t="str">
        <f t="shared" si="250"/>
        <v>HackettstownNJ</v>
      </c>
      <c r="D16038" t="s">
        <v>277</v>
      </c>
    </row>
    <row r="16039" spans="1:4" hidden="1" x14ac:dyDescent="0.25">
      <c r="A16039" t="s">
        <v>8712</v>
      </c>
      <c r="B16039" t="s">
        <v>8609</v>
      </c>
      <c r="C16039" t="str">
        <f t="shared" si="250"/>
        <v>HackleburgAL</v>
      </c>
      <c r="D16039" t="s">
        <v>716</v>
      </c>
    </row>
    <row r="16040" spans="1:4" hidden="1" x14ac:dyDescent="0.25">
      <c r="A16040" t="s">
        <v>5898</v>
      </c>
      <c r="B16040" t="s">
        <v>5233</v>
      </c>
      <c r="C16040" t="str">
        <f t="shared" si="250"/>
        <v>HacksneckVA</v>
      </c>
      <c r="D16040" t="s">
        <v>5877</v>
      </c>
    </row>
    <row r="16041" spans="1:4" hidden="1" x14ac:dyDescent="0.25">
      <c r="A16041" t="s">
        <v>15035</v>
      </c>
      <c r="B16041" t="s">
        <v>85</v>
      </c>
      <c r="C16041" t="str">
        <f t="shared" si="250"/>
        <v>HadarNE</v>
      </c>
      <c r="D16041" t="s">
        <v>8077</v>
      </c>
    </row>
    <row r="16042" spans="1:4" hidden="1" x14ac:dyDescent="0.25">
      <c r="A16042" t="s">
        <v>1727</v>
      </c>
      <c r="B16042" t="s">
        <v>1606</v>
      </c>
      <c r="C16042" t="str">
        <f t="shared" si="250"/>
        <v>HaddamCT</v>
      </c>
      <c r="D16042" t="s">
        <v>356</v>
      </c>
    </row>
    <row r="16043" spans="1:4" hidden="1" x14ac:dyDescent="0.25">
      <c r="A16043" t="s">
        <v>1727</v>
      </c>
      <c r="B16043" t="s">
        <v>49</v>
      </c>
      <c r="C16043" t="str">
        <f t="shared" si="250"/>
        <v>HaddamKS</v>
      </c>
      <c r="D16043" t="s">
        <v>743</v>
      </c>
    </row>
    <row r="16044" spans="1:4" hidden="1" x14ac:dyDescent="0.25">
      <c r="A16044" t="s">
        <v>8025</v>
      </c>
      <c r="B16044" t="s">
        <v>7</v>
      </c>
      <c r="C16044" t="str">
        <f t="shared" si="250"/>
        <v>HaddockGA</v>
      </c>
      <c r="D16044" t="s">
        <v>7347</v>
      </c>
    </row>
    <row r="16045" spans="1:4" hidden="1" x14ac:dyDescent="0.25">
      <c r="A16045" t="s">
        <v>2064</v>
      </c>
      <c r="B16045" t="s">
        <v>1787</v>
      </c>
      <c r="C16045" t="str">
        <f t="shared" si="250"/>
        <v>Haddon HeightsNJ</v>
      </c>
      <c r="D16045" t="s">
        <v>1331</v>
      </c>
    </row>
    <row r="16046" spans="1:4" hidden="1" x14ac:dyDescent="0.25">
      <c r="A16046" t="s">
        <v>2063</v>
      </c>
      <c r="B16046" t="s">
        <v>1787</v>
      </c>
      <c r="C16046" t="str">
        <f t="shared" si="250"/>
        <v>HaddonfieldNJ</v>
      </c>
      <c r="D16046" t="s">
        <v>1331</v>
      </c>
    </row>
    <row r="16047" spans="1:4" hidden="1" x14ac:dyDescent="0.25">
      <c r="A16047" t="s">
        <v>5818</v>
      </c>
      <c r="B16047" t="s">
        <v>5233</v>
      </c>
      <c r="C16047" t="str">
        <f t="shared" si="250"/>
        <v>HadensvilleVA</v>
      </c>
      <c r="D16047" t="s">
        <v>5788</v>
      </c>
    </row>
    <row r="16048" spans="1:4" hidden="1" x14ac:dyDescent="0.25">
      <c r="A16048" t="s">
        <v>250</v>
      </c>
      <c r="B16048" t="s">
        <v>19</v>
      </c>
      <c r="C16048" t="str">
        <f t="shared" si="250"/>
        <v>HadleyMA</v>
      </c>
      <c r="D16048" t="s">
        <v>230</v>
      </c>
    </row>
    <row r="16049" spans="1:4" hidden="1" x14ac:dyDescent="0.25">
      <c r="A16049" t="s">
        <v>250</v>
      </c>
      <c r="B16049" t="s">
        <v>78</v>
      </c>
      <c r="C16049" t="str">
        <f t="shared" si="250"/>
        <v>HadleyNY</v>
      </c>
      <c r="D16049" t="s">
        <v>2600</v>
      </c>
    </row>
    <row r="16050" spans="1:4" hidden="1" x14ac:dyDescent="0.25">
      <c r="A16050" t="s">
        <v>250</v>
      </c>
      <c r="B16050" t="s">
        <v>88</v>
      </c>
      <c r="C16050" t="str">
        <f t="shared" si="250"/>
        <v>HadleyPA</v>
      </c>
      <c r="D16050" t="s">
        <v>2195</v>
      </c>
    </row>
    <row r="16051" spans="1:4" hidden="1" x14ac:dyDescent="0.25">
      <c r="A16051" t="s">
        <v>250</v>
      </c>
      <c r="B16051" t="s">
        <v>60</v>
      </c>
      <c r="C16051" t="str">
        <f t="shared" si="250"/>
        <v>HadleyKY</v>
      </c>
      <c r="D16051" t="s">
        <v>277</v>
      </c>
    </row>
    <row r="16052" spans="1:4" hidden="1" x14ac:dyDescent="0.25">
      <c r="A16052" t="s">
        <v>250</v>
      </c>
      <c r="B16052" t="s">
        <v>38</v>
      </c>
      <c r="C16052" t="str">
        <f t="shared" si="250"/>
        <v>HadleyMI</v>
      </c>
      <c r="D16052" t="s">
        <v>11072</v>
      </c>
    </row>
    <row r="16053" spans="1:4" hidden="1" x14ac:dyDescent="0.25">
      <c r="A16053" t="s">
        <v>1728</v>
      </c>
      <c r="B16053" t="s">
        <v>1606</v>
      </c>
      <c r="C16053" t="str">
        <f t="shared" si="250"/>
        <v>HadlymeCT</v>
      </c>
      <c r="D16053" t="s">
        <v>853</v>
      </c>
    </row>
    <row r="16054" spans="1:4" hidden="1" x14ac:dyDescent="0.25">
      <c r="A16054" t="s">
        <v>2652</v>
      </c>
      <c r="B16054" t="s">
        <v>78</v>
      </c>
      <c r="C16054" t="str">
        <f t="shared" si="250"/>
        <v>HagamanNY</v>
      </c>
      <c r="D16054" t="s">
        <v>1495</v>
      </c>
    </row>
    <row r="16055" spans="1:4" hidden="1" x14ac:dyDescent="0.25">
      <c r="A16055" t="s">
        <v>7874</v>
      </c>
      <c r="B16055" t="s">
        <v>7</v>
      </c>
      <c r="C16055" t="str">
        <f t="shared" si="250"/>
        <v>HaganGA</v>
      </c>
      <c r="D16055" t="s">
        <v>6500</v>
      </c>
    </row>
    <row r="16056" spans="1:4" hidden="1" x14ac:dyDescent="0.25">
      <c r="A16056" t="s">
        <v>11290</v>
      </c>
      <c r="B16056" t="s">
        <v>38</v>
      </c>
      <c r="C16056" t="str">
        <f t="shared" si="250"/>
        <v>Hagar ShoresMI</v>
      </c>
      <c r="D16056" t="s">
        <v>8105</v>
      </c>
    </row>
    <row r="16057" spans="1:4" hidden="1" x14ac:dyDescent="0.25">
      <c r="A16057" t="s">
        <v>14044</v>
      </c>
      <c r="B16057" t="s">
        <v>25</v>
      </c>
      <c r="C16057" t="str">
        <f t="shared" si="250"/>
        <v>HagarstownIL</v>
      </c>
      <c r="D16057" t="s">
        <v>3054</v>
      </c>
    </row>
    <row r="16058" spans="1:4" hidden="1" x14ac:dyDescent="0.25">
      <c r="A16058" t="s">
        <v>15753</v>
      </c>
      <c r="B16058" t="s">
        <v>15455</v>
      </c>
      <c r="C16058" t="str">
        <f t="shared" si="250"/>
        <v>HagarvilleAR</v>
      </c>
      <c r="D16058" t="s">
        <v>1521</v>
      </c>
    </row>
    <row r="16059" spans="1:4" hidden="1" x14ac:dyDescent="0.25">
      <c r="A16059" t="s">
        <v>18879</v>
      </c>
      <c r="B16059" t="s">
        <v>18880</v>
      </c>
      <c r="C16059" t="str">
        <f t="shared" si="250"/>
        <v>HagatnaGU</v>
      </c>
      <c r="D16059" t="s">
        <v>18881</v>
      </c>
    </row>
    <row r="16060" spans="1:4" hidden="1" x14ac:dyDescent="0.25">
      <c r="A16060" t="s">
        <v>18879</v>
      </c>
      <c r="B16060" t="s">
        <v>18880</v>
      </c>
      <c r="C16060" t="str">
        <f t="shared" si="250"/>
        <v>HagatnaGU</v>
      </c>
      <c r="D16060" t="s">
        <v>18881</v>
      </c>
    </row>
    <row r="16061" spans="1:4" hidden="1" x14ac:dyDescent="0.25">
      <c r="A16061" t="s">
        <v>12202</v>
      </c>
      <c r="B16061" t="s">
        <v>63</v>
      </c>
      <c r="C16061" t="str">
        <f t="shared" si="250"/>
        <v>Hager CityWI</v>
      </c>
      <c r="D16061" t="s">
        <v>8077</v>
      </c>
    </row>
    <row r="16062" spans="1:4" hidden="1" x14ac:dyDescent="0.25">
      <c r="A16062" t="s">
        <v>9810</v>
      </c>
      <c r="B16062" t="s">
        <v>60</v>
      </c>
      <c r="C16062" t="str">
        <f t="shared" si="250"/>
        <v>HagerhillKY</v>
      </c>
      <c r="D16062" t="s">
        <v>1521</v>
      </c>
    </row>
    <row r="16063" spans="1:4" hidden="1" x14ac:dyDescent="0.25">
      <c r="A16063" t="s">
        <v>17268</v>
      </c>
      <c r="B16063" t="s">
        <v>16</v>
      </c>
      <c r="C16063" t="str">
        <f t="shared" si="250"/>
        <v>HagermanID</v>
      </c>
      <c r="D16063" t="s">
        <v>17260</v>
      </c>
    </row>
    <row r="16064" spans="1:4" hidden="1" x14ac:dyDescent="0.25">
      <c r="A16064" t="s">
        <v>17268</v>
      </c>
      <c r="B16064" t="s">
        <v>4</v>
      </c>
      <c r="C16064" t="str">
        <f t="shared" si="250"/>
        <v>HagermanNM</v>
      </c>
      <c r="D16064" t="s">
        <v>17880</v>
      </c>
    </row>
    <row r="16065" spans="1:4" hidden="1" x14ac:dyDescent="0.25">
      <c r="A16065" t="s">
        <v>5534</v>
      </c>
      <c r="B16065" t="s">
        <v>13</v>
      </c>
      <c r="C16065" t="str">
        <f t="shared" si="250"/>
        <v>HagerstownMD</v>
      </c>
      <c r="D16065" t="s">
        <v>743</v>
      </c>
    </row>
    <row r="16066" spans="1:4" hidden="1" x14ac:dyDescent="0.25">
      <c r="A16066" t="s">
        <v>5534</v>
      </c>
      <c r="B16066" t="s">
        <v>13</v>
      </c>
      <c r="C16066" t="str">
        <f t="shared" si="250"/>
        <v>HagerstownMD</v>
      </c>
      <c r="D16066" t="s">
        <v>743</v>
      </c>
    </row>
    <row r="16067" spans="1:4" hidden="1" x14ac:dyDescent="0.25">
      <c r="A16067" t="s">
        <v>5534</v>
      </c>
      <c r="B16067" t="s">
        <v>13</v>
      </c>
      <c r="C16067" t="str">
        <f t="shared" ref="C16067:C16130" si="251">A16067&amp;B16067</f>
        <v>HagerstownMD</v>
      </c>
      <c r="D16067" t="s">
        <v>743</v>
      </c>
    </row>
    <row r="16068" spans="1:4" hidden="1" x14ac:dyDescent="0.25">
      <c r="A16068" t="s">
        <v>5534</v>
      </c>
      <c r="B16068" t="s">
        <v>13</v>
      </c>
      <c r="C16068" t="str">
        <f t="shared" si="251"/>
        <v>HagerstownMD</v>
      </c>
      <c r="D16068" t="s">
        <v>743</v>
      </c>
    </row>
    <row r="16069" spans="1:4" hidden="1" x14ac:dyDescent="0.25">
      <c r="A16069" t="s">
        <v>5534</v>
      </c>
      <c r="B16069" t="s">
        <v>13</v>
      </c>
      <c r="C16069" t="str">
        <f t="shared" si="251"/>
        <v>HagerstownMD</v>
      </c>
      <c r="D16069" t="s">
        <v>743</v>
      </c>
    </row>
    <row r="16070" spans="1:4" hidden="1" x14ac:dyDescent="0.25">
      <c r="A16070" t="s">
        <v>5534</v>
      </c>
      <c r="B16070" t="s">
        <v>13</v>
      </c>
      <c r="C16070" t="str">
        <f t="shared" si="251"/>
        <v>HagerstownMD</v>
      </c>
      <c r="D16070" t="s">
        <v>743</v>
      </c>
    </row>
    <row r="16071" spans="1:4" hidden="1" x14ac:dyDescent="0.25">
      <c r="A16071" t="s">
        <v>5534</v>
      </c>
      <c r="B16071" t="s">
        <v>13</v>
      </c>
      <c r="C16071" t="str">
        <f t="shared" si="251"/>
        <v>HagerstownMD</v>
      </c>
      <c r="D16071" t="s">
        <v>743</v>
      </c>
    </row>
    <row r="16072" spans="1:4" hidden="1" x14ac:dyDescent="0.25">
      <c r="A16072" t="s">
        <v>5534</v>
      </c>
      <c r="B16072" t="s">
        <v>43</v>
      </c>
      <c r="C16072" t="str">
        <f t="shared" si="251"/>
        <v>HagerstownIN</v>
      </c>
      <c r="D16072" t="s">
        <v>1119</v>
      </c>
    </row>
    <row r="16073" spans="1:4" hidden="1" x14ac:dyDescent="0.25">
      <c r="A16073" t="s">
        <v>2925</v>
      </c>
      <c r="B16073" t="s">
        <v>78</v>
      </c>
      <c r="C16073" t="str">
        <f t="shared" si="251"/>
        <v>HagueNY</v>
      </c>
      <c r="D16073" t="s">
        <v>277</v>
      </c>
    </row>
    <row r="16074" spans="1:4" hidden="1" x14ac:dyDescent="0.25">
      <c r="A16074" t="s">
        <v>2925</v>
      </c>
      <c r="B16074" t="s">
        <v>5233</v>
      </c>
      <c r="C16074" t="str">
        <f t="shared" si="251"/>
        <v>HagueVA</v>
      </c>
      <c r="D16074" t="s">
        <v>894</v>
      </c>
    </row>
    <row r="16075" spans="1:4" hidden="1" x14ac:dyDescent="0.25">
      <c r="A16075" t="s">
        <v>2925</v>
      </c>
      <c r="B16075" t="s">
        <v>13157</v>
      </c>
      <c r="C16075" t="str">
        <f t="shared" si="251"/>
        <v>HagueND</v>
      </c>
      <c r="D16075" t="s">
        <v>12648</v>
      </c>
    </row>
    <row r="16076" spans="1:4" hidden="1" x14ac:dyDescent="0.25">
      <c r="A16076" t="s">
        <v>8111</v>
      </c>
      <c r="B16076" t="s">
        <v>7</v>
      </c>
      <c r="C16076" t="str">
        <f t="shared" si="251"/>
        <v>HahiraGA</v>
      </c>
      <c r="D16076" t="s">
        <v>8101</v>
      </c>
    </row>
    <row r="16077" spans="1:4" hidden="1" x14ac:dyDescent="0.25">
      <c r="A16077" t="s">
        <v>15159</v>
      </c>
      <c r="B16077" t="s">
        <v>75</v>
      </c>
      <c r="C16077" t="str">
        <f t="shared" si="251"/>
        <v>HahnvilleLA</v>
      </c>
      <c r="D16077" t="s">
        <v>6121</v>
      </c>
    </row>
    <row r="16078" spans="1:4" hidden="1" x14ac:dyDescent="0.25">
      <c r="A16078" t="s">
        <v>15104</v>
      </c>
      <c r="B16078" t="s">
        <v>85</v>
      </c>
      <c r="C16078" t="str">
        <f t="shared" si="251"/>
        <v>HaiglerNE</v>
      </c>
      <c r="D16078" t="s">
        <v>15101</v>
      </c>
    </row>
    <row r="16079" spans="1:4" hidden="1" x14ac:dyDescent="0.25">
      <c r="A16079" t="s">
        <v>18793</v>
      </c>
      <c r="B16079" t="s">
        <v>18784</v>
      </c>
      <c r="C16079" t="str">
        <f t="shared" si="251"/>
        <v>HaikuHI</v>
      </c>
      <c r="D16079" t="s">
        <v>18794</v>
      </c>
    </row>
    <row r="16080" spans="1:4" hidden="1" x14ac:dyDescent="0.25">
      <c r="A16080" t="s">
        <v>3241</v>
      </c>
      <c r="B16080" t="s">
        <v>78</v>
      </c>
      <c r="C16080" t="str">
        <f t="shared" si="251"/>
        <v>HailesboroNY</v>
      </c>
      <c r="D16080" t="s">
        <v>2975</v>
      </c>
    </row>
    <row r="16081" spans="1:4" hidden="1" x14ac:dyDescent="0.25">
      <c r="A16081" t="s">
        <v>17269</v>
      </c>
      <c r="B16081" t="s">
        <v>16</v>
      </c>
      <c r="C16081" t="str">
        <f t="shared" si="251"/>
        <v>HaileyID</v>
      </c>
      <c r="D16081" t="s">
        <v>1290</v>
      </c>
    </row>
    <row r="16082" spans="1:4" hidden="1" x14ac:dyDescent="0.25">
      <c r="A16082" t="s">
        <v>15997</v>
      </c>
      <c r="B16082" t="s">
        <v>82</v>
      </c>
      <c r="C16082" t="str">
        <f t="shared" si="251"/>
        <v>HaileyvilleOK</v>
      </c>
      <c r="D16082" t="s">
        <v>910</v>
      </c>
    </row>
    <row r="16083" spans="1:4" hidden="1" x14ac:dyDescent="0.25">
      <c r="A16083" t="s">
        <v>19084</v>
      </c>
      <c r="B16083" t="s">
        <v>97</v>
      </c>
      <c r="C16083" t="str">
        <f t="shared" si="251"/>
        <v>HainesOR</v>
      </c>
      <c r="D16083" t="s">
        <v>6919</v>
      </c>
    </row>
    <row r="16084" spans="1:4" hidden="1" x14ac:dyDescent="0.25">
      <c r="A16084" t="s">
        <v>19084</v>
      </c>
      <c r="B16084" t="s">
        <v>19414</v>
      </c>
      <c r="C16084" t="str">
        <f t="shared" si="251"/>
        <v>HainesAK</v>
      </c>
      <c r="D16084" t="s">
        <v>19084</v>
      </c>
    </row>
    <row r="16085" spans="1:4" hidden="1" x14ac:dyDescent="0.25">
      <c r="A16085" t="s">
        <v>8485</v>
      </c>
      <c r="B16085" t="s">
        <v>46</v>
      </c>
      <c r="C16085" t="str">
        <f t="shared" si="251"/>
        <v>Haines CityFL</v>
      </c>
      <c r="D16085" t="s">
        <v>4190</v>
      </c>
    </row>
    <row r="16086" spans="1:4" hidden="1" x14ac:dyDescent="0.25">
      <c r="A16086" t="s">
        <v>8485</v>
      </c>
      <c r="B16086" t="s">
        <v>46</v>
      </c>
      <c r="C16086" t="str">
        <f t="shared" si="251"/>
        <v>Haines CityFL</v>
      </c>
      <c r="D16086" t="s">
        <v>4190</v>
      </c>
    </row>
    <row r="16087" spans="1:4" hidden="1" x14ac:dyDescent="0.25">
      <c r="A16087" t="s">
        <v>2735</v>
      </c>
      <c r="B16087" t="s">
        <v>78</v>
      </c>
      <c r="C16087" t="str">
        <f t="shared" si="251"/>
        <v>Haines FallsNY</v>
      </c>
      <c r="D16087" t="s">
        <v>756</v>
      </c>
    </row>
    <row r="16088" spans="1:4" hidden="1" x14ac:dyDescent="0.25">
      <c r="A16088" t="s">
        <v>2065</v>
      </c>
      <c r="B16088" t="s">
        <v>1787</v>
      </c>
      <c r="C16088" t="str">
        <f t="shared" si="251"/>
        <v>HainesportNJ</v>
      </c>
      <c r="D16088" t="s">
        <v>458</v>
      </c>
    </row>
    <row r="16089" spans="1:4" hidden="1" x14ac:dyDescent="0.25">
      <c r="A16089" t="s">
        <v>18795</v>
      </c>
      <c r="B16089" t="s">
        <v>18784</v>
      </c>
      <c r="C16089" t="str">
        <f t="shared" si="251"/>
        <v>HakalauHI</v>
      </c>
      <c r="D16089" t="s">
        <v>18789</v>
      </c>
    </row>
    <row r="16090" spans="1:4" hidden="1" x14ac:dyDescent="0.25">
      <c r="A16090" t="s">
        <v>11865</v>
      </c>
      <c r="B16090" t="s">
        <v>11586</v>
      </c>
      <c r="C16090" t="str">
        <f t="shared" si="251"/>
        <v>HalburIA</v>
      </c>
      <c r="D16090" t="s">
        <v>833</v>
      </c>
    </row>
    <row r="16091" spans="1:4" hidden="1" x14ac:dyDescent="0.25">
      <c r="A16091" t="s">
        <v>2736</v>
      </c>
      <c r="B16091" t="s">
        <v>78</v>
      </c>
      <c r="C16091" t="str">
        <f t="shared" si="251"/>
        <v>HalcottsvilleNY</v>
      </c>
      <c r="D16091" t="s">
        <v>1981</v>
      </c>
    </row>
    <row r="16092" spans="1:4" hidden="1" x14ac:dyDescent="0.25">
      <c r="A16092" t="s">
        <v>9658</v>
      </c>
      <c r="B16092" t="s">
        <v>60</v>
      </c>
      <c r="C16092" t="str">
        <f t="shared" si="251"/>
        <v>HaldemanKY</v>
      </c>
      <c r="D16092" t="s">
        <v>6945</v>
      </c>
    </row>
    <row r="16093" spans="1:4" hidden="1" x14ac:dyDescent="0.25">
      <c r="A16093" t="s">
        <v>8676</v>
      </c>
      <c r="B16093" t="s">
        <v>38</v>
      </c>
      <c r="C16093" t="str">
        <f t="shared" si="251"/>
        <v>HaleMI</v>
      </c>
      <c r="D16093" t="s">
        <v>11219</v>
      </c>
    </row>
    <row r="16094" spans="1:4" hidden="1" x14ac:dyDescent="0.25">
      <c r="A16094" t="s">
        <v>8676</v>
      </c>
      <c r="B16094" t="s">
        <v>51</v>
      </c>
      <c r="C16094" t="str">
        <f t="shared" si="251"/>
        <v>HaleMO</v>
      </c>
      <c r="D16094" t="s">
        <v>833</v>
      </c>
    </row>
    <row r="16095" spans="1:4" hidden="1" x14ac:dyDescent="0.25">
      <c r="A16095" t="s">
        <v>16798</v>
      </c>
      <c r="B16095" t="s">
        <v>10</v>
      </c>
      <c r="C16095" t="str">
        <f t="shared" si="251"/>
        <v>Hale CenterTX</v>
      </c>
      <c r="D16095" t="s">
        <v>8676</v>
      </c>
    </row>
    <row r="16096" spans="1:4" hidden="1" x14ac:dyDescent="0.25">
      <c r="A16096" t="s">
        <v>1893</v>
      </c>
      <c r="B16096" t="s">
        <v>1787</v>
      </c>
      <c r="C16096" t="str">
        <f t="shared" si="251"/>
        <v>HaledonNJ</v>
      </c>
      <c r="D16096" t="s">
        <v>1796</v>
      </c>
    </row>
    <row r="16097" spans="1:4" hidden="1" x14ac:dyDescent="0.25">
      <c r="A16097" t="s">
        <v>1893</v>
      </c>
      <c r="B16097" t="s">
        <v>1787</v>
      </c>
      <c r="C16097" t="str">
        <f t="shared" si="251"/>
        <v>HaledonNJ</v>
      </c>
      <c r="D16097" t="s">
        <v>1796</v>
      </c>
    </row>
    <row r="16098" spans="1:4" hidden="1" x14ac:dyDescent="0.25">
      <c r="A16098" t="s">
        <v>18796</v>
      </c>
      <c r="B16098" t="s">
        <v>18784</v>
      </c>
      <c r="C16098" t="str">
        <f t="shared" si="251"/>
        <v>HaleiwaHI</v>
      </c>
      <c r="D16098" t="s">
        <v>18785</v>
      </c>
    </row>
    <row r="16099" spans="1:4" hidden="1" x14ac:dyDescent="0.25">
      <c r="A16099" t="s">
        <v>12102</v>
      </c>
      <c r="B16099" t="s">
        <v>63</v>
      </c>
      <c r="C16099" t="str">
        <f t="shared" si="251"/>
        <v>Hales CornersWI</v>
      </c>
      <c r="D16099" t="s">
        <v>69</v>
      </c>
    </row>
    <row r="16100" spans="1:4" hidden="1" x14ac:dyDescent="0.25">
      <c r="A16100" t="s">
        <v>5448</v>
      </c>
      <c r="B16100" t="s">
        <v>13</v>
      </c>
      <c r="C16100" t="str">
        <f t="shared" si="251"/>
        <v>HalethorpeMD</v>
      </c>
      <c r="D16100" t="s">
        <v>12</v>
      </c>
    </row>
    <row r="16101" spans="1:4" hidden="1" x14ac:dyDescent="0.25">
      <c r="A16101" t="s">
        <v>8713</v>
      </c>
      <c r="B16101" t="s">
        <v>8609</v>
      </c>
      <c r="C16101" t="str">
        <f t="shared" si="251"/>
        <v>HaleyvilleAL</v>
      </c>
      <c r="D16101" t="s">
        <v>7825</v>
      </c>
    </row>
    <row r="16102" spans="1:4" hidden="1" x14ac:dyDescent="0.25">
      <c r="A16102" t="s">
        <v>18377</v>
      </c>
      <c r="B16102" t="s">
        <v>57</v>
      </c>
      <c r="C16102" t="str">
        <f t="shared" si="251"/>
        <v>Half Moon BayCA</v>
      </c>
      <c r="D16102" t="s">
        <v>8253</v>
      </c>
    </row>
    <row r="16103" spans="1:4" hidden="1" x14ac:dyDescent="0.25">
      <c r="A16103" t="s">
        <v>14656</v>
      </c>
      <c r="B16103" t="s">
        <v>51</v>
      </c>
      <c r="C16103" t="str">
        <f t="shared" si="251"/>
        <v>Half WayMO</v>
      </c>
      <c r="D16103" t="s">
        <v>4190</v>
      </c>
    </row>
    <row r="16104" spans="1:4" hidden="1" x14ac:dyDescent="0.25">
      <c r="A16104" t="s">
        <v>10021</v>
      </c>
      <c r="B16104" t="s">
        <v>60</v>
      </c>
      <c r="C16104" t="str">
        <f t="shared" si="251"/>
        <v>HalfwayKY</v>
      </c>
      <c r="D16104" t="s">
        <v>5560</v>
      </c>
    </row>
    <row r="16105" spans="1:4" hidden="1" x14ac:dyDescent="0.25">
      <c r="A16105" t="s">
        <v>10021</v>
      </c>
      <c r="B16105" t="s">
        <v>97</v>
      </c>
      <c r="C16105" t="str">
        <f t="shared" si="251"/>
        <v>HalfwayOR</v>
      </c>
      <c r="D16105" t="s">
        <v>6919</v>
      </c>
    </row>
    <row r="16106" spans="1:4" hidden="1" x14ac:dyDescent="0.25">
      <c r="A16106" t="s">
        <v>588</v>
      </c>
      <c r="B16106" t="s">
        <v>19</v>
      </c>
      <c r="C16106" t="str">
        <f t="shared" si="251"/>
        <v>HalifaxMA</v>
      </c>
      <c r="D16106" t="s">
        <v>516</v>
      </c>
    </row>
    <row r="16107" spans="1:4" hidden="1" x14ac:dyDescent="0.25">
      <c r="A16107" t="s">
        <v>588</v>
      </c>
      <c r="B16107" t="s">
        <v>88</v>
      </c>
      <c r="C16107" t="str">
        <f t="shared" si="251"/>
        <v>HalifaxPA</v>
      </c>
      <c r="D16107" t="s">
        <v>4391</v>
      </c>
    </row>
    <row r="16108" spans="1:4" hidden="1" x14ac:dyDescent="0.25">
      <c r="A16108" t="s">
        <v>588</v>
      </c>
      <c r="B16108" t="s">
        <v>5233</v>
      </c>
      <c r="C16108" t="str">
        <f t="shared" si="251"/>
        <v>HalifaxVA</v>
      </c>
      <c r="D16108" t="s">
        <v>588</v>
      </c>
    </row>
    <row r="16109" spans="1:4" hidden="1" x14ac:dyDescent="0.25">
      <c r="A16109" t="s">
        <v>588</v>
      </c>
      <c r="B16109" t="s">
        <v>22</v>
      </c>
      <c r="C16109" t="str">
        <f t="shared" si="251"/>
        <v>HalifaxNC</v>
      </c>
      <c r="D16109" t="s">
        <v>588</v>
      </c>
    </row>
    <row r="16110" spans="1:4" hidden="1" x14ac:dyDescent="0.25">
      <c r="A16110" t="s">
        <v>3475</v>
      </c>
      <c r="B16110" t="s">
        <v>78</v>
      </c>
      <c r="C16110" t="str">
        <f t="shared" si="251"/>
        <v>HallNY</v>
      </c>
      <c r="D16110" t="s">
        <v>3458</v>
      </c>
    </row>
    <row r="16111" spans="1:4" hidden="1" x14ac:dyDescent="0.25">
      <c r="A16111" t="s">
        <v>3475</v>
      </c>
      <c r="B16111" t="s">
        <v>13382</v>
      </c>
      <c r="C16111" t="str">
        <f t="shared" si="251"/>
        <v>HallMT</v>
      </c>
      <c r="D16111" t="s">
        <v>13594</v>
      </c>
    </row>
    <row r="16112" spans="1:4" hidden="1" x14ac:dyDescent="0.25">
      <c r="A16112" t="s">
        <v>15350</v>
      </c>
      <c r="B16112" t="s">
        <v>75</v>
      </c>
      <c r="C16112" t="str">
        <f t="shared" si="251"/>
        <v>Hall SummitLA</v>
      </c>
      <c r="D16112" t="s">
        <v>15343</v>
      </c>
    </row>
    <row r="16113" spans="1:4" hidden="1" x14ac:dyDescent="0.25">
      <c r="A16113" t="s">
        <v>14994</v>
      </c>
      <c r="B16113" t="s">
        <v>85</v>
      </c>
      <c r="C16113" t="str">
        <f t="shared" si="251"/>
        <v>HallamNE</v>
      </c>
      <c r="D16113" t="s">
        <v>394</v>
      </c>
    </row>
    <row r="16114" spans="1:4" hidden="1" x14ac:dyDescent="0.25">
      <c r="A16114" t="s">
        <v>8406</v>
      </c>
      <c r="B16114" t="s">
        <v>46</v>
      </c>
      <c r="C16114" t="str">
        <f t="shared" si="251"/>
        <v>HallandaleFL</v>
      </c>
      <c r="D16114" t="s">
        <v>8405</v>
      </c>
    </row>
    <row r="16115" spans="1:4" hidden="1" x14ac:dyDescent="0.25">
      <c r="A16115" t="s">
        <v>8406</v>
      </c>
      <c r="B16115" t="s">
        <v>46</v>
      </c>
      <c r="C16115" t="str">
        <f t="shared" si="251"/>
        <v>HallandaleFL</v>
      </c>
      <c r="D16115" t="s">
        <v>8405</v>
      </c>
    </row>
    <row r="16116" spans="1:4" hidden="1" x14ac:dyDescent="0.25">
      <c r="A16116" t="s">
        <v>17969</v>
      </c>
      <c r="B16116" t="s">
        <v>54</v>
      </c>
      <c r="C16116" t="str">
        <f t="shared" si="251"/>
        <v>HalleckNV</v>
      </c>
      <c r="D16116" t="s">
        <v>7733</v>
      </c>
    </row>
    <row r="16117" spans="1:4" hidden="1" x14ac:dyDescent="0.25">
      <c r="A16117" t="s">
        <v>15919</v>
      </c>
      <c r="B16117" t="s">
        <v>82</v>
      </c>
      <c r="C16117" t="str">
        <f t="shared" si="251"/>
        <v>HallettOK</v>
      </c>
      <c r="D16117" t="s">
        <v>14130</v>
      </c>
    </row>
    <row r="16118" spans="1:4" hidden="1" x14ac:dyDescent="0.25">
      <c r="A16118" t="s">
        <v>16535</v>
      </c>
      <c r="B16118" t="s">
        <v>10</v>
      </c>
      <c r="C16118" t="str">
        <f t="shared" si="251"/>
        <v>HallettsvilleTX</v>
      </c>
      <c r="D16118" t="s">
        <v>15764</v>
      </c>
    </row>
    <row r="16119" spans="1:4" hidden="1" x14ac:dyDescent="0.25">
      <c r="A16119" t="s">
        <v>13324</v>
      </c>
      <c r="B16119" t="s">
        <v>13157</v>
      </c>
      <c r="C16119" t="str">
        <f t="shared" si="251"/>
        <v>HallidayND</v>
      </c>
      <c r="D16119" t="s">
        <v>7257</v>
      </c>
    </row>
    <row r="16120" spans="1:4" hidden="1" x14ac:dyDescent="0.25">
      <c r="A16120" t="s">
        <v>9956</v>
      </c>
      <c r="B16120" t="s">
        <v>60</v>
      </c>
      <c r="C16120" t="str">
        <f t="shared" si="251"/>
        <v>HallieKY</v>
      </c>
      <c r="D16120" t="s">
        <v>9719</v>
      </c>
    </row>
    <row r="16121" spans="1:4" hidden="1" x14ac:dyDescent="0.25">
      <c r="A16121" t="s">
        <v>5819</v>
      </c>
      <c r="B16121" t="s">
        <v>5233</v>
      </c>
      <c r="C16121" t="str">
        <f t="shared" si="251"/>
        <v>HalliefordVA</v>
      </c>
      <c r="D16121" t="s">
        <v>5793</v>
      </c>
    </row>
    <row r="16122" spans="1:4" hidden="1" x14ac:dyDescent="0.25">
      <c r="A16122" t="s">
        <v>12908</v>
      </c>
      <c r="B16122" t="s">
        <v>71</v>
      </c>
      <c r="C16122" t="str">
        <f t="shared" si="251"/>
        <v>HallockMN</v>
      </c>
      <c r="D16122" t="s">
        <v>12903</v>
      </c>
    </row>
    <row r="16123" spans="1:4" hidden="1" x14ac:dyDescent="0.25">
      <c r="A16123" t="s">
        <v>1134</v>
      </c>
      <c r="B16123" t="s">
        <v>95</v>
      </c>
      <c r="C16123" t="str">
        <f t="shared" si="251"/>
        <v>HallowellME</v>
      </c>
      <c r="D16123" t="s">
        <v>1103</v>
      </c>
    </row>
    <row r="16124" spans="1:4" hidden="1" x14ac:dyDescent="0.25">
      <c r="A16124" t="s">
        <v>9200</v>
      </c>
      <c r="B16124" t="s">
        <v>66</v>
      </c>
      <c r="C16124" t="str">
        <f t="shared" si="251"/>
        <v>HallsTN</v>
      </c>
      <c r="D16124" t="s">
        <v>8722</v>
      </c>
    </row>
    <row r="16125" spans="1:4" hidden="1" x14ac:dyDescent="0.25">
      <c r="A16125" t="s">
        <v>7310</v>
      </c>
      <c r="B16125" t="s">
        <v>22</v>
      </c>
      <c r="C16125" t="str">
        <f t="shared" si="251"/>
        <v>HallsboroNC</v>
      </c>
      <c r="D16125" t="s">
        <v>34</v>
      </c>
    </row>
    <row r="16126" spans="1:4" hidden="1" x14ac:dyDescent="0.25">
      <c r="A16126" t="s">
        <v>4957</v>
      </c>
      <c r="B16126" t="s">
        <v>88</v>
      </c>
      <c r="C16126" t="str">
        <f t="shared" si="251"/>
        <v>HallsteadPA</v>
      </c>
      <c r="D16126" t="s">
        <v>4871</v>
      </c>
    </row>
    <row r="16127" spans="1:4" hidden="1" x14ac:dyDescent="0.25">
      <c r="A16127" t="s">
        <v>10616</v>
      </c>
      <c r="B16127" t="s">
        <v>28</v>
      </c>
      <c r="C16127" t="str">
        <f t="shared" si="251"/>
        <v>HallsvilleOH</v>
      </c>
      <c r="D16127" t="s">
        <v>10185</v>
      </c>
    </row>
    <row r="16128" spans="1:4" hidden="1" x14ac:dyDescent="0.25">
      <c r="A16128" t="s">
        <v>10616</v>
      </c>
      <c r="B16128" t="s">
        <v>51</v>
      </c>
      <c r="C16128" t="str">
        <f t="shared" si="251"/>
        <v>HallsvilleMO</v>
      </c>
      <c r="D16128" t="s">
        <v>6400</v>
      </c>
    </row>
    <row r="16129" spans="1:4" hidden="1" x14ac:dyDescent="0.25">
      <c r="A16129" t="s">
        <v>10616</v>
      </c>
      <c r="B16129" t="s">
        <v>10</v>
      </c>
      <c r="C16129" t="str">
        <f t="shared" si="251"/>
        <v>HallsvilleTX</v>
      </c>
      <c r="D16129" t="s">
        <v>1035</v>
      </c>
    </row>
    <row r="16130" spans="1:4" hidden="1" x14ac:dyDescent="0.25">
      <c r="A16130" t="s">
        <v>6531</v>
      </c>
      <c r="B16130" t="s">
        <v>6277</v>
      </c>
      <c r="C16130" t="str">
        <f t="shared" si="251"/>
        <v>HalltownWV</v>
      </c>
      <c r="D16130" t="s">
        <v>393</v>
      </c>
    </row>
    <row r="16131" spans="1:4" hidden="1" x14ac:dyDescent="0.25">
      <c r="A16131" t="s">
        <v>6531</v>
      </c>
      <c r="B16131" t="s">
        <v>51</v>
      </c>
      <c r="C16131" t="str">
        <f t="shared" ref="C16131:C16194" si="252">A16131&amp;B16131</f>
        <v>HalltownMO</v>
      </c>
      <c r="D16131" t="s">
        <v>468</v>
      </c>
    </row>
    <row r="16132" spans="1:4" hidden="1" x14ac:dyDescent="0.25">
      <c r="A16132" t="s">
        <v>5899</v>
      </c>
      <c r="B16132" t="s">
        <v>5233</v>
      </c>
      <c r="C16132" t="str">
        <f t="shared" si="252"/>
        <v>HallwoodVA</v>
      </c>
      <c r="D16132" t="s">
        <v>5877</v>
      </c>
    </row>
    <row r="16133" spans="1:4" hidden="1" x14ac:dyDescent="0.25">
      <c r="A16133" t="s">
        <v>12909</v>
      </c>
      <c r="B16133" t="s">
        <v>71</v>
      </c>
      <c r="C16133" t="str">
        <f t="shared" si="252"/>
        <v>HalmaMN</v>
      </c>
      <c r="D16133" t="s">
        <v>12903</v>
      </c>
    </row>
    <row r="16134" spans="1:4" hidden="1" x14ac:dyDescent="0.25">
      <c r="A16134" t="s">
        <v>15114</v>
      </c>
      <c r="B16134" t="s">
        <v>85</v>
      </c>
      <c r="C16134" t="str">
        <f t="shared" si="252"/>
        <v>HalseyNE</v>
      </c>
      <c r="D16134" t="s">
        <v>6791</v>
      </c>
    </row>
    <row r="16135" spans="1:4" hidden="1" x14ac:dyDescent="0.25">
      <c r="A16135" t="s">
        <v>15114</v>
      </c>
      <c r="B16135" t="s">
        <v>97</v>
      </c>
      <c r="C16135" t="str">
        <f t="shared" si="252"/>
        <v>HalseyOR</v>
      </c>
      <c r="D16135" t="s">
        <v>6815</v>
      </c>
    </row>
    <row r="16136" spans="1:4" hidden="1" x14ac:dyDescent="0.25">
      <c r="A16136" t="s">
        <v>12835</v>
      </c>
      <c r="B16136" t="s">
        <v>71</v>
      </c>
      <c r="C16136" t="str">
        <f t="shared" si="252"/>
        <v>HalstadMN</v>
      </c>
      <c r="D16136" t="s">
        <v>7277</v>
      </c>
    </row>
    <row r="16137" spans="1:4" hidden="1" x14ac:dyDescent="0.25">
      <c r="A16137" t="s">
        <v>14820</v>
      </c>
      <c r="B16137" t="s">
        <v>49</v>
      </c>
      <c r="C16137" t="str">
        <f t="shared" si="252"/>
        <v>HalsteadKS</v>
      </c>
      <c r="D16137" t="s">
        <v>11621</v>
      </c>
    </row>
    <row r="16138" spans="1:4" hidden="1" x14ac:dyDescent="0.25">
      <c r="A16138" t="s">
        <v>16242</v>
      </c>
      <c r="B16138" t="s">
        <v>10</v>
      </c>
      <c r="C16138" t="str">
        <f t="shared" si="252"/>
        <v>Haltom CityTX</v>
      </c>
      <c r="D16138" t="s">
        <v>16223</v>
      </c>
    </row>
    <row r="16139" spans="1:4" hidden="1" x14ac:dyDescent="0.25">
      <c r="A16139" t="s">
        <v>13237</v>
      </c>
      <c r="B16139" t="s">
        <v>13157</v>
      </c>
      <c r="C16139" t="str">
        <f t="shared" si="252"/>
        <v>HambergND</v>
      </c>
      <c r="D16139" t="s">
        <v>1072</v>
      </c>
    </row>
    <row r="16140" spans="1:4" hidden="1" x14ac:dyDescent="0.25">
      <c r="A16140" t="s">
        <v>6781</v>
      </c>
      <c r="B16140" t="s">
        <v>6277</v>
      </c>
      <c r="C16140" t="str">
        <f t="shared" si="252"/>
        <v>HambletonWV</v>
      </c>
      <c r="D16140" t="s">
        <v>6775</v>
      </c>
    </row>
    <row r="16141" spans="1:4" hidden="1" x14ac:dyDescent="0.25">
      <c r="A16141" t="s">
        <v>1866</v>
      </c>
      <c r="B16141" t="s">
        <v>1787</v>
      </c>
      <c r="C16141" t="str">
        <f t="shared" si="252"/>
        <v>HamburgNJ</v>
      </c>
      <c r="D16141" t="s">
        <v>1863</v>
      </c>
    </row>
    <row r="16142" spans="1:4" hidden="1" x14ac:dyDescent="0.25">
      <c r="A16142" t="s">
        <v>1866</v>
      </c>
      <c r="B16142" t="s">
        <v>78</v>
      </c>
      <c r="C16142" t="str">
        <f t="shared" si="252"/>
        <v>HamburgNY</v>
      </c>
      <c r="D16142" t="s">
        <v>3359</v>
      </c>
    </row>
    <row r="16143" spans="1:4" hidden="1" x14ac:dyDescent="0.25">
      <c r="A16143" t="s">
        <v>1866</v>
      </c>
      <c r="B16143" t="s">
        <v>88</v>
      </c>
      <c r="C16143" t="str">
        <f t="shared" si="252"/>
        <v>HamburgPA</v>
      </c>
      <c r="D16143" t="s">
        <v>4760</v>
      </c>
    </row>
    <row r="16144" spans="1:4" hidden="1" x14ac:dyDescent="0.25">
      <c r="A16144" t="s">
        <v>1866</v>
      </c>
      <c r="B16144" t="s">
        <v>38</v>
      </c>
      <c r="C16144" t="str">
        <f t="shared" si="252"/>
        <v>HamburgMI</v>
      </c>
      <c r="D16144" t="s">
        <v>1814</v>
      </c>
    </row>
    <row r="16145" spans="1:4" hidden="1" x14ac:dyDescent="0.25">
      <c r="A16145" t="s">
        <v>1866</v>
      </c>
      <c r="B16145" t="s">
        <v>11586</v>
      </c>
      <c r="C16145" t="str">
        <f t="shared" si="252"/>
        <v>HamburgIA</v>
      </c>
      <c r="D16145" t="s">
        <v>806</v>
      </c>
    </row>
    <row r="16146" spans="1:4" hidden="1" x14ac:dyDescent="0.25">
      <c r="A16146" t="s">
        <v>1866</v>
      </c>
      <c r="B16146" t="s">
        <v>71</v>
      </c>
      <c r="C16146" t="str">
        <f t="shared" si="252"/>
        <v>HamburgMN</v>
      </c>
      <c r="D16146" t="s">
        <v>583</v>
      </c>
    </row>
    <row r="16147" spans="1:4" hidden="1" x14ac:dyDescent="0.25">
      <c r="A16147" t="s">
        <v>1866</v>
      </c>
      <c r="B16147" t="s">
        <v>25</v>
      </c>
      <c r="C16147" t="str">
        <f t="shared" si="252"/>
        <v>HamburgIL</v>
      </c>
      <c r="D16147" t="s">
        <v>6497</v>
      </c>
    </row>
    <row r="16148" spans="1:4" hidden="1" x14ac:dyDescent="0.25">
      <c r="A16148" t="s">
        <v>1866</v>
      </c>
      <c r="B16148" t="s">
        <v>75</v>
      </c>
      <c r="C16148" t="str">
        <f t="shared" si="252"/>
        <v>HamburgLA</v>
      </c>
      <c r="D16148" t="s">
        <v>15399</v>
      </c>
    </row>
    <row r="16149" spans="1:4" hidden="1" x14ac:dyDescent="0.25">
      <c r="A16149" t="s">
        <v>1866</v>
      </c>
      <c r="B16149" t="s">
        <v>15455</v>
      </c>
      <c r="C16149" t="str">
        <f t="shared" si="252"/>
        <v>HamburgAR</v>
      </c>
      <c r="D16149" t="s">
        <v>10154</v>
      </c>
    </row>
    <row r="16150" spans="1:4" hidden="1" x14ac:dyDescent="0.25">
      <c r="A16150" t="s">
        <v>1750</v>
      </c>
      <c r="B16150" t="s">
        <v>1606</v>
      </c>
      <c r="C16150" t="str">
        <f t="shared" si="252"/>
        <v>HamdenCT</v>
      </c>
      <c r="D16150" t="s">
        <v>1497</v>
      </c>
    </row>
    <row r="16151" spans="1:4" hidden="1" x14ac:dyDescent="0.25">
      <c r="A16151" t="s">
        <v>1750</v>
      </c>
      <c r="B16151" t="s">
        <v>1606</v>
      </c>
      <c r="C16151" t="str">
        <f t="shared" si="252"/>
        <v>HamdenCT</v>
      </c>
      <c r="D16151" t="s">
        <v>1497</v>
      </c>
    </row>
    <row r="16152" spans="1:4" hidden="1" x14ac:dyDescent="0.25">
      <c r="A16152" t="s">
        <v>1750</v>
      </c>
      <c r="B16152" t="s">
        <v>1606</v>
      </c>
      <c r="C16152" t="str">
        <f t="shared" si="252"/>
        <v>HamdenCT</v>
      </c>
      <c r="D16152" t="s">
        <v>1497</v>
      </c>
    </row>
    <row r="16153" spans="1:4" hidden="1" x14ac:dyDescent="0.25">
      <c r="A16153" t="s">
        <v>1750</v>
      </c>
      <c r="B16153" t="s">
        <v>78</v>
      </c>
      <c r="C16153" t="str">
        <f t="shared" si="252"/>
        <v>HamdenNY</v>
      </c>
      <c r="D16153" t="s">
        <v>1981</v>
      </c>
    </row>
    <row r="16154" spans="1:4" hidden="1" x14ac:dyDescent="0.25">
      <c r="A16154" t="s">
        <v>1750</v>
      </c>
      <c r="B16154" t="s">
        <v>28</v>
      </c>
      <c r="C16154" t="str">
        <f t="shared" si="252"/>
        <v>HamdenOH</v>
      </c>
      <c r="D16154" t="s">
        <v>6087</v>
      </c>
    </row>
    <row r="16155" spans="1:4" hidden="1" x14ac:dyDescent="0.25">
      <c r="A16155" t="s">
        <v>12525</v>
      </c>
      <c r="B16155" t="s">
        <v>71</v>
      </c>
      <c r="C16155" t="str">
        <f t="shared" si="252"/>
        <v>HamelMN</v>
      </c>
      <c r="D16155" t="s">
        <v>12507</v>
      </c>
    </row>
    <row r="16156" spans="1:4" hidden="1" x14ac:dyDescent="0.25">
      <c r="A16156" t="s">
        <v>12525</v>
      </c>
      <c r="B16156" t="s">
        <v>25</v>
      </c>
      <c r="C16156" t="str">
        <f t="shared" si="252"/>
        <v>HamelIL</v>
      </c>
      <c r="D16156" t="s">
        <v>62</v>
      </c>
    </row>
    <row r="16157" spans="1:4" hidden="1" x14ac:dyDescent="0.25">
      <c r="A16157" t="s">
        <v>7656</v>
      </c>
      <c r="B16157" t="s">
        <v>7512</v>
      </c>
      <c r="C16157" t="str">
        <f t="shared" si="252"/>
        <v>HamerSC</v>
      </c>
      <c r="D16157" t="s">
        <v>7651</v>
      </c>
    </row>
    <row r="16158" spans="1:4" hidden="1" x14ac:dyDescent="0.25">
      <c r="A16158" t="s">
        <v>7656</v>
      </c>
      <c r="B16158" t="s">
        <v>16</v>
      </c>
      <c r="C16158" t="str">
        <f t="shared" si="252"/>
        <v>HamerID</v>
      </c>
      <c r="D16158" t="s">
        <v>393</v>
      </c>
    </row>
    <row r="16159" spans="1:4" hidden="1" x14ac:dyDescent="0.25">
      <c r="A16159" t="s">
        <v>10553</v>
      </c>
      <c r="B16159" t="s">
        <v>28</v>
      </c>
      <c r="C16159" t="str">
        <f t="shared" si="252"/>
        <v>HamersvilleOH</v>
      </c>
      <c r="D16159" t="s">
        <v>10547</v>
      </c>
    </row>
    <row r="16160" spans="1:4" hidden="1" x14ac:dyDescent="0.25">
      <c r="A16160" t="s">
        <v>13062</v>
      </c>
      <c r="B16160" t="s">
        <v>12928</v>
      </c>
      <c r="C16160" t="str">
        <f t="shared" si="252"/>
        <v>HamillSD</v>
      </c>
      <c r="D16160" t="s">
        <v>13025</v>
      </c>
    </row>
    <row r="16161" spans="1:4" hidden="1" x14ac:dyDescent="0.25">
      <c r="A16161" t="s">
        <v>496</v>
      </c>
      <c r="B16161" t="s">
        <v>19</v>
      </c>
      <c r="C16161" t="str">
        <f t="shared" si="252"/>
        <v>HamiltonMA</v>
      </c>
      <c r="D16161" t="s">
        <v>460</v>
      </c>
    </row>
    <row r="16162" spans="1:4" hidden="1" x14ac:dyDescent="0.25">
      <c r="A16162" t="s">
        <v>496</v>
      </c>
      <c r="B16162" t="s">
        <v>78</v>
      </c>
      <c r="C16162" t="str">
        <f t="shared" si="252"/>
        <v>HamiltonNY</v>
      </c>
      <c r="D16162" t="s">
        <v>62</v>
      </c>
    </row>
    <row r="16163" spans="1:4" hidden="1" x14ac:dyDescent="0.25">
      <c r="A16163" t="s">
        <v>496</v>
      </c>
      <c r="B16163" t="s">
        <v>88</v>
      </c>
      <c r="C16163" t="str">
        <f t="shared" si="252"/>
        <v>HamiltonPA</v>
      </c>
      <c r="D16163" t="s">
        <v>393</v>
      </c>
    </row>
    <row r="16164" spans="1:4" hidden="1" x14ac:dyDescent="0.25">
      <c r="A16164" t="s">
        <v>496</v>
      </c>
      <c r="B16164" t="s">
        <v>5233</v>
      </c>
      <c r="C16164" t="str">
        <f t="shared" si="252"/>
        <v>HamiltonVA</v>
      </c>
      <c r="D16164" t="s">
        <v>5234</v>
      </c>
    </row>
    <row r="16165" spans="1:4" hidden="1" x14ac:dyDescent="0.25">
      <c r="A16165" t="s">
        <v>496</v>
      </c>
      <c r="B16165" t="s">
        <v>5233</v>
      </c>
      <c r="C16165" t="str">
        <f t="shared" si="252"/>
        <v>HamiltonVA</v>
      </c>
      <c r="D16165" t="s">
        <v>5234</v>
      </c>
    </row>
    <row r="16166" spans="1:4" hidden="1" x14ac:dyDescent="0.25">
      <c r="A16166" t="s">
        <v>496</v>
      </c>
      <c r="B16166" t="s">
        <v>22</v>
      </c>
      <c r="C16166" t="str">
        <f t="shared" si="252"/>
        <v>HamiltonNC</v>
      </c>
      <c r="D16166" t="s">
        <v>3823</v>
      </c>
    </row>
    <row r="16167" spans="1:4" hidden="1" x14ac:dyDescent="0.25">
      <c r="A16167" t="s">
        <v>496</v>
      </c>
      <c r="B16167" t="s">
        <v>7</v>
      </c>
      <c r="C16167" t="str">
        <f t="shared" si="252"/>
        <v>HamiltonGA</v>
      </c>
      <c r="D16167" t="s">
        <v>2866</v>
      </c>
    </row>
    <row r="16168" spans="1:4" hidden="1" x14ac:dyDescent="0.25">
      <c r="A16168" t="s">
        <v>496</v>
      </c>
      <c r="B16168" t="s">
        <v>8609</v>
      </c>
      <c r="C16168" t="str">
        <f t="shared" si="252"/>
        <v>HamiltonAL</v>
      </c>
      <c r="D16168" t="s">
        <v>716</v>
      </c>
    </row>
    <row r="16169" spans="1:4" hidden="1" x14ac:dyDescent="0.25">
      <c r="A16169" t="s">
        <v>496</v>
      </c>
      <c r="B16169" t="s">
        <v>9309</v>
      </c>
      <c r="C16169" t="str">
        <f t="shared" si="252"/>
        <v>HamiltonMS</v>
      </c>
      <c r="D16169" t="s">
        <v>935</v>
      </c>
    </row>
    <row r="16170" spans="1:4" hidden="1" x14ac:dyDescent="0.25">
      <c r="A16170" t="s">
        <v>496</v>
      </c>
      <c r="B16170" t="s">
        <v>28</v>
      </c>
      <c r="C16170" t="str">
        <f t="shared" si="252"/>
        <v>HamiltonOH</v>
      </c>
      <c r="D16170" t="s">
        <v>1860</v>
      </c>
    </row>
    <row r="16171" spans="1:4" hidden="1" x14ac:dyDescent="0.25">
      <c r="A16171" t="s">
        <v>496</v>
      </c>
      <c r="B16171" t="s">
        <v>28</v>
      </c>
      <c r="C16171" t="str">
        <f t="shared" si="252"/>
        <v>HamiltonOH</v>
      </c>
      <c r="D16171" t="s">
        <v>1860</v>
      </c>
    </row>
    <row r="16172" spans="1:4" hidden="1" x14ac:dyDescent="0.25">
      <c r="A16172" t="s">
        <v>496</v>
      </c>
      <c r="B16172" t="s">
        <v>28</v>
      </c>
      <c r="C16172" t="str">
        <f t="shared" si="252"/>
        <v>HamiltonOH</v>
      </c>
      <c r="D16172" t="s">
        <v>1860</v>
      </c>
    </row>
    <row r="16173" spans="1:4" hidden="1" x14ac:dyDescent="0.25">
      <c r="A16173" t="s">
        <v>496</v>
      </c>
      <c r="B16173" t="s">
        <v>28</v>
      </c>
      <c r="C16173" t="str">
        <f t="shared" si="252"/>
        <v>HamiltonOH</v>
      </c>
      <c r="D16173" t="s">
        <v>1860</v>
      </c>
    </row>
    <row r="16174" spans="1:4" hidden="1" x14ac:dyDescent="0.25">
      <c r="A16174" t="s">
        <v>496</v>
      </c>
      <c r="B16174" t="s">
        <v>28</v>
      </c>
      <c r="C16174" t="str">
        <f t="shared" si="252"/>
        <v>HamiltonOH</v>
      </c>
      <c r="D16174" t="s">
        <v>1860</v>
      </c>
    </row>
    <row r="16175" spans="1:4" hidden="1" x14ac:dyDescent="0.25">
      <c r="A16175" t="s">
        <v>496</v>
      </c>
      <c r="B16175" t="s">
        <v>28</v>
      </c>
      <c r="C16175" t="str">
        <f t="shared" si="252"/>
        <v>HamiltonOH</v>
      </c>
      <c r="D16175" t="s">
        <v>1860</v>
      </c>
    </row>
    <row r="16176" spans="1:4" hidden="1" x14ac:dyDescent="0.25">
      <c r="A16176" t="s">
        <v>496</v>
      </c>
      <c r="B16176" t="s">
        <v>28</v>
      </c>
      <c r="C16176" t="str">
        <f t="shared" si="252"/>
        <v>HamiltonOH</v>
      </c>
      <c r="D16176" t="s">
        <v>1860</v>
      </c>
    </row>
    <row r="16177" spans="1:4" hidden="1" x14ac:dyDescent="0.25">
      <c r="A16177" t="s">
        <v>496</v>
      </c>
      <c r="B16177" t="s">
        <v>28</v>
      </c>
      <c r="C16177" t="str">
        <f t="shared" si="252"/>
        <v>HamiltonOH</v>
      </c>
      <c r="D16177" t="s">
        <v>1860</v>
      </c>
    </row>
    <row r="16178" spans="1:4" hidden="1" x14ac:dyDescent="0.25">
      <c r="A16178" t="s">
        <v>496</v>
      </c>
      <c r="B16178" t="s">
        <v>43</v>
      </c>
      <c r="C16178" t="str">
        <f t="shared" si="252"/>
        <v>HamiltonIN</v>
      </c>
      <c r="D16178" t="s">
        <v>1278</v>
      </c>
    </row>
    <row r="16179" spans="1:4" hidden="1" x14ac:dyDescent="0.25">
      <c r="A16179" t="s">
        <v>496</v>
      </c>
      <c r="B16179" t="s">
        <v>38</v>
      </c>
      <c r="C16179" t="str">
        <f t="shared" si="252"/>
        <v>HamiltonMI</v>
      </c>
      <c r="D16179" t="s">
        <v>11281</v>
      </c>
    </row>
    <row r="16180" spans="1:4" hidden="1" x14ac:dyDescent="0.25">
      <c r="A16180" t="s">
        <v>496</v>
      </c>
      <c r="B16180" t="s">
        <v>11586</v>
      </c>
      <c r="C16180" t="str">
        <f t="shared" si="252"/>
        <v>HamiltonIA</v>
      </c>
      <c r="D16180" t="s">
        <v>716</v>
      </c>
    </row>
    <row r="16181" spans="1:4" hidden="1" x14ac:dyDescent="0.25">
      <c r="A16181" t="s">
        <v>496</v>
      </c>
      <c r="B16181" t="s">
        <v>13157</v>
      </c>
      <c r="C16181" t="str">
        <f t="shared" si="252"/>
        <v>HamiltonND</v>
      </c>
      <c r="D16181" t="s">
        <v>13193</v>
      </c>
    </row>
    <row r="16182" spans="1:4" hidden="1" x14ac:dyDescent="0.25">
      <c r="A16182" t="s">
        <v>496</v>
      </c>
      <c r="B16182" t="s">
        <v>13382</v>
      </c>
      <c r="C16182" t="str">
        <f t="shared" si="252"/>
        <v>HamiltonMT</v>
      </c>
      <c r="D16182" t="s">
        <v>13591</v>
      </c>
    </row>
    <row r="16183" spans="1:4" hidden="1" x14ac:dyDescent="0.25">
      <c r="A16183" t="s">
        <v>496</v>
      </c>
      <c r="B16183" t="s">
        <v>25</v>
      </c>
      <c r="C16183" t="str">
        <f t="shared" si="252"/>
        <v>HamiltonIL</v>
      </c>
      <c r="D16183" t="s">
        <v>885</v>
      </c>
    </row>
    <row r="16184" spans="1:4" hidden="1" x14ac:dyDescent="0.25">
      <c r="A16184" t="s">
        <v>496</v>
      </c>
      <c r="B16184" t="s">
        <v>51</v>
      </c>
      <c r="C16184" t="str">
        <f t="shared" si="252"/>
        <v>HamiltonMO</v>
      </c>
      <c r="D16184" t="s">
        <v>1790</v>
      </c>
    </row>
    <row r="16185" spans="1:4" hidden="1" x14ac:dyDescent="0.25">
      <c r="A16185" t="s">
        <v>496</v>
      </c>
      <c r="B16185" t="s">
        <v>49</v>
      </c>
      <c r="C16185" t="str">
        <f t="shared" si="252"/>
        <v>HamiltonKS</v>
      </c>
      <c r="D16185" t="s">
        <v>1099</v>
      </c>
    </row>
    <row r="16186" spans="1:4" hidden="1" x14ac:dyDescent="0.25">
      <c r="A16186" t="s">
        <v>496</v>
      </c>
      <c r="B16186" t="s">
        <v>10</v>
      </c>
      <c r="C16186" t="str">
        <f t="shared" si="252"/>
        <v>HamiltonTX</v>
      </c>
      <c r="D16186" t="s">
        <v>496</v>
      </c>
    </row>
    <row r="16187" spans="1:4" hidden="1" x14ac:dyDescent="0.25">
      <c r="A16187" t="s">
        <v>496</v>
      </c>
      <c r="B16187" t="s">
        <v>32</v>
      </c>
      <c r="C16187" t="str">
        <f t="shared" si="252"/>
        <v>HamiltonCO</v>
      </c>
      <c r="D16187" t="s">
        <v>17079</v>
      </c>
    </row>
    <row r="16188" spans="1:4" hidden="1" x14ac:dyDescent="0.25">
      <c r="A16188" t="s">
        <v>496</v>
      </c>
      <c r="B16188" t="s">
        <v>106</v>
      </c>
      <c r="C16188" t="str">
        <f t="shared" si="252"/>
        <v>HamiltonWA</v>
      </c>
      <c r="D16188" t="s">
        <v>19142</v>
      </c>
    </row>
    <row r="16189" spans="1:4" hidden="1" x14ac:dyDescent="0.25">
      <c r="A16189" t="s">
        <v>18682</v>
      </c>
      <c r="B16189" t="s">
        <v>57</v>
      </c>
      <c r="C16189" t="str">
        <f t="shared" si="252"/>
        <v>Hamilton CityCA</v>
      </c>
      <c r="D16189" t="s">
        <v>7833</v>
      </c>
    </row>
    <row r="16190" spans="1:4" hidden="1" x14ac:dyDescent="0.25">
      <c r="A16190" t="s">
        <v>17178</v>
      </c>
      <c r="B16190" t="s">
        <v>17141</v>
      </c>
      <c r="C16190" t="str">
        <f t="shared" si="252"/>
        <v>Hamilton DomeWY</v>
      </c>
      <c r="D16190" t="s">
        <v>6186</v>
      </c>
    </row>
    <row r="16191" spans="1:4" hidden="1" x14ac:dyDescent="0.25">
      <c r="A16191" t="s">
        <v>10268</v>
      </c>
      <c r="B16191" t="s">
        <v>28</v>
      </c>
      <c r="C16191" t="str">
        <f t="shared" si="252"/>
        <v>HamlerOH</v>
      </c>
      <c r="D16191" t="s">
        <v>6027</v>
      </c>
    </row>
    <row r="16192" spans="1:4" hidden="1" x14ac:dyDescent="0.25">
      <c r="A16192" t="s">
        <v>7263</v>
      </c>
      <c r="B16192" t="s">
        <v>22</v>
      </c>
      <c r="C16192" t="str">
        <f t="shared" si="252"/>
        <v>HamletNC</v>
      </c>
      <c r="D16192" t="s">
        <v>312</v>
      </c>
    </row>
    <row r="16193" spans="1:4" hidden="1" x14ac:dyDescent="0.25">
      <c r="A16193" t="s">
        <v>7263</v>
      </c>
      <c r="B16193" t="s">
        <v>43</v>
      </c>
      <c r="C16193" t="str">
        <f t="shared" si="252"/>
        <v>HamletIN</v>
      </c>
      <c r="D16193" t="s">
        <v>8221</v>
      </c>
    </row>
    <row r="16194" spans="1:4" hidden="1" x14ac:dyDescent="0.25">
      <c r="A16194" t="s">
        <v>7263</v>
      </c>
      <c r="B16194" t="s">
        <v>85</v>
      </c>
      <c r="C16194" t="str">
        <f t="shared" si="252"/>
        <v>HamletNE</v>
      </c>
      <c r="D16194" t="s">
        <v>5822</v>
      </c>
    </row>
    <row r="16195" spans="1:4" hidden="1" x14ac:dyDescent="0.25">
      <c r="A16195" t="s">
        <v>14233</v>
      </c>
      <c r="B16195" t="s">
        <v>25</v>
      </c>
      <c r="C16195" t="str">
        <f t="shared" ref="C16195:C16258" si="253">A16195&amp;B16195</f>
        <v>HamletsburgIL</v>
      </c>
      <c r="D16195" t="s">
        <v>9335</v>
      </c>
    </row>
    <row r="16196" spans="1:4" hidden="1" x14ac:dyDescent="0.25">
      <c r="A16196" t="s">
        <v>3476</v>
      </c>
      <c r="B16196" t="s">
        <v>78</v>
      </c>
      <c r="C16196" t="str">
        <f t="shared" si="253"/>
        <v>HamlinNY</v>
      </c>
      <c r="D16196" t="s">
        <v>935</v>
      </c>
    </row>
    <row r="16197" spans="1:4" hidden="1" x14ac:dyDescent="0.25">
      <c r="A16197" t="s">
        <v>3476</v>
      </c>
      <c r="B16197" t="s">
        <v>88</v>
      </c>
      <c r="C16197" t="str">
        <f t="shared" si="253"/>
        <v>HamlinPA</v>
      </c>
      <c r="D16197" t="s">
        <v>1119</v>
      </c>
    </row>
    <row r="16198" spans="1:4" hidden="1" x14ac:dyDescent="0.25">
      <c r="A16198" t="s">
        <v>3476</v>
      </c>
      <c r="B16198" t="s">
        <v>6277</v>
      </c>
      <c r="C16198" t="str">
        <f t="shared" si="253"/>
        <v>HamlinWV</v>
      </c>
      <c r="D16198" t="s">
        <v>452</v>
      </c>
    </row>
    <row r="16199" spans="1:4" hidden="1" x14ac:dyDescent="0.25">
      <c r="A16199" t="s">
        <v>3476</v>
      </c>
      <c r="B16199" t="s">
        <v>60</v>
      </c>
      <c r="C16199" t="str">
        <f t="shared" si="253"/>
        <v>HamlinKY</v>
      </c>
      <c r="D16199" t="s">
        <v>9981</v>
      </c>
    </row>
    <row r="16200" spans="1:4" hidden="1" x14ac:dyDescent="0.25">
      <c r="A16200" t="s">
        <v>3476</v>
      </c>
      <c r="B16200" t="s">
        <v>11586</v>
      </c>
      <c r="C16200" t="str">
        <f t="shared" si="253"/>
        <v>HamlinIA</v>
      </c>
      <c r="D16200" t="s">
        <v>2114</v>
      </c>
    </row>
    <row r="16201" spans="1:4" hidden="1" x14ac:dyDescent="0.25">
      <c r="A16201" t="s">
        <v>3476</v>
      </c>
      <c r="B16201" t="s">
        <v>10</v>
      </c>
      <c r="C16201" t="str">
        <f t="shared" si="253"/>
        <v>HamlinTX</v>
      </c>
      <c r="D16201" t="s">
        <v>7347</v>
      </c>
    </row>
    <row r="16202" spans="1:4" hidden="1" x14ac:dyDescent="0.25">
      <c r="A16202" t="s">
        <v>17326</v>
      </c>
      <c r="B16202" t="s">
        <v>16</v>
      </c>
      <c r="C16202" t="str">
        <f t="shared" si="253"/>
        <v>HammettID</v>
      </c>
      <c r="D16202" t="s">
        <v>8784</v>
      </c>
    </row>
    <row r="16203" spans="1:4" hidden="1" x14ac:dyDescent="0.25">
      <c r="A16203" t="s">
        <v>15854</v>
      </c>
      <c r="B16203" t="s">
        <v>82</v>
      </c>
      <c r="C16203" t="str">
        <f t="shared" si="253"/>
        <v>HammonOK</v>
      </c>
      <c r="D16203" t="s">
        <v>15848</v>
      </c>
    </row>
    <row r="16204" spans="1:4" hidden="1" x14ac:dyDescent="0.25">
      <c r="A16204" t="s">
        <v>3242</v>
      </c>
      <c r="B16204" t="s">
        <v>78</v>
      </c>
      <c r="C16204" t="str">
        <f t="shared" si="253"/>
        <v>HammondNY</v>
      </c>
      <c r="D16204" t="s">
        <v>2975</v>
      </c>
    </row>
    <row r="16205" spans="1:4" hidden="1" x14ac:dyDescent="0.25">
      <c r="A16205" t="s">
        <v>3242</v>
      </c>
      <c r="B16205" t="s">
        <v>43</v>
      </c>
      <c r="C16205" t="str">
        <f t="shared" si="253"/>
        <v>HammondIN</v>
      </c>
      <c r="D16205" t="s">
        <v>6456</v>
      </c>
    </row>
    <row r="16206" spans="1:4" hidden="1" x14ac:dyDescent="0.25">
      <c r="A16206" t="s">
        <v>3242</v>
      </c>
      <c r="B16206" t="s">
        <v>43</v>
      </c>
      <c r="C16206" t="str">
        <f t="shared" si="253"/>
        <v>HammondIN</v>
      </c>
      <c r="D16206" t="s">
        <v>6456</v>
      </c>
    </row>
    <row r="16207" spans="1:4" hidden="1" x14ac:dyDescent="0.25">
      <c r="A16207" t="s">
        <v>3242</v>
      </c>
      <c r="B16207" t="s">
        <v>43</v>
      </c>
      <c r="C16207" t="str">
        <f t="shared" si="253"/>
        <v>HammondIN</v>
      </c>
      <c r="D16207" t="s">
        <v>6456</v>
      </c>
    </row>
    <row r="16208" spans="1:4" hidden="1" x14ac:dyDescent="0.25">
      <c r="A16208" t="s">
        <v>3242</v>
      </c>
      <c r="B16208" t="s">
        <v>43</v>
      </c>
      <c r="C16208" t="str">
        <f t="shared" si="253"/>
        <v>HammondIN</v>
      </c>
      <c r="D16208" t="s">
        <v>6456</v>
      </c>
    </row>
    <row r="16209" spans="1:4" hidden="1" x14ac:dyDescent="0.25">
      <c r="A16209" t="s">
        <v>3242</v>
      </c>
      <c r="B16209" t="s">
        <v>43</v>
      </c>
      <c r="C16209" t="str">
        <f t="shared" si="253"/>
        <v>HammondIN</v>
      </c>
      <c r="D16209" t="s">
        <v>6456</v>
      </c>
    </row>
    <row r="16210" spans="1:4" hidden="1" x14ac:dyDescent="0.25">
      <c r="A16210" t="s">
        <v>3242</v>
      </c>
      <c r="B16210" t="s">
        <v>63</v>
      </c>
      <c r="C16210" t="str">
        <f t="shared" si="253"/>
        <v>HammondWI</v>
      </c>
      <c r="D16210" t="s">
        <v>211</v>
      </c>
    </row>
    <row r="16211" spans="1:4" hidden="1" x14ac:dyDescent="0.25">
      <c r="A16211" t="s">
        <v>3242</v>
      </c>
      <c r="B16211" t="s">
        <v>13382</v>
      </c>
      <c r="C16211" t="str">
        <f t="shared" si="253"/>
        <v>HammondMT</v>
      </c>
      <c r="D16211" t="s">
        <v>9107</v>
      </c>
    </row>
    <row r="16212" spans="1:4" hidden="1" x14ac:dyDescent="0.25">
      <c r="A16212" t="s">
        <v>3242</v>
      </c>
      <c r="B16212" t="s">
        <v>25</v>
      </c>
      <c r="C16212" t="str">
        <f t="shared" si="253"/>
        <v>HammondIL</v>
      </c>
      <c r="D16212" t="s">
        <v>13955</v>
      </c>
    </row>
    <row r="16213" spans="1:4" hidden="1" x14ac:dyDescent="0.25">
      <c r="A16213" t="s">
        <v>3242</v>
      </c>
      <c r="B16213" t="s">
        <v>75</v>
      </c>
      <c r="C16213" t="str">
        <f t="shared" si="253"/>
        <v>HammondLA</v>
      </c>
      <c r="D16213" t="s">
        <v>15204</v>
      </c>
    </row>
    <row r="16214" spans="1:4" hidden="1" x14ac:dyDescent="0.25">
      <c r="A16214" t="s">
        <v>3242</v>
      </c>
      <c r="B16214" t="s">
        <v>75</v>
      </c>
      <c r="C16214" t="str">
        <f t="shared" si="253"/>
        <v>HammondLA</v>
      </c>
      <c r="D16214" t="s">
        <v>15204</v>
      </c>
    </row>
    <row r="16215" spans="1:4" hidden="1" x14ac:dyDescent="0.25">
      <c r="A16215" t="s">
        <v>3242</v>
      </c>
      <c r="B16215" t="s">
        <v>75</v>
      </c>
      <c r="C16215" t="str">
        <f t="shared" si="253"/>
        <v>HammondLA</v>
      </c>
      <c r="D16215" t="s">
        <v>15204</v>
      </c>
    </row>
    <row r="16216" spans="1:4" hidden="1" x14ac:dyDescent="0.25">
      <c r="A16216" t="s">
        <v>3242</v>
      </c>
      <c r="B16216" t="s">
        <v>75</v>
      </c>
      <c r="C16216" t="str">
        <f t="shared" si="253"/>
        <v>HammondLA</v>
      </c>
      <c r="D16216" t="s">
        <v>15204</v>
      </c>
    </row>
    <row r="16217" spans="1:4" hidden="1" x14ac:dyDescent="0.25">
      <c r="A16217" t="s">
        <v>3242</v>
      </c>
      <c r="B16217" t="s">
        <v>97</v>
      </c>
      <c r="C16217" t="str">
        <f t="shared" si="253"/>
        <v>HammondOR</v>
      </c>
      <c r="D16217" t="s">
        <v>18952</v>
      </c>
    </row>
    <row r="16218" spans="1:4" hidden="1" x14ac:dyDescent="0.25">
      <c r="A16218" t="s">
        <v>3608</v>
      </c>
      <c r="B16218" t="s">
        <v>78</v>
      </c>
      <c r="C16218" t="str">
        <f t="shared" si="253"/>
        <v>HammondsportNY</v>
      </c>
      <c r="D16218" t="s">
        <v>1278</v>
      </c>
    </row>
    <row r="16219" spans="1:4" hidden="1" x14ac:dyDescent="0.25">
      <c r="A16219" t="s">
        <v>10348</v>
      </c>
      <c r="B16219" t="s">
        <v>28</v>
      </c>
      <c r="C16219" t="str">
        <f t="shared" si="253"/>
        <v>HammondsvilleOH</v>
      </c>
      <c r="D16219" t="s">
        <v>393</v>
      </c>
    </row>
    <row r="16220" spans="1:4" hidden="1" x14ac:dyDescent="0.25">
      <c r="A16220" t="s">
        <v>2066</v>
      </c>
      <c r="B16220" t="s">
        <v>1787</v>
      </c>
      <c r="C16220" t="str">
        <f t="shared" si="253"/>
        <v>HammontonNJ</v>
      </c>
      <c r="D16220" t="s">
        <v>2067</v>
      </c>
    </row>
    <row r="16221" spans="1:4" hidden="1" x14ac:dyDescent="0.25">
      <c r="A16221" t="s">
        <v>228</v>
      </c>
      <c r="B16221" t="s">
        <v>19</v>
      </c>
      <c r="C16221" t="str">
        <f t="shared" si="253"/>
        <v>HampdenMA</v>
      </c>
      <c r="D16221" t="s">
        <v>228</v>
      </c>
    </row>
    <row r="16222" spans="1:4" hidden="1" x14ac:dyDescent="0.25">
      <c r="A16222" t="s">
        <v>228</v>
      </c>
      <c r="B16222" t="s">
        <v>95</v>
      </c>
      <c r="C16222" t="str">
        <f t="shared" si="253"/>
        <v>HampdenME</v>
      </c>
      <c r="D16222" t="s">
        <v>1144</v>
      </c>
    </row>
    <row r="16223" spans="1:4" hidden="1" x14ac:dyDescent="0.25">
      <c r="A16223" t="s">
        <v>228</v>
      </c>
      <c r="B16223" t="s">
        <v>6277</v>
      </c>
      <c r="C16223" t="str">
        <f t="shared" si="253"/>
        <v>HampdenWV</v>
      </c>
      <c r="D16223" t="s">
        <v>6325</v>
      </c>
    </row>
    <row r="16224" spans="1:4" hidden="1" x14ac:dyDescent="0.25">
      <c r="A16224" t="s">
        <v>228</v>
      </c>
      <c r="B16224" t="s">
        <v>13157</v>
      </c>
      <c r="C16224" t="str">
        <f t="shared" si="253"/>
        <v>HampdenND</v>
      </c>
      <c r="D16224" t="s">
        <v>1881</v>
      </c>
    </row>
    <row r="16225" spans="1:4" hidden="1" x14ac:dyDescent="0.25">
      <c r="A16225" t="s">
        <v>6006</v>
      </c>
      <c r="B16225" t="s">
        <v>5233</v>
      </c>
      <c r="C16225" t="str">
        <f t="shared" si="253"/>
        <v>Hampden SydneyVA</v>
      </c>
      <c r="D16225" t="s">
        <v>5989</v>
      </c>
    </row>
    <row r="16226" spans="1:4" hidden="1" x14ac:dyDescent="0.25">
      <c r="A16226" t="s">
        <v>230</v>
      </c>
      <c r="B16226" t="s">
        <v>66</v>
      </c>
      <c r="C16226" t="str">
        <f t="shared" si="253"/>
        <v>HampshireTN</v>
      </c>
      <c r="D16226" t="s">
        <v>7366</v>
      </c>
    </row>
    <row r="16227" spans="1:4" hidden="1" x14ac:dyDescent="0.25">
      <c r="A16227" t="s">
        <v>230</v>
      </c>
      <c r="B16227" t="s">
        <v>25</v>
      </c>
      <c r="C16227" t="str">
        <f t="shared" si="253"/>
        <v>HampshireIL</v>
      </c>
      <c r="D16227" t="s">
        <v>4299</v>
      </c>
    </row>
    <row r="16228" spans="1:4" hidden="1" x14ac:dyDescent="0.25">
      <c r="A16228" t="s">
        <v>965</v>
      </c>
      <c r="B16228" t="s">
        <v>797</v>
      </c>
      <c r="C16228" t="str">
        <f t="shared" si="253"/>
        <v>HampsteadNH</v>
      </c>
      <c r="D16228" t="s">
        <v>799</v>
      </c>
    </row>
    <row r="16229" spans="1:4" hidden="1" x14ac:dyDescent="0.25">
      <c r="A16229" t="s">
        <v>965</v>
      </c>
      <c r="B16229" t="s">
        <v>13</v>
      </c>
      <c r="C16229" t="str">
        <f t="shared" si="253"/>
        <v>HampsteadMD</v>
      </c>
      <c r="D16229" t="s">
        <v>833</v>
      </c>
    </row>
    <row r="16230" spans="1:4" hidden="1" x14ac:dyDescent="0.25">
      <c r="A16230" t="s">
        <v>965</v>
      </c>
      <c r="B16230" t="s">
        <v>22</v>
      </c>
      <c r="C16230" t="str">
        <f t="shared" si="253"/>
        <v>HampsteadNC</v>
      </c>
      <c r="D16230" t="s">
        <v>7298</v>
      </c>
    </row>
    <row r="16231" spans="1:4" hidden="1" x14ac:dyDescent="0.25">
      <c r="A16231" t="s">
        <v>966</v>
      </c>
      <c r="B16231" t="s">
        <v>797</v>
      </c>
      <c r="C16231" t="str">
        <f t="shared" si="253"/>
        <v>HamptonNH</v>
      </c>
      <c r="D16231" t="s">
        <v>799</v>
      </c>
    </row>
    <row r="16232" spans="1:4" hidden="1" x14ac:dyDescent="0.25">
      <c r="A16232" t="s">
        <v>966</v>
      </c>
      <c r="B16232" t="s">
        <v>797</v>
      </c>
      <c r="C16232" t="str">
        <f t="shared" si="253"/>
        <v>HamptonNH</v>
      </c>
      <c r="D16232" t="s">
        <v>799</v>
      </c>
    </row>
    <row r="16233" spans="1:4" hidden="1" x14ac:dyDescent="0.25">
      <c r="A16233" t="s">
        <v>966</v>
      </c>
      <c r="B16233" t="s">
        <v>1606</v>
      </c>
      <c r="C16233" t="str">
        <f t="shared" si="253"/>
        <v>HamptonCT</v>
      </c>
      <c r="D16233" t="s">
        <v>823</v>
      </c>
    </row>
    <row r="16234" spans="1:4" hidden="1" x14ac:dyDescent="0.25">
      <c r="A16234" t="s">
        <v>966</v>
      </c>
      <c r="B16234" t="s">
        <v>1787</v>
      </c>
      <c r="C16234" t="str">
        <f t="shared" si="253"/>
        <v>HamptonNJ</v>
      </c>
      <c r="D16234" t="s">
        <v>1979</v>
      </c>
    </row>
    <row r="16235" spans="1:4" hidden="1" x14ac:dyDescent="0.25">
      <c r="A16235" t="s">
        <v>966</v>
      </c>
      <c r="B16235" t="s">
        <v>78</v>
      </c>
      <c r="C16235" t="str">
        <f t="shared" si="253"/>
        <v>HamptonNY</v>
      </c>
      <c r="D16235" t="s">
        <v>743</v>
      </c>
    </row>
    <row r="16236" spans="1:4" hidden="1" x14ac:dyDescent="0.25">
      <c r="A16236" t="s">
        <v>966</v>
      </c>
      <c r="B16236" t="s">
        <v>5233</v>
      </c>
      <c r="C16236" t="str">
        <f t="shared" si="253"/>
        <v>HamptonVA</v>
      </c>
      <c r="D16236" t="s">
        <v>5940</v>
      </c>
    </row>
    <row r="16237" spans="1:4" hidden="1" x14ac:dyDescent="0.25">
      <c r="A16237" t="s">
        <v>966</v>
      </c>
      <c r="B16237" t="s">
        <v>5233</v>
      </c>
      <c r="C16237" t="str">
        <f t="shared" si="253"/>
        <v>HamptonVA</v>
      </c>
      <c r="D16237" t="s">
        <v>5940</v>
      </c>
    </row>
    <row r="16238" spans="1:4" hidden="1" x14ac:dyDescent="0.25">
      <c r="A16238" t="s">
        <v>966</v>
      </c>
      <c r="B16238" t="s">
        <v>5233</v>
      </c>
      <c r="C16238" t="str">
        <f t="shared" si="253"/>
        <v>HamptonVA</v>
      </c>
      <c r="D16238" t="s">
        <v>5940</v>
      </c>
    </row>
    <row r="16239" spans="1:4" hidden="1" x14ac:dyDescent="0.25">
      <c r="A16239" t="s">
        <v>966</v>
      </c>
      <c r="B16239" t="s">
        <v>5233</v>
      </c>
      <c r="C16239" t="str">
        <f t="shared" si="253"/>
        <v>HamptonVA</v>
      </c>
      <c r="D16239" t="s">
        <v>5940</v>
      </c>
    </row>
    <row r="16240" spans="1:4" hidden="1" x14ac:dyDescent="0.25">
      <c r="A16240" t="s">
        <v>966</v>
      </c>
      <c r="B16240" t="s">
        <v>5233</v>
      </c>
      <c r="C16240" t="str">
        <f t="shared" si="253"/>
        <v>HamptonVA</v>
      </c>
      <c r="D16240" t="s">
        <v>5940</v>
      </c>
    </row>
    <row r="16241" spans="1:4" hidden="1" x14ac:dyDescent="0.25">
      <c r="A16241" t="s">
        <v>966</v>
      </c>
      <c r="B16241" t="s">
        <v>5233</v>
      </c>
      <c r="C16241" t="str">
        <f t="shared" si="253"/>
        <v>HamptonVA</v>
      </c>
      <c r="D16241" t="s">
        <v>5940</v>
      </c>
    </row>
    <row r="16242" spans="1:4" hidden="1" x14ac:dyDescent="0.25">
      <c r="A16242" t="s">
        <v>966</v>
      </c>
      <c r="B16242" t="s">
        <v>5233</v>
      </c>
      <c r="C16242" t="str">
        <f t="shared" si="253"/>
        <v>HamptonVA</v>
      </c>
      <c r="D16242" t="s">
        <v>5940</v>
      </c>
    </row>
    <row r="16243" spans="1:4" hidden="1" x14ac:dyDescent="0.25">
      <c r="A16243" t="s">
        <v>966</v>
      </c>
      <c r="B16243" t="s">
        <v>5233</v>
      </c>
      <c r="C16243" t="str">
        <f t="shared" si="253"/>
        <v>HamptonVA</v>
      </c>
      <c r="D16243" t="s">
        <v>5940</v>
      </c>
    </row>
    <row r="16244" spans="1:4" hidden="1" x14ac:dyDescent="0.25">
      <c r="A16244" t="s">
        <v>966</v>
      </c>
      <c r="B16244" t="s">
        <v>5233</v>
      </c>
      <c r="C16244" t="str">
        <f t="shared" si="253"/>
        <v>HamptonVA</v>
      </c>
      <c r="D16244" t="s">
        <v>5940</v>
      </c>
    </row>
    <row r="16245" spans="1:4" hidden="1" x14ac:dyDescent="0.25">
      <c r="A16245" t="s">
        <v>966</v>
      </c>
      <c r="B16245" t="s">
        <v>5233</v>
      </c>
      <c r="C16245" t="str">
        <f t="shared" si="253"/>
        <v>HamptonVA</v>
      </c>
      <c r="D16245" t="s">
        <v>5940</v>
      </c>
    </row>
    <row r="16246" spans="1:4" hidden="1" x14ac:dyDescent="0.25">
      <c r="A16246" t="s">
        <v>966</v>
      </c>
      <c r="B16246" t="s">
        <v>5233</v>
      </c>
      <c r="C16246" t="str">
        <f t="shared" si="253"/>
        <v>HamptonVA</v>
      </c>
      <c r="D16246" t="s">
        <v>5940</v>
      </c>
    </row>
    <row r="16247" spans="1:4" hidden="1" x14ac:dyDescent="0.25">
      <c r="A16247" t="s">
        <v>966</v>
      </c>
      <c r="B16247" t="s">
        <v>5233</v>
      </c>
      <c r="C16247" t="str">
        <f t="shared" si="253"/>
        <v>HamptonVA</v>
      </c>
      <c r="D16247" t="s">
        <v>5940</v>
      </c>
    </row>
    <row r="16248" spans="1:4" hidden="1" x14ac:dyDescent="0.25">
      <c r="A16248" t="s">
        <v>966</v>
      </c>
      <c r="B16248" t="s">
        <v>5233</v>
      </c>
      <c r="C16248" t="str">
        <f t="shared" si="253"/>
        <v>HamptonVA</v>
      </c>
      <c r="D16248" t="s">
        <v>5940</v>
      </c>
    </row>
    <row r="16249" spans="1:4" hidden="1" x14ac:dyDescent="0.25">
      <c r="A16249" t="s">
        <v>966</v>
      </c>
      <c r="B16249" t="s">
        <v>7512</v>
      </c>
      <c r="C16249" t="str">
        <f t="shared" si="253"/>
        <v>HamptonSC</v>
      </c>
      <c r="D16249" t="s">
        <v>966</v>
      </c>
    </row>
    <row r="16250" spans="1:4" hidden="1" x14ac:dyDescent="0.25">
      <c r="A16250" t="s">
        <v>966</v>
      </c>
      <c r="B16250" t="s">
        <v>7</v>
      </c>
      <c r="C16250" t="str">
        <f t="shared" si="253"/>
        <v>HamptonGA</v>
      </c>
      <c r="D16250" t="s">
        <v>6027</v>
      </c>
    </row>
    <row r="16251" spans="1:4" hidden="1" x14ac:dyDescent="0.25">
      <c r="A16251" t="s">
        <v>966</v>
      </c>
      <c r="B16251" t="s">
        <v>46</v>
      </c>
      <c r="C16251" t="str">
        <f t="shared" si="253"/>
        <v>HamptonFL</v>
      </c>
      <c r="D16251" t="s">
        <v>746</v>
      </c>
    </row>
    <row r="16252" spans="1:4" hidden="1" x14ac:dyDescent="0.25">
      <c r="A16252" t="s">
        <v>966</v>
      </c>
      <c r="B16252" t="s">
        <v>66</v>
      </c>
      <c r="C16252" t="str">
        <f t="shared" si="253"/>
        <v>HamptonTN</v>
      </c>
      <c r="D16252" t="s">
        <v>9107</v>
      </c>
    </row>
    <row r="16253" spans="1:4" hidden="1" x14ac:dyDescent="0.25">
      <c r="A16253" t="s">
        <v>966</v>
      </c>
      <c r="B16253" t="s">
        <v>60</v>
      </c>
      <c r="C16253" t="str">
        <f t="shared" si="253"/>
        <v>HamptonKY</v>
      </c>
      <c r="D16253" t="s">
        <v>1814</v>
      </c>
    </row>
    <row r="16254" spans="1:4" hidden="1" x14ac:dyDescent="0.25">
      <c r="A16254" t="s">
        <v>966</v>
      </c>
      <c r="B16254" t="s">
        <v>11586</v>
      </c>
      <c r="C16254" t="str">
        <f t="shared" si="253"/>
        <v>HamptonIA</v>
      </c>
      <c r="D16254" t="s">
        <v>258</v>
      </c>
    </row>
    <row r="16255" spans="1:4" hidden="1" x14ac:dyDescent="0.25">
      <c r="A16255" t="s">
        <v>966</v>
      </c>
      <c r="B16255" t="s">
        <v>71</v>
      </c>
      <c r="C16255" t="str">
        <f t="shared" si="253"/>
        <v>HamptonMN</v>
      </c>
      <c r="D16255" t="s">
        <v>12476</v>
      </c>
    </row>
    <row r="16256" spans="1:4" hidden="1" x14ac:dyDescent="0.25">
      <c r="A16256" t="s">
        <v>966</v>
      </c>
      <c r="B16256" t="s">
        <v>25</v>
      </c>
      <c r="C16256" t="str">
        <f t="shared" si="253"/>
        <v>HamptonIL</v>
      </c>
      <c r="D16256" t="s">
        <v>9305</v>
      </c>
    </row>
    <row r="16257" spans="1:4" hidden="1" x14ac:dyDescent="0.25">
      <c r="A16257" t="s">
        <v>966</v>
      </c>
      <c r="B16257" t="s">
        <v>85</v>
      </c>
      <c r="C16257" t="str">
        <f t="shared" si="253"/>
        <v>HamptonNE</v>
      </c>
      <c r="D16257" t="s">
        <v>496</v>
      </c>
    </row>
    <row r="16258" spans="1:4" hidden="1" x14ac:dyDescent="0.25">
      <c r="A16258" t="s">
        <v>966</v>
      </c>
      <c r="B16258" t="s">
        <v>15455</v>
      </c>
      <c r="C16258" t="str">
        <f t="shared" si="253"/>
        <v>HamptonAR</v>
      </c>
      <c r="D16258" t="s">
        <v>6497</v>
      </c>
    </row>
    <row r="16259" spans="1:4" hidden="1" x14ac:dyDescent="0.25">
      <c r="A16259" t="s">
        <v>966</v>
      </c>
      <c r="B16259" t="s">
        <v>15455</v>
      </c>
      <c r="C16259" t="str">
        <f t="shared" ref="C16259:C16322" si="254">A16259&amp;B16259</f>
        <v>HamptonAR</v>
      </c>
      <c r="D16259" t="s">
        <v>6497</v>
      </c>
    </row>
    <row r="16260" spans="1:4" hidden="1" x14ac:dyDescent="0.25">
      <c r="A16260" t="s">
        <v>2563</v>
      </c>
      <c r="B16260" t="s">
        <v>78</v>
      </c>
      <c r="C16260" t="str">
        <f t="shared" si="254"/>
        <v>Hampton BaysNY</v>
      </c>
      <c r="D16260" t="s">
        <v>118</v>
      </c>
    </row>
    <row r="16261" spans="1:4" hidden="1" x14ac:dyDescent="0.25">
      <c r="A16261" t="s">
        <v>967</v>
      </c>
      <c r="B16261" t="s">
        <v>797</v>
      </c>
      <c r="C16261" t="str">
        <f t="shared" si="254"/>
        <v>Hampton FallsNH</v>
      </c>
      <c r="D16261" t="s">
        <v>799</v>
      </c>
    </row>
    <row r="16262" spans="1:4" hidden="1" x14ac:dyDescent="0.25">
      <c r="A16262" t="s">
        <v>6951</v>
      </c>
      <c r="B16262" t="s">
        <v>22</v>
      </c>
      <c r="C16262" t="str">
        <f t="shared" si="254"/>
        <v>HamptonvilleNC</v>
      </c>
      <c r="D16262" t="s">
        <v>6943</v>
      </c>
    </row>
    <row r="16263" spans="1:4" hidden="1" x14ac:dyDescent="0.25">
      <c r="A16263" t="s">
        <v>16491</v>
      </c>
      <c r="B16263" t="s">
        <v>10</v>
      </c>
      <c r="C16263" t="str">
        <f t="shared" si="254"/>
        <v>HamshireTX</v>
      </c>
      <c r="D16263" t="s">
        <v>393</v>
      </c>
    </row>
    <row r="16264" spans="1:4" hidden="1" x14ac:dyDescent="0.25">
      <c r="A16264" t="s">
        <v>11125</v>
      </c>
      <c r="B16264" t="s">
        <v>38</v>
      </c>
      <c r="C16264" t="str">
        <f t="shared" si="254"/>
        <v>HamtramckMI</v>
      </c>
      <c r="D16264" t="s">
        <v>1119</v>
      </c>
    </row>
    <row r="16265" spans="1:4" hidden="1" x14ac:dyDescent="0.25">
      <c r="A16265" t="s">
        <v>18797</v>
      </c>
      <c r="B16265" t="s">
        <v>18784</v>
      </c>
      <c r="C16265" t="str">
        <f t="shared" si="254"/>
        <v>HanaHI</v>
      </c>
      <c r="D16265" t="s">
        <v>18794</v>
      </c>
    </row>
    <row r="16266" spans="1:4" hidden="1" x14ac:dyDescent="0.25">
      <c r="A16266" t="s">
        <v>18798</v>
      </c>
      <c r="B16266" t="s">
        <v>18784</v>
      </c>
      <c r="C16266" t="str">
        <f t="shared" si="254"/>
        <v>HanaleiHI</v>
      </c>
      <c r="D16266" t="s">
        <v>18787</v>
      </c>
    </row>
    <row r="16267" spans="1:4" hidden="1" x14ac:dyDescent="0.25">
      <c r="A16267" t="s">
        <v>18799</v>
      </c>
      <c r="B16267" t="s">
        <v>18784</v>
      </c>
      <c r="C16267" t="str">
        <f t="shared" si="254"/>
        <v>HanamauluHI</v>
      </c>
      <c r="D16267" t="s">
        <v>18787</v>
      </c>
    </row>
    <row r="16268" spans="1:4" hidden="1" x14ac:dyDescent="0.25">
      <c r="A16268" t="s">
        <v>18800</v>
      </c>
      <c r="B16268" t="s">
        <v>18784</v>
      </c>
      <c r="C16268" t="str">
        <f t="shared" si="254"/>
        <v>HanapepeHI</v>
      </c>
      <c r="D16268" t="s">
        <v>18787</v>
      </c>
    </row>
    <row r="16269" spans="1:4" hidden="1" x14ac:dyDescent="0.25">
      <c r="A16269" t="s">
        <v>8639</v>
      </c>
      <c r="B16269" t="s">
        <v>8609</v>
      </c>
      <c r="C16269" t="str">
        <f t="shared" si="254"/>
        <v>HancevilleAL</v>
      </c>
      <c r="D16269" t="s">
        <v>8617</v>
      </c>
    </row>
    <row r="16270" spans="1:4" hidden="1" x14ac:dyDescent="0.25">
      <c r="A16270" t="s">
        <v>885</v>
      </c>
      <c r="B16270" t="s">
        <v>797</v>
      </c>
      <c r="C16270" t="str">
        <f t="shared" si="254"/>
        <v>HancockNH</v>
      </c>
      <c r="D16270" t="s">
        <v>798</v>
      </c>
    </row>
    <row r="16271" spans="1:4" hidden="1" x14ac:dyDescent="0.25">
      <c r="A16271" t="s">
        <v>885</v>
      </c>
      <c r="B16271" t="s">
        <v>95</v>
      </c>
      <c r="C16271" t="str">
        <f t="shared" si="254"/>
        <v>HancockME</v>
      </c>
      <c r="D16271" t="s">
        <v>885</v>
      </c>
    </row>
    <row r="16272" spans="1:4" hidden="1" x14ac:dyDescent="0.25">
      <c r="A16272" t="s">
        <v>885</v>
      </c>
      <c r="B16272" t="s">
        <v>1400</v>
      </c>
      <c r="C16272" t="str">
        <f t="shared" si="254"/>
        <v>HancockVT</v>
      </c>
      <c r="D16272" t="s">
        <v>1227</v>
      </c>
    </row>
    <row r="16273" spans="1:4" hidden="1" x14ac:dyDescent="0.25">
      <c r="A16273" t="s">
        <v>885</v>
      </c>
      <c r="B16273" t="s">
        <v>78</v>
      </c>
      <c r="C16273" t="str">
        <f t="shared" si="254"/>
        <v>HancockNY</v>
      </c>
      <c r="D16273" t="s">
        <v>1981</v>
      </c>
    </row>
    <row r="16274" spans="1:4" hidden="1" x14ac:dyDescent="0.25">
      <c r="A16274" t="s">
        <v>885</v>
      </c>
      <c r="B16274" t="s">
        <v>13</v>
      </c>
      <c r="C16274" t="str">
        <f t="shared" si="254"/>
        <v>HancockMD</v>
      </c>
      <c r="D16274" t="s">
        <v>743</v>
      </c>
    </row>
    <row r="16275" spans="1:4" hidden="1" x14ac:dyDescent="0.25">
      <c r="A16275" t="s">
        <v>885</v>
      </c>
      <c r="B16275" t="s">
        <v>38</v>
      </c>
      <c r="C16275" t="str">
        <f t="shared" si="254"/>
        <v>HancockMI</v>
      </c>
      <c r="D16275" t="s">
        <v>3562</v>
      </c>
    </row>
    <row r="16276" spans="1:4" hidden="1" x14ac:dyDescent="0.25">
      <c r="A16276" t="s">
        <v>885</v>
      </c>
      <c r="B16276" t="s">
        <v>11586</v>
      </c>
      <c r="C16276" t="str">
        <f t="shared" si="254"/>
        <v>HancockIA</v>
      </c>
      <c r="D16276" t="s">
        <v>11878</v>
      </c>
    </row>
    <row r="16277" spans="1:4" hidden="1" x14ac:dyDescent="0.25">
      <c r="A16277" t="s">
        <v>885</v>
      </c>
      <c r="B16277" t="s">
        <v>63</v>
      </c>
      <c r="C16277" t="str">
        <f t="shared" si="254"/>
        <v>HancockWI</v>
      </c>
      <c r="D16277" t="s">
        <v>12443</v>
      </c>
    </row>
    <row r="16278" spans="1:4" hidden="1" x14ac:dyDescent="0.25">
      <c r="A16278" t="s">
        <v>885</v>
      </c>
      <c r="B16278" t="s">
        <v>71</v>
      </c>
      <c r="C16278" t="str">
        <f t="shared" si="254"/>
        <v>HancockMN</v>
      </c>
      <c r="D16278" t="s">
        <v>4591</v>
      </c>
    </row>
    <row r="16279" spans="1:4" hidden="1" x14ac:dyDescent="0.25">
      <c r="A16279" t="s">
        <v>2068</v>
      </c>
      <c r="B16279" t="s">
        <v>1787</v>
      </c>
      <c r="C16279" t="str">
        <f t="shared" si="254"/>
        <v>Hancocks BridgeNJ</v>
      </c>
      <c r="D16279" t="s">
        <v>510</v>
      </c>
    </row>
    <row r="16280" spans="1:4" hidden="1" x14ac:dyDescent="0.25">
      <c r="A16280" t="s">
        <v>6443</v>
      </c>
      <c r="B16280" t="s">
        <v>6277</v>
      </c>
      <c r="C16280" t="str">
        <f t="shared" si="254"/>
        <v>HandleyWV</v>
      </c>
      <c r="D16280" t="s">
        <v>6394</v>
      </c>
    </row>
    <row r="16281" spans="1:4" hidden="1" x14ac:dyDescent="0.25">
      <c r="A16281" t="s">
        <v>18255</v>
      </c>
      <c r="B16281" t="s">
        <v>57</v>
      </c>
      <c r="C16281" t="str">
        <f t="shared" si="254"/>
        <v>HanfordCA</v>
      </c>
      <c r="D16281" t="s">
        <v>2416</v>
      </c>
    </row>
    <row r="16282" spans="1:4" hidden="1" x14ac:dyDescent="0.25">
      <c r="A16282" t="s">
        <v>18255</v>
      </c>
      <c r="B16282" t="s">
        <v>57</v>
      </c>
      <c r="C16282" t="str">
        <f t="shared" si="254"/>
        <v>HanfordCA</v>
      </c>
      <c r="D16282" t="s">
        <v>2416</v>
      </c>
    </row>
    <row r="16283" spans="1:4" hidden="1" x14ac:dyDescent="0.25">
      <c r="A16283" t="s">
        <v>16472</v>
      </c>
      <c r="B16283" t="s">
        <v>10</v>
      </c>
      <c r="C16283" t="str">
        <f t="shared" si="254"/>
        <v>HankamerTX</v>
      </c>
      <c r="D16283" t="s">
        <v>8959</v>
      </c>
    </row>
    <row r="16284" spans="1:4" hidden="1" x14ac:dyDescent="0.25">
      <c r="A16284" t="s">
        <v>2865</v>
      </c>
      <c r="B16284" t="s">
        <v>78</v>
      </c>
      <c r="C16284" t="str">
        <f t="shared" si="254"/>
        <v>HankinsNY</v>
      </c>
      <c r="D16284" t="s">
        <v>867</v>
      </c>
    </row>
    <row r="16285" spans="1:4" hidden="1" x14ac:dyDescent="0.25">
      <c r="A16285" t="s">
        <v>13171</v>
      </c>
      <c r="B16285" t="s">
        <v>13157</v>
      </c>
      <c r="C16285" t="str">
        <f t="shared" si="254"/>
        <v>HankinsonND</v>
      </c>
      <c r="D16285" t="s">
        <v>2177</v>
      </c>
    </row>
    <row r="16286" spans="1:4" hidden="1" x14ac:dyDescent="0.25">
      <c r="A16286" t="s">
        <v>17475</v>
      </c>
      <c r="B16286" t="s">
        <v>17379</v>
      </c>
      <c r="C16286" t="str">
        <f t="shared" si="254"/>
        <v>HanksvilleUT</v>
      </c>
      <c r="D16286" t="s">
        <v>1119</v>
      </c>
    </row>
    <row r="16287" spans="1:4" hidden="1" x14ac:dyDescent="0.25">
      <c r="A16287" t="s">
        <v>12732</v>
      </c>
      <c r="B16287" t="s">
        <v>71</v>
      </c>
      <c r="C16287" t="str">
        <f t="shared" si="254"/>
        <v>Hanley FallsMN</v>
      </c>
      <c r="D16287" t="s">
        <v>12722</v>
      </c>
    </row>
    <row r="16288" spans="1:4" hidden="1" x14ac:dyDescent="0.25">
      <c r="A16288" t="s">
        <v>11689</v>
      </c>
      <c r="B16288" t="s">
        <v>11586</v>
      </c>
      <c r="C16288" t="str">
        <f t="shared" si="254"/>
        <v>HanlontownIA</v>
      </c>
      <c r="D16288" t="s">
        <v>6356</v>
      </c>
    </row>
    <row r="16289" spans="1:4" hidden="1" x14ac:dyDescent="0.25">
      <c r="A16289" t="s">
        <v>10770</v>
      </c>
      <c r="B16289" t="s">
        <v>43</v>
      </c>
      <c r="C16289" t="str">
        <f t="shared" si="254"/>
        <v>HannaIN</v>
      </c>
      <c r="D16289" t="s">
        <v>10771</v>
      </c>
    </row>
    <row r="16290" spans="1:4" hidden="1" x14ac:dyDescent="0.25">
      <c r="A16290" t="s">
        <v>10770</v>
      </c>
      <c r="B16290" t="s">
        <v>82</v>
      </c>
      <c r="C16290" t="str">
        <f t="shared" si="254"/>
        <v>HannaOK</v>
      </c>
      <c r="D16290" t="s">
        <v>8057</v>
      </c>
    </row>
    <row r="16291" spans="1:4" hidden="1" x14ac:dyDescent="0.25">
      <c r="A16291" t="s">
        <v>10770</v>
      </c>
      <c r="B16291" t="s">
        <v>17141</v>
      </c>
      <c r="C16291" t="str">
        <f t="shared" si="254"/>
        <v>HannaWY</v>
      </c>
      <c r="D16291" t="s">
        <v>4741</v>
      </c>
    </row>
    <row r="16292" spans="1:4" hidden="1" x14ac:dyDescent="0.25">
      <c r="A16292" t="s">
        <v>10770</v>
      </c>
      <c r="B16292" t="s">
        <v>17379</v>
      </c>
      <c r="C16292" t="str">
        <f t="shared" si="254"/>
        <v>HannaUT</v>
      </c>
      <c r="D16292" t="s">
        <v>17380</v>
      </c>
    </row>
    <row r="16293" spans="1:4" hidden="1" x14ac:dyDescent="0.25">
      <c r="A16293" t="s">
        <v>13911</v>
      </c>
      <c r="B16293" t="s">
        <v>25</v>
      </c>
      <c r="C16293" t="str">
        <f t="shared" si="254"/>
        <v>Hanna CityIL</v>
      </c>
      <c r="D16293" t="s">
        <v>13895</v>
      </c>
    </row>
    <row r="16294" spans="1:4" hidden="1" x14ac:dyDescent="0.25">
      <c r="A16294" t="s">
        <v>2653</v>
      </c>
      <c r="B16294" t="s">
        <v>78</v>
      </c>
      <c r="C16294" t="str">
        <f t="shared" si="254"/>
        <v>HannacroixNY</v>
      </c>
      <c r="D16294" t="s">
        <v>756</v>
      </c>
    </row>
    <row r="16295" spans="1:4" hidden="1" x14ac:dyDescent="0.25">
      <c r="A16295" t="s">
        <v>13275</v>
      </c>
      <c r="B16295" t="s">
        <v>13157</v>
      </c>
      <c r="C16295" t="str">
        <f t="shared" si="254"/>
        <v>HannafordND</v>
      </c>
      <c r="D16295" t="s">
        <v>13260</v>
      </c>
    </row>
    <row r="16296" spans="1:4" hidden="1" x14ac:dyDescent="0.25">
      <c r="A16296" t="s">
        <v>13202</v>
      </c>
      <c r="B16296" t="s">
        <v>13157</v>
      </c>
      <c r="C16296" t="str">
        <f t="shared" si="254"/>
        <v>HannahND</v>
      </c>
      <c r="D16296" t="s">
        <v>13194</v>
      </c>
    </row>
    <row r="16297" spans="1:4" hidden="1" x14ac:dyDescent="0.25">
      <c r="A16297" t="s">
        <v>3904</v>
      </c>
      <c r="B16297" t="s">
        <v>88</v>
      </c>
      <c r="C16297" t="str">
        <f t="shared" si="254"/>
        <v>HannastownPA</v>
      </c>
      <c r="D16297" t="s">
        <v>894</v>
      </c>
    </row>
    <row r="16298" spans="1:4" hidden="1" x14ac:dyDescent="0.25">
      <c r="A16298" t="s">
        <v>3243</v>
      </c>
      <c r="B16298" t="s">
        <v>78</v>
      </c>
      <c r="C16298" t="str">
        <f t="shared" si="254"/>
        <v>Hannawa FallsNY</v>
      </c>
      <c r="D16298" t="s">
        <v>2975</v>
      </c>
    </row>
    <row r="16299" spans="1:4" hidden="1" x14ac:dyDescent="0.25">
      <c r="A16299" t="s">
        <v>3059</v>
      </c>
      <c r="B16299" t="s">
        <v>78</v>
      </c>
      <c r="C16299" t="str">
        <f t="shared" si="254"/>
        <v>HannibalNY</v>
      </c>
      <c r="D16299" t="s">
        <v>3030</v>
      </c>
    </row>
    <row r="16300" spans="1:4" hidden="1" x14ac:dyDescent="0.25">
      <c r="A16300" t="s">
        <v>3059</v>
      </c>
      <c r="B16300" t="s">
        <v>28</v>
      </c>
      <c r="C16300" t="str">
        <f t="shared" si="254"/>
        <v>HannibalOH</v>
      </c>
      <c r="D16300" t="s">
        <v>935</v>
      </c>
    </row>
    <row r="16301" spans="1:4" hidden="1" x14ac:dyDescent="0.25">
      <c r="A16301" t="s">
        <v>3059</v>
      </c>
      <c r="B16301" t="s">
        <v>63</v>
      </c>
      <c r="C16301" t="str">
        <f t="shared" si="254"/>
        <v>HannibalWI</v>
      </c>
      <c r="D16301" t="s">
        <v>4913</v>
      </c>
    </row>
    <row r="16302" spans="1:4" hidden="1" x14ac:dyDescent="0.25">
      <c r="A16302" t="s">
        <v>3059</v>
      </c>
      <c r="B16302" t="s">
        <v>51</v>
      </c>
      <c r="C16302" t="str">
        <f t="shared" si="254"/>
        <v>HannibalMO</v>
      </c>
      <c r="D16302" t="s">
        <v>716</v>
      </c>
    </row>
    <row r="16303" spans="1:4" hidden="1" x14ac:dyDescent="0.25">
      <c r="A16303" t="s">
        <v>589</v>
      </c>
      <c r="B16303" t="s">
        <v>19</v>
      </c>
      <c r="C16303" t="str">
        <f t="shared" si="254"/>
        <v>HanoverMA</v>
      </c>
      <c r="D16303" t="s">
        <v>516</v>
      </c>
    </row>
    <row r="16304" spans="1:4" hidden="1" x14ac:dyDescent="0.25">
      <c r="A16304" t="s">
        <v>589</v>
      </c>
      <c r="B16304" t="s">
        <v>19</v>
      </c>
      <c r="C16304" t="str">
        <f t="shared" si="254"/>
        <v>HanoverMA</v>
      </c>
      <c r="D16304" t="s">
        <v>516</v>
      </c>
    </row>
    <row r="16305" spans="1:4" hidden="1" x14ac:dyDescent="0.25">
      <c r="A16305" t="s">
        <v>589</v>
      </c>
      <c r="B16305" t="s">
        <v>797</v>
      </c>
      <c r="C16305" t="str">
        <f t="shared" si="254"/>
        <v>HanoverNH</v>
      </c>
      <c r="D16305" t="s">
        <v>390</v>
      </c>
    </row>
    <row r="16306" spans="1:4" hidden="1" x14ac:dyDescent="0.25">
      <c r="A16306" t="s">
        <v>589</v>
      </c>
      <c r="B16306" t="s">
        <v>95</v>
      </c>
      <c r="C16306" t="str">
        <f t="shared" si="254"/>
        <v>HanoverME</v>
      </c>
      <c r="D16306" t="s">
        <v>407</v>
      </c>
    </row>
    <row r="16307" spans="1:4" hidden="1" x14ac:dyDescent="0.25">
      <c r="A16307" t="s">
        <v>589</v>
      </c>
      <c r="B16307" t="s">
        <v>1606</v>
      </c>
      <c r="C16307" t="str">
        <f t="shared" si="254"/>
        <v>HanoverCT</v>
      </c>
      <c r="D16307" t="s">
        <v>853</v>
      </c>
    </row>
    <row r="16308" spans="1:4" hidden="1" x14ac:dyDescent="0.25">
      <c r="A16308" t="s">
        <v>589</v>
      </c>
      <c r="B16308" t="s">
        <v>88</v>
      </c>
      <c r="C16308" t="str">
        <f t="shared" si="254"/>
        <v>HanoverPA</v>
      </c>
      <c r="D16308" t="s">
        <v>1000</v>
      </c>
    </row>
    <row r="16309" spans="1:4" hidden="1" x14ac:dyDescent="0.25">
      <c r="A16309" t="s">
        <v>589</v>
      </c>
      <c r="B16309" t="s">
        <v>88</v>
      </c>
      <c r="C16309" t="str">
        <f t="shared" si="254"/>
        <v>HanoverPA</v>
      </c>
      <c r="D16309" t="s">
        <v>1000</v>
      </c>
    </row>
    <row r="16310" spans="1:4" hidden="1" x14ac:dyDescent="0.25">
      <c r="A16310" t="s">
        <v>589</v>
      </c>
      <c r="B16310" t="s">
        <v>88</v>
      </c>
      <c r="C16310" t="str">
        <f t="shared" si="254"/>
        <v>HanoverPA</v>
      </c>
      <c r="D16310" t="s">
        <v>1000</v>
      </c>
    </row>
    <row r="16311" spans="1:4" hidden="1" x14ac:dyDescent="0.25">
      <c r="A16311" t="s">
        <v>589</v>
      </c>
      <c r="B16311" t="s">
        <v>88</v>
      </c>
      <c r="C16311" t="str">
        <f t="shared" si="254"/>
        <v>HanoverPA</v>
      </c>
      <c r="D16311" t="s">
        <v>1000</v>
      </c>
    </row>
    <row r="16312" spans="1:4" hidden="1" x14ac:dyDescent="0.25">
      <c r="A16312" t="s">
        <v>589</v>
      </c>
      <c r="B16312" t="s">
        <v>13</v>
      </c>
      <c r="C16312" t="str">
        <f t="shared" si="254"/>
        <v>HanoverMD</v>
      </c>
      <c r="D16312" t="s">
        <v>5328</v>
      </c>
    </row>
    <row r="16313" spans="1:4" hidden="1" x14ac:dyDescent="0.25">
      <c r="A16313" t="s">
        <v>589</v>
      </c>
      <c r="B16313" t="s">
        <v>13</v>
      </c>
      <c r="C16313" t="str">
        <f t="shared" si="254"/>
        <v>HanoverMD</v>
      </c>
      <c r="D16313" t="s">
        <v>5328</v>
      </c>
    </row>
    <row r="16314" spans="1:4" hidden="1" x14ac:dyDescent="0.25">
      <c r="A16314" t="s">
        <v>589</v>
      </c>
      <c r="B16314" t="s">
        <v>5233</v>
      </c>
      <c r="C16314" t="str">
        <f t="shared" si="254"/>
        <v>HanoverVA</v>
      </c>
      <c r="D16314" t="s">
        <v>589</v>
      </c>
    </row>
    <row r="16315" spans="1:4" hidden="1" x14ac:dyDescent="0.25">
      <c r="A16315" t="s">
        <v>589</v>
      </c>
      <c r="B16315" t="s">
        <v>6277</v>
      </c>
      <c r="C16315" t="str">
        <f t="shared" si="254"/>
        <v>HanoverWV</v>
      </c>
      <c r="D16315" t="s">
        <v>789</v>
      </c>
    </row>
    <row r="16316" spans="1:4" hidden="1" x14ac:dyDescent="0.25">
      <c r="A16316" t="s">
        <v>589</v>
      </c>
      <c r="B16316" t="s">
        <v>43</v>
      </c>
      <c r="C16316" t="str">
        <f t="shared" si="254"/>
        <v>HanoverIN</v>
      </c>
      <c r="D16316" t="s">
        <v>393</v>
      </c>
    </row>
    <row r="16317" spans="1:4" hidden="1" x14ac:dyDescent="0.25">
      <c r="A16317" t="s">
        <v>589</v>
      </c>
      <c r="B16317" t="s">
        <v>38</v>
      </c>
      <c r="C16317" t="str">
        <f t="shared" si="254"/>
        <v>HanoverMI</v>
      </c>
      <c r="D16317" t="s">
        <v>969</v>
      </c>
    </row>
    <row r="16318" spans="1:4" hidden="1" x14ac:dyDescent="0.25">
      <c r="A16318" t="s">
        <v>589</v>
      </c>
      <c r="B16318" t="s">
        <v>63</v>
      </c>
      <c r="C16318" t="str">
        <f t="shared" si="254"/>
        <v>HanoverWI</v>
      </c>
      <c r="D16318" t="s">
        <v>6290</v>
      </c>
    </row>
    <row r="16319" spans="1:4" hidden="1" x14ac:dyDescent="0.25">
      <c r="A16319" t="s">
        <v>589</v>
      </c>
      <c r="B16319" t="s">
        <v>71</v>
      </c>
      <c r="C16319" t="str">
        <f t="shared" si="254"/>
        <v>HanoverMN</v>
      </c>
      <c r="D16319" t="s">
        <v>11610</v>
      </c>
    </row>
    <row r="16320" spans="1:4" hidden="1" x14ac:dyDescent="0.25">
      <c r="A16320" t="s">
        <v>589</v>
      </c>
      <c r="B16320" t="s">
        <v>25</v>
      </c>
      <c r="C16320" t="str">
        <f t="shared" si="254"/>
        <v>HanoverIL</v>
      </c>
      <c r="D16320" t="s">
        <v>13795</v>
      </c>
    </row>
    <row r="16321" spans="1:4" hidden="1" x14ac:dyDescent="0.25">
      <c r="A16321" t="s">
        <v>589</v>
      </c>
      <c r="B16321" t="s">
        <v>49</v>
      </c>
      <c r="C16321" t="str">
        <f t="shared" si="254"/>
        <v>HanoverKS</v>
      </c>
      <c r="D16321" t="s">
        <v>743</v>
      </c>
    </row>
    <row r="16322" spans="1:4" hidden="1" x14ac:dyDescent="0.25">
      <c r="A16322" t="s">
        <v>589</v>
      </c>
      <c r="B16322" t="s">
        <v>4</v>
      </c>
      <c r="C16322" t="str">
        <f t="shared" si="254"/>
        <v>HanoverNM</v>
      </c>
      <c r="D16322" t="s">
        <v>6899</v>
      </c>
    </row>
    <row r="16323" spans="1:4" hidden="1" x14ac:dyDescent="0.25">
      <c r="A16323" t="s">
        <v>13672</v>
      </c>
      <c r="B16323" t="s">
        <v>25</v>
      </c>
      <c r="C16323" t="str">
        <f t="shared" ref="C16323:C16386" si="255">A16323&amp;B16323</f>
        <v>Hanover ParkIL</v>
      </c>
      <c r="D16323" t="s">
        <v>8103</v>
      </c>
    </row>
    <row r="16324" spans="1:4" hidden="1" x14ac:dyDescent="0.25">
      <c r="A16324" t="s">
        <v>10445</v>
      </c>
      <c r="B16324" t="s">
        <v>28</v>
      </c>
      <c r="C16324" t="str">
        <f t="shared" si="255"/>
        <v>HanovertonOH</v>
      </c>
      <c r="D16324" t="s">
        <v>8628</v>
      </c>
    </row>
    <row r="16325" spans="1:4" hidden="1" x14ac:dyDescent="0.25">
      <c r="A16325" t="s">
        <v>13238</v>
      </c>
      <c r="B16325" t="s">
        <v>13157</v>
      </c>
      <c r="C16325" t="str">
        <f t="shared" si="255"/>
        <v>HansboroND</v>
      </c>
      <c r="D16325" t="s">
        <v>13226</v>
      </c>
    </row>
    <row r="16326" spans="1:4" hidden="1" x14ac:dyDescent="0.25">
      <c r="A16326" t="s">
        <v>436</v>
      </c>
      <c r="B16326" t="s">
        <v>19</v>
      </c>
      <c r="C16326" t="str">
        <f t="shared" si="255"/>
        <v>Hanscom AfbMA</v>
      </c>
      <c r="D16326" t="s">
        <v>356</v>
      </c>
    </row>
    <row r="16327" spans="1:4" hidden="1" x14ac:dyDescent="0.25">
      <c r="A16327" t="s">
        <v>17270</v>
      </c>
      <c r="B16327" t="s">
        <v>16</v>
      </c>
      <c r="C16327" t="str">
        <f t="shared" si="255"/>
        <v>HansenID</v>
      </c>
      <c r="D16327" t="s">
        <v>17257</v>
      </c>
    </row>
    <row r="16328" spans="1:4" hidden="1" x14ac:dyDescent="0.25">
      <c r="A16328" t="s">
        <v>6444</v>
      </c>
      <c r="B16328" t="s">
        <v>6277</v>
      </c>
      <c r="C16328" t="str">
        <f t="shared" si="255"/>
        <v>HansfordWV</v>
      </c>
      <c r="D16328" t="s">
        <v>6394</v>
      </c>
    </row>
    <row r="16329" spans="1:4" hidden="1" x14ac:dyDescent="0.25">
      <c r="A16329" t="s">
        <v>12653</v>
      </c>
      <c r="B16329" t="s">
        <v>71</v>
      </c>
      <c r="C16329" t="str">
        <f t="shared" si="255"/>
        <v>HanskaMN</v>
      </c>
      <c r="D16329" t="s">
        <v>10547</v>
      </c>
    </row>
    <row r="16330" spans="1:4" hidden="1" x14ac:dyDescent="0.25">
      <c r="A16330" t="s">
        <v>590</v>
      </c>
      <c r="B16330" t="s">
        <v>19</v>
      </c>
      <c r="C16330" t="str">
        <f t="shared" si="255"/>
        <v>HansonMA</v>
      </c>
      <c r="D16330" t="s">
        <v>516</v>
      </c>
    </row>
    <row r="16331" spans="1:4" hidden="1" x14ac:dyDescent="0.25">
      <c r="A16331" t="s">
        <v>590</v>
      </c>
      <c r="B16331" t="s">
        <v>60</v>
      </c>
      <c r="C16331" t="str">
        <f t="shared" si="255"/>
        <v>HansonKY</v>
      </c>
      <c r="D16331" t="s">
        <v>7539</v>
      </c>
    </row>
    <row r="16332" spans="1:4" hidden="1" x14ac:dyDescent="0.25">
      <c r="A16332" t="s">
        <v>14936</v>
      </c>
      <c r="B16332" t="s">
        <v>49</v>
      </c>
      <c r="C16332" t="str">
        <f t="shared" si="255"/>
        <v>HanstonKS</v>
      </c>
      <c r="D16332" t="s">
        <v>14937</v>
      </c>
    </row>
    <row r="16333" spans="1:4" hidden="1" x14ac:dyDescent="0.25">
      <c r="A16333" t="s">
        <v>19189</v>
      </c>
      <c r="B16333" t="s">
        <v>106</v>
      </c>
      <c r="C16333" t="str">
        <f t="shared" si="255"/>
        <v>HansvilleWA</v>
      </c>
      <c r="D16333" t="s">
        <v>19132</v>
      </c>
    </row>
    <row r="16334" spans="1:4" hidden="1" x14ac:dyDescent="0.25">
      <c r="A16334" t="s">
        <v>9934</v>
      </c>
      <c r="B16334" t="s">
        <v>60</v>
      </c>
      <c r="C16334" t="str">
        <f t="shared" si="255"/>
        <v>HappyKY</v>
      </c>
      <c r="D16334" t="s">
        <v>1268</v>
      </c>
    </row>
    <row r="16335" spans="1:4" hidden="1" x14ac:dyDescent="0.25">
      <c r="A16335" t="s">
        <v>9934</v>
      </c>
      <c r="B16335" t="s">
        <v>10</v>
      </c>
      <c r="C16335" t="str">
        <f t="shared" si="255"/>
        <v>HappyTX</v>
      </c>
      <c r="D16335" t="s">
        <v>11985</v>
      </c>
    </row>
    <row r="16336" spans="1:4" hidden="1" x14ac:dyDescent="0.25">
      <c r="A16336" t="s">
        <v>18721</v>
      </c>
      <c r="B16336" t="s">
        <v>57</v>
      </c>
      <c r="C16336" t="str">
        <f t="shared" si="255"/>
        <v>Happy CampCA</v>
      </c>
      <c r="D16336" t="s">
        <v>18598</v>
      </c>
    </row>
    <row r="16337" spans="1:4" hidden="1" x14ac:dyDescent="0.25">
      <c r="A16337" t="s">
        <v>17625</v>
      </c>
      <c r="B16337" t="s">
        <v>91</v>
      </c>
      <c r="C16337" t="str">
        <f t="shared" si="255"/>
        <v>Happy JackAZ</v>
      </c>
      <c r="D16337" t="s">
        <v>17613</v>
      </c>
    </row>
    <row r="16338" spans="1:4" hidden="1" x14ac:dyDescent="0.25">
      <c r="A16338" t="s">
        <v>7800</v>
      </c>
      <c r="B16338" t="s">
        <v>7</v>
      </c>
      <c r="C16338" t="str">
        <f t="shared" si="255"/>
        <v>HaralsonGA</v>
      </c>
      <c r="D16338" t="s">
        <v>7834</v>
      </c>
    </row>
    <row r="16339" spans="1:4" hidden="1" x14ac:dyDescent="0.25">
      <c r="A16339" t="s">
        <v>11318</v>
      </c>
      <c r="B16339" t="s">
        <v>38</v>
      </c>
      <c r="C16339" t="str">
        <f t="shared" si="255"/>
        <v>HarbertMI</v>
      </c>
      <c r="D16339" t="s">
        <v>8105</v>
      </c>
    </row>
    <row r="16340" spans="1:4" hidden="1" x14ac:dyDescent="0.25">
      <c r="A16340" t="s">
        <v>5221</v>
      </c>
      <c r="B16340" t="s">
        <v>5203</v>
      </c>
      <c r="C16340" t="str">
        <f t="shared" si="255"/>
        <v>HarbesonDE</v>
      </c>
      <c r="D16340" t="s">
        <v>1863</v>
      </c>
    </row>
    <row r="16341" spans="1:4" hidden="1" x14ac:dyDescent="0.25">
      <c r="A16341" t="s">
        <v>7156</v>
      </c>
      <c r="B16341" t="s">
        <v>22</v>
      </c>
      <c r="C16341" t="str">
        <f t="shared" si="255"/>
        <v>HarbingerNC</v>
      </c>
      <c r="D16341" t="s">
        <v>7138</v>
      </c>
    </row>
    <row r="16342" spans="1:4" hidden="1" x14ac:dyDescent="0.25">
      <c r="A16342" t="s">
        <v>11162</v>
      </c>
      <c r="B16342" t="s">
        <v>38</v>
      </c>
      <c r="C16342" t="str">
        <f t="shared" si="255"/>
        <v>Harbor BeachMI</v>
      </c>
      <c r="D16342" t="s">
        <v>9243</v>
      </c>
    </row>
    <row r="16343" spans="1:4" hidden="1" x14ac:dyDescent="0.25">
      <c r="A16343" t="s">
        <v>18001</v>
      </c>
      <c r="B16343" t="s">
        <v>57</v>
      </c>
      <c r="C16343" t="str">
        <f t="shared" si="255"/>
        <v>Harbor CityCA</v>
      </c>
      <c r="D16343" t="s">
        <v>56</v>
      </c>
    </row>
    <row r="16344" spans="1:4" hidden="1" x14ac:dyDescent="0.25">
      <c r="A16344" t="s">
        <v>11464</v>
      </c>
      <c r="B16344" t="s">
        <v>38</v>
      </c>
      <c r="C16344" t="str">
        <f t="shared" si="255"/>
        <v>Harbor SpringsMI</v>
      </c>
      <c r="D16344" t="s">
        <v>11440</v>
      </c>
    </row>
    <row r="16345" spans="1:4" hidden="1" x14ac:dyDescent="0.25">
      <c r="A16345" t="s">
        <v>10238</v>
      </c>
      <c r="B16345" t="s">
        <v>28</v>
      </c>
      <c r="C16345" t="str">
        <f t="shared" si="255"/>
        <v>Harbor ViewOH</v>
      </c>
      <c r="D16345" t="s">
        <v>10025</v>
      </c>
    </row>
    <row r="16346" spans="1:4" hidden="1" x14ac:dyDescent="0.25">
      <c r="A16346" t="s">
        <v>4214</v>
      </c>
      <c r="B16346" t="s">
        <v>88</v>
      </c>
      <c r="C16346" t="str">
        <f t="shared" si="255"/>
        <v>HarborcreekPA</v>
      </c>
      <c r="D16346" t="s">
        <v>3359</v>
      </c>
    </row>
    <row r="16347" spans="1:4" hidden="1" x14ac:dyDescent="0.25">
      <c r="A16347" t="s">
        <v>1250</v>
      </c>
      <c r="B16347" t="s">
        <v>95</v>
      </c>
      <c r="C16347" t="str">
        <f t="shared" si="255"/>
        <v>HarborsideME</v>
      </c>
      <c r="D16347" t="s">
        <v>885</v>
      </c>
    </row>
    <row r="16348" spans="1:4" hidden="1" x14ac:dyDescent="0.25">
      <c r="A16348" t="s">
        <v>5900</v>
      </c>
      <c r="B16348" t="s">
        <v>5233</v>
      </c>
      <c r="C16348" t="str">
        <f t="shared" si="255"/>
        <v>HarbortonVA</v>
      </c>
      <c r="D16348" t="s">
        <v>5877</v>
      </c>
    </row>
    <row r="16349" spans="1:4" hidden="1" x14ac:dyDescent="0.25">
      <c r="A16349" t="s">
        <v>11734</v>
      </c>
      <c r="B16349" t="s">
        <v>11586</v>
      </c>
      <c r="C16349" t="str">
        <f t="shared" si="255"/>
        <v>HarcourtIA</v>
      </c>
      <c r="D16349" t="s">
        <v>420</v>
      </c>
    </row>
    <row r="16350" spans="1:4" hidden="1" x14ac:dyDescent="0.25">
      <c r="A16350" t="s">
        <v>8797</v>
      </c>
      <c r="B16350" t="s">
        <v>8609</v>
      </c>
      <c r="C16350" t="str">
        <f t="shared" si="255"/>
        <v>HardawayAL</v>
      </c>
      <c r="D16350" t="s">
        <v>5832</v>
      </c>
    </row>
    <row r="16351" spans="1:4" hidden="1" x14ac:dyDescent="0.25">
      <c r="A16351" t="s">
        <v>9935</v>
      </c>
      <c r="B16351" t="s">
        <v>60</v>
      </c>
      <c r="C16351" t="str">
        <f t="shared" si="255"/>
        <v>HardburlyKY</v>
      </c>
      <c r="D16351" t="s">
        <v>1268</v>
      </c>
    </row>
    <row r="16352" spans="1:4" hidden="1" x14ac:dyDescent="0.25">
      <c r="A16352" t="s">
        <v>7757</v>
      </c>
      <c r="B16352" t="s">
        <v>7512</v>
      </c>
      <c r="C16352" t="str">
        <f t="shared" si="255"/>
        <v>HardeevilleSC</v>
      </c>
      <c r="D16352" t="s">
        <v>3616</v>
      </c>
    </row>
    <row r="16353" spans="1:4" hidden="1" x14ac:dyDescent="0.25">
      <c r="A16353" t="s">
        <v>14657</v>
      </c>
      <c r="B16353" t="s">
        <v>51</v>
      </c>
      <c r="C16353" t="str">
        <f t="shared" si="255"/>
        <v>HardenvilleMO</v>
      </c>
      <c r="D16353" t="s">
        <v>8848</v>
      </c>
    </row>
    <row r="16354" spans="1:4" hidden="1" x14ac:dyDescent="0.25">
      <c r="A16354" t="s">
        <v>15902</v>
      </c>
      <c r="B16354" t="s">
        <v>82</v>
      </c>
      <c r="C16354" t="str">
        <f t="shared" si="255"/>
        <v>HardestyOK</v>
      </c>
      <c r="D16354" t="s">
        <v>14599</v>
      </c>
    </row>
    <row r="16355" spans="1:4" hidden="1" x14ac:dyDescent="0.25">
      <c r="A16355" t="s">
        <v>9232</v>
      </c>
      <c r="B16355" t="s">
        <v>60</v>
      </c>
      <c r="C16355" t="str">
        <f t="shared" si="255"/>
        <v>HardinKY</v>
      </c>
      <c r="D16355" t="s">
        <v>5241</v>
      </c>
    </row>
    <row r="16356" spans="1:4" hidden="1" x14ac:dyDescent="0.25">
      <c r="A16356" t="s">
        <v>9232</v>
      </c>
      <c r="B16356" t="s">
        <v>13382</v>
      </c>
      <c r="C16356" t="str">
        <f t="shared" si="255"/>
        <v>HardinMT</v>
      </c>
      <c r="D16356" t="s">
        <v>13394</v>
      </c>
    </row>
    <row r="16357" spans="1:4" hidden="1" x14ac:dyDescent="0.25">
      <c r="A16357" t="s">
        <v>9232</v>
      </c>
      <c r="B16357" t="s">
        <v>25</v>
      </c>
      <c r="C16357" t="str">
        <f t="shared" si="255"/>
        <v>HardinIL</v>
      </c>
      <c r="D16357" t="s">
        <v>6497</v>
      </c>
    </row>
    <row r="16358" spans="1:4" hidden="1" x14ac:dyDescent="0.25">
      <c r="A16358" t="s">
        <v>9232</v>
      </c>
      <c r="B16358" t="s">
        <v>51</v>
      </c>
      <c r="C16358" t="str">
        <f t="shared" si="255"/>
        <v>HardinMO</v>
      </c>
      <c r="D16358" t="s">
        <v>10633</v>
      </c>
    </row>
    <row r="16359" spans="1:4" hidden="1" x14ac:dyDescent="0.25">
      <c r="A16359" t="s">
        <v>9232</v>
      </c>
      <c r="B16359" t="s">
        <v>10</v>
      </c>
      <c r="C16359" t="str">
        <f t="shared" si="255"/>
        <v>HardinTX</v>
      </c>
      <c r="D16359" t="s">
        <v>1372</v>
      </c>
    </row>
    <row r="16360" spans="1:4" hidden="1" x14ac:dyDescent="0.25">
      <c r="A16360" t="s">
        <v>9634</v>
      </c>
      <c r="B16360" t="s">
        <v>60</v>
      </c>
      <c r="C16360" t="str">
        <f t="shared" si="255"/>
        <v>HardinsburgKY</v>
      </c>
      <c r="D16360" t="s">
        <v>9627</v>
      </c>
    </row>
    <row r="16361" spans="1:4" hidden="1" x14ac:dyDescent="0.25">
      <c r="A16361" t="s">
        <v>9634</v>
      </c>
      <c r="B16361" t="s">
        <v>43</v>
      </c>
      <c r="C16361" t="str">
        <f t="shared" si="255"/>
        <v>HardinsburgIN</v>
      </c>
      <c r="D16361" t="s">
        <v>743</v>
      </c>
    </row>
    <row r="16362" spans="1:4" hidden="1" x14ac:dyDescent="0.25">
      <c r="A16362" t="s">
        <v>14821</v>
      </c>
      <c r="B16362" t="s">
        <v>49</v>
      </c>
      <c r="C16362" t="str">
        <f t="shared" si="255"/>
        <v>HardtnerKS</v>
      </c>
      <c r="D16362" t="s">
        <v>14822</v>
      </c>
    </row>
    <row r="16363" spans="1:4" hidden="1" x14ac:dyDescent="0.25">
      <c r="A16363" t="s">
        <v>251</v>
      </c>
      <c r="B16363" t="s">
        <v>19</v>
      </c>
      <c r="C16363" t="str">
        <f t="shared" si="255"/>
        <v>HardwickMA</v>
      </c>
      <c r="D16363" t="s">
        <v>232</v>
      </c>
    </row>
    <row r="16364" spans="1:4" hidden="1" x14ac:dyDescent="0.25">
      <c r="A16364" t="s">
        <v>251</v>
      </c>
      <c r="B16364" t="s">
        <v>1400</v>
      </c>
      <c r="C16364" t="str">
        <f t="shared" si="255"/>
        <v>HardwickVT</v>
      </c>
      <c r="D16364" t="s">
        <v>1408</v>
      </c>
    </row>
    <row r="16365" spans="1:4" hidden="1" x14ac:dyDescent="0.25">
      <c r="A16365" t="s">
        <v>251</v>
      </c>
      <c r="B16365" t="s">
        <v>7</v>
      </c>
      <c r="C16365" t="str">
        <f t="shared" si="255"/>
        <v>HardwickGA</v>
      </c>
      <c r="D16365" t="s">
        <v>2448</v>
      </c>
    </row>
    <row r="16366" spans="1:4" hidden="1" x14ac:dyDescent="0.25">
      <c r="A16366" t="s">
        <v>251</v>
      </c>
      <c r="B16366" t="s">
        <v>71</v>
      </c>
      <c r="C16366" t="str">
        <f t="shared" si="255"/>
        <v>HardwickMN</v>
      </c>
      <c r="D16366" t="s">
        <v>6290</v>
      </c>
    </row>
    <row r="16367" spans="1:4" hidden="1" x14ac:dyDescent="0.25">
      <c r="A16367" t="s">
        <v>6055</v>
      </c>
      <c r="B16367" t="s">
        <v>5233</v>
      </c>
      <c r="C16367" t="str">
        <f t="shared" si="255"/>
        <v>HardyVA</v>
      </c>
      <c r="D16367" t="s">
        <v>435</v>
      </c>
    </row>
    <row r="16368" spans="1:4" hidden="1" x14ac:dyDescent="0.25">
      <c r="A16368" t="s">
        <v>6055</v>
      </c>
      <c r="B16368" t="s">
        <v>60</v>
      </c>
      <c r="C16368" t="str">
        <f t="shared" si="255"/>
        <v>HardyKY</v>
      </c>
      <c r="D16368" t="s">
        <v>939</v>
      </c>
    </row>
    <row r="16369" spans="1:4" hidden="1" x14ac:dyDescent="0.25">
      <c r="A16369" t="s">
        <v>6055</v>
      </c>
      <c r="B16369" t="s">
        <v>11586</v>
      </c>
      <c r="C16369" t="str">
        <f t="shared" si="255"/>
        <v>HardyIA</v>
      </c>
      <c r="D16369" t="s">
        <v>9242</v>
      </c>
    </row>
    <row r="16370" spans="1:4" hidden="1" x14ac:dyDescent="0.25">
      <c r="A16370" t="s">
        <v>6055</v>
      </c>
      <c r="B16370" t="s">
        <v>85</v>
      </c>
      <c r="C16370" t="str">
        <f t="shared" si="255"/>
        <v>HardyNE</v>
      </c>
      <c r="D16370" t="s">
        <v>15083</v>
      </c>
    </row>
    <row r="16371" spans="1:4" hidden="1" x14ac:dyDescent="0.25">
      <c r="A16371" t="s">
        <v>6055</v>
      </c>
      <c r="B16371" t="s">
        <v>15455</v>
      </c>
      <c r="C16371" t="str">
        <f t="shared" si="255"/>
        <v>HardyAR</v>
      </c>
      <c r="D16371" t="s">
        <v>15668</v>
      </c>
    </row>
    <row r="16372" spans="1:4" hidden="1" x14ac:dyDescent="0.25">
      <c r="A16372" t="s">
        <v>5820</v>
      </c>
      <c r="B16372" t="s">
        <v>5233</v>
      </c>
      <c r="C16372" t="str">
        <f t="shared" si="255"/>
        <v>HardyvilleVA</v>
      </c>
      <c r="D16372" t="s">
        <v>356</v>
      </c>
    </row>
    <row r="16373" spans="1:4" hidden="1" x14ac:dyDescent="0.25">
      <c r="A16373" t="s">
        <v>5820</v>
      </c>
      <c r="B16373" t="s">
        <v>60</v>
      </c>
      <c r="C16373" t="str">
        <f t="shared" si="255"/>
        <v>HardyvilleKY</v>
      </c>
      <c r="D16373" t="s">
        <v>7901</v>
      </c>
    </row>
    <row r="16374" spans="1:4" hidden="1" x14ac:dyDescent="0.25">
      <c r="A16374" t="s">
        <v>3310</v>
      </c>
      <c r="B16374" t="s">
        <v>78</v>
      </c>
      <c r="C16374" t="str">
        <f t="shared" si="255"/>
        <v>HarfordNY</v>
      </c>
      <c r="D16374" t="s">
        <v>3040</v>
      </c>
    </row>
    <row r="16375" spans="1:4" hidden="1" x14ac:dyDescent="0.25">
      <c r="A16375" t="s">
        <v>3310</v>
      </c>
      <c r="B16375" t="s">
        <v>88</v>
      </c>
      <c r="C16375" t="str">
        <f t="shared" si="255"/>
        <v>HarfordPA</v>
      </c>
      <c r="D16375" t="s">
        <v>4871</v>
      </c>
    </row>
    <row r="16376" spans="1:4" hidden="1" x14ac:dyDescent="0.25">
      <c r="A16376" t="s">
        <v>16666</v>
      </c>
      <c r="B16376" t="s">
        <v>10</v>
      </c>
      <c r="C16376" t="str">
        <f t="shared" si="255"/>
        <v>HargillTX</v>
      </c>
      <c r="D16376" t="s">
        <v>14092</v>
      </c>
    </row>
    <row r="16377" spans="1:4" hidden="1" x14ac:dyDescent="0.25">
      <c r="A16377" t="s">
        <v>16312</v>
      </c>
      <c r="B16377" t="s">
        <v>10</v>
      </c>
      <c r="C16377" t="str">
        <f t="shared" si="255"/>
        <v>Harker HeightsTX</v>
      </c>
      <c r="D16377" t="s">
        <v>8334</v>
      </c>
    </row>
    <row r="16378" spans="1:4" hidden="1" x14ac:dyDescent="0.25">
      <c r="A16378" t="s">
        <v>7353</v>
      </c>
      <c r="B16378" t="s">
        <v>22</v>
      </c>
      <c r="C16378" t="str">
        <f t="shared" si="255"/>
        <v>Harkers IslandNC</v>
      </c>
      <c r="D16378" t="s">
        <v>1791</v>
      </c>
    </row>
    <row r="16379" spans="1:4" hidden="1" x14ac:dyDescent="0.25">
      <c r="A16379" t="s">
        <v>9708</v>
      </c>
      <c r="B16379" t="s">
        <v>60</v>
      </c>
      <c r="C16379" t="str">
        <f t="shared" si="255"/>
        <v>HarlanKY</v>
      </c>
      <c r="D16379" t="s">
        <v>9708</v>
      </c>
    </row>
    <row r="16380" spans="1:4" hidden="1" x14ac:dyDescent="0.25">
      <c r="A16380" t="s">
        <v>9708</v>
      </c>
      <c r="B16380" t="s">
        <v>43</v>
      </c>
      <c r="C16380" t="str">
        <f t="shared" si="255"/>
        <v>HarlanIN</v>
      </c>
      <c r="D16380" t="s">
        <v>5560</v>
      </c>
    </row>
    <row r="16381" spans="1:4" hidden="1" x14ac:dyDescent="0.25">
      <c r="A16381" t="s">
        <v>9708</v>
      </c>
      <c r="B16381" t="s">
        <v>11586</v>
      </c>
      <c r="C16381" t="str">
        <f t="shared" si="255"/>
        <v>HarlanIA</v>
      </c>
      <c r="D16381" t="s">
        <v>7238</v>
      </c>
    </row>
    <row r="16382" spans="1:4" hidden="1" x14ac:dyDescent="0.25">
      <c r="A16382" t="s">
        <v>9708</v>
      </c>
      <c r="B16382" t="s">
        <v>11586</v>
      </c>
      <c r="C16382" t="str">
        <f t="shared" si="255"/>
        <v>HarlanIA</v>
      </c>
      <c r="D16382" t="s">
        <v>7238</v>
      </c>
    </row>
    <row r="16383" spans="1:4" hidden="1" x14ac:dyDescent="0.25">
      <c r="A16383" t="s">
        <v>4803</v>
      </c>
      <c r="B16383" t="s">
        <v>88</v>
      </c>
      <c r="C16383" t="str">
        <f t="shared" si="255"/>
        <v>HarleighPA</v>
      </c>
      <c r="D16383" t="s">
        <v>4791</v>
      </c>
    </row>
    <row r="16384" spans="1:4" hidden="1" x14ac:dyDescent="0.25">
      <c r="A16384" t="s">
        <v>8002</v>
      </c>
      <c r="B16384" t="s">
        <v>7</v>
      </c>
      <c r="C16384" t="str">
        <f t="shared" si="255"/>
        <v>HarlemGA</v>
      </c>
      <c r="D16384" t="s">
        <v>1661</v>
      </c>
    </row>
    <row r="16385" spans="1:4" hidden="1" x14ac:dyDescent="0.25">
      <c r="A16385" t="s">
        <v>8002</v>
      </c>
      <c r="B16385" t="s">
        <v>13382</v>
      </c>
      <c r="C16385" t="str">
        <f t="shared" si="255"/>
        <v>HarlemMT</v>
      </c>
      <c r="D16385" t="s">
        <v>1290</v>
      </c>
    </row>
    <row r="16386" spans="1:4" hidden="1" x14ac:dyDescent="0.25">
      <c r="A16386" t="s">
        <v>10476</v>
      </c>
      <c r="B16386" t="s">
        <v>28</v>
      </c>
      <c r="C16386" t="str">
        <f t="shared" si="255"/>
        <v>Harlem SpringsOH</v>
      </c>
      <c r="D16386" t="s">
        <v>833</v>
      </c>
    </row>
    <row r="16387" spans="1:4" hidden="1" x14ac:dyDescent="0.25">
      <c r="A16387" t="s">
        <v>16168</v>
      </c>
      <c r="B16387" t="s">
        <v>10</v>
      </c>
      <c r="C16387" t="str">
        <f t="shared" ref="C16387:C16450" si="256">A16387&amp;B16387</f>
        <v>HarletonTX</v>
      </c>
      <c r="D16387" t="s">
        <v>1035</v>
      </c>
    </row>
    <row r="16388" spans="1:4" hidden="1" x14ac:dyDescent="0.25">
      <c r="A16388" t="s">
        <v>5136</v>
      </c>
      <c r="B16388" t="s">
        <v>88</v>
      </c>
      <c r="C16388" t="str">
        <f t="shared" si="256"/>
        <v>HarleysvillePA</v>
      </c>
      <c r="D16388" t="s">
        <v>1495</v>
      </c>
    </row>
    <row r="16389" spans="1:4" hidden="1" x14ac:dyDescent="0.25">
      <c r="A16389" t="s">
        <v>5136</v>
      </c>
      <c r="B16389" t="s">
        <v>88</v>
      </c>
      <c r="C16389" t="str">
        <f t="shared" si="256"/>
        <v>HarleysvillePA</v>
      </c>
      <c r="D16389" t="s">
        <v>1495</v>
      </c>
    </row>
    <row r="16390" spans="1:4" hidden="1" x14ac:dyDescent="0.25">
      <c r="A16390" t="s">
        <v>7623</v>
      </c>
      <c r="B16390" t="s">
        <v>7512</v>
      </c>
      <c r="C16390" t="str">
        <f t="shared" si="256"/>
        <v>HarleyvilleSC</v>
      </c>
      <c r="D16390" t="s">
        <v>2157</v>
      </c>
    </row>
    <row r="16391" spans="1:4" hidden="1" x14ac:dyDescent="0.25">
      <c r="A16391" t="s">
        <v>16667</v>
      </c>
      <c r="B16391" t="s">
        <v>10</v>
      </c>
      <c r="C16391" t="str">
        <f t="shared" si="256"/>
        <v>HarlingenTX</v>
      </c>
      <c r="D16391" t="s">
        <v>3597</v>
      </c>
    </row>
    <row r="16392" spans="1:4" hidden="1" x14ac:dyDescent="0.25">
      <c r="A16392" t="s">
        <v>16667</v>
      </c>
      <c r="B16392" t="s">
        <v>10</v>
      </c>
      <c r="C16392" t="str">
        <f t="shared" si="256"/>
        <v>HarlingenTX</v>
      </c>
      <c r="D16392" t="s">
        <v>3597</v>
      </c>
    </row>
    <row r="16393" spans="1:4" hidden="1" x14ac:dyDescent="0.25">
      <c r="A16393" t="s">
        <v>16667</v>
      </c>
      <c r="B16393" t="s">
        <v>10</v>
      </c>
      <c r="C16393" t="str">
        <f t="shared" si="256"/>
        <v>HarlingenTX</v>
      </c>
      <c r="D16393" t="s">
        <v>3597</v>
      </c>
    </row>
    <row r="16394" spans="1:4" hidden="1" x14ac:dyDescent="0.25">
      <c r="A16394" t="s">
        <v>16667</v>
      </c>
      <c r="B16394" t="s">
        <v>10</v>
      </c>
      <c r="C16394" t="str">
        <f t="shared" si="256"/>
        <v>HarlingenTX</v>
      </c>
      <c r="D16394" t="s">
        <v>3597</v>
      </c>
    </row>
    <row r="16395" spans="1:4" hidden="1" x14ac:dyDescent="0.25">
      <c r="A16395" t="s">
        <v>13407</v>
      </c>
      <c r="B16395" t="s">
        <v>13382</v>
      </c>
      <c r="C16395" t="str">
        <f t="shared" si="256"/>
        <v>HarlowtonMT</v>
      </c>
      <c r="D16395" t="s">
        <v>4137</v>
      </c>
    </row>
    <row r="16396" spans="1:4" hidden="1" x14ac:dyDescent="0.25">
      <c r="A16396" t="s">
        <v>6258</v>
      </c>
      <c r="B16396" t="s">
        <v>5233</v>
      </c>
      <c r="C16396" t="str">
        <f t="shared" si="256"/>
        <v>HarmanVA</v>
      </c>
      <c r="D16396" t="s">
        <v>2301</v>
      </c>
    </row>
    <row r="16397" spans="1:4" hidden="1" x14ac:dyDescent="0.25">
      <c r="A16397" t="s">
        <v>6258</v>
      </c>
      <c r="B16397" t="s">
        <v>6277</v>
      </c>
      <c r="C16397" t="str">
        <f t="shared" si="256"/>
        <v>HarmanWV</v>
      </c>
      <c r="D16397" t="s">
        <v>604</v>
      </c>
    </row>
    <row r="16398" spans="1:4" hidden="1" x14ac:dyDescent="0.25">
      <c r="A16398" t="s">
        <v>5404</v>
      </c>
      <c r="B16398" t="s">
        <v>13</v>
      </c>
      <c r="C16398" t="str">
        <f t="shared" si="256"/>
        <v>HarmansMD</v>
      </c>
      <c r="D16398" t="s">
        <v>5328</v>
      </c>
    </row>
    <row r="16399" spans="1:4" hidden="1" x14ac:dyDescent="0.25">
      <c r="A16399" t="s">
        <v>13805</v>
      </c>
      <c r="B16399" t="s">
        <v>25</v>
      </c>
      <c r="C16399" t="str">
        <f t="shared" si="256"/>
        <v>HarmonIL</v>
      </c>
      <c r="D16399" t="s">
        <v>303</v>
      </c>
    </row>
    <row r="16400" spans="1:4" hidden="1" x14ac:dyDescent="0.25">
      <c r="A16400" t="s">
        <v>13805</v>
      </c>
      <c r="B16400" t="s">
        <v>75</v>
      </c>
      <c r="C16400" t="str">
        <f t="shared" si="256"/>
        <v>HarmonLA</v>
      </c>
      <c r="D16400" t="s">
        <v>15343</v>
      </c>
    </row>
    <row r="16401" spans="1:4" hidden="1" x14ac:dyDescent="0.25">
      <c r="A16401" t="s">
        <v>4215</v>
      </c>
      <c r="B16401" t="s">
        <v>88</v>
      </c>
      <c r="C16401" t="str">
        <f t="shared" si="256"/>
        <v>HarmonsburgPA</v>
      </c>
      <c r="D16401" t="s">
        <v>4110</v>
      </c>
    </row>
    <row r="16402" spans="1:4" hidden="1" x14ac:dyDescent="0.25">
      <c r="A16402" t="s">
        <v>758</v>
      </c>
      <c r="B16402" t="s">
        <v>738</v>
      </c>
      <c r="C16402" t="str">
        <f t="shared" si="256"/>
        <v>HarmonyRI</v>
      </c>
      <c r="D16402" t="s">
        <v>741</v>
      </c>
    </row>
    <row r="16403" spans="1:4" hidden="1" x14ac:dyDescent="0.25">
      <c r="A16403" t="s">
        <v>758</v>
      </c>
      <c r="B16403" t="s">
        <v>95</v>
      </c>
      <c r="C16403" t="str">
        <f t="shared" si="256"/>
        <v>HarmonyME</v>
      </c>
      <c r="D16403" t="s">
        <v>715</v>
      </c>
    </row>
    <row r="16404" spans="1:4" hidden="1" x14ac:dyDescent="0.25">
      <c r="A16404" t="s">
        <v>758</v>
      </c>
      <c r="B16404" t="s">
        <v>88</v>
      </c>
      <c r="C16404" t="str">
        <f t="shared" si="256"/>
        <v>HarmonyPA</v>
      </c>
      <c r="D16404" t="s">
        <v>1860</v>
      </c>
    </row>
    <row r="16405" spans="1:4" hidden="1" x14ac:dyDescent="0.25">
      <c r="A16405" t="s">
        <v>758</v>
      </c>
      <c r="B16405" t="s">
        <v>22</v>
      </c>
      <c r="C16405" t="str">
        <f t="shared" si="256"/>
        <v>HarmonyNC</v>
      </c>
      <c r="D16405" t="s">
        <v>7192</v>
      </c>
    </row>
    <row r="16406" spans="1:4" hidden="1" x14ac:dyDescent="0.25">
      <c r="A16406" t="s">
        <v>758</v>
      </c>
      <c r="B16406" t="s">
        <v>43</v>
      </c>
      <c r="C16406" t="str">
        <f t="shared" si="256"/>
        <v>HarmonyIN</v>
      </c>
      <c r="D16406" t="s">
        <v>3041</v>
      </c>
    </row>
    <row r="16407" spans="1:4" hidden="1" x14ac:dyDescent="0.25">
      <c r="A16407" t="s">
        <v>758</v>
      </c>
      <c r="B16407" t="s">
        <v>71</v>
      </c>
      <c r="C16407" t="str">
        <f t="shared" si="256"/>
        <v>HarmonyMN</v>
      </c>
      <c r="D16407" t="s">
        <v>3556</v>
      </c>
    </row>
    <row r="16408" spans="1:4" hidden="1" x14ac:dyDescent="0.25">
      <c r="A16408" t="s">
        <v>758</v>
      </c>
      <c r="B16408" t="s">
        <v>57</v>
      </c>
      <c r="C16408" t="str">
        <f t="shared" si="256"/>
        <v>HarmonyCA</v>
      </c>
      <c r="D16408" t="s">
        <v>18278</v>
      </c>
    </row>
    <row r="16409" spans="1:4" hidden="1" x14ac:dyDescent="0.25">
      <c r="A16409" t="s">
        <v>9635</v>
      </c>
      <c r="B16409" t="s">
        <v>60</v>
      </c>
      <c r="C16409" t="str">
        <f t="shared" si="256"/>
        <v>HarnedKY</v>
      </c>
      <c r="D16409" t="s">
        <v>9627</v>
      </c>
    </row>
    <row r="16410" spans="1:4" hidden="1" x14ac:dyDescent="0.25">
      <c r="A16410" t="s">
        <v>9904</v>
      </c>
      <c r="B16410" t="s">
        <v>60</v>
      </c>
      <c r="C16410" t="str">
        <f t="shared" si="256"/>
        <v>HaroldKY</v>
      </c>
      <c r="D16410" t="s">
        <v>6038</v>
      </c>
    </row>
    <row r="16411" spans="1:4" hidden="1" x14ac:dyDescent="0.25">
      <c r="A16411" t="s">
        <v>6648</v>
      </c>
      <c r="B16411" t="s">
        <v>6277</v>
      </c>
      <c r="C16411" t="str">
        <f t="shared" si="256"/>
        <v>HarperWV</v>
      </c>
      <c r="D16411" t="s">
        <v>99</v>
      </c>
    </row>
    <row r="16412" spans="1:4" hidden="1" x14ac:dyDescent="0.25">
      <c r="A16412" t="s">
        <v>6648</v>
      </c>
      <c r="B16412" t="s">
        <v>11586</v>
      </c>
      <c r="C16412" t="str">
        <f t="shared" si="256"/>
        <v>HarperIA</v>
      </c>
      <c r="D16412" t="s">
        <v>11616</v>
      </c>
    </row>
    <row r="16413" spans="1:4" hidden="1" x14ac:dyDescent="0.25">
      <c r="A16413" t="s">
        <v>6648</v>
      </c>
      <c r="B16413" t="s">
        <v>49</v>
      </c>
      <c r="C16413" t="str">
        <f t="shared" si="256"/>
        <v>HarperKS</v>
      </c>
      <c r="D16413" t="s">
        <v>6648</v>
      </c>
    </row>
    <row r="16414" spans="1:4" hidden="1" x14ac:dyDescent="0.25">
      <c r="A16414" t="s">
        <v>6648</v>
      </c>
      <c r="B16414" t="s">
        <v>10</v>
      </c>
      <c r="C16414" t="str">
        <f t="shared" si="256"/>
        <v>HarperTX</v>
      </c>
      <c r="D16414" t="s">
        <v>14003</v>
      </c>
    </row>
    <row r="16415" spans="1:4" hidden="1" x14ac:dyDescent="0.25">
      <c r="A16415" t="s">
        <v>6648</v>
      </c>
      <c r="B16415" t="s">
        <v>97</v>
      </c>
      <c r="C16415" t="str">
        <f t="shared" si="256"/>
        <v>HarperOR</v>
      </c>
      <c r="D16415" t="s">
        <v>19102</v>
      </c>
    </row>
    <row r="16416" spans="1:4" hidden="1" x14ac:dyDescent="0.25">
      <c r="A16416" t="s">
        <v>11127</v>
      </c>
      <c r="B16416" t="s">
        <v>38</v>
      </c>
      <c r="C16416" t="str">
        <f t="shared" si="256"/>
        <v>Harper WoodsMI</v>
      </c>
      <c r="D16416" t="s">
        <v>1119</v>
      </c>
    </row>
    <row r="16417" spans="1:4" hidden="1" x14ac:dyDescent="0.25">
      <c r="A16417" t="s">
        <v>6532</v>
      </c>
      <c r="B16417" t="s">
        <v>6277</v>
      </c>
      <c r="C16417" t="str">
        <f t="shared" si="256"/>
        <v>Harpers FerryWV</v>
      </c>
      <c r="D16417" t="s">
        <v>393</v>
      </c>
    </row>
    <row r="16418" spans="1:4" hidden="1" x14ac:dyDescent="0.25">
      <c r="A16418" t="s">
        <v>6532</v>
      </c>
      <c r="B16418" t="s">
        <v>11586</v>
      </c>
      <c r="C16418" t="str">
        <f t="shared" si="256"/>
        <v>Harpers FerryIA</v>
      </c>
      <c r="D16418" t="s">
        <v>11935</v>
      </c>
    </row>
    <row r="16419" spans="1:4" hidden="1" x14ac:dyDescent="0.25">
      <c r="A16419" t="s">
        <v>3311</v>
      </c>
      <c r="B16419" t="s">
        <v>78</v>
      </c>
      <c r="C16419" t="str">
        <f t="shared" si="256"/>
        <v>HarpersfieldNY</v>
      </c>
      <c r="D16419" t="s">
        <v>1981</v>
      </c>
    </row>
    <row r="16420" spans="1:4" hidden="1" x14ac:dyDescent="0.25">
      <c r="A16420" t="s">
        <v>8640</v>
      </c>
      <c r="B16420" t="s">
        <v>8609</v>
      </c>
      <c r="C16420" t="str">
        <f t="shared" si="256"/>
        <v>HarpersvilleAL</v>
      </c>
      <c r="D16420" t="s">
        <v>7238</v>
      </c>
    </row>
    <row r="16421" spans="1:4" hidden="1" x14ac:dyDescent="0.25">
      <c r="A16421" t="s">
        <v>9454</v>
      </c>
      <c r="B16421" t="s">
        <v>9309</v>
      </c>
      <c r="C16421" t="str">
        <f t="shared" si="256"/>
        <v>HarpervilleMS</v>
      </c>
      <c r="D16421" t="s">
        <v>6104</v>
      </c>
    </row>
    <row r="16422" spans="1:4" hidden="1" x14ac:dyDescent="0.25">
      <c r="A16422" t="s">
        <v>10214</v>
      </c>
      <c r="B16422" t="s">
        <v>28</v>
      </c>
      <c r="C16422" t="str">
        <f t="shared" si="256"/>
        <v>HarpsterOH</v>
      </c>
      <c r="D16422" t="s">
        <v>10209</v>
      </c>
    </row>
    <row r="16423" spans="1:4" hidden="1" x14ac:dyDescent="0.25">
      <c r="A16423" t="s">
        <v>1063</v>
      </c>
      <c r="B16423" t="s">
        <v>95</v>
      </c>
      <c r="C16423" t="str">
        <f t="shared" si="256"/>
        <v>HarpswellME</v>
      </c>
      <c r="D16423" t="s">
        <v>772</v>
      </c>
    </row>
    <row r="16424" spans="1:4" hidden="1" x14ac:dyDescent="0.25">
      <c r="A16424" t="s">
        <v>3312</v>
      </c>
      <c r="B16424" t="s">
        <v>78</v>
      </c>
      <c r="C16424" t="str">
        <f t="shared" si="256"/>
        <v>HarpursvilleNY</v>
      </c>
      <c r="D16424" t="s">
        <v>3285</v>
      </c>
    </row>
    <row r="16425" spans="1:4" hidden="1" x14ac:dyDescent="0.25">
      <c r="A16425" t="s">
        <v>15794</v>
      </c>
      <c r="B16425" t="s">
        <v>82</v>
      </c>
      <c r="C16425" t="str">
        <f t="shared" si="256"/>
        <v>HarrahOK</v>
      </c>
      <c r="D16425" t="s">
        <v>15771</v>
      </c>
    </row>
    <row r="16426" spans="1:4" hidden="1" x14ac:dyDescent="0.25">
      <c r="A16426" t="s">
        <v>15794</v>
      </c>
      <c r="B16426" t="s">
        <v>106</v>
      </c>
      <c r="C16426" t="str">
        <f t="shared" si="256"/>
        <v>HarrahWA</v>
      </c>
      <c r="D16426" t="s">
        <v>19326</v>
      </c>
    </row>
    <row r="16427" spans="1:4" hidden="1" x14ac:dyDescent="0.25">
      <c r="A16427" t="s">
        <v>15474</v>
      </c>
      <c r="B16427" t="s">
        <v>15455</v>
      </c>
      <c r="C16427" t="str">
        <f t="shared" si="256"/>
        <v>HarrellAR</v>
      </c>
      <c r="D16427" t="s">
        <v>6497</v>
      </c>
    </row>
    <row r="16428" spans="1:4" hidden="1" x14ac:dyDescent="0.25">
      <c r="A16428" t="s">
        <v>7311</v>
      </c>
      <c r="B16428" t="s">
        <v>22</v>
      </c>
      <c r="C16428" t="str">
        <f t="shared" si="256"/>
        <v>HarrellsNC</v>
      </c>
      <c r="D16428" t="s">
        <v>7250</v>
      </c>
    </row>
    <row r="16429" spans="1:4" hidden="1" x14ac:dyDescent="0.25">
      <c r="A16429" t="s">
        <v>7157</v>
      </c>
      <c r="B16429" t="s">
        <v>22</v>
      </c>
      <c r="C16429" t="str">
        <f t="shared" si="256"/>
        <v>HarrellsvilleNC</v>
      </c>
      <c r="D16429" t="s">
        <v>7087</v>
      </c>
    </row>
    <row r="16430" spans="1:4" hidden="1" x14ac:dyDescent="0.25">
      <c r="A16430" t="s">
        <v>15715</v>
      </c>
      <c r="B16430" t="s">
        <v>15455</v>
      </c>
      <c r="C16430" t="str">
        <f t="shared" si="256"/>
        <v>HarrietAR</v>
      </c>
      <c r="D16430" t="s">
        <v>15574</v>
      </c>
    </row>
    <row r="16431" spans="1:4" hidden="1" x14ac:dyDescent="0.25">
      <c r="A16431" t="s">
        <v>11411</v>
      </c>
      <c r="B16431" t="s">
        <v>38</v>
      </c>
      <c r="C16431" t="str">
        <f t="shared" si="256"/>
        <v>HarriettaMI</v>
      </c>
      <c r="D16431" t="s">
        <v>3711</v>
      </c>
    </row>
    <row r="16432" spans="1:4" hidden="1" x14ac:dyDescent="0.25">
      <c r="A16432" t="s">
        <v>2366</v>
      </c>
      <c r="B16432" t="s">
        <v>78</v>
      </c>
      <c r="C16432" t="str">
        <f t="shared" si="256"/>
        <v>HarrimanNY</v>
      </c>
      <c r="D16432" t="s">
        <v>342</v>
      </c>
    </row>
    <row r="16433" spans="1:4" hidden="1" x14ac:dyDescent="0.25">
      <c r="A16433" t="s">
        <v>2366</v>
      </c>
      <c r="B16433" t="s">
        <v>66</v>
      </c>
      <c r="C16433" t="str">
        <f t="shared" si="256"/>
        <v>HarrimanTN</v>
      </c>
      <c r="D16433" t="s">
        <v>6397</v>
      </c>
    </row>
    <row r="16434" spans="1:4" hidden="1" x14ac:dyDescent="0.25">
      <c r="A16434" t="s">
        <v>1251</v>
      </c>
      <c r="B16434" t="s">
        <v>95</v>
      </c>
      <c r="C16434" t="str">
        <f t="shared" si="256"/>
        <v>HarringtonME</v>
      </c>
      <c r="D16434" t="s">
        <v>743</v>
      </c>
    </row>
    <row r="16435" spans="1:4" hidden="1" x14ac:dyDescent="0.25">
      <c r="A16435" t="s">
        <v>1251</v>
      </c>
      <c r="B16435" t="s">
        <v>5203</v>
      </c>
      <c r="C16435" t="str">
        <f t="shared" si="256"/>
        <v>HarringtonDE</v>
      </c>
      <c r="D16435" t="s">
        <v>750</v>
      </c>
    </row>
    <row r="16436" spans="1:4" hidden="1" x14ac:dyDescent="0.25">
      <c r="A16436" t="s">
        <v>1251</v>
      </c>
      <c r="B16436" t="s">
        <v>106</v>
      </c>
      <c r="C16436" t="str">
        <f t="shared" si="256"/>
        <v>HarringtonWA</v>
      </c>
      <c r="D16436" t="s">
        <v>452</v>
      </c>
    </row>
    <row r="16437" spans="1:4" hidden="1" x14ac:dyDescent="0.25">
      <c r="A16437" t="s">
        <v>1911</v>
      </c>
      <c r="B16437" t="s">
        <v>1787</v>
      </c>
      <c r="C16437" t="str">
        <f t="shared" si="256"/>
        <v>Harrington ParkNJ</v>
      </c>
      <c r="D16437" t="s">
        <v>1794</v>
      </c>
    </row>
    <row r="16438" spans="1:4" hidden="1" x14ac:dyDescent="0.25">
      <c r="A16438" t="s">
        <v>2866</v>
      </c>
      <c r="B16438" t="s">
        <v>78</v>
      </c>
      <c r="C16438" t="str">
        <f t="shared" si="256"/>
        <v>HarrisNY</v>
      </c>
      <c r="D16438" t="s">
        <v>867</v>
      </c>
    </row>
    <row r="16439" spans="1:4" hidden="1" x14ac:dyDescent="0.25">
      <c r="A16439" t="s">
        <v>2866</v>
      </c>
      <c r="B16439" t="s">
        <v>22</v>
      </c>
      <c r="C16439" t="str">
        <f t="shared" si="256"/>
        <v>HarrisNC</v>
      </c>
      <c r="D16439" t="s">
        <v>1831</v>
      </c>
    </row>
    <row r="16440" spans="1:4" hidden="1" x14ac:dyDescent="0.25">
      <c r="A16440" t="s">
        <v>2866</v>
      </c>
      <c r="B16440" t="s">
        <v>38</v>
      </c>
      <c r="C16440" t="str">
        <f t="shared" si="256"/>
        <v>HarrisMI</v>
      </c>
      <c r="D16440" t="s">
        <v>11509</v>
      </c>
    </row>
    <row r="16441" spans="1:4" hidden="1" x14ac:dyDescent="0.25">
      <c r="A16441" t="s">
        <v>2866</v>
      </c>
      <c r="B16441" t="s">
        <v>11586</v>
      </c>
      <c r="C16441" t="str">
        <f t="shared" si="256"/>
        <v>HarrisIA</v>
      </c>
      <c r="D16441" t="s">
        <v>4382</v>
      </c>
    </row>
    <row r="16442" spans="1:4" hidden="1" x14ac:dyDescent="0.25">
      <c r="A16442" t="s">
        <v>2866</v>
      </c>
      <c r="B16442" t="s">
        <v>71</v>
      </c>
      <c r="C16442" t="str">
        <f t="shared" si="256"/>
        <v>HarrisMN</v>
      </c>
      <c r="D16442" t="s">
        <v>12467</v>
      </c>
    </row>
    <row r="16443" spans="1:4" hidden="1" x14ac:dyDescent="0.25">
      <c r="A16443" t="s">
        <v>2866</v>
      </c>
      <c r="B16443" t="s">
        <v>51</v>
      </c>
      <c r="C16443" t="str">
        <f t="shared" si="256"/>
        <v>HarrisMO</v>
      </c>
      <c r="D16443" t="s">
        <v>867</v>
      </c>
    </row>
    <row r="16444" spans="1:4" hidden="1" x14ac:dyDescent="0.25">
      <c r="A16444" t="s">
        <v>4459</v>
      </c>
      <c r="B16444" t="s">
        <v>88</v>
      </c>
      <c r="C16444" t="str">
        <f t="shared" si="256"/>
        <v>HarrisburgPA</v>
      </c>
      <c r="D16444" t="s">
        <v>4391</v>
      </c>
    </row>
    <row r="16445" spans="1:4" hidden="1" x14ac:dyDescent="0.25">
      <c r="A16445" t="s">
        <v>4459</v>
      </c>
      <c r="B16445" t="s">
        <v>88</v>
      </c>
      <c r="C16445" t="str">
        <f t="shared" si="256"/>
        <v>HarrisburgPA</v>
      </c>
      <c r="D16445" t="s">
        <v>4391</v>
      </c>
    </row>
    <row r="16446" spans="1:4" hidden="1" x14ac:dyDescent="0.25">
      <c r="A16446" t="s">
        <v>4459</v>
      </c>
      <c r="B16446" t="s">
        <v>88</v>
      </c>
      <c r="C16446" t="str">
        <f t="shared" si="256"/>
        <v>HarrisburgPA</v>
      </c>
      <c r="D16446" t="s">
        <v>4391</v>
      </c>
    </row>
    <row r="16447" spans="1:4" hidden="1" x14ac:dyDescent="0.25">
      <c r="A16447" t="s">
        <v>4459</v>
      </c>
      <c r="B16447" t="s">
        <v>88</v>
      </c>
      <c r="C16447" t="str">
        <f t="shared" si="256"/>
        <v>HarrisburgPA</v>
      </c>
      <c r="D16447" t="s">
        <v>4391</v>
      </c>
    </row>
    <row r="16448" spans="1:4" hidden="1" x14ac:dyDescent="0.25">
      <c r="A16448" t="s">
        <v>4459</v>
      </c>
      <c r="B16448" t="s">
        <v>88</v>
      </c>
      <c r="C16448" t="str">
        <f t="shared" si="256"/>
        <v>HarrisburgPA</v>
      </c>
      <c r="D16448" t="s">
        <v>4391</v>
      </c>
    </row>
    <row r="16449" spans="1:4" hidden="1" x14ac:dyDescent="0.25">
      <c r="A16449" t="s">
        <v>4459</v>
      </c>
      <c r="B16449" t="s">
        <v>88</v>
      </c>
      <c r="C16449" t="str">
        <f t="shared" si="256"/>
        <v>HarrisburgPA</v>
      </c>
      <c r="D16449" t="s">
        <v>4391</v>
      </c>
    </row>
    <row r="16450" spans="1:4" hidden="1" x14ac:dyDescent="0.25">
      <c r="A16450" t="s">
        <v>4459</v>
      </c>
      <c r="B16450" t="s">
        <v>88</v>
      </c>
      <c r="C16450" t="str">
        <f t="shared" si="256"/>
        <v>HarrisburgPA</v>
      </c>
      <c r="D16450" t="s">
        <v>4391</v>
      </c>
    </row>
    <row r="16451" spans="1:4" hidden="1" x14ac:dyDescent="0.25">
      <c r="A16451" t="s">
        <v>4459</v>
      </c>
      <c r="B16451" t="s">
        <v>88</v>
      </c>
      <c r="C16451" t="str">
        <f t="shared" ref="C16451:C16514" si="257">A16451&amp;B16451</f>
        <v>HarrisburgPA</v>
      </c>
      <c r="D16451" t="s">
        <v>4391</v>
      </c>
    </row>
    <row r="16452" spans="1:4" hidden="1" x14ac:dyDescent="0.25">
      <c r="A16452" t="s">
        <v>4459</v>
      </c>
      <c r="B16452" t="s">
        <v>88</v>
      </c>
      <c r="C16452" t="str">
        <f t="shared" si="257"/>
        <v>HarrisburgPA</v>
      </c>
      <c r="D16452" t="s">
        <v>4391</v>
      </c>
    </row>
    <row r="16453" spans="1:4" hidden="1" x14ac:dyDescent="0.25">
      <c r="A16453" t="s">
        <v>4459</v>
      </c>
      <c r="B16453" t="s">
        <v>88</v>
      </c>
      <c r="C16453" t="str">
        <f t="shared" si="257"/>
        <v>HarrisburgPA</v>
      </c>
      <c r="D16453" t="s">
        <v>4391</v>
      </c>
    </row>
    <row r="16454" spans="1:4" hidden="1" x14ac:dyDescent="0.25">
      <c r="A16454" t="s">
        <v>4459</v>
      </c>
      <c r="B16454" t="s">
        <v>88</v>
      </c>
      <c r="C16454" t="str">
        <f t="shared" si="257"/>
        <v>HarrisburgPA</v>
      </c>
      <c r="D16454" t="s">
        <v>4391</v>
      </c>
    </row>
    <row r="16455" spans="1:4" hidden="1" x14ac:dyDescent="0.25">
      <c r="A16455" t="s">
        <v>4459</v>
      </c>
      <c r="B16455" t="s">
        <v>88</v>
      </c>
      <c r="C16455" t="str">
        <f t="shared" si="257"/>
        <v>HarrisburgPA</v>
      </c>
      <c r="D16455" t="s">
        <v>4391</v>
      </c>
    </row>
    <row r="16456" spans="1:4" hidden="1" x14ac:dyDescent="0.25">
      <c r="A16456" t="s">
        <v>4459</v>
      </c>
      <c r="B16456" t="s">
        <v>88</v>
      </c>
      <c r="C16456" t="str">
        <f t="shared" si="257"/>
        <v>HarrisburgPA</v>
      </c>
      <c r="D16456" t="s">
        <v>4391</v>
      </c>
    </row>
    <row r="16457" spans="1:4" hidden="1" x14ac:dyDescent="0.25">
      <c r="A16457" t="s">
        <v>4459</v>
      </c>
      <c r="B16457" t="s">
        <v>88</v>
      </c>
      <c r="C16457" t="str">
        <f t="shared" si="257"/>
        <v>HarrisburgPA</v>
      </c>
      <c r="D16457" t="s">
        <v>4391</v>
      </c>
    </row>
    <row r="16458" spans="1:4" hidden="1" x14ac:dyDescent="0.25">
      <c r="A16458" t="s">
        <v>4459</v>
      </c>
      <c r="B16458" t="s">
        <v>88</v>
      </c>
      <c r="C16458" t="str">
        <f t="shared" si="257"/>
        <v>HarrisburgPA</v>
      </c>
      <c r="D16458" t="s">
        <v>4391</v>
      </c>
    </row>
    <row r="16459" spans="1:4" hidden="1" x14ac:dyDescent="0.25">
      <c r="A16459" t="s">
        <v>4459</v>
      </c>
      <c r="B16459" t="s">
        <v>88</v>
      </c>
      <c r="C16459" t="str">
        <f t="shared" si="257"/>
        <v>HarrisburgPA</v>
      </c>
      <c r="D16459" t="s">
        <v>4391</v>
      </c>
    </row>
    <row r="16460" spans="1:4" hidden="1" x14ac:dyDescent="0.25">
      <c r="A16460" t="s">
        <v>4459</v>
      </c>
      <c r="B16460" t="s">
        <v>88</v>
      </c>
      <c r="C16460" t="str">
        <f t="shared" si="257"/>
        <v>HarrisburgPA</v>
      </c>
      <c r="D16460" t="s">
        <v>4391</v>
      </c>
    </row>
    <row r="16461" spans="1:4" hidden="1" x14ac:dyDescent="0.25">
      <c r="A16461" t="s">
        <v>4459</v>
      </c>
      <c r="B16461" t="s">
        <v>88</v>
      </c>
      <c r="C16461" t="str">
        <f t="shared" si="257"/>
        <v>HarrisburgPA</v>
      </c>
      <c r="D16461" t="s">
        <v>4391</v>
      </c>
    </row>
    <row r="16462" spans="1:4" hidden="1" x14ac:dyDescent="0.25">
      <c r="A16462" t="s">
        <v>4459</v>
      </c>
      <c r="B16462" t="s">
        <v>88</v>
      </c>
      <c r="C16462" t="str">
        <f t="shared" si="257"/>
        <v>HarrisburgPA</v>
      </c>
      <c r="D16462" t="s">
        <v>4391</v>
      </c>
    </row>
    <row r="16463" spans="1:4" hidden="1" x14ac:dyDescent="0.25">
      <c r="A16463" t="s">
        <v>4459</v>
      </c>
      <c r="B16463" t="s">
        <v>88</v>
      </c>
      <c r="C16463" t="str">
        <f t="shared" si="257"/>
        <v>HarrisburgPA</v>
      </c>
      <c r="D16463" t="s">
        <v>4391</v>
      </c>
    </row>
    <row r="16464" spans="1:4" hidden="1" x14ac:dyDescent="0.25">
      <c r="A16464" t="s">
        <v>4459</v>
      </c>
      <c r="B16464" t="s">
        <v>88</v>
      </c>
      <c r="C16464" t="str">
        <f t="shared" si="257"/>
        <v>HarrisburgPA</v>
      </c>
      <c r="D16464" t="s">
        <v>4391</v>
      </c>
    </row>
    <row r="16465" spans="1:4" hidden="1" x14ac:dyDescent="0.25">
      <c r="A16465" t="s">
        <v>4459</v>
      </c>
      <c r="B16465" t="s">
        <v>88</v>
      </c>
      <c r="C16465" t="str">
        <f t="shared" si="257"/>
        <v>HarrisburgPA</v>
      </c>
      <c r="D16465" t="s">
        <v>4391</v>
      </c>
    </row>
    <row r="16466" spans="1:4" hidden="1" x14ac:dyDescent="0.25">
      <c r="A16466" t="s">
        <v>4459</v>
      </c>
      <c r="B16466" t="s">
        <v>88</v>
      </c>
      <c r="C16466" t="str">
        <f t="shared" si="257"/>
        <v>HarrisburgPA</v>
      </c>
      <c r="D16466" t="s">
        <v>4391</v>
      </c>
    </row>
    <row r="16467" spans="1:4" hidden="1" x14ac:dyDescent="0.25">
      <c r="A16467" t="s">
        <v>4459</v>
      </c>
      <c r="B16467" t="s">
        <v>88</v>
      </c>
      <c r="C16467" t="str">
        <f t="shared" si="257"/>
        <v>HarrisburgPA</v>
      </c>
      <c r="D16467" t="s">
        <v>4391</v>
      </c>
    </row>
    <row r="16468" spans="1:4" hidden="1" x14ac:dyDescent="0.25">
      <c r="A16468" t="s">
        <v>4459</v>
      </c>
      <c r="B16468" t="s">
        <v>88</v>
      </c>
      <c r="C16468" t="str">
        <f t="shared" si="257"/>
        <v>HarrisburgPA</v>
      </c>
      <c r="D16468" t="s">
        <v>4391</v>
      </c>
    </row>
    <row r="16469" spans="1:4" hidden="1" x14ac:dyDescent="0.25">
      <c r="A16469" t="s">
        <v>4459</v>
      </c>
      <c r="B16469" t="s">
        <v>88</v>
      </c>
      <c r="C16469" t="str">
        <f t="shared" si="257"/>
        <v>HarrisburgPA</v>
      </c>
      <c r="D16469" t="s">
        <v>4391</v>
      </c>
    </row>
    <row r="16470" spans="1:4" hidden="1" x14ac:dyDescent="0.25">
      <c r="A16470" t="s">
        <v>4459</v>
      </c>
      <c r="B16470" t="s">
        <v>22</v>
      </c>
      <c r="C16470" t="str">
        <f t="shared" si="257"/>
        <v>HarrisburgNC</v>
      </c>
      <c r="D16470" t="s">
        <v>7199</v>
      </c>
    </row>
    <row r="16471" spans="1:4" hidden="1" x14ac:dyDescent="0.25">
      <c r="A16471" t="s">
        <v>4459</v>
      </c>
      <c r="B16471" t="s">
        <v>28</v>
      </c>
      <c r="C16471" t="str">
        <f t="shared" si="257"/>
        <v>HarrisburgOH</v>
      </c>
      <c r="D16471" t="s">
        <v>258</v>
      </c>
    </row>
    <row r="16472" spans="1:4" hidden="1" x14ac:dyDescent="0.25">
      <c r="A16472" t="s">
        <v>4459</v>
      </c>
      <c r="B16472" t="s">
        <v>12928</v>
      </c>
      <c r="C16472" t="str">
        <f t="shared" si="257"/>
        <v>HarrisburgSD</v>
      </c>
      <c r="D16472" t="s">
        <v>452</v>
      </c>
    </row>
    <row r="16473" spans="1:4" hidden="1" x14ac:dyDescent="0.25">
      <c r="A16473" t="s">
        <v>4459</v>
      </c>
      <c r="B16473" t="s">
        <v>25</v>
      </c>
      <c r="C16473" t="str">
        <f t="shared" si="257"/>
        <v>HarrisburgIL</v>
      </c>
      <c r="D16473" t="s">
        <v>11115</v>
      </c>
    </row>
    <row r="16474" spans="1:4" hidden="1" x14ac:dyDescent="0.25">
      <c r="A16474" t="s">
        <v>4459</v>
      </c>
      <c r="B16474" t="s">
        <v>51</v>
      </c>
      <c r="C16474" t="str">
        <f t="shared" si="257"/>
        <v>HarrisburgMO</v>
      </c>
      <c r="D16474" t="s">
        <v>6400</v>
      </c>
    </row>
    <row r="16475" spans="1:4" hidden="1" x14ac:dyDescent="0.25">
      <c r="A16475" t="s">
        <v>4459</v>
      </c>
      <c r="B16475" t="s">
        <v>85</v>
      </c>
      <c r="C16475" t="str">
        <f t="shared" si="257"/>
        <v>HarrisburgNE</v>
      </c>
      <c r="D16475" t="s">
        <v>9410</v>
      </c>
    </row>
    <row r="16476" spans="1:4" hidden="1" x14ac:dyDescent="0.25">
      <c r="A16476" t="s">
        <v>4459</v>
      </c>
      <c r="B16476" t="s">
        <v>15455</v>
      </c>
      <c r="C16476" t="str">
        <f t="shared" si="257"/>
        <v>HarrisburgAR</v>
      </c>
      <c r="D16476" t="s">
        <v>15609</v>
      </c>
    </row>
    <row r="16477" spans="1:4" hidden="1" x14ac:dyDescent="0.25">
      <c r="A16477" t="s">
        <v>4459</v>
      </c>
      <c r="B16477" t="s">
        <v>97</v>
      </c>
      <c r="C16477" t="str">
        <f t="shared" si="257"/>
        <v>HarrisburgOR</v>
      </c>
      <c r="D16477" t="s">
        <v>6815</v>
      </c>
    </row>
    <row r="16478" spans="1:4" hidden="1" x14ac:dyDescent="0.25">
      <c r="A16478" t="s">
        <v>1035</v>
      </c>
      <c r="B16478" t="s">
        <v>95</v>
      </c>
      <c r="C16478" t="str">
        <f t="shared" si="257"/>
        <v>HarrisonME</v>
      </c>
      <c r="D16478" t="s">
        <v>772</v>
      </c>
    </row>
    <row r="16479" spans="1:4" hidden="1" x14ac:dyDescent="0.25">
      <c r="A16479" t="s">
        <v>1035</v>
      </c>
      <c r="B16479" t="s">
        <v>1787</v>
      </c>
      <c r="C16479" t="str">
        <f t="shared" si="257"/>
        <v>HarrisonNJ</v>
      </c>
      <c r="D16479" t="s">
        <v>444</v>
      </c>
    </row>
    <row r="16480" spans="1:4" hidden="1" x14ac:dyDescent="0.25">
      <c r="A16480" t="s">
        <v>1035</v>
      </c>
      <c r="B16480" t="s">
        <v>78</v>
      </c>
      <c r="C16480" t="str">
        <f t="shared" si="257"/>
        <v>HarrisonNY</v>
      </c>
      <c r="D16480" t="s">
        <v>2294</v>
      </c>
    </row>
    <row r="16481" spans="1:4" hidden="1" x14ac:dyDescent="0.25">
      <c r="A16481" t="s">
        <v>1035</v>
      </c>
      <c r="B16481" t="s">
        <v>7</v>
      </c>
      <c r="C16481" t="str">
        <f t="shared" si="257"/>
        <v>HarrisonGA</v>
      </c>
      <c r="D16481" t="s">
        <v>743</v>
      </c>
    </row>
    <row r="16482" spans="1:4" hidden="1" x14ac:dyDescent="0.25">
      <c r="A16482" t="s">
        <v>1035</v>
      </c>
      <c r="B16482" t="s">
        <v>66</v>
      </c>
      <c r="C16482" t="str">
        <f t="shared" si="257"/>
        <v>HarrisonTN</v>
      </c>
      <c r="D16482" t="s">
        <v>496</v>
      </c>
    </row>
    <row r="16483" spans="1:4" hidden="1" x14ac:dyDescent="0.25">
      <c r="A16483" t="s">
        <v>1035</v>
      </c>
      <c r="B16483" t="s">
        <v>28</v>
      </c>
      <c r="C16483" t="str">
        <f t="shared" si="257"/>
        <v>HarrisonOH</v>
      </c>
      <c r="D16483" t="s">
        <v>496</v>
      </c>
    </row>
    <row r="16484" spans="1:4" hidden="1" x14ac:dyDescent="0.25">
      <c r="A16484" t="s">
        <v>1035</v>
      </c>
      <c r="B16484" t="s">
        <v>38</v>
      </c>
      <c r="C16484" t="str">
        <f t="shared" si="257"/>
        <v>HarrisonMI</v>
      </c>
      <c r="D16484" t="s">
        <v>11186</v>
      </c>
    </row>
    <row r="16485" spans="1:4" hidden="1" x14ac:dyDescent="0.25">
      <c r="A16485" t="s">
        <v>1035</v>
      </c>
      <c r="B16485" t="s">
        <v>12928</v>
      </c>
      <c r="C16485" t="str">
        <f t="shared" si="257"/>
        <v>HarrisonSD</v>
      </c>
      <c r="D16485" t="s">
        <v>387</v>
      </c>
    </row>
    <row r="16486" spans="1:4" hidden="1" x14ac:dyDescent="0.25">
      <c r="A16486" t="s">
        <v>1035</v>
      </c>
      <c r="B16486" t="s">
        <v>13382</v>
      </c>
      <c r="C16486" t="str">
        <f t="shared" si="257"/>
        <v>HarrisonMT</v>
      </c>
      <c r="D16486" t="s">
        <v>62</v>
      </c>
    </row>
    <row r="16487" spans="1:4" hidden="1" x14ac:dyDescent="0.25">
      <c r="A16487" t="s">
        <v>1035</v>
      </c>
      <c r="B16487" t="s">
        <v>85</v>
      </c>
      <c r="C16487" t="str">
        <f t="shared" si="257"/>
        <v>HarrisonNE</v>
      </c>
      <c r="D16487" t="s">
        <v>11802</v>
      </c>
    </row>
    <row r="16488" spans="1:4" hidden="1" x14ac:dyDescent="0.25">
      <c r="A16488" t="s">
        <v>1035</v>
      </c>
      <c r="B16488" t="s">
        <v>15455</v>
      </c>
      <c r="C16488" t="str">
        <f t="shared" si="257"/>
        <v>HarrisonAR</v>
      </c>
      <c r="D16488" t="s">
        <v>6400</v>
      </c>
    </row>
    <row r="16489" spans="1:4" hidden="1" x14ac:dyDescent="0.25">
      <c r="A16489" t="s">
        <v>1035</v>
      </c>
      <c r="B16489" t="s">
        <v>15455</v>
      </c>
      <c r="C16489" t="str">
        <f t="shared" si="257"/>
        <v>HarrisonAR</v>
      </c>
      <c r="D16489" t="s">
        <v>6400</v>
      </c>
    </row>
    <row r="16490" spans="1:4" hidden="1" x14ac:dyDescent="0.25">
      <c r="A16490" t="s">
        <v>1035</v>
      </c>
      <c r="B16490" t="s">
        <v>16</v>
      </c>
      <c r="C16490" t="str">
        <f t="shared" si="257"/>
        <v>HarrisonID</v>
      </c>
      <c r="D16490" t="s">
        <v>17343</v>
      </c>
    </row>
    <row r="16491" spans="1:4" hidden="1" x14ac:dyDescent="0.25">
      <c r="A16491" t="s">
        <v>3905</v>
      </c>
      <c r="B16491" t="s">
        <v>88</v>
      </c>
      <c r="C16491" t="str">
        <f t="shared" si="257"/>
        <v>Harrison CityPA</v>
      </c>
      <c r="D16491" t="s">
        <v>894</v>
      </c>
    </row>
    <row r="16492" spans="1:4" hidden="1" x14ac:dyDescent="0.25">
      <c r="A16492" t="s">
        <v>11089</v>
      </c>
      <c r="B16492" t="s">
        <v>38</v>
      </c>
      <c r="C16492" t="str">
        <f t="shared" si="257"/>
        <v>Harrison TownshipMI</v>
      </c>
      <c r="D16492" t="s">
        <v>11075</v>
      </c>
    </row>
    <row r="16493" spans="1:4" hidden="1" x14ac:dyDescent="0.25">
      <c r="A16493" t="s">
        <v>4376</v>
      </c>
      <c r="B16493" t="s">
        <v>88</v>
      </c>
      <c r="C16493" t="str">
        <f t="shared" si="257"/>
        <v>Harrison ValleyPA</v>
      </c>
      <c r="D16493" t="s">
        <v>4288</v>
      </c>
    </row>
    <row r="16494" spans="1:4" hidden="1" x14ac:dyDescent="0.25">
      <c r="A16494" t="s">
        <v>5725</v>
      </c>
      <c r="B16494" t="s">
        <v>5233</v>
      </c>
      <c r="C16494" t="str">
        <f t="shared" si="257"/>
        <v>HarrisonburgVA</v>
      </c>
      <c r="D16494" t="s">
        <v>5726</v>
      </c>
    </row>
    <row r="16495" spans="1:4" hidden="1" x14ac:dyDescent="0.25">
      <c r="A16495" t="s">
        <v>5725</v>
      </c>
      <c r="B16495" t="s">
        <v>5233</v>
      </c>
      <c r="C16495" t="str">
        <f t="shared" si="257"/>
        <v>HarrisonburgVA</v>
      </c>
      <c r="D16495" t="s">
        <v>799</v>
      </c>
    </row>
    <row r="16496" spans="1:4" hidden="1" x14ac:dyDescent="0.25">
      <c r="A16496" t="s">
        <v>5725</v>
      </c>
      <c r="B16496" t="s">
        <v>5233</v>
      </c>
      <c r="C16496" t="str">
        <f t="shared" si="257"/>
        <v>HarrisonburgVA</v>
      </c>
      <c r="D16496" t="s">
        <v>5726</v>
      </c>
    </row>
    <row r="16497" spans="1:4" hidden="1" x14ac:dyDescent="0.25">
      <c r="A16497" t="s">
        <v>5725</v>
      </c>
      <c r="B16497" t="s">
        <v>5233</v>
      </c>
      <c r="C16497" t="str">
        <f t="shared" si="257"/>
        <v>HarrisonburgVA</v>
      </c>
      <c r="D16497" t="s">
        <v>5726</v>
      </c>
    </row>
    <row r="16498" spans="1:4" hidden="1" x14ac:dyDescent="0.25">
      <c r="A16498" t="s">
        <v>5725</v>
      </c>
      <c r="B16498" t="s">
        <v>75</v>
      </c>
      <c r="C16498" t="str">
        <f t="shared" si="257"/>
        <v>HarrisonburgLA</v>
      </c>
      <c r="D16498" t="s">
        <v>15405</v>
      </c>
    </row>
    <row r="16499" spans="1:4" hidden="1" x14ac:dyDescent="0.25">
      <c r="A16499" t="s">
        <v>2069</v>
      </c>
      <c r="B16499" t="s">
        <v>1787</v>
      </c>
      <c r="C16499" t="str">
        <f t="shared" si="257"/>
        <v>HarrisonvilleNJ</v>
      </c>
      <c r="D16499" t="s">
        <v>495</v>
      </c>
    </row>
    <row r="16500" spans="1:4" hidden="1" x14ac:dyDescent="0.25">
      <c r="A16500" t="s">
        <v>2069</v>
      </c>
      <c r="B16500" t="s">
        <v>88</v>
      </c>
      <c r="C16500" t="str">
        <f t="shared" si="257"/>
        <v>HarrisonvillePA</v>
      </c>
      <c r="D16500" t="s">
        <v>2605</v>
      </c>
    </row>
    <row r="16501" spans="1:4" hidden="1" x14ac:dyDescent="0.25">
      <c r="A16501" t="s">
        <v>2069</v>
      </c>
      <c r="B16501" t="s">
        <v>51</v>
      </c>
      <c r="C16501" t="str">
        <f t="shared" si="257"/>
        <v>HarrisonvilleMO</v>
      </c>
      <c r="D16501" t="s">
        <v>6367</v>
      </c>
    </row>
    <row r="16502" spans="1:4" hidden="1" x14ac:dyDescent="0.25">
      <c r="A16502" t="s">
        <v>9455</v>
      </c>
      <c r="B16502" t="s">
        <v>9309</v>
      </c>
      <c r="C16502" t="str">
        <f t="shared" si="257"/>
        <v>HarristonMS</v>
      </c>
      <c r="D16502" t="s">
        <v>393</v>
      </c>
    </row>
    <row r="16503" spans="1:4" hidden="1" x14ac:dyDescent="0.25">
      <c r="A16503" t="s">
        <v>14120</v>
      </c>
      <c r="B16503" t="s">
        <v>25</v>
      </c>
      <c r="C16503" t="str">
        <f t="shared" si="257"/>
        <v>HarristownIL</v>
      </c>
      <c r="D16503" t="s">
        <v>5832</v>
      </c>
    </row>
    <row r="16504" spans="1:4" hidden="1" x14ac:dyDescent="0.25">
      <c r="A16504" t="s">
        <v>759</v>
      </c>
      <c r="B16504" t="s">
        <v>738</v>
      </c>
      <c r="C16504" t="str">
        <f t="shared" si="257"/>
        <v>HarrisvilleRI</v>
      </c>
      <c r="D16504" t="s">
        <v>741</v>
      </c>
    </row>
    <row r="16505" spans="1:4" hidden="1" x14ac:dyDescent="0.25">
      <c r="A16505" t="s">
        <v>759</v>
      </c>
      <c r="B16505" t="s">
        <v>797</v>
      </c>
      <c r="C16505" t="str">
        <f t="shared" si="257"/>
        <v>HarrisvilleNH</v>
      </c>
      <c r="D16505" t="s">
        <v>296</v>
      </c>
    </row>
    <row r="16506" spans="1:4" hidden="1" x14ac:dyDescent="0.25">
      <c r="A16506" t="s">
        <v>759</v>
      </c>
      <c r="B16506" t="s">
        <v>78</v>
      </c>
      <c r="C16506" t="str">
        <f t="shared" si="257"/>
        <v>HarrisvilleNY</v>
      </c>
      <c r="D16506" t="s">
        <v>2992</v>
      </c>
    </row>
    <row r="16507" spans="1:4" hidden="1" x14ac:dyDescent="0.25">
      <c r="A16507" t="s">
        <v>759</v>
      </c>
      <c r="B16507" t="s">
        <v>88</v>
      </c>
      <c r="C16507" t="str">
        <f t="shared" si="257"/>
        <v>HarrisvillePA</v>
      </c>
      <c r="D16507" t="s">
        <v>1860</v>
      </c>
    </row>
    <row r="16508" spans="1:4" hidden="1" x14ac:dyDescent="0.25">
      <c r="A16508" t="s">
        <v>759</v>
      </c>
      <c r="B16508" t="s">
        <v>6277</v>
      </c>
      <c r="C16508" t="str">
        <f t="shared" si="257"/>
        <v>HarrisvilleWV</v>
      </c>
      <c r="D16508" t="s">
        <v>6735</v>
      </c>
    </row>
    <row r="16509" spans="1:4" hidden="1" x14ac:dyDescent="0.25">
      <c r="A16509" t="s">
        <v>759</v>
      </c>
      <c r="B16509" t="s">
        <v>9309</v>
      </c>
      <c r="C16509" t="str">
        <f t="shared" si="257"/>
        <v>HarrisvilleMS</v>
      </c>
      <c r="D16509" t="s">
        <v>6829</v>
      </c>
    </row>
    <row r="16510" spans="1:4" hidden="1" x14ac:dyDescent="0.25">
      <c r="A16510" t="s">
        <v>759</v>
      </c>
      <c r="B16510" t="s">
        <v>28</v>
      </c>
      <c r="C16510" t="str">
        <f t="shared" si="257"/>
        <v>HarrisvilleOH</v>
      </c>
      <c r="D16510" t="s">
        <v>1035</v>
      </c>
    </row>
    <row r="16511" spans="1:4" hidden="1" x14ac:dyDescent="0.25">
      <c r="A16511" t="s">
        <v>759</v>
      </c>
      <c r="B16511" t="s">
        <v>38</v>
      </c>
      <c r="C16511" t="str">
        <f t="shared" si="257"/>
        <v>HarrisvilleMI</v>
      </c>
      <c r="D16511" t="s">
        <v>11209</v>
      </c>
    </row>
    <row r="16512" spans="1:4" hidden="1" x14ac:dyDescent="0.25">
      <c r="A16512" t="s">
        <v>10691</v>
      </c>
      <c r="B16512" t="s">
        <v>28</v>
      </c>
      <c r="C16512" t="str">
        <f t="shared" si="257"/>
        <v>HarrodOH</v>
      </c>
      <c r="D16512" t="s">
        <v>5560</v>
      </c>
    </row>
    <row r="16513" spans="1:4" hidden="1" x14ac:dyDescent="0.25">
      <c r="A16513" t="s">
        <v>9608</v>
      </c>
      <c r="B16513" t="s">
        <v>60</v>
      </c>
      <c r="C16513" t="str">
        <f t="shared" si="257"/>
        <v>Harrods CreekKY</v>
      </c>
      <c r="D16513" t="s">
        <v>393</v>
      </c>
    </row>
    <row r="16514" spans="1:4" hidden="1" x14ac:dyDescent="0.25">
      <c r="A16514" t="s">
        <v>9659</v>
      </c>
      <c r="B16514" t="s">
        <v>60</v>
      </c>
      <c r="C16514" t="str">
        <f t="shared" si="257"/>
        <v>HarrodsburgKY</v>
      </c>
      <c r="D16514" t="s">
        <v>2195</v>
      </c>
    </row>
    <row r="16515" spans="1:4" hidden="1" x14ac:dyDescent="0.25">
      <c r="A16515" t="s">
        <v>9659</v>
      </c>
      <c r="B16515" t="s">
        <v>43</v>
      </c>
      <c r="C16515" t="str">
        <f t="shared" ref="C16515:C16578" si="258">A16515&amp;B16515</f>
        <v>HarrodsburgIN</v>
      </c>
      <c r="D16515" t="s">
        <v>935</v>
      </c>
    </row>
    <row r="16516" spans="1:4" hidden="1" x14ac:dyDescent="0.25">
      <c r="A16516" t="s">
        <v>9143</v>
      </c>
      <c r="B16516" t="s">
        <v>66</v>
      </c>
      <c r="C16516" t="str">
        <f t="shared" si="258"/>
        <v>HarrogateTN</v>
      </c>
      <c r="D16516" t="s">
        <v>5479</v>
      </c>
    </row>
    <row r="16517" spans="1:4" hidden="1" x14ac:dyDescent="0.25">
      <c r="A16517" t="s">
        <v>13063</v>
      </c>
      <c r="B16517" t="s">
        <v>12928</v>
      </c>
      <c r="C16517" t="str">
        <f t="shared" si="258"/>
        <v>HarroldSD</v>
      </c>
      <c r="D16517" t="s">
        <v>13057</v>
      </c>
    </row>
    <row r="16518" spans="1:4" hidden="1" x14ac:dyDescent="0.25">
      <c r="A16518" t="s">
        <v>13063</v>
      </c>
      <c r="B16518" t="s">
        <v>10</v>
      </c>
      <c r="C16518" t="str">
        <f t="shared" si="258"/>
        <v>HarroldTX</v>
      </c>
      <c r="D16518" t="s">
        <v>16265</v>
      </c>
    </row>
    <row r="16519" spans="1:4" hidden="1" x14ac:dyDescent="0.25">
      <c r="A16519" t="s">
        <v>11083</v>
      </c>
      <c r="B16519" t="s">
        <v>38</v>
      </c>
      <c r="C16519" t="str">
        <f t="shared" si="258"/>
        <v>Harsens IslandMI</v>
      </c>
      <c r="D16519" t="s">
        <v>4726</v>
      </c>
    </row>
    <row r="16520" spans="1:4" hidden="1" x14ac:dyDescent="0.25">
      <c r="A16520" t="s">
        <v>12323</v>
      </c>
      <c r="B16520" t="s">
        <v>63</v>
      </c>
      <c r="C16520" t="str">
        <f t="shared" si="258"/>
        <v>HarshawWI</v>
      </c>
      <c r="D16520" t="s">
        <v>3048</v>
      </c>
    </row>
    <row r="16521" spans="1:4" hidden="1" x14ac:dyDescent="0.25">
      <c r="A16521" t="s">
        <v>7901</v>
      </c>
      <c r="B16521" t="s">
        <v>38</v>
      </c>
      <c r="C16521" t="str">
        <f t="shared" si="258"/>
        <v>HartMI</v>
      </c>
      <c r="D16521" t="s">
        <v>6338</v>
      </c>
    </row>
    <row r="16522" spans="1:4" hidden="1" x14ac:dyDescent="0.25">
      <c r="A16522" t="s">
        <v>7901</v>
      </c>
      <c r="B16522" t="s">
        <v>10</v>
      </c>
      <c r="C16522" t="str">
        <f t="shared" si="258"/>
        <v>HartTX</v>
      </c>
      <c r="D16522" t="s">
        <v>16789</v>
      </c>
    </row>
    <row r="16523" spans="1:4" hidden="1" x14ac:dyDescent="0.25">
      <c r="A16523" t="s">
        <v>5821</v>
      </c>
      <c r="B16523" t="s">
        <v>5233</v>
      </c>
      <c r="C16523" t="str">
        <f t="shared" si="258"/>
        <v>HartfieldVA</v>
      </c>
      <c r="D16523" t="s">
        <v>356</v>
      </c>
    </row>
    <row r="16524" spans="1:4" hidden="1" x14ac:dyDescent="0.25">
      <c r="A16524" t="s">
        <v>1411</v>
      </c>
      <c r="B16524" t="s">
        <v>1400</v>
      </c>
      <c r="C16524" t="str">
        <f t="shared" si="258"/>
        <v>HartfordVT</v>
      </c>
      <c r="D16524" t="s">
        <v>323</v>
      </c>
    </row>
    <row r="16525" spans="1:4" hidden="1" x14ac:dyDescent="0.25">
      <c r="A16525" t="s">
        <v>1411</v>
      </c>
      <c r="B16525" t="s">
        <v>1606</v>
      </c>
      <c r="C16525" t="str">
        <f t="shared" si="258"/>
        <v>HartfordCT</v>
      </c>
      <c r="D16525" t="s">
        <v>1411</v>
      </c>
    </row>
    <row r="16526" spans="1:4" hidden="1" x14ac:dyDescent="0.25">
      <c r="A16526" t="s">
        <v>1411</v>
      </c>
      <c r="B16526" t="s">
        <v>1606</v>
      </c>
      <c r="C16526" t="str">
        <f t="shared" si="258"/>
        <v>HartfordCT</v>
      </c>
      <c r="D16526" t="s">
        <v>1411</v>
      </c>
    </row>
    <row r="16527" spans="1:4" hidden="1" x14ac:dyDescent="0.25">
      <c r="A16527" t="s">
        <v>1411</v>
      </c>
      <c r="B16527" t="s">
        <v>1606</v>
      </c>
      <c r="C16527" t="str">
        <f t="shared" si="258"/>
        <v>HartfordCT</v>
      </c>
      <c r="D16527" t="s">
        <v>1411</v>
      </c>
    </row>
    <row r="16528" spans="1:4" hidden="1" x14ac:dyDescent="0.25">
      <c r="A16528" t="s">
        <v>1411</v>
      </c>
      <c r="B16528" t="s">
        <v>1606</v>
      </c>
      <c r="C16528" t="str">
        <f t="shared" si="258"/>
        <v>HartfordCT</v>
      </c>
      <c r="D16528" t="s">
        <v>1411</v>
      </c>
    </row>
    <row r="16529" spans="1:4" hidden="1" x14ac:dyDescent="0.25">
      <c r="A16529" t="s">
        <v>1411</v>
      </c>
      <c r="B16529" t="s">
        <v>1606</v>
      </c>
      <c r="C16529" t="str">
        <f t="shared" si="258"/>
        <v>HartfordCT</v>
      </c>
      <c r="D16529" t="s">
        <v>1411</v>
      </c>
    </row>
    <row r="16530" spans="1:4" hidden="1" x14ac:dyDescent="0.25">
      <c r="A16530" t="s">
        <v>1411</v>
      </c>
      <c r="B16530" t="s">
        <v>1606</v>
      </c>
      <c r="C16530" t="str">
        <f t="shared" si="258"/>
        <v>HartfordCT</v>
      </c>
      <c r="D16530" t="s">
        <v>1411</v>
      </c>
    </row>
    <row r="16531" spans="1:4" hidden="1" x14ac:dyDescent="0.25">
      <c r="A16531" t="s">
        <v>1411</v>
      </c>
      <c r="B16531" t="s">
        <v>1606</v>
      </c>
      <c r="C16531" t="str">
        <f t="shared" si="258"/>
        <v>HartfordCT</v>
      </c>
      <c r="D16531" t="s">
        <v>1411</v>
      </c>
    </row>
    <row r="16532" spans="1:4" hidden="1" x14ac:dyDescent="0.25">
      <c r="A16532" t="s">
        <v>1411</v>
      </c>
      <c r="B16532" t="s">
        <v>1606</v>
      </c>
      <c r="C16532" t="str">
        <f t="shared" si="258"/>
        <v>HartfordCT</v>
      </c>
      <c r="D16532" t="s">
        <v>1411</v>
      </c>
    </row>
    <row r="16533" spans="1:4" hidden="1" x14ac:dyDescent="0.25">
      <c r="A16533" t="s">
        <v>1411</v>
      </c>
      <c r="B16533" t="s">
        <v>1606</v>
      </c>
      <c r="C16533" t="str">
        <f t="shared" si="258"/>
        <v>HartfordCT</v>
      </c>
      <c r="D16533" t="s">
        <v>1411</v>
      </c>
    </row>
    <row r="16534" spans="1:4" hidden="1" x14ac:dyDescent="0.25">
      <c r="A16534" t="s">
        <v>1411</v>
      </c>
      <c r="B16534" t="s">
        <v>1606</v>
      </c>
      <c r="C16534" t="str">
        <f t="shared" si="258"/>
        <v>HartfordCT</v>
      </c>
      <c r="D16534" t="s">
        <v>1411</v>
      </c>
    </row>
    <row r="16535" spans="1:4" hidden="1" x14ac:dyDescent="0.25">
      <c r="A16535" t="s">
        <v>1411</v>
      </c>
      <c r="B16535" t="s">
        <v>1606</v>
      </c>
      <c r="C16535" t="str">
        <f t="shared" si="258"/>
        <v>HartfordCT</v>
      </c>
      <c r="D16535" t="s">
        <v>1411</v>
      </c>
    </row>
    <row r="16536" spans="1:4" hidden="1" x14ac:dyDescent="0.25">
      <c r="A16536" t="s">
        <v>1411</v>
      </c>
      <c r="B16536" t="s">
        <v>1606</v>
      </c>
      <c r="C16536" t="str">
        <f t="shared" si="258"/>
        <v>HartfordCT</v>
      </c>
      <c r="D16536" t="s">
        <v>1411</v>
      </c>
    </row>
    <row r="16537" spans="1:4" hidden="1" x14ac:dyDescent="0.25">
      <c r="A16537" t="s">
        <v>1411</v>
      </c>
      <c r="B16537" t="s">
        <v>1606</v>
      </c>
      <c r="C16537" t="str">
        <f t="shared" si="258"/>
        <v>HartfordCT</v>
      </c>
      <c r="D16537" t="s">
        <v>1411</v>
      </c>
    </row>
    <row r="16538" spans="1:4" hidden="1" x14ac:dyDescent="0.25">
      <c r="A16538" t="s">
        <v>1411</v>
      </c>
      <c r="B16538" t="s">
        <v>1606</v>
      </c>
      <c r="C16538" t="str">
        <f t="shared" si="258"/>
        <v>HartfordCT</v>
      </c>
      <c r="D16538" t="s">
        <v>1411</v>
      </c>
    </row>
    <row r="16539" spans="1:4" hidden="1" x14ac:dyDescent="0.25">
      <c r="A16539" t="s">
        <v>1411</v>
      </c>
      <c r="B16539" t="s">
        <v>1606</v>
      </c>
      <c r="C16539" t="str">
        <f t="shared" si="258"/>
        <v>HartfordCT</v>
      </c>
      <c r="D16539" t="s">
        <v>1411</v>
      </c>
    </row>
    <row r="16540" spans="1:4" hidden="1" x14ac:dyDescent="0.25">
      <c r="A16540" t="s">
        <v>1411</v>
      </c>
      <c r="B16540" t="s">
        <v>1606</v>
      </c>
      <c r="C16540" t="str">
        <f t="shared" si="258"/>
        <v>HartfordCT</v>
      </c>
      <c r="D16540" t="s">
        <v>1411</v>
      </c>
    </row>
    <row r="16541" spans="1:4" hidden="1" x14ac:dyDescent="0.25">
      <c r="A16541" t="s">
        <v>1411</v>
      </c>
      <c r="B16541" t="s">
        <v>1606</v>
      </c>
      <c r="C16541" t="str">
        <f t="shared" si="258"/>
        <v>HartfordCT</v>
      </c>
      <c r="D16541" t="s">
        <v>1411</v>
      </c>
    </row>
    <row r="16542" spans="1:4" hidden="1" x14ac:dyDescent="0.25">
      <c r="A16542" t="s">
        <v>1411</v>
      </c>
      <c r="B16542" t="s">
        <v>1606</v>
      </c>
      <c r="C16542" t="str">
        <f t="shared" si="258"/>
        <v>HartfordCT</v>
      </c>
      <c r="D16542" t="s">
        <v>1411</v>
      </c>
    </row>
    <row r="16543" spans="1:4" hidden="1" x14ac:dyDescent="0.25">
      <c r="A16543" t="s">
        <v>1411</v>
      </c>
      <c r="B16543" t="s">
        <v>1606</v>
      </c>
      <c r="C16543" t="str">
        <f t="shared" si="258"/>
        <v>HartfordCT</v>
      </c>
      <c r="D16543" t="s">
        <v>1411</v>
      </c>
    </row>
    <row r="16544" spans="1:4" hidden="1" x14ac:dyDescent="0.25">
      <c r="A16544" t="s">
        <v>1411</v>
      </c>
      <c r="B16544" t="s">
        <v>1606</v>
      </c>
      <c r="C16544" t="str">
        <f t="shared" si="258"/>
        <v>HartfordCT</v>
      </c>
      <c r="D16544" t="s">
        <v>1411</v>
      </c>
    </row>
    <row r="16545" spans="1:4" hidden="1" x14ac:dyDescent="0.25">
      <c r="A16545" t="s">
        <v>1411</v>
      </c>
      <c r="B16545" t="s">
        <v>1606</v>
      </c>
      <c r="C16545" t="str">
        <f t="shared" si="258"/>
        <v>HartfordCT</v>
      </c>
      <c r="D16545" t="s">
        <v>1411</v>
      </c>
    </row>
    <row r="16546" spans="1:4" hidden="1" x14ac:dyDescent="0.25">
      <c r="A16546" t="s">
        <v>1411</v>
      </c>
      <c r="B16546" t="s">
        <v>1606</v>
      </c>
      <c r="C16546" t="str">
        <f t="shared" si="258"/>
        <v>HartfordCT</v>
      </c>
      <c r="D16546" t="s">
        <v>1411</v>
      </c>
    </row>
    <row r="16547" spans="1:4" hidden="1" x14ac:dyDescent="0.25">
      <c r="A16547" t="s">
        <v>1411</v>
      </c>
      <c r="B16547" t="s">
        <v>1606</v>
      </c>
      <c r="C16547" t="str">
        <f t="shared" si="258"/>
        <v>HartfordCT</v>
      </c>
      <c r="D16547" t="s">
        <v>1411</v>
      </c>
    </row>
    <row r="16548" spans="1:4" hidden="1" x14ac:dyDescent="0.25">
      <c r="A16548" t="s">
        <v>1411</v>
      </c>
      <c r="B16548" t="s">
        <v>1606</v>
      </c>
      <c r="C16548" t="str">
        <f t="shared" si="258"/>
        <v>HartfordCT</v>
      </c>
      <c r="D16548" t="s">
        <v>1411</v>
      </c>
    </row>
    <row r="16549" spans="1:4" hidden="1" x14ac:dyDescent="0.25">
      <c r="A16549" t="s">
        <v>1411</v>
      </c>
      <c r="B16549" t="s">
        <v>1606</v>
      </c>
      <c r="C16549" t="str">
        <f t="shared" si="258"/>
        <v>HartfordCT</v>
      </c>
      <c r="D16549" t="s">
        <v>1411</v>
      </c>
    </row>
    <row r="16550" spans="1:4" hidden="1" x14ac:dyDescent="0.25">
      <c r="A16550" t="s">
        <v>1411</v>
      </c>
      <c r="B16550" t="s">
        <v>1606</v>
      </c>
      <c r="C16550" t="str">
        <f t="shared" si="258"/>
        <v>HartfordCT</v>
      </c>
      <c r="D16550" t="s">
        <v>1411</v>
      </c>
    </row>
    <row r="16551" spans="1:4" hidden="1" x14ac:dyDescent="0.25">
      <c r="A16551" t="s">
        <v>1411</v>
      </c>
      <c r="B16551" t="s">
        <v>1606</v>
      </c>
      <c r="C16551" t="str">
        <f t="shared" si="258"/>
        <v>HartfordCT</v>
      </c>
      <c r="D16551" t="s">
        <v>1411</v>
      </c>
    </row>
    <row r="16552" spans="1:4" hidden="1" x14ac:dyDescent="0.25">
      <c r="A16552" t="s">
        <v>1411</v>
      </c>
      <c r="B16552" t="s">
        <v>1606</v>
      </c>
      <c r="C16552" t="str">
        <f t="shared" si="258"/>
        <v>HartfordCT</v>
      </c>
      <c r="D16552" t="s">
        <v>1411</v>
      </c>
    </row>
    <row r="16553" spans="1:4" hidden="1" x14ac:dyDescent="0.25">
      <c r="A16553" t="s">
        <v>1411</v>
      </c>
      <c r="B16553" t="s">
        <v>1606</v>
      </c>
      <c r="C16553" t="str">
        <f t="shared" si="258"/>
        <v>HartfordCT</v>
      </c>
      <c r="D16553" t="s">
        <v>1411</v>
      </c>
    </row>
    <row r="16554" spans="1:4" hidden="1" x14ac:dyDescent="0.25">
      <c r="A16554" t="s">
        <v>1411</v>
      </c>
      <c r="B16554" t="s">
        <v>1606</v>
      </c>
      <c r="C16554" t="str">
        <f t="shared" si="258"/>
        <v>HartfordCT</v>
      </c>
      <c r="D16554" t="s">
        <v>1411</v>
      </c>
    </row>
    <row r="16555" spans="1:4" hidden="1" x14ac:dyDescent="0.25">
      <c r="A16555" t="s">
        <v>1411</v>
      </c>
      <c r="B16555" t="s">
        <v>1606</v>
      </c>
      <c r="C16555" t="str">
        <f t="shared" si="258"/>
        <v>HartfordCT</v>
      </c>
      <c r="D16555" t="s">
        <v>1411</v>
      </c>
    </row>
    <row r="16556" spans="1:4" hidden="1" x14ac:dyDescent="0.25">
      <c r="A16556" t="s">
        <v>1411</v>
      </c>
      <c r="B16556" t="s">
        <v>1606</v>
      </c>
      <c r="C16556" t="str">
        <f t="shared" si="258"/>
        <v>HartfordCT</v>
      </c>
      <c r="D16556" t="s">
        <v>1411</v>
      </c>
    </row>
    <row r="16557" spans="1:4" hidden="1" x14ac:dyDescent="0.25">
      <c r="A16557" t="s">
        <v>1411</v>
      </c>
      <c r="B16557" t="s">
        <v>1606</v>
      </c>
      <c r="C16557" t="str">
        <f t="shared" si="258"/>
        <v>HartfordCT</v>
      </c>
      <c r="D16557" t="s">
        <v>1411</v>
      </c>
    </row>
    <row r="16558" spans="1:4" hidden="1" x14ac:dyDescent="0.25">
      <c r="A16558" t="s">
        <v>1411</v>
      </c>
      <c r="B16558" t="s">
        <v>1606</v>
      </c>
      <c r="C16558" t="str">
        <f t="shared" si="258"/>
        <v>HartfordCT</v>
      </c>
      <c r="D16558" t="s">
        <v>1411</v>
      </c>
    </row>
    <row r="16559" spans="1:4" hidden="1" x14ac:dyDescent="0.25">
      <c r="A16559" t="s">
        <v>1411</v>
      </c>
      <c r="B16559" t="s">
        <v>1606</v>
      </c>
      <c r="C16559" t="str">
        <f t="shared" si="258"/>
        <v>HartfordCT</v>
      </c>
      <c r="D16559" t="s">
        <v>1411</v>
      </c>
    </row>
    <row r="16560" spans="1:4" hidden="1" x14ac:dyDescent="0.25">
      <c r="A16560" t="s">
        <v>1411</v>
      </c>
      <c r="B16560" t="s">
        <v>1606</v>
      </c>
      <c r="C16560" t="str">
        <f t="shared" si="258"/>
        <v>HartfordCT</v>
      </c>
      <c r="D16560" t="s">
        <v>1411</v>
      </c>
    </row>
    <row r="16561" spans="1:4" hidden="1" x14ac:dyDescent="0.25">
      <c r="A16561" t="s">
        <v>1411</v>
      </c>
      <c r="B16561" t="s">
        <v>78</v>
      </c>
      <c r="C16561" t="str">
        <f t="shared" si="258"/>
        <v>HartfordNY</v>
      </c>
      <c r="D16561" t="s">
        <v>743</v>
      </c>
    </row>
    <row r="16562" spans="1:4" hidden="1" x14ac:dyDescent="0.25">
      <c r="A16562" t="s">
        <v>1411</v>
      </c>
      <c r="B16562" t="s">
        <v>6277</v>
      </c>
      <c r="C16562" t="str">
        <f t="shared" si="258"/>
        <v>HartfordWV</v>
      </c>
      <c r="D16562" t="s">
        <v>6442</v>
      </c>
    </row>
    <row r="16563" spans="1:4" hidden="1" x14ac:dyDescent="0.25">
      <c r="A16563" t="s">
        <v>1411</v>
      </c>
      <c r="B16563" t="s">
        <v>8609</v>
      </c>
      <c r="C16563" t="str">
        <f t="shared" si="258"/>
        <v>HartfordAL</v>
      </c>
      <c r="D16563" t="s">
        <v>3474</v>
      </c>
    </row>
    <row r="16564" spans="1:4" hidden="1" x14ac:dyDescent="0.25">
      <c r="A16564" t="s">
        <v>1411</v>
      </c>
      <c r="B16564" t="s">
        <v>66</v>
      </c>
      <c r="C16564" t="str">
        <f t="shared" si="258"/>
        <v>HartfordTN</v>
      </c>
      <c r="D16564" t="s">
        <v>9126</v>
      </c>
    </row>
    <row r="16565" spans="1:4" hidden="1" x14ac:dyDescent="0.25">
      <c r="A16565" t="s">
        <v>1411</v>
      </c>
      <c r="B16565" t="s">
        <v>60</v>
      </c>
      <c r="C16565" t="str">
        <f t="shared" si="258"/>
        <v>HartfordKY</v>
      </c>
      <c r="D16565" t="s">
        <v>6706</v>
      </c>
    </row>
    <row r="16566" spans="1:4" hidden="1" x14ac:dyDescent="0.25">
      <c r="A16566" t="s">
        <v>1411</v>
      </c>
      <c r="B16566" t="s">
        <v>28</v>
      </c>
      <c r="C16566" t="str">
        <f t="shared" si="258"/>
        <v>HartfordOH</v>
      </c>
      <c r="D16566" t="s">
        <v>1755</v>
      </c>
    </row>
    <row r="16567" spans="1:4" hidden="1" x14ac:dyDescent="0.25">
      <c r="A16567" t="s">
        <v>1411</v>
      </c>
      <c r="B16567" t="s">
        <v>38</v>
      </c>
      <c r="C16567" t="str">
        <f t="shared" si="258"/>
        <v>HartfordMI</v>
      </c>
      <c r="D16567" t="s">
        <v>1328</v>
      </c>
    </row>
    <row r="16568" spans="1:4" hidden="1" x14ac:dyDescent="0.25">
      <c r="A16568" t="s">
        <v>1411</v>
      </c>
      <c r="B16568" t="s">
        <v>11586</v>
      </c>
      <c r="C16568" t="str">
        <f t="shared" si="258"/>
        <v>HartfordIA</v>
      </c>
      <c r="D16568" t="s">
        <v>277</v>
      </c>
    </row>
    <row r="16569" spans="1:4" hidden="1" x14ac:dyDescent="0.25">
      <c r="A16569" t="s">
        <v>1411</v>
      </c>
      <c r="B16569" t="s">
        <v>63</v>
      </c>
      <c r="C16569" t="str">
        <f t="shared" si="258"/>
        <v>HartfordWI</v>
      </c>
      <c r="D16569" t="s">
        <v>743</v>
      </c>
    </row>
    <row r="16570" spans="1:4" hidden="1" x14ac:dyDescent="0.25">
      <c r="A16570" t="s">
        <v>1411</v>
      </c>
      <c r="B16570" t="s">
        <v>12928</v>
      </c>
      <c r="C16570" t="str">
        <f t="shared" si="258"/>
        <v>HartfordSD</v>
      </c>
      <c r="D16570" t="s">
        <v>12930</v>
      </c>
    </row>
    <row r="16571" spans="1:4" hidden="1" x14ac:dyDescent="0.25">
      <c r="A16571" t="s">
        <v>1411</v>
      </c>
      <c r="B16571" t="s">
        <v>25</v>
      </c>
      <c r="C16571" t="str">
        <f t="shared" si="258"/>
        <v>HartfordIL</v>
      </c>
      <c r="D16571" t="s">
        <v>62</v>
      </c>
    </row>
    <row r="16572" spans="1:4" hidden="1" x14ac:dyDescent="0.25">
      <c r="A16572" t="s">
        <v>1411</v>
      </c>
      <c r="B16572" t="s">
        <v>49</v>
      </c>
      <c r="C16572" t="str">
        <f t="shared" si="258"/>
        <v>HartfordKS</v>
      </c>
      <c r="D16572" t="s">
        <v>9329</v>
      </c>
    </row>
    <row r="16573" spans="1:4" hidden="1" x14ac:dyDescent="0.25">
      <c r="A16573" t="s">
        <v>1411</v>
      </c>
      <c r="B16573" t="s">
        <v>15455</v>
      </c>
      <c r="C16573" t="str">
        <f t="shared" si="258"/>
        <v>HartfordAR</v>
      </c>
      <c r="D16573" t="s">
        <v>8396</v>
      </c>
    </row>
    <row r="16574" spans="1:4" hidden="1" x14ac:dyDescent="0.25">
      <c r="A16574" t="s">
        <v>10930</v>
      </c>
      <c r="B16574" t="s">
        <v>43</v>
      </c>
      <c r="C16574" t="str">
        <f t="shared" si="258"/>
        <v>Hartford CityIN</v>
      </c>
      <c r="D16574" t="s">
        <v>10089</v>
      </c>
    </row>
    <row r="16575" spans="1:4" hidden="1" x14ac:dyDescent="0.25">
      <c r="A16575" t="s">
        <v>15036</v>
      </c>
      <c r="B16575" t="s">
        <v>85</v>
      </c>
      <c r="C16575" t="str">
        <f t="shared" si="258"/>
        <v>HartingtonNE</v>
      </c>
      <c r="D16575" t="s">
        <v>11400</v>
      </c>
    </row>
    <row r="16576" spans="1:4" hidden="1" x14ac:dyDescent="0.25">
      <c r="A16576" t="s">
        <v>1368</v>
      </c>
      <c r="B16576" t="s">
        <v>95</v>
      </c>
      <c r="C16576" t="str">
        <f t="shared" si="258"/>
        <v>HartlandME</v>
      </c>
      <c r="D16576" t="s">
        <v>715</v>
      </c>
    </row>
    <row r="16577" spans="1:4" hidden="1" x14ac:dyDescent="0.25">
      <c r="A16577" t="s">
        <v>1368</v>
      </c>
      <c r="B16577" t="s">
        <v>1400</v>
      </c>
      <c r="C16577" t="str">
        <f t="shared" si="258"/>
        <v>HartlandVT</v>
      </c>
      <c r="D16577" t="s">
        <v>323</v>
      </c>
    </row>
    <row r="16578" spans="1:4" hidden="1" x14ac:dyDescent="0.25">
      <c r="A16578" t="s">
        <v>1368</v>
      </c>
      <c r="B16578" t="s">
        <v>38</v>
      </c>
      <c r="C16578" t="str">
        <f t="shared" si="258"/>
        <v>HartlandMI</v>
      </c>
      <c r="D16578" t="s">
        <v>1814</v>
      </c>
    </row>
    <row r="16579" spans="1:4" hidden="1" x14ac:dyDescent="0.25">
      <c r="A16579" t="s">
        <v>1368</v>
      </c>
      <c r="B16579" t="s">
        <v>63</v>
      </c>
      <c r="C16579" t="str">
        <f t="shared" ref="C16579:C16642" si="259">A16579&amp;B16579</f>
        <v>HartlandWI</v>
      </c>
      <c r="D16579" t="s">
        <v>12050</v>
      </c>
    </row>
    <row r="16580" spans="1:4" hidden="1" x14ac:dyDescent="0.25">
      <c r="A16580" t="s">
        <v>1368</v>
      </c>
      <c r="B16580" t="s">
        <v>71</v>
      </c>
      <c r="C16580" t="str">
        <f t="shared" si="259"/>
        <v>HartlandMN</v>
      </c>
      <c r="D16580" t="s">
        <v>12639</v>
      </c>
    </row>
    <row r="16581" spans="1:4" hidden="1" x14ac:dyDescent="0.25">
      <c r="A16581" t="s">
        <v>1412</v>
      </c>
      <c r="B16581" t="s">
        <v>1400</v>
      </c>
      <c r="C16581" t="str">
        <f t="shared" si="259"/>
        <v>Hartland Four CornersVT</v>
      </c>
      <c r="D16581" t="s">
        <v>323</v>
      </c>
    </row>
    <row r="16582" spans="1:4" hidden="1" x14ac:dyDescent="0.25">
      <c r="A16582" t="s">
        <v>4653</v>
      </c>
      <c r="B16582" t="s">
        <v>88</v>
      </c>
      <c r="C16582" t="str">
        <f t="shared" si="259"/>
        <v>HartletonPA</v>
      </c>
      <c r="D16582" t="s">
        <v>994</v>
      </c>
    </row>
    <row r="16583" spans="1:4" hidden="1" x14ac:dyDescent="0.25">
      <c r="A16583" t="s">
        <v>11850</v>
      </c>
      <c r="B16583" t="s">
        <v>11586</v>
      </c>
      <c r="C16583" t="str">
        <f t="shared" si="259"/>
        <v>HartleyIA</v>
      </c>
      <c r="D16583" t="s">
        <v>11806</v>
      </c>
    </row>
    <row r="16584" spans="1:4" hidden="1" x14ac:dyDescent="0.25">
      <c r="A16584" t="s">
        <v>11850</v>
      </c>
      <c r="B16584" t="s">
        <v>10</v>
      </c>
      <c r="C16584" t="str">
        <f t="shared" si="259"/>
        <v>HartleyTX</v>
      </c>
      <c r="D16584" t="s">
        <v>11850</v>
      </c>
    </row>
    <row r="16585" spans="1:4" hidden="1" x14ac:dyDescent="0.25">
      <c r="A16585" t="s">
        <v>19375</v>
      </c>
      <c r="B16585" t="s">
        <v>106</v>
      </c>
      <c r="C16585" t="str">
        <f t="shared" si="259"/>
        <v>HartlineWA</v>
      </c>
      <c r="D16585" t="s">
        <v>6899</v>
      </c>
    </row>
    <row r="16586" spans="1:4" hidden="1" x14ac:dyDescent="0.25">
      <c r="A16586" t="s">
        <v>5222</v>
      </c>
      <c r="B16586" t="s">
        <v>5203</v>
      </c>
      <c r="C16586" t="str">
        <f t="shared" si="259"/>
        <v>HartlyDE</v>
      </c>
      <c r="D16586" t="s">
        <v>750</v>
      </c>
    </row>
    <row r="16587" spans="1:4" hidden="1" x14ac:dyDescent="0.25">
      <c r="A16587" t="s">
        <v>15754</v>
      </c>
      <c r="B16587" t="s">
        <v>15455</v>
      </c>
      <c r="C16587" t="str">
        <f t="shared" si="259"/>
        <v>HartmanAR</v>
      </c>
      <c r="D16587" t="s">
        <v>1521</v>
      </c>
    </row>
    <row r="16588" spans="1:4" hidden="1" x14ac:dyDescent="0.25">
      <c r="A16588" t="s">
        <v>15754</v>
      </c>
      <c r="B16588" t="s">
        <v>32</v>
      </c>
      <c r="C16588" t="str">
        <f t="shared" si="259"/>
        <v>HartmanCO</v>
      </c>
      <c r="D16588" t="s">
        <v>17040</v>
      </c>
    </row>
    <row r="16589" spans="1:4" hidden="1" x14ac:dyDescent="0.25">
      <c r="A16589" t="s">
        <v>6558</v>
      </c>
      <c r="B16589" t="s">
        <v>6277</v>
      </c>
      <c r="C16589" t="str">
        <f t="shared" si="259"/>
        <v>HartsWV</v>
      </c>
      <c r="D16589" t="s">
        <v>452</v>
      </c>
    </row>
    <row r="16590" spans="1:4" hidden="1" x14ac:dyDescent="0.25">
      <c r="A16590" t="s">
        <v>14145</v>
      </c>
      <c r="B16590" t="s">
        <v>25</v>
      </c>
      <c r="C16590" t="str">
        <f t="shared" si="259"/>
        <v>HartsburgIL</v>
      </c>
      <c r="D16590" t="s">
        <v>6407</v>
      </c>
    </row>
    <row r="16591" spans="1:4" hidden="1" x14ac:dyDescent="0.25">
      <c r="A16591" t="s">
        <v>14145</v>
      </c>
      <c r="B16591" t="s">
        <v>51</v>
      </c>
      <c r="C16591" t="str">
        <f t="shared" si="259"/>
        <v>HartsburgMO</v>
      </c>
      <c r="D16591" t="s">
        <v>6400</v>
      </c>
    </row>
    <row r="16592" spans="1:4" hidden="1" x14ac:dyDescent="0.25">
      <c r="A16592" t="s">
        <v>2313</v>
      </c>
      <c r="B16592" t="s">
        <v>78</v>
      </c>
      <c r="C16592" t="str">
        <f t="shared" si="259"/>
        <v>HartsdaleNY</v>
      </c>
      <c r="D16592" t="s">
        <v>2294</v>
      </c>
    </row>
    <row r="16593" spans="1:4" hidden="1" x14ac:dyDescent="0.25">
      <c r="A16593" t="s">
        <v>16953</v>
      </c>
      <c r="B16593" t="s">
        <v>32</v>
      </c>
      <c r="C16593" t="str">
        <f t="shared" si="259"/>
        <v>HartselCO</v>
      </c>
      <c r="D16593" t="s">
        <v>13396</v>
      </c>
    </row>
    <row r="16594" spans="1:4" hidden="1" x14ac:dyDescent="0.25">
      <c r="A16594" t="s">
        <v>8727</v>
      </c>
      <c r="B16594" t="s">
        <v>8609</v>
      </c>
      <c r="C16594" t="str">
        <f t="shared" si="259"/>
        <v>HartselleAL</v>
      </c>
      <c r="D16594" t="s">
        <v>1591</v>
      </c>
    </row>
    <row r="16595" spans="1:4" hidden="1" x14ac:dyDescent="0.25">
      <c r="A16595" t="s">
        <v>8157</v>
      </c>
      <c r="B16595" t="s">
        <v>7</v>
      </c>
      <c r="C16595" t="str">
        <f t="shared" si="259"/>
        <v>HartsfieldGA</v>
      </c>
      <c r="D16595" t="s">
        <v>8131</v>
      </c>
    </row>
    <row r="16596" spans="1:4" hidden="1" x14ac:dyDescent="0.25">
      <c r="A16596" t="s">
        <v>14611</v>
      </c>
      <c r="B16596" t="s">
        <v>51</v>
      </c>
      <c r="C16596" t="str">
        <f t="shared" si="259"/>
        <v>HartshornMO</v>
      </c>
      <c r="D16596" t="s">
        <v>14599</v>
      </c>
    </row>
    <row r="16597" spans="1:4" hidden="1" x14ac:dyDescent="0.25">
      <c r="A16597" t="s">
        <v>15998</v>
      </c>
      <c r="B16597" t="s">
        <v>82</v>
      </c>
      <c r="C16597" t="str">
        <f t="shared" si="259"/>
        <v>HartshorneOK</v>
      </c>
      <c r="D16597" t="s">
        <v>910</v>
      </c>
    </row>
    <row r="16598" spans="1:4" hidden="1" x14ac:dyDescent="0.25">
      <c r="A16598" t="s">
        <v>4120</v>
      </c>
      <c r="B16598" t="s">
        <v>88</v>
      </c>
      <c r="C16598" t="str">
        <f t="shared" si="259"/>
        <v>HartstownPA</v>
      </c>
      <c r="D16598" t="s">
        <v>4110</v>
      </c>
    </row>
    <row r="16599" spans="1:4" hidden="1" x14ac:dyDescent="0.25">
      <c r="A16599" t="s">
        <v>7657</v>
      </c>
      <c r="B16599" t="s">
        <v>7512</v>
      </c>
      <c r="C16599" t="str">
        <f t="shared" si="259"/>
        <v>HartsvilleSC</v>
      </c>
      <c r="D16599" t="s">
        <v>4113</v>
      </c>
    </row>
    <row r="16600" spans="1:4" hidden="1" x14ac:dyDescent="0.25">
      <c r="A16600" t="s">
        <v>7657</v>
      </c>
      <c r="B16600" t="s">
        <v>7512</v>
      </c>
      <c r="C16600" t="str">
        <f t="shared" si="259"/>
        <v>HartsvilleSC</v>
      </c>
      <c r="D16600" t="s">
        <v>4113</v>
      </c>
    </row>
    <row r="16601" spans="1:4" hidden="1" x14ac:dyDescent="0.25">
      <c r="A16601" t="s">
        <v>7657</v>
      </c>
      <c r="B16601" t="s">
        <v>66</v>
      </c>
      <c r="C16601" t="str">
        <f t="shared" si="259"/>
        <v>HartsvilleTN</v>
      </c>
      <c r="D16601" t="s">
        <v>9012</v>
      </c>
    </row>
    <row r="16602" spans="1:4" hidden="1" x14ac:dyDescent="0.25">
      <c r="A16602" t="s">
        <v>7657</v>
      </c>
      <c r="B16602" t="s">
        <v>43</v>
      </c>
      <c r="C16602" t="str">
        <f t="shared" si="259"/>
        <v>HartsvilleIN</v>
      </c>
      <c r="D16602" t="s">
        <v>10907</v>
      </c>
    </row>
    <row r="16603" spans="1:4" hidden="1" x14ac:dyDescent="0.25">
      <c r="A16603" t="s">
        <v>10477</v>
      </c>
      <c r="B16603" t="s">
        <v>28</v>
      </c>
      <c r="C16603" t="str">
        <f t="shared" si="259"/>
        <v>HartvilleOH</v>
      </c>
      <c r="D16603" t="s">
        <v>10465</v>
      </c>
    </row>
    <row r="16604" spans="1:4" hidden="1" x14ac:dyDescent="0.25">
      <c r="A16604" t="s">
        <v>10477</v>
      </c>
      <c r="B16604" t="s">
        <v>51</v>
      </c>
      <c r="C16604" t="str">
        <f t="shared" si="259"/>
        <v>HartvilleMO</v>
      </c>
      <c r="D16604" t="s">
        <v>11610</v>
      </c>
    </row>
    <row r="16605" spans="1:4" hidden="1" x14ac:dyDescent="0.25">
      <c r="A16605" t="s">
        <v>10477</v>
      </c>
      <c r="B16605" t="s">
        <v>17141</v>
      </c>
      <c r="C16605" t="str">
        <f t="shared" si="259"/>
        <v>HartvilleWY</v>
      </c>
      <c r="D16605" t="s">
        <v>13021</v>
      </c>
    </row>
    <row r="16606" spans="1:4" hidden="1" x14ac:dyDescent="0.25">
      <c r="A16606" t="s">
        <v>7956</v>
      </c>
      <c r="B16606" t="s">
        <v>7</v>
      </c>
      <c r="C16606" t="str">
        <f t="shared" si="259"/>
        <v>HartwellGA</v>
      </c>
      <c r="D16606" t="s">
        <v>7901</v>
      </c>
    </row>
    <row r="16607" spans="1:4" hidden="1" x14ac:dyDescent="0.25">
      <c r="A16607" t="s">
        <v>3152</v>
      </c>
      <c r="B16607" t="s">
        <v>78</v>
      </c>
      <c r="C16607" t="str">
        <f t="shared" si="259"/>
        <v>HartwickNY</v>
      </c>
      <c r="D16607" t="s">
        <v>2635</v>
      </c>
    </row>
    <row r="16608" spans="1:4" hidden="1" x14ac:dyDescent="0.25">
      <c r="A16608" t="s">
        <v>3152</v>
      </c>
      <c r="B16608" t="s">
        <v>11586</v>
      </c>
      <c r="C16608" t="str">
        <f t="shared" si="259"/>
        <v>HartwickIA</v>
      </c>
      <c r="D16608" t="s">
        <v>11619</v>
      </c>
    </row>
    <row r="16609" spans="1:4" hidden="1" x14ac:dyDescent="0.25">
      <c r="A16609" t="s">
        <v>5635</v>
      </c>
      <c r="B16609" t="s">
        <v>5233</v>
      </c>
      <c r="C16609" t="str">
        <f t="shared" si="259"/>
        <v>HartwoodVA</v>
      </c>
      <c r="D16609" t="s">
        <v>1636</v>
      </c>
    </row>
    <row r="16610" spans="1:4" hidden="1" x14ac:dyDescent="0.25">
      <c r="A16610" t="s">
        <v>363</v>
      </c>
      <c r="B16610" t="s">
        <v>19</v>
      </c>
      <c r="C16610" t="str">
        <f t="shared" si="259"/>
        <v>HarvardMA</v>
      </c>
      <c r="D16610" t="s">
        <v>232</v>
      </c>
    </row>
    <row r="16611" spans="1:4" hidden="1" x14ac:dyDescent="0.25">
      <c r="A16611" t="s">
        <v>363</v>
      </c>
      <c r="B16611" t="s">
        <v>25</v>
      </c>
      <c r="C16611" t="str">
        <f t="shared" si="259"/>
        <v>HarvardIL</v>
      </c>
      <c r="D16611" t="s">
        <v>13284</v>
      </c>
    </row>
    <row r="16612" spans="1:4" hidden="1" x14ac:dyDescent="0.25">
      <c r="A16612" t="s">
        <v>363</v>
      </c>
      <c r="B16612" t="s">
        <v>85</v>
      </c>
      <c r="C16612" t="str">
        <f t="shared" si="259"/>
        <v>HarvardNE</v>
      </c>
      <c r="D16612" t="s">
        <v>3041</v>
      </c>
    </row>
    <row r="16613" spans="1:4" hidden="1" x14ac:dyDescent="0.25">
      <c r="A16613" t="s">
        <v>363</v>
      </c>
      <c r="B16613" t="s">
        <v>16</v>
      </c>
      <c r="C16613" t="str">
        <f t="shared" si="259"/>
        <v>HarvardID</v>
      </c>
      <c r="D16613" t="s">
        <v>17308</v>
      </c>
    </row>
    <row r="16614" spans="1:4" hidden="1" x14ac:dyDescent="0.25">
      <c r="A16614" t="s">
        <v>14121</v>
      </c>
      <c r="B16614" t="s">
        <v>25</v>
      </c>
      <c r="C16614" t="str">
        <f t="shared" si="259"/>
        <v>HarvelIL</v>
      </c>
      <c r="D16614" t="s">
        <v>1495</v>
      </c>
    </row>
    <row r="16615" spans="1:4" hidden="1" x14ac:dyDescent="0.25">
      <c r="A16615" t="s">
        <v>8740</v>
      </c>
      <c r="B16615" t="s">
        <v>8609</v>
      </c>
      <c r="C16615" t="str">
        <f t="shared" si="259"/>
        <v>HarvestAL</v>
      </c>
      <c r="D16615" t="s">
        <v>62</v>
      </c>
    </row>
    <row r="16616" spans="1:4" hidden="1" x14ac:dyDescent="0.25">
      <c r="A16616" t="s">
        <v>11621</v>
      </c>
      <c r="B16616" t="s">
        <v>11586</v>
      </c>
      <c r="C16616" t="str">
        <f t="shared" si="259"/>
        <v>HarveyIA</v>
      </c>
      <c r="D16616" t="s">
        <v>716</v>
      </c>
    </row>
    <row r="16617" spans="1:4" hidden="1" x14ac:dyDescent="0.25">
      <c r="A16617" t="s">
        <v>11621</v>
      </c>
      <c r="B16617" t="s">
        <v>13157</v>
      </c>
      <c r="C16617" t="str">
        <f t="shared" si="259"/>
        <v>HarveyND</v>
      </c>
      <c r="D16617" t="s">
        <v>1072</v>
      </c>
    </row>
    <row r="16618" spans="1:4" hidden="1" x14ac:dyDescent="0.25">
      <c r="A16618" t="s">
        <v>11621</v>
      </c>
      <c r="B16618" t="s">
        <v>25</v>
      </c>
      <c r="C16618" t="str">
        <f t="shared" si="259"/>
        <v>HarveyIL</v>
      </c>
      <c r="D16618" t="s">
        <v>8103</v>
      </c>
    </row>
    <row r="16619" spans="1:4" hidden="1" x14ac:dyDescent="0.25">
      <c r="A16619" t="s">
        <v>11621</v>
      </c>
      <c r="B16619" t="s">
        <v>75</v>
      </c>
      <c r="C16619" t="str">
        <f t="shared" si="259"/>
        <v>HarveyLA</v>
      </c>
      <c r="D16619" t="s">
        <v>393</v>
      </c>
    </row>
    <row r="16620" spans="1:4" hidden="1" x14ac:dyDescent="0.25">
      <c r="A16620" t="s">
        <v>11621</v>
      </c>
      <c r="B16620" t="s">
        <v>75</v>
      </c>
      <c r="C16620" t="str">
        <f t="shared" si="259"/>
        <v>HarveyLA</v>
      </c>
      <c r="D16620" t="s">
        <v>393</v>
      </c>
    </row>
    <row r="16621" spans="1:4" hidden="1" x14ac:dyDescent="0.25">
      <c r="A16621" t="s">
        <v>11621</v>
      </c>
      <c r="B16621" t="s">
        <v>15455</v>
      </c>
      <c r="C16621" t="str">
        <f t="shared" si="259"/>
        <v>HarveyAR</v>
      </c>
      <c r="D16621" t="s">
        <v>6104</v>
      </c>
    </row>
    <row r="16622" spans="1:4" hidden="1" x14ac:dyDescent="0.25">
      <c r="A16622" t="s">
        <v>4922</v>
      </c>
      <c r="B16622" t="s">
        <v>88</v>
      </c>
      <c r="C16622" t="str">
        <f t="shared" si="259"/>
        <v>Harveys LakePA</v>
      </c>
      <c r="D16622" t="s">
        <v>4791</v>
      </c>
    </row>
    <row r="16623" spans="1:4" hidden="1" x14ac:dyDescent="0.25">
      <c r="A16623" t="s">
        <v>10534</v>
      </c>
      <c r="B16623" t="s">
        <v>28</v>
      </c>
      <c r="C16623" t="str">
        <f t="shared" si="259"/>
        <v>HarveysburgOH</v>
      </c>
      <c r="D16623" t="s">
        <v>277</v>
      </c>
    </row>
    <row r="16624" spans="1:4" hidden="1" x14ac:dyDescent="0.25">
      <c r="A16624" t="s">
        <v>14738</v>
      </c>
      <c r="B16624" t="s">
        <v>49</v>
      </c>
      <c r="C16624" t="str">
        <f t="shared" si="259"/>
        <v>HarveyvilleKS</v>
      </c>
      <c r="D16624" t="s">
        <v>14725</v>
      </c>
    </row>
    <row r="16625" spans="1:4" hidden="1" x14ac:dyDescent="0.25">
      <c r="A16625" t="s">
        <v>14420</v>
      </c>
      <c r="B16625" t="s">
        <v>51</v>
      </c>
      <c r="C16625" t="str">
        <f t="shared" si="259"/>
        <v>HarviellMO</v>
      </c>
      <c r="D16625" t="s">
        <v>1860</v>
      </c>
    </row>
    <row r="16626" spans="1:4" hidden="1" x14ac:dyDescent="0.25">
      <c r="A16626" t="s">
        <v>679</v>
      </c>
      <c r="B16626" t="s">
        <v>19</v>
      </c>
      <c r="C16626" t="str">
        <f t="shared" si="259"/>
        <v>HarwichMA</v>
      </c>
      <c r="D16626" t="s">
        <v>639</v>
      </c>
    </row>
    <row r="16627" spans="1:4" hidden="1" x14ac:dyDescent="0.25">
      <c r="A16627" t="s">
        <v>680</v>
      </c>
      <c r="B16627" t="s">
        <v>19</v>
      </c>
      <c r="C16627" t="str">
        <f t="shared" si="259"/>
        <v>Harwich PortMA</v>
      </c>
      <c r="D16627" t="s">
        <v>639</v>
      </c>
    </row>
    <row r="16628" spans="1:4" hidden="1" x14ac:dyDescent="0.25">
      <c r="A16628" t="s">
        <v>3682</v>
      </c>
      <c r="B16628" t="s">
        <v>88</v>
      </c>
      <c r="C16628" t="str">
        <f t="shared" si="259"/>
        <v>HarwickPA</v>
      </c>
      <c r="D16628" t="s">
        <v>3656</v>
      </c>
    </row>
    <row r="16629" spans="1:4" hidden="1" x14ac:dyDescent="0.25">
      <c r="A16629" t="s">
        <v>1772</v>
      </c>
      <c r="B16629" t="s">
        <v>1606</v>
      </c>
      <c r="C16629" t="str">
        <f t="shared" si="259"/>
        <v>HarwintonCT</v>
      </c>
      <c r="D16629" t="s">
        <v>811</v>
      </c>
    </row>
    <row r="16630" spans="1:4" hidden="1" x14ac:dyDescent="0.25">
      <c r="A16630" t="s">
        <v>5350</v>
      </c>
      <c r="B16630" t="s">
        <v>13</v>
      </c>
      <c r="C16630" t="str">
        <f t="shared" si="259"/>
        <v>HarwoodMD</v>
      </c>
      <c r="D16630" t="s">
        <v>5328</v>
      </c>
    </row>
    <row r="16631" spans="1:4" hidden="1" x14ac:dyDescent="0.25">
      <c r="A16631" t="s">
        <v>5350</v>
      </c>
      <c r="B16631" t="s">
        <v>13157</v>
      </c>
      <c r="C16631" t="str">
        <f t="shared" si="259"/>
        <v>HarwoodND</v>
      </c>
      <c r="D16631" t="s">
        <v>6367</v>
      </c>
    </row>
    <row r="16632" spans="1:4" hidden="1" x14ac:dyDescent="0.25">
      <c r="A16632" t="s">
        <v>5350</v>
      </c>
      <c r="B16632" t="s">
        <v>51</v>
      </c>
      <c r="C16632" t="str">
        <f t="shared" si="259"/>
        <v>HarwoodMO</v>
      </c>
      <c r="D16632" t="s">
        <v>1464</v>
      </c>
    </row>
    <row r="16633" spans="1:4" hidden="1" x14ac:dyDescent="0.25">
      <c r="A16633" t="s">
        <v>5350</v>
      </c>
      <c r="B16633" t="s">
        <v>10</v>
      </c>
      <c r="C16633" t="str">
        <f t="shared" si="259"/>
        <v>HarwoodTX</v>
      </c>
      <c r="D16633" t="s">
        <v>15286</v>
      </c>
    </row>
    <row r="16634" spans="1:4" hidden="1" x14ac:dyDescent="0.25">
      <c r="A16634" t="s">
        <v>13759</v>
      </c>
      <c r="B16634" t="s">
        <v>25</v>
      </c>
      <c r="C16634" t="str">
        <f t="shared" si="259"/>
        <v>Harwood HeightsIL</v>
      </c>
      <c r="D16634" t="s">
        <v>8103</v>
      </c>
    </row>
    <row r="16635" spans="1:4" hidden="1" x14ac:dyDescent="0.25">
      <c r="A16635" t="s">
        <v>1897</v>
      </c>
      <c r="B16635" t="s">
        <v>1787</v>
      </c>
      <c r="C16635" t="str">
        <f t="shared" si="259"/>
        <v>Hasbrouck HeightsNJ</v>
      </c>
      <c r="D16635" t="s">
        <v>1794</v>
      </c>
    </row>
    <row r="16636" spans="1:4" hidden="1" x14ac:dyDescent="0.25">
      <c r="A16636" t="s">
        <v>1867</v>
      </c>
      <c r="B16636" t="s">
        <v>1787</v>
      </c>
      <c r="C16636" t="str">
        <f t="shared" si="259"/>
        <v>HaskellNJ</v>
      </c>
      <c r="D16636" t="s">
        <v>1796</v>
      </c>
    </row>
    <row r="16637" spans="1:4" hidden="1" x14ac:dyDescent="0.25">
      <c r="A16637" t="s">
        <v>1867</v>
      </c>
      <c r="B16637" t="s">
        <v>82</v>
      </c>
      <c r="C16637" t="str">
        <f t="shared" si="259"/>
        <v>HaskellOK</v>
      </c>
      <c r="D16637" t="s">
        <v>15960</v>
      </c>
    </row>
    <row r="16638" spans="1:4" hidden="1" x14ac:dyDescent="0.25">
      <c r="A16638" t="s">
        <v>1867</v>
      </c>
      <c r="B16638" t="s">
        <v>10</v>
      </c>
      <c r="C16638" t="str">
        <f t="shared" si="259"/>
        <v>HaskellTX</v>
      </c>
      <c r="D16638" t="s">
        <v>1867</v>
      </c>
    </row>
    <row r="16639" spans="1:4" hidden="1" x14ac:dyDescent="0.25">
      <c r="A16639" t="s">
        <v>10269</v>
      </c>
      <c r="B16639" t="s">
        <v>28</v>
      </c>
      <c r="C16639" t="str">
        <f t="shared" si="259"/>
        <v>HaskinsOH</v>
      </c>
      <c r="D16639" t="s">
        <v>4287</v>
      </c>
    </row>
    <row r="16640" spans="1:4" hidden="1" x14ac:dyDescent="0.25">
      <c r="A16640" t="s">
        <v>16232</v>
      </c>
      <c r="B16640" t="s">
        <v>10</v>
      </c>
      <c r="C16640" t="str">
        <f t="shared" si="259"/>
        <v>HasletTX</v>
      </c>
      <c r="D16640" t="s">
        <v>16223</v>
      </c>
    </row>
    <row r="16641" spans="1:4" hidden="1" x14ac:dyDescent="0.25">
      <c r="A16641" t="s">
        <v>11258</v>
      </c>
      <c r="B16641" t="s">
        <v>38</v>
      </c>
      <c r="C16641" t="str">
        <f t="shared" si="259"/>
        <v>HaslettMI</v>
      </c>
      <c r="D16641" t="s">
        <v>11242</v>
      </c>
    </row>
    <row r="16642" spans="1:4" hidden="1" x14ac:dyDescent="0.25">
      <c r="A16642" t="s">
        <v>7099</v>
      </c>
      <c r="B16642" t="s">
        <v>22</v>
      </c>
      <c r="C16642" t="str">
        <f t="shared" si="259"/>
        <v>HassellNC</v>
      </c>
      <c r="D16642" t="s">
        <v>3823</v>
      </c>
    </row>
    <row r="16643" spans="1:4" hidden="1" x14ac:dyDescent="0.25">
      <c r="A16643" t="s">
        <v>3060</v>
      </c>
      <c r="B16643" t="s">
        <v>78</v>
      </c>
      <c r="C16643" t="str">
        <f t="shared" ref="C16643:C16706" si="260">A16643&amp;B16643</f>
        <v>HastingsNY</v>
      </c>
      <c r="D16643" t="s">
        <v>3030</v>
      </c>
    </row>
    <row r="16644" spans="1:4" hidden="1" x14ac:dyDescent="0.25">
      <c r="A16644" t="s">
        <v>3060</v>
      </c>
      <c r="B16644" t="s">
        <v>88</v>
      </c>
      <c r="C16644" t="str">
        <f t="shared" si="260"/>
        <v>HastingsPA</v>
      </c>
      <c r="D16644" t="s">
        <v>3958</v>
      </c>
    </row>
    <row r="16645" spans="1:4" hidden="1" x14ac:dyDescent="0.25">
      <c r="A16645" t="s">
        <v>3060</v>
      </c>
      <c r="B16645" t="s">
        <v>46</v>
      </c>
      <c r="C16645" t="str">
        <f t="shared" si="260"/>
        <v>HastingsFL</v>
      </c>
      <c r="D16645" t="s">
        <v>4818</v>
      </c>
    </row>
    <row r="16646" spans="1:4" hidden="1" x14ac:dyDescent="0.25">
      <c r="A16646" t="s">
        <v>3060</v>
      </c>
      <c r="B16646" t="s">
        <v>38</v>
      </c>
      <c r="C16646" t="str">
        <f t="shared" si="260"/>
        <v>HastingsMI</v>
      </c>
      <c r="D16646" t="s">
        <v>11279</v>
      </c>
    </row>
    <row r="16647" spans="1:4" hidden="1" x14ac:dyDescent="0.25">
      <c r="A16647" t="s">
        <v>3060</v>
      </c>
      <c r="B16647" t="s">
        <v>11586</v>
      </c>
      <c r="C16647" t="str">
        <f t="shared" si="260"/>
        <v>HastingsIA</v>
      </c>
      <c r="D16647" t="s">
        <v>4380</v>
      </c>
    </row>
    <row r="16648" spans="1:4" hidden="1" x14ac:dyDescent="0.25">
      <c r="A16648" t="s">
        <v>3060</v>
      </c>
      <c r="B16648" t="s">
        <v>71</v>
      </c>
      <c r="C16648" t="str">
        <f t="shared" si="260"/>
        <v>HastingsMN</v>
      </c>
      <c r="D16648" t="s">
        <v>12476</v>
      </c>
    </row>
    <row r="16649" spans="1:4" hidden="1" x14ac:dyDescent="0.25">
      <c r="A16649" t="s">
        <v>3060</v>
      </c>
      <c r="B16649" t="s">
        <v>85</v>
      </c>
      <c r="C16649" t="str">
        <f t="shared" si="260"/>
        <v>HastingsNE</v>
      </c>
      <c r="D16649" t="s">
        <v>293</v>
      </c>
    </row>
    <row r="16650" spans="1:4" hidden="1" x14ac:dyDescent="0.25">
      <c r="A16650" t="s">
        <v>3060</v>
      </c>
      <c r="B16650" t="s">
        <v>85</v>
      </c>
      <c r="C16650" t="str">
        <f t="shared" si="260"/>
        <v>HastingsNE</v>
      </c>
      <c r="D16650" t="s">
        <v>293</v>
      </c>
    </row>
    <row r="16651" spans="1:4" hidden="1" x14ac:dyDescent="0.25">
      <c r="A16651" t="s">
        <v>3060</v>
      </c>
      <c r="B16651" t="s">
        <v>82</v>
      </c>
      <c r="C16651" t="str">
        <f t="shared" si="260"/>
        <v>HastingsOK</v>
      </c>
      <c r="D16651" t="s">
        <v>393</v>
      </c>
    </row>
    <row r="16652" spans="1:4" hidden="1" x14ac:dyDescent="0.25">
      <c r="A16652" t="s">
        <v>2348</v>
      </c>
      <c r="B16652" t="s">
        <v>78</v>
      </c>
      <c r="C16652" t="str">
        <f t="shared" si="260"/>
        <v>Hastings On HudsonNY</v>
      </c>
      <c r="D16652" t="s">
        <v>2294</v>
      </c>
    </row>
    <row r="16653" spans="1:4" hidden="1" x14ac:dyDescent="0.25">
      <c r="A16653" t="s">
        <v>15716</v>
      </c>
      <c r="B16653" t="s">
        <v>15455</v>
      </c>
      <c r="C16653" t="str">
        <f t="shared" si="260"/>
        <v>HastyAR</v>
      </c>
      <c r="D16653" t="s">
        <v>617</v>
      </c>
    </row>
    <row r="16654" spans="1:4" hidden="1" x14ac:dyDescent="0.25">
      <c r="A16654" t="s">
        <v>15716</v>
      </c>
      <c r="B16654" t="s">
        <v>32</v>
      </c>
      <c r="C16654" t="str">
        <f t="shared" si="260"/>
        <v>HastyCO</v>
      </c>
      <c r="D16654" t="s">
        <v>17038</v>
      </c>
    </row>
    <row r="16655" spans="1:4" hidden="1" x14ac:dyDescent="0.25">
      <c r="A16655" t="s">
        <v>17042</v>
      </c>
      <c r="B16655" t="s">
        <v>32</v>
      </c>
      <c r="C16655" t="str">
        <f t="shared" si="260"/>
        <v>HaswellCO</v>
      </c>
      <c r="D16655" t="s">
        <v>14819</v>
      </c>
    </row>
    <row r="16656" spans="1:4" hidden="1" x14ac:dyDescent="0.25">
      <c r="A16656" t="s">
        <v>18722</v>
      </c>
      <c r="B16656" t="s">
        <v>57</v>
      </c>
      <c r="C16656" t="str">
        <f t="shared" si="260"/>
        <v>Hat CreekCA</v>
      </c>
      <c r="D16656" t="s">
        <v>18701</v>
      </c>
    </row>
    <row r="16657" spans="1:4" hidden="1" x14ac:dyDescent="0.25">
      <c r="A16657" t="s">
        <v>5055</v>
      </c>
      <c r="B16657" t="s">
        <v>88</v>
      </c>
      <c r="C16657" t="str">
        <f t="shared" si="260"/>
        <v>HatboroPA</v>
      </c>
      <c r="D16657" t="s">
        <v>1495</v>
      </c>
    </row>
    <row r="16658" spans="1:4" hidden="1" x14ac:dyDescent="0.25">
      <c r="A16658" t="s">
        <v>17476</v>
      </c>
      <c r="B16658" t="s">
        <v>17379</v>
      </c>
      <c r="C16658" t="str">
        <f t="shared" si="260"/>
        <v>HatchUT</v>
      </c>
      <c r="D16658" t="s">
        <v>1804</v>
      </c>
    </row>
    <row r="16659" spans="1:4" hidden="1" x14ac:dyDescent="0.25">
      <c r="A16659" t="s">
        <v>17476</v>
      </c>
      <c r="B16659" t="s">
        <v>4</v>
      </c>
      <c r="C16659" t="str">
        <f t="shared" si="260"/>
        <v>HatchNM</v>
      </c>
      <c r="D16659" t="s">
        <v>17835</v>
      </c>
    </row>
    <row r="16660" spans="1:4" hidden="1" x14ac:dyDescent="0.25">
      <c r="A16660" t="s">
        <v>8963</v>
      </c>
      <c r="B16660" t="s">
        <v>8609</v>
      </c>
      <c r="C16660" t="str">
        <f t="shared" si="260"/>
        <v>HatchechubbeeAL</v>
      </c>
      <c r="D16660" t="s">
        <v>267</v>
      </c>
    </row>
    <row r="16661" spans="1:4" hidden="1" x14ac:dyDescent="0.25">
      <c r="A16661" t="s">
        <v>252</v>
      </c>
      <c r="B16661" t="s">
        <v>19</v>
      </c>
      <c r="C16661" t="str">
        <f t="shared" si="260"/>
        <v>HatfieldMA</v>
      </c>
      <c r="D16661" t="s">
        <v>230</v>
      </c>
    </row>
    <row r="16662" spans="1:4" hidden="1" x14ac:dyDescent="0.25">
      <c r="A16662" t="s">
        <v>252</v>
      </c>
      <c r="B16662" t="s">
        <v>88</v>
      </c>
      <c r="C16662" t="str">
        <f t="shared" si="260"/>
        <v>HatfieldPA</v>
      </c>
      <c r="D16662" t="s">
        <v>1495</v>
      </c>
    </row>
    <row r="16663" spans="1:4" hidden="1" x14ac:dyDescent="0.25">
      <c r="A16663" t="s">
        <v>252</v>
      </c>
      <c r="B16663" t="s">
        <v>43</v>
      </c>
      <c r="C16663" t="str">
        <f t="shared" si="260"/>
        <v>HatfieldIN</v>
      </c>
      <c r="D16663" t="s">
        <v>415</v>
      </c>
    </row>
    <row r="16664" spans="1:4" hidden="1" x14ac:dyDescent="0.25">
      <c r="A16664" t="s">
        <v>252</v>
      </c>
      <c r="B16664" t="s">
        <v>51</v>
      </c>
      <c r="C16664" t="str">
        <f t="shared" si="260"/>
        <v>HatfieldMO</v>
      </c>
      <c r="D16664" t="s">
        <v>1035</v>
      </c>
    </row>
    <row r="16665" spans="1:4" hidden="1" x14ac:dyDescent="0.25">
      <c r="A16665" t="s">
        <v>252</v>
      </c>
      <c r="B16665" t="s">
        <v>15455</v>
      </c>
      <c r="C16665" t="str">
        <f t="shared" si="260"/>
        <v>HatfieldAR</v>
      </c>
      <c r="D16665" t="s">
        <v>4190</v>
      </c>
    </row>
    <row r="16666" spans="1:4" hidden="1" x14ac:dyDescent="0.25">
      <c r="A16666" t="s">
        <v>13478</v>
      </c>
      <c r="B16666" t="s">
        <v>13382</v>
      </c>
      <c r="C16666" t="str">
        <f t="shared" si="260"/>
        <v>HathawayMT</v>
      </c>
      <c r="D16666" t="s">
        <v>13079</v>
      </c>
    </row>
    <row r="16667" spans="1:4" hidden="1" x14ac:dyDescent="0.25">
      <c r="A16667" t="s">
        <v>18482</v>
      </c>
      <c r="B16667" t="s">
        <v>57</v>
      </c>
      <c r="C16667" t="str">
        <f t="shared" si="260"/>
        <v>Hathaway PinesCA</v>
      </c>
      <c r="D16667" t="s">
        <v>18476</v>
      </c>
    </row>
    <row r="16668" spans="1:4" hidden="1" x14ac:dyDescent="0.25">
      <c r="A16668" t="s">
        <v>497</v>
      </c>
      <c r="B16668" t="s">
        <v>19</v>
      </c>
      <c r="C16668" t="str">
        <f t="shared" si="260"/>
        <v>HathorneMA</v>
      </c>
      <c r="D16668" t="s">
        <v>460</v>
      </c>
    </row>
    <row r="16669" spans="1:4" hidden="1" x14ac:dyDescent="0.25">
      <c r="A16669" t="s">
        <v>146</v>
      </c>
      <c r="B16669" t="s">
        <v>120</v>
      </c>
      <c r="C16669" t="str">
        <f t="shared" si="260"/>
        <v>HatilloPR</v>
      </c>
      <c r="D16669" t="s">
        <v>146</v>
      </c>
    </row>
    <row r="16670" spans="1:4" hidden="1" x14ac:dyDescent="0.25">
      <c r="A16670" t="s">
        <v>12282</v>
      </c>
      <c r="B16670" t="s">
        <v>63</v>
      </c>
      <c r="C16670" t="str">
        <f t="shared" si="260"/>
        <v>HatleyWI</v>
      </c>
      <c r="D16670" t="s">
        <v>3321</v>
      </c>
    </row>
    <row r="16671" spans="1:4" hidden="1" x14ac:dyDescent="0.25">
      <c r="A16671" t="s">
        <v>7158</v>
      </c>
      <c r="B16671" t="s">
        <v>22</v>
      </c>
      <c r="C16671" t="str">
        <f t="shared" si="260"/>
        <v>HatterasNC</v>
      </c>
      <c r="D16671" t="s">
        <v>7136</v>
      </c>
    </row>
    <row r="16672" spans="1:4" hidden="1" x14ac:dyDescent="0.25">
      <c r="A16672" t="s">
        <v>9511</v>
      </c>
      <c r="B16672" t="s">
        <v>9309</v>
      </c>
      <c r="C16672" t="str">
        <f t="shared" si="260"/>
        <v>HattiesburgMS</v>
      </c>
      <c r="D16672" t="s">
        <v>9512</v>
      </c>
    </row>
    <row r="16673" spans="1:4" hidden="1" x14ac:dyDescent="0.25">
      <c r="A16673" t="s">
        <v>9511</v>
      </c>
      <c r="B16673" t="s">
        <v>9309</v>
      </c>
      <c r="C16673" t="str">
        <f t="shared" si="260"/>
        <v>HattiesburgMS</v>
      </c>
      <c r="D16673" t="s">
        <v>9512</v>
      </c>
    </row>
    <row r="16674" spans="1:4" hidden="1" x14ac:dyDescent="0.25">
      <c r="A16674" t="s">
        <v>9511</v>
      </c>
      <c r="B16674" t="s">
        <v>9309</v>
      </c>
      <c r="C16674" t="str">
        <f t="shared" si="260"/>
        <v>HattiesburgMS</v>
      </c>
      <c r="D16674" t="s">
        <v>9512</v>
      </c>
    </row>
    <row r="16675" spans="1:4" hidden="1" x14ac:dyDescent="0.25">
      <c r="A16675" t="s">
        <v>9511</v>
      </c>
      <c r="B16675" t="s">
        <v>9309</v>
      </c>
      <c r="C16675" t="str">
        <f t="shared" si="260"/>
        <v>HattiesburgMS</v>
      </c>
      <c r="D16675" t="s">
        <v>9512</v>
      </c>
    </row>
    <row r="16676" spans="1:4" hidden="1" x14ac:dyDescent="0.25">
      <c r="A16676" t="s">
        <v>9511</v>
      </c>
      <c r="B16676" t="s">
        <v>9309</v>
      </c>
      <c r="C16676" t="str">
        <f t="shared" si="260"/>
        <v>HattiesburgMS</v>
      </c>
      <c r="D16676" t="s">
        <v>9512</v>
      </c>
    </row>
    <row r="16677" spans="1:4" hidden="1" x14ac:dyDescent="0.25">
      <c r="A16677" t="s">
        <v>9511</v>
      </c>
      <c r="B16677" t="s">
        <v>9309</v>
      </c>
      <c r="C16677" t="str">
        <f t="shared" si="260"/>
        <v>HattiesburgMS</v>
      </c>
      <c r="D16677" t="s">
        <v>9512</v>
      </c>
    </row>
    <row r="16678" spans="1:4" hidden="1" x14ac:dyDescent="0.25">
      <c r="A16678" t="s">
        <v>15546</v>
      </c>
      <c r="B16678" t="s">
        <v>15455</v>
      </c>
      <c r="C16678" t="str">
        <f t="shared" si="260"/>
        <v>HattievilleAR</v>
      </c>
      <c r="D16678" t="s">
        <v>331</v>
      </c>
    </row>
    <row r="16679" spans="1:4" hidden="1" x14ac:dyDescent="0.25">
      <c r="A16679" t="s">
        <v>13203</v>
      </c>
      <c r="B16679" t="s">
        <v>13157</v>
      </c>
      <c r="C16679" t="str">
        <f t="shared" si="260"/>
        <v>HattonND</v>
      </c>
      <c r="D16679" t="s">
        <v>13161</v>
      </c>
    </row>
    <row r="16680" spans="1:4" hidden="1" x14ac:dyDescent="0.25">
      <c r="A16680" t="s">
        <v>13203</v>
      </c>
      <c r="B16680" t="s">
        <v>15455</v>
      </c>
      <c r="C16680" t="str">
        <f t="shared" si="260"/>
        <v>HattonAR</v>
      </c>
      <c r="D16680" t="s">
        <v>4190</v>
      </c>
    </row>
    <row r="16681" spans="1:4" hidden="1" x14ac:dyDescent="0.25">
      <c r="A16681" t="s">
        <v>13203</v>
      </c>
      <c r="B16681" t="s">
        <v>106</v>
      </c>
      <c r="C16681" t="str">
        <f t="shared" si="260"/>
        <v>HattonWA</v>
      </c>
      <c r="D16681" t="s">
        <v>293</v>
      </c>
    </row>
    <row r="16682" spans="1:4" hidden="1" x14ac:dyDescent="0.25">
      <c r="A16682" t="s">
        <v>11007</v>
      </c>
      <c r="B16682" t="s">
        <v>43</v>
      </c>
      <c r="C16682" t="str">
        <f t="shared" si="260"/>
        <v>HaubstadtIN</v>
      </c>
      <c r="D16682" t="s">
        <v>4956</v>
      </c>
    </row>
    <row r="16683" spans="1:4" hidden="1" x14ac:dyDescent="0.25">
      <c r="A16683" t="s">
        <v>13598</v>
      </c>
      <c r="B16683" t="s">
        <v>13382</v>
      </c>
      <c r="C16683" t="str">
        <f t="shared" si="260"/>
        <v>HauganMT</v>
      </c>
      <c r="D16683" t="s">
        <v>5842</v>
      </c>
    </row>
    <row r="16684" spans="1:4" hidden="1" x14ac:dyDescent="0.25">
      <c r="A16684" t="s">
        <v>12414</v>
      </c>
      <c r="B16684" t="s">
        <v>63</v>
      </c>
      <c r="C16684" t="str">
        <f t="shared" si="260"/>
        <v>HaugenWI</v>
      </c>
      <c r="D16684" t="s">
        <v>12378</v>
      </c>
    </row>
    <row r="16685" spans="1:4" hidden="1" x14ac:dyDescent="0.25">
      <c r="A16685" t="s">
        <v>15351</v>
      </c>
      <c r="B16685" t="s">
        <v>75</v>
      </c>
      <c r="C16685" t="str">
        <f t="shared" si="260"/>
        <v>HaughtonLA</v>
      </c>
      <c r="D16685" t="s">
        <v>15339</v>
      </c>
    </row>
    <row r="16686" spans="1:4" hidden="1" x14ac:dyDescent="0.25">
      <c r="A16686" t="s">
        <v>2540</v>
      </c>
      <c r="B16686" t="s">
        <v>78</v>
      </c>
      <c r="C16686" t="str">
        <f t="shared" si="260"/>
        <v>HauppaugeNY</v>
      </c>
      <c r="D16686" t="s">
        <v>118</v>
      </c>
    </row>
    <row r="16687" spans="1:4" hidden="1" x14ac:dyDescent="0.25">
      <c r="A16687" t="s">
        <v>18801</v>
      </c>
      <c r="B16687" t="s">
        <v>18784</v>
      </c>
      <c r="C16687" t="str">
        <f t="shared" si="260"/>
        <v>HauulaHI</v>
      </c>
      <c r="D16687" t="s">
        <v>18785</v>
      </c>
    </row>
    <row r="16688" spans="1:4" hidden="1" x14ac:dyDescent="0.25">
      <c r="A16688" t="s">
        <v>6314</v>
      </c>
      <c r="B16688" t="s">
        <v>6277</v>
      </c>
      <c r="C16688" t="str">
        <f t="shared" si="260"/>
        <v>HavacoWV</v>
      </c>
      <c r="D16688" t="s">
        <v>6293</v>
      </c>
    </row>
    <row r="16689" spans="1:4" hidden="1" x14ac:dyDescent="0.25">
      <c r="A16689" t="s">
        <v>8266</v>
      </c>
      <c r="B16689" t="s">
        <v>46</v>
      </c>
      <c r="C16689" t="str">
        <f t="shared" si="260"/>
        <v>HavanaFL</v>
      </c>
      <c r="D16689" t="s">
        <v>7535</v>
      </c>
    </row>
    <row r="16690" spans="1:4" hidden="1" x14ac:dyDescent="0.25">
      <c r="A16690" t="s">
        <v>8266</v>
      </c>
      <c r="B16690" t="s">
        <v>13157</v>
      </c>
      <c r="C16690" t="str">
        <f t="shared" si="260"/>
        <v>HavanaND</v>
      </c>
      <c r="D16690" t="s">
        <v>7851</v>
      </c>
    </row>
    <row r="16691" spans="1:4" hidden="1" x14ac:dyDescent="0.25">
      <c r="A16691" t="s">
        <v>8266</v>
      </c>
      <c r="B16691" t="s">
        <v>25</v>
      </c>
      <c r="C16691" t="str">
        <f t="shared" si="260"/>
        <v>HavanaIL</v>
      </c>
      <c r="D16691" t="s">
        <v>6442</v>
      </c>
    </row>
    <row r="16692" spans="1:4" hidden="1" x14ac:dyDescent="0.25">
      <c r="A16692" t="s">
        <v>8266</v>
      </c>
      <c r="B16692" t="s">
        <v>49</v>
      </c>
      <c r="C16692" t="str">
        <f t="shared" si="260"/>
        <v>HavanaKS</v>
      </c>
      <c r="D16692" t="s">
        <v>1495</v>
      </c>
    </row>
    <row r="16693" spans="1:4" hidden="1" x14ac:dyDescent="0.25">
      <c r="A16693" t="s">
        <v>8266</v>
      </c>
      <c r="B16693" t="s">
        <v>15455</v>
      </c>
      <c r="C16693" t="str">
        <f t="shared" si="260"/>
        <v>HavanaAR</v>
      </c>
      <c r="D16693" t="s">
        <v>15749</v>
      </c>
    </row>
    <row r="16694" spans="1:4" hidden="1" x14ac:dyDescent="0.25">
      <c r="A16694" t="s">
        <v>7354</v>
      </c>
      <c r="B16694" t="s">
        <v>22</v>
      </c>
      <c r="C16694" t="str">
        <f t="shared" si="260"/>
        <v>HavelockNC</v>
      </c>
      <c r="D16694" t="s">
        <v>7344</v>
      </c>
    </row>
    <row r="16695" spans="1:4" hidden="1" x14ac:dyDescent="0.25">
      <c r="A16695" t="s">
        <v>7354</v>
      </c>
      <c r="B16695" t="s">
        <v>11586</v>
      </c>
      <c r="C16695" t="str">
        <f t="shared" si="260"/>
        <v>HavelockIA</v>
      </c>
      <c r="D16695" t="s">
        <v>6267</v>
      </c>
    </row>
    <row r="16696" spans="1:4" hidden="1" x14ac:dyDescent="0.25">
      <c r="A16696" t="s">
        <v>14879</v>
      </c>
      <c r="B16696" t="s">
        <v>49</v>
      </c>
      <c r="C16696" t="str">
        <f t="shared" si="260"/>
        <v>HavenKS</v>
      </c>
      <c r="D16696" t="s">
        <v>4191</v>
      </c>
    </row>
    <row r="16697" spans="1:4" hidden="1" x14ac:dyDescent="0.25">
      <c r="A16697" t="s">
        <v>14739</v>
      </c>
      <c r="B16697" t="s">
        <v>49</v>
      </c>
      <c r="C16697" t="str">
        <f t="shared" si="260"/>
        <v>HavensvilleKS</v>
      </c>
      <c r="D16697" t="s">
        <v>14729</v>
      </c>
    </row>
    <row r="16698" spans="1:4" hidden="1" x14ac:dyDescent="0.25">
      <c r="A16698" t="s">
        <v>5056</v>
      </c>
      <c r="B16698" t="s">
        <v>88</v>
      </c>
      <c r="C16698" t="str">
        <f t="shared" si="260"/>
        <v>HaverfordPA</v>
      </c>
      <c r="D16698" t="s">
        <v>1981</v>
      </c>
    </row>
    <row r="16699" spans="1:4" hidden="1" x14ac:dyDescent="0.25">
      <c r="A16699" t="s">
        <v>465</v>
      </c>
      <c r="B16699" t="s">
        <v>19</v>
      </c>
      <c r="C16699" t="str">
        <f t="shared" si="260"/>
        <v>HaverhillMA</v>
      </c>
      <c r="D16699" t="s">
        <v>460</v>
      </c>
    </row>
    <row r="16700" spans="1:4" hidden="1" x14ac:dyDescent="0.25">
      <c r="A16700" t="s">
        <v>465</v>
      </c>
      <c r="B16700" t="s">
        <v>19</v>
      </c>
      <c r="C16700" t="str">
        <f t="shared" si="260"/>
        <v>HaverhillMA</v>
      </c>
      <c r="D16700" t="s">
        <v>460</v>
      </c>
    </row>
    <row r="16701" spans="1:4" hidden="1" x14ac:dyDescent="0.25">
      <c r="A16701" t="s">
        <v>465</v>
      </c>
      <c r="B16701" t="s">
        <v>19</v>
      </c>
      <c r="C16701" t="str">
        <f t="shared" si="260"/>
        <v>HaverhillMA</v>
      </c>
      <c r="D16701" t="s">
        <v>460</v>
      </c>
    </row>
    <row r="16702" spans="1:4" hidden="1" x14ac:dyDescent="0.25">
      <c r="A16702" t="s">
        <v>465</v>
      </c>
      <c r="B16702" t="s">
        <v>19</v>
      </c>
      <c r="C16702" t="str">
        <f t="shared" si="260"/>
        <v>HaverhillMA</v>
      </c>
      <c r="D16702" t="s">
        <v>460</v>
      </c>
    </row>
    <row r="16703" spans="1:4" hidden="1" x14ac:dyDescent="0.25">
      <c r="A16703" t="s">
        <v>465</v>
      </c>
      <c r="B16703" t="s">
        <v>797</v>
      </c>
      <c r="C16703" t="str">
        <f t="shared" si="260"/>
        <v>HaverhillNH</v>
      </c>
      <c r="D16703" t="s">
        <v>390</v>
      </c>
    </row>
    <row r="16704" spans="1:4" hidden="1" x14ac:dyDescent="0.25">
      <c r="A16704" t="s">
        <v>465</v>
      </c>
      <c r="B16704" t="s">
        <v>28</v>
      </c>
      <c r="C16704" t="str">
        <f t="shared" si="260"/>
        <v>HaverhillOH</v>
      </c>
      <c r="D16704" t="s">
        <v>10614</v>
      </c>
    </row>
    <row r="16705" spans="1:4" hidden="1" x14ac:dyDescent="0.25">
      <c r="A16705" t="s">
        <v>465</v>
      </c>
      <c r="B16705" t="s">
        <v>11586</v>
      </c>
      <c r="C16705" t="str">
        <f t="shared" si="260"/>
        <v>HaverhillIA</v>
      </c>
      <c r="D16705" t="s">
        <v>5241</v>
      </c>
    </row>
    <row r="16706" spans="1:4" hidden="1" x14ac:dyDescent="0.25">
      <c r="A16706" t="s">
        <v>2367</v>
      </c>
      <c r="B16706" t="s">
        <v>78</v>
      </c>
      <c r="C16706" t="str">
        <f t="shared" si="260"/>
        <v>HaverstrawNY</v>
      </c>
      <c r="D16706" t="s">
        <v>605</v>
      </c>
    </row>
    <row r="16707" spans="1:4" hidden="1" x14ac:dyDescent="0.25">
      <c r="A16707" t="s">
        <v>5074</v>
      </c>
      <c r="B16707" t="s">
        <v>88</v>
      </c>
      <c r="C16707" t="str">
        <f t="shared" ref="C16707:C16770" si="261">A16707&amp;B16707</f>
        <v>HavertownPA</v>
      </c>
      <c r="D16707" t="s">
        <v>1981</v>
      </c>
    </row>
    <row r="16708" spans="1:4" hidden="1" x14ac:dyDescent="0.25">
      <c r="A16708" t="s">
        <v>10692</v>
      </c>
      <c r="B16708" t="s">
        <v>28</v>
      </c>
      <c r="C16708" t="str">
        <f t="shared" si="261"/>
        <v>HavilandOH</v>
      </c>
      <c r="D16708" t="s">
        <v>7808</v>
      </c>
    </row>
    <row r="16709" spans="1:4" hidden="1" x14ac:dyDescent="0.25">
      <c r="A16709" t="s">
        <v>10692</v>
      </c>
      <c r="B16709" t="s">
        <v>49</v>
      </c>
      <c r="C16709" t="str">
        <f t="shared" si="261"/>
        <v>HavilandKS</v>
      </c>
      <c r="D16709" t="s">
        <v>14819</v>
      </c>
    </row>
    <row r="16710" spans="1:4" hidden="1" x14ac:dyDescent="0.25">
      <c r="A16710" t="s">
        <v>13539</v>
      </c>
      <c r="B16710" t="s">
        <v>13382</v>
      </c>
      <c r="C16710" t="str">
        <f t="shared" si="261"/>
        <v>HavreMT</v>
      </c>
      <c r="D16710" t="s">
        <v>844</v>
      </c>
    </row>
    <row r="16711" spans="1:4" hidden="1" x14ac:dyDescent="0.25">
      <c r="A16711" t="s">
        <v>5405</v>
      </c>
      <c r="B16711" t="s">
        <v>13</v>
      </c>
      <c r="C16711" t="str">
        <f t="shared" si="261"/>
        <v>Havre De GraceMD</v>
      </c>
      <c r="D16711" t="s">
        <v>3310</v>
      </c>
    </row>
    <row r="16712" spans="1:4" hidden="1" x14ac:dyDescent="0.25">
      <c r="A16712" t="s">
        <v>6993</v>
      </c>
      <c r="B16712" t="s">
        <v>22</v>
      </c>
      <c r="C16712" t="str">
        <f t="shared" si="261"/>
        <v>Haw RiverNC</v>
      </c>
      <c r="D16712" t="s">
        <v>6971</v>
      </c>
    </row>
    <row r="16713" spans="1:4" hidden="1" x14ac:dyDescent="0.25">
      <c r="A16713" t="s">
        <v>18802</v>
      </c>
      <c r="B16713" t="s">
        <v>18784</v>
      </c>
      <c r="C16713" t="str">
        <f t="shared" si="261"/>
        <v>Hawaii National ParkHI</v>
      </c>
      <c r="D16713" t="s">
        <v>18789</v>
      </c>
    </row>
    <row r="16714" spans="1:4" hidden="1" x14ac:dyDescent="0.25">
      <c r="A16714" t="s">
        <v>18002</v>
      </c>
      <c r="B16714" t="s">
        <v>57</v>
      </c>
      <c r="C16714" t="str">
        <f t="shared" si="261"/>
        <v>Hawaiian GardensCA</v>
      </c>
      <c r="D16714" t="s">
        <v>56</v>
      </c>
    </row>
    <row r="16715" spans="1:4" hidden="1" x14ac:dyDescent="0.25">
      <c r="A16715" t="s">
        <v>11813</v>
      </c>
      <c r="B16715" t="s">
        <v>11586</v>
      </c>
      <c r="C16715" t="str">
        <f t="shared" si="261"/>
        <v>HawardenIA</v>
      </c>
      <c r="D16715" t="s">
        <v>11802</v>
      </c>
    </row>
    <row r="16716" spans="1:4" hidden="1" x14ac:dyDescent="0.25">
      <c r="A16716" t="s">
        <v>10072</v>
      </c>
      <c r="B16716" t="s">
        <v>60</v>
      </c>
      <c r="C16716" t="str">
        <f t="shared" si="261"/>
        <v>HawesvilleKY</v>
      </c>
      <c r="D16716" t="s">
        <v>885</v>
      </c>
    </row>
    <row r="16717" spans="1:4" hidden="1" x14ac:dyDescent="0.25">
      <c r="A16717" t="s">
        <v>18803</v>
      </c>
      <c r="B16717" t="s">
        <v>18784</v>
      </c>
      <c r="C16717" t="str">
        <f t="shared" si="261"/>
        <v>HawiHI</v>
      </c>
      <c r="D16717" t="s">
        <v>18789</v>
      </c>
    </row>
    <row r="16718" spans="1:4" hidden="1" x14ac:dyDescent="0.25">
      <c r="A16718" t="s">
        <v>12733</v>
      </c>
      <c r="B16718" t="s">
        <v>71</v>
      </c>
      <c r="C16718" t="str">
        <f t="shared" si="261"/>
        <v>HawickMN</v>
      </c>
      <c r="D16718" t="s">
        <v>12712</v>
      </c>
    </row>
    <row r="16719" spans="1:4" hidden="1" x14ac:dyDescent="0.25">
      <c r="A16719" t="s">
        <v>14299</v>
      </c>
      <c r="B16719" t="s">
        <v>51</v>
      </c>
      <c r="C16719" t="str">
        <f t="shared" si="261"/>
        <v>Hawk PointMO</v>
      </c>
      <c r="D16719" t="s">
        <v>452</v>
      </c>
    </row>
    <row r="16720" spans="1:4" hidden="1" x14ac:dyDescent="0.25">
      <c r="A16720" t="s">
        <v>4327</v>
      </c>
      <c r="B16720" t="s">
        <v>88</v>
      </c>
      <c r="C16720" t="str">
        <f t="shared" si="261"/>
        <v>Hawk RunPA</v>
      </c>
      <c r="D16720" t="s">
        <v>3964</v>
      </c>
    </row>
    <row r="16721" spans="1:4" hidden="1" x14ac:dyDescent="0.25">
      <c r="A16721" t="s">
        <v>17157</v>
      </c>
      <c r="B16721" t="s">
        <v>17141</v>
      </c>
      <c r="C16721" t="str">
        <f t="shared" si="261"/>
        <v>Hawk SpringsWY</v>
      </c>
      <c r="D16721" t="s">
        <v>247</v>
      </c>
    </row>
    <row r="16722" spans="1:4" hidden="1" x14ac:dyDescent="0.25">
      <c r="A16722" t="s">
        <v>11937</v>
      </c>
      <c r="B16722" t="s">
        <v>11586</v>
      </c>
      <c r="C16722" t="str">
        <f t="shared" si="261"/>
        <v>HawkeyeIA</v>
      </c>
      <c r="D16722" t="s">
        <v>3054</v>
      </c>
    </row>
    <row r="16723" spans="1:4" hidden="1" x14ac:dyDescent="0.25">
      <c r="A16723" t="s">
        <v>9105</v>
      </c>
      <c r="B16723" t="s">
        <v>63</v>
      </c>
      <c r="C16723" t="str">
        <f t="shared" si="261"/>
        <v>HawkinsWI</v>
      </c>
      <c r="D16723" t="s">
        <v>12322</v>
      </c>
    </row>
    <row r="16724" spans="1:4" hidden="1" x14ac:dyDescent="0.25">
      <c r="A16724" t="s">
        <v>9105</v>
      </c>
      <c r="B16724" t="s">
        <v>10</v>
      </c>
      <c r="C16724" t="str">
        <f t="shared" si="261"/>
        <v>HawkinsTX</v>
      </c>
      <c r="D16724" t="s">
        <v>4287</v>
      </c>
    </row>
    <row r="16725" spans="1:4" hidden="1" x14ac:dyDescent="0.25">
      <c r="A16725" t="s">
        <v>8026</v>
      </c>
      <c r="B16725" t="s">
        <v>7</v>
      </c>
      <c r="C16725" t="str">
        <f t="shared" si="261"/>
        <v>HawkinsvilleGA</v>
      </c>
      <c r="D16725" t="s">
        <v>3098</v>
      </c>
    </row>
    <row r="16726" spans="1:4" hidden="1" x14ac:dyDescent="0.25">
      <c r="A16726" t="s">
        <v>11465</v>
      </c>
      <c r="B16726" t="s">
        <v>38</v>
      </c>
      <c r="C16726" t="str">
        <f t="shared" si="261"/>
        <v>HawksMI</v>
      </c>
      <c r="D16726" t="s">
        <v>1315</v>
      </c>
    </row>
    <row r="16727" spans="1:4" hidden="1" x14ac:dyDescent="0.25">
      <c r="A16727" t="s">
        <v>4879</v>
      </c>
      <c r="B16727" t="s">
        <v>88</v>
      </c>
      <c r="C16727" t="str">
        <f t="shared" si="261"/>
        <v>HawleyPA</v>
      </c>
      <c r="D16727" t="s">
        <v>939</v>
      </c>
    </row>
    <row r="16728" spans="1:4" hidden="1" x14ac:dyDescent="0.25">
      <c r="A16728" t="s">
        <v>4879</v>
      </c>
      <c r="B16728" t="s">
        <v>71</v>
      </c>
      <c r="C16728" t="str">
        <f t="shared" si="261"/>
        <v>HawleyMN</v>
      </c>
      <c r="D16728" t="s">
        <v>3041</v>
      </c>
    </row>
    <row r="16729" spans="1:4" hidden="1" x14ac:dyDescent="0.25">
      <c r="A16729" t="s">
        <v>4879</v>
      </c>
      <c r="B16729" t="s">
        <v>10</v>
      </c>
      <c r="C16729" t="str">
        <f t="shared" si="261"/>
        <v>HawleyTX</v>
      </c>
      <c r="D16729" t="s">
        <v>7347</v>
      </c>
    </row>
    <row r="16730" spans="1:4" hidden="1" x14ac:dyDescent="0.25">
      <c r="A16730" t="s">
        <v>1729</v>
      </c>
      <c r="B16730" t="s">
        <v>1606</v>
      </c>
      <c r="C16730" t="str">
        <f t="shared" si="261"/>
        <v>HawleyvilleCT</v>
      </c>
      <c r="D16730" t="s">
        <v>1365</v>
      </c>
    </row>
    <row r="16731" spans="1:4" hidden="1" x14ac:dyDescent="0.25">
      <c r="A16731" t="s">
        <v>1912</v>
      </c>
      <c r="B16731" t="s">
        <v>1787</v>
      </c>
      <c r="C16731" t="str">
        <f t="shared" si="261"/>
        <v>HaworthNJ</v>
      </c>
      <c r="D16731" t="s">
        <v>1794</v>
      </c>
    </row>
    <row r="16732" spans="1:4" hidden="1" x14ac:dyDescent="0.25">
      <c r="A16732" t="s">
        <v>1912</v>
      </c>
      <c r="B16732" t="s">
        <v>82</v>
      </c>
      <c r="C16732" t="str">
        <f t="shared" si="261"/>
        <v>HaworthOK</v>
      </c>
      <c r="D16732" t="s">
        <v>16023</v>
      </c>
    </row>
    <row r="16733" spans="1:4" hidden="1" x14ac:dyDescent="0.25">
      <c r="A16733" t="s">
        <v>4152</v>
      </c>
      <c r="B16733" t="s">
        <v>88</v>
      </c>
      <c r="C16733" t="str">
        <f t="shared" si="261"/>
        <v>HawthornPA</v>
      </c>
      <c r="D16733" t="s">
        <v>4085</v>
      </c>
    </row>
    <row r="16734" spans="1:4" hidden="1" x14ac:dyDescent="0.25">
      <c r="A16734" t="s">
        <v>1892</v>
      </c>
      <c r="B16734" t="s">
        <v>1787</v>
      </c>
      <c r="C16734" t="str">
        <f t="shared" si="261"/>
        <v>HawthorneNJ</v>
      </c>
      <c r="D16734" t="s">
        <v>1796</v>
      </c>
    </row>
    <row r="16735" spans="1:4" hidden="1" x14ac:dyDescent="0.25">
      <c r="A16735" t="s">
        <v>1892</v>
      </c>
      <c r="B16735" t="s">
        <v>1787</v>
      </c>
      <c r="C16735" t="str">
        <f t="shared" si="261"/>
        <v>HawthorneNJ</v>
      </c>
      <c r="D16735" t="s">
        <v>1796</v>
      </c>
    </row>
    <row r="16736" spans="1:4" hidden="1" x14ac:dyDescent="0.25">
      <c r="A16736" t="s">
        <v>1892</v>
      </c>
      <c r="B16736" t="s">
        <v>78</v>
      </c>
      <c r="C16736" t="str">
        <f t="shared" si="261"/>
        <v>HawthorneNY</v>
      </c>
      <c r="D16736" t="s">
        <v>2294</v>
      </c>
    </row>
    <row r="16737" spans="1:4" hidden="1" x14ac:dyDescent="0.25">
      <c r="A16737" t="s">
        <v>1892</v>
      </c>
      <c r="B16737" t="s">
        <v>46</v>
      </c>
      <c r="C16737" t="str">
        <f t="shared" si="261"/>
        <v>HawthorneFL</v>
      </c>
      <c r="D16737" t="s">
        <v>8331</v>
      </c>
    </row>
    <row r="16738" spans="1:4" hidden="1" x14ac:dyDescent="0.25">
      <c r="A16738" t="s">
        <v>1892</v>
      </c>
      <c r="B16738" t="s">
        <v>63</v>
      </c>
      <c r="C16738" t="str">
        <f t="shared" si="261"/>
        <v>HawthorneWI</v>
      </c>
      <c r="D16738" t="s">
        <v>387</v>
      </c>
    </row>
    <row r="16739" spans="1:4" hidden="1" x14ac:dyDescent="0.25">
      <c r="A16739" t="s">
        <v>1892</v>
      </c>
      <c r="B16739" t="s">
        <v>54</v>
      </c>
      <c r="C16739" t="str">
        <f t="shared" si="261"/>
        <v>HawthorneNV</v>
      </c>
      <c r="D16739" t="s">
        <v>5842</v>
      </c>
    </row>
    <row r="16740" spans="1:4" hidden="1" x14ac:dyDescent="0.25">
      <c r="A16740" t="s">
        <v>1892</v>
      </c>
      <c r="B16740" t="s">
        <v>57</v>
      </c>
      <c r="C16740" t="str">
        <f t="shared" si="261"/>
        <v>HawthorneCA</v>
      </c>
      <c r="D16740" t="s">
        <v>56</v>
      </c>
    </row>
    <row r="16741" spans="1:4" hidden="1" x14ac:dyDescent="0.25">
      <c r="A16741" t="s">
        <v>1892</v>
      </c>
      <c r="B16741" t="s">
        <v>57</v>
      </c>
      <c r="C16741" t="str">
        <f t="shared" si="261"/>
        <v>HawthorneCA</v>
      </c>
      <c r="D16741" t="s">
        <v>56</v>
      </c>
    </row>
    <row r="16742" spans="1:4" hidden="1" x14ac:dyDescent="0.25">
      <c r="A16742" t="s">
        <v>16998</v>
      </c>
      <c r="B16742" t="s">
        <v>32</v>
      </c>
      <c r="C16742" t="str">
        <f t="shared" si="261"/>
        <v>HaxtunCO</v>
      </c>
      <c r="D16742" t="s">
        <v>1383</v>
      </c>
    </row>
    <row r="16743" spans="1:4" hidden="1" x14ac:dyDescent="0.25">
      <c r="A16743" t="s">
        <v>19376</v>
      </c>
      <c r="B16743" t="s">
        <v>106</v>
      </c>
      <c r="C16743" t="str">
        <f t="shared" si="261"/>
        <v>HayWA</v>
      </c>
      <c r="D16743" t="s">
        <v>609</v>
      </c>
    </row>
    <row r="16744" spans="1:4" hidden="1" x14ac:dyDescent="0.25">
      <c r="A16744" t="s">
        <v>15133</v>
      </c>
      <c r="B16744" t="s">
        <v>85</v>
      </c>
      <c r="C16744" t="str">
        <f t="shared" si="261"/>
        <v>Hay SpringsNE</v>
      </c>
      <c r="D16744" t="s">
        <v>1320</v>
      </c>
    </row>
    <row r="16745" spans="1:4" hidden="1" x14ac:dyDescent="0.25">
      <c r="A16745" t="s">
        <v>8641</v>
      </c>
      <c r="B16745" t="s">
        <v>8609</v>
      </c>
      <c r="C16745" t="str">
        <f t="shared" si="261"/>
        <v>HaydenAL</v>
      </c>
      <c r="D16745" t="s">
        <v>6409</v>
      </c>
    </row>
    <row r="16746" spans="1:4" hidden="1" x14ac:dyDescent="0.25">
      <c r="A16746" t="s">
        <v>8641</v>
      </c>
      <c r="B16746" t="s">
        <v>43</v>
      </c>
      <c r="C16746" t="str">
        <f t="shared" si="261"/>
        <v>HaydenIN</v>
      </c>
      <c r="D16746" t="s">
        <v>8208</v>
      </c>
    </row>
    <row r="16747" spans="1:4" hidden="1" x14ac:dyDescent="0.25">
      <c r="A16747" t="s">
        <v>8641</v>
      </c>
      <c r="B16747" t="s">
        <v>32</v>
      </c>
      <c r="C16747" t="str">
        <f t="shared" si="261"/>
        <v>HaydenCO</v>
      </c>
      <c r="D16747" t="s">
        <v>16948</v>
      </c>
    </row>
    <row r="16748" spans="1:4" hidden="1" x14ac:dyDescent="0.25">
      <c r="A16748" t="s">
        <v>8641</v>
      </c>
      <c r="B16748" t="s">
        <v>16</v>
      </c>
      <c r="C16748" t="str">
        <f t="shared" si="261"/>
        <v>HaydenID</v>
      </c>
      <c r="D16748" t="s">
        <v>17343</v>
      </c>
    </row>
    <row r="16749" spans="1:4" hidden="1" x14ac:dyDescent="0.25">
      <c r="A16749" t="s">
        <v>8641</v>
      </c>
      <c r="B16749" t="s">
        <v>91</v>
      </c>
      <c r="C16749" t="str">
        <f t="shared" si="261"/>
        <v>HaydenAZ</v>
      </c>
      <c r="D16749" t="s">
        <v>17509</v>
      </c>
    </row>
    <row r="16750" spans="1:4" hidden="1" x14ac:dyDescent="0.25">
      <c r="A16750" t="s">
        <v>253</v>
      </c>
      <c r="B16750" t="s">
        <v>19</v>
      </c>
      <c r="C16750" t="str">
        <f t="shared" si="261"/>
        <v>HaydenvilleMA</v>
      </c>
      <c r="D16750" t="s">
        <v>230</v>
      </c>
    </row>
    <row r="16751" spans="1:4" hidden="1" x14ac:dyDescent="0.25">
      <c r="A16751" t="s">
        <v>253</v>
      </c>
      <c r="B16751" t="s">
        <v>28</v>
      </c>
      <c r="C16751" t="str">
        <f t="shared" si="261"/>
        <v>HaydenvilleOH</v>
      </c>
      <c r="D16751" t="s">
        <v>10190</v>
      </c>
    </row>
    <row r="16752" spans="1:4" hidden="1" x14ac:dyDescent="0.25">
      <c r="A16752" t="s">
        <v>5822</v>
      </c>
      <c r="B16752" t="s">
        <v>5233</v>
      </c>
      <c r="C16752" t="str">
        <f t="shared" si="261"/>
        <v>HayesVA</v>
      </c>
      <c r="D16752" t="s">
        <v>495</v>
      </c>
    </row>
    <row r="16753" spans="1:4" hidden="1" x14ac:dyDescent="0.25">
      <c r="A16753" t="s">
        <v>5822</v>
      </c>
      <c r="B16753" t="s">
        <v>12928</v>
      </c>
      <c r="C16753" t="str">
        <f t="shared" si="261"/>
        <v>HayesSD</v>
      </c>
      <c r="D16753" t="s">
        <v>3527</v>
      </c>
    </row>
    <row r="16754" spans="1:4" hidden="1" x14ac:dyDescent="0.25">
      <c r="A16754" t="s">
        <v>5822</v>
      </c>
      <c r="B16754" t="s">
        <v>75</v>
      </c>
      <c r="C16754" t="str">
        <f t="shared" si="261"/>
        <v>HayesLA</v>
      </c>
      <c r="D16754" t="s">
        <v>15265</v>
      </c>
    </row>
    <row r="16755" spans="1:4" hidden="1" x14ac:dyDescent="0.25">
      <c r="A16755" t="s">
        <v>15105</v>
      </c>
      <c r="B16755" t="s">
        <v>85</v>
      </c>
      <c r="C16755" t="str">
        <f t="shared" si="261"/>
        <v>Hayes CenterNE</v>
      </c>
      <c r="D16755" t="s">
        <v>5822</v>
      </c>
    </row>
    <row r="16756" spans="1:4" hidden="1" x14ac:dyDescent="0.25">
      <c r="A16756" t="s">
        <v>7508</v>
      </c>
      <c r="B16756" t="s">
        <v>22</v>
      </c>
      <c r="C16756" t="str">
        <f t="shared" si="261"/>
        <v>HayesvilleNC</v>
      </c>
      <c r="D16756" t="s">
        <v>3041</v>
      </c>
    </row>
    <row r="16757" spans="1:4" hidden="1" x14ac:dyDescent="0.25">
      <c r="A16757" t="s">
        <v>7508</v>
      </c>
      <c r="B16757" t="s">
        <v>28</v>
      </c>
      <c r="C16757" t="str">
        <f t="shared" si="261"/>
        <v>HayesvilleOH</v>
      </c>
      <c r="D16757" t="s">
        <v>434</v>
      </c>
    </row>
    <row r="16758" spans="1:4" hidden="1" x14ac:dyDescent="0.25">
      <c r="A16758" t="s">
        <v>7508</v>
      </c>
      <c r="B16758" t="s">
        <v>11586</v>
      </c>
      <c r="C16758" t="str">
        <f t="shared" si="261"/>
        <v>HayesvilleIA</v>
      </c>
      <c r="D16758" t="s">
        <v>11616</v>
      </c>
    </row>
    <row r="16759" spans="1:4" hidden="1" x14ac:dyDescent="0.25">
      <c r="A16759" t="s">
        <v>12614</v>
      </c>
      <c r="B16759" t="s">
        <v>71</v>
      </c>
      <c r="C16759" t="str">
        <f t="shared" si="261"/>
        <v>HayfieldMN</v>
      </c>
      <c r="D16759" t="s">
        <v>8016</v>
      </c>
    </row>
    <row r="16760" spans="1:4" hidden="1" x14ac:dyDescent="0.25">
      <c r="A16760" t="s">
        <v>18723</v>
      </c>
      <c r="B16760" t="s">
        <v>57</v>
      </c>
      <c r="C16760" t="str">
        <f t="shared" si="261"/>
        <v>HayforkCA</v>
      </c>
      <c r="D16760" t="s">
        <v>7023</v>
      </c>
    </row>
    <row r="16761" spans="1:4" hidden="1" x14ac:dyDescent="0.25">
      <c r="A16761" t="s">
        <v>5260</v>
      </c>
      <c r="B16761" t="s">
        <v>5233</v>
      </c>
      <c r="C16761" t="str">
        <f t="shared" si="261"/>
        <v>HaymarketVA</v>
      </c>
      <c r="D16761" t="s">
        <v>5251</v>
      </c>
    </row>
    <row r="16762" spans="1:4" hidden="1" x14ac:dyDescent="0.25">
      <c r="A16762" t="s">
        <v>5260</v>
      </c>
      <c r="B16762" t="s">
        <v>5233</v>
      </c>
      <c r="C16762" t="str">
        <f t="shared" si="261"/>
        <v>HaymarketVA</v>
      </c>
      <c r="D16762" t="s">
        <v>5251</v>
      </c>
    </row>
    <row r="16763" spans="1:4" hidden="1" x14ac:dyDescent="0.25">
      <c r="A16763" t="s">
        <v>15602</v>
      </c>
      <c r="B16763" t="s">
        <v>15455</v>
      </c>
      <c r="C16763" t="str">
        <f t="shared" si="261"/>
        <v>HaynesAR</v>
      </c>
      <c r="D16763" t="s">
        <v>303</v>
      </c>
    </row>
    <row r="16764" spans="1:4" hidden="1" x14ac:dyDescent="0.25">
      <c r="A16764" t="s">
        <v>5636</v>
      </c>
      <c r="B16764" t="s">
        <v>5233</v>
      </c>
      <c r="C16764" t="str">
        <f t="shared" si="261"/>
        <v>HaynesvilleVA</v>
      </c>
      <c r="D16764" t="s">
        <v>312</v>
      </c>
    </row>
    <row r="16765" spans="1:4" hidden="1" x14ac:dyDescent="0.25">
      <c r="A16765" t="s">
        <v>5636</v>
      </c>
      <c r="B16765" t="s">
        <v>75</v>
      </c>
      <c r="C16765" t="str">
        <f t="shared" si="261"/>
        <v>HaynesvilleLA</v>
      </c>
      <c r="D16765" t="s">
        <v>5479</v>
      </c>
    </row>
    <row r="16766" spans="1:4" hidden="1" x14ac:dyDescent="0.25">
      <c r="A16766" t="s">
        <v>8798</v>
      </c>
      <c r="B16766" t="s">
        <v>8609</v>
      </c>
      <c r="C16766" t="str">
        <f t="shared" si="261"/>
        <v>HaynevilleAL</v>
      </c>
      <c r="D16766" t="s">
        <v>8101</v>
      </c>
    </row>
    <row r="16767" spans="1:4" hidden="1" x14ac:dyDescent="0.25">
      <c r="A16767" t="s">
        <v>7404</v>
      </c>
      <c r="B16767" t="s">
        <v>22</v>
      </c>
      <c r="C16767" t="str">
        <f t="shared" si="261"/>
        <v>HaysNC</v>
      </c>
      <c r="D16767" t="s">
        <v>7386</v>
      </c>
    </row>
    <row r="16768" spans="1:4" hidden="1" x14ac:dyDescent="0.25">
      <c r="A16768" t="s">
        <v>7404</v>
      </c>
      <c r="B16768" t="s">
        <v>13382</v>
      </c>
      <c r="C16768" t="str">
        <f t="shared" si="261"/>
        <v>HaysMT</v>
      </c>
      <c r="D16768" t="s">
        <v>1290</v>
      </c>
    </row>
    <row r="16769" spans="1:4" hidden="1" x14ac:dyDescent="0.25">
      <c r="A16769" t="s">
        <v>7404</v>
      </c>
      <c r="B16769" t="s">
        <v>49</v>
      </c>
      <c r="C16769" t="str">
        <f t="shared" si="261"/>
        <v>HaysKS</v>
      </c>
      <c r="D16769" t="s">
        <v>14896</v>
      </c>
    </row>
    <row r="16770" spans="1:4" hidden="1" x14ac:dyDescent="0.25">
      <c r="A16770" t="s">
        <v>6110</v>
      </c>
      <c r="B16770" t="s">
        <v>5233</v>
      </c>
      <c r="C16770" t="str">
        <f t="shared" si="261"/>
        <v>HaysiVA</v>
      </c>
      <c r="D16770" t="s">
        <v>6093</v>
      </c>
    </row>
    <row r="16771" spans="1:4" hidden="1" x14ac:dyDescent="0.25">
      <c r="A16771" t="s">
        <v>14823</v>
      </c>
      <c r="B16771" t="s">
        <v>49</v>
      </c>
      <c r="C16771" t="str">
        <f t="shared" ref="C16771:C16834" si="262">A16771&amp;B16771</f>
        <v>HaysvilleKS</v>
      </c>
      <c r="D16771" t="s">
        <v>1275</v>
      </c>
    </row>
    <row r="16772" spans="1:4" hidden="1" x14ac:dyDescent="0.25">
      <c r="A16772" t="s">
        <v>12975</v>
      </c>
      <c r="B16772" t="s">
        <v>12928</v>
      </c>
      <c r="C16772" t="str">
        <f t="shared" si="262"/>
        <v>HaytiSD</v>
      </c>
      <c r="D16772" t="s">
        <v>3476</v>
      </c>
    </row>
    <row r="16773" spans="1:4" hidden="1" x14ac:dyDescent="0.25">
      <c r="A16773" t="s">
        <v>12975</v>
      </c>
      <c r="B16773" t="s">
        <v>51</v>
      </c>
      <c r="C16773" t="str">
        <f t="shared" si="262"/>
        <v>HaytiMO</v>
      </c>
      <c r="D16773" t="s">
        <v>14388</v>
      </c>
    </row>
    <row r="16774" spans="1:4" hidden="1" x14ac:dyDescent="0.25">
      <c r="A16774" t="s">
        <v>12415</v>
      </c>
      <c r="B16774" t="s">
        <v>63</v>
      </c>
      <c r="C16774" t="str">
        <f t="shared" si="262"/>
        <v>HaywardWI</v>
      </c>
      <c r="D16774" t="s">
        <v>11320</v>
      </c>
    </row>
    <row r="16775" spans="1:4" hidden="1" x14ac:dyDescent="0.25">
      <c r="A16775" t="s">
        <v>12415</v>
      </c>
      <c r="B16775" t="s">
        <v>71</v>
      </c>
      <c r="C16775" t="str">
        <f t="shared" si="262"/>
        <v>HaywardMN</v>
      </c>
      <c r="D16775" t="s">
        <v>12639</v>
      </c>
    </row>
    <row r="16776" spans="1:4" hidden="1" x14ac:dyDescent="0.25">
      <c r="A16776" t="s">
        <v>12415</v>
      </c>
      <c r="B16776" t="s">
        <v>57</v>
      </c>
      <c r="C16776" t="str">
        <f t="shared" si="262"/>
        <v>HaywardCA</v>
      </c>
      <c r="D16776" t="s">
        <v>18393</v>
      </c>
    </row>
    <row r="16777" spans="1:4" hidden="1" x14ac:dyDescent="0.25">
      <c r="A16777" t="s">
        <v>12415</v>
      </c>
      <c r="B16777" t="s">
        <v>57</v>
      </c>
      <c r="C16777" t="str">
        <f t="shared" si="262"/>
        <v>HaywardCA</v>
      </c>
      <c r="D16777" t="s">
        <v>18393</v>
      </c>
    </row>
    <row r="16778" spans="1:4" hidden="1" x14ac:dyDescent="0.25">
      <c r="A16778" t="s">
        <v>12415</v>
      </c>
      <c r="B16778" t="s">
        <v>57</v>
      </c>
      <c r="C16778" t="str">
        <f t="shared" si="262"/>
        <v>HaywardCA</v>
      </c>
      <c r="D16778" t="s">
        <v>18393</v>
      </c>
    </row>
    <row r="16779" spans="1:4" hidden="1" x14ac:dyDescent="0.25">
      <c r="A16779" t="s">
        <v>12415</v>
      </c>
      <c r="B16779" t="s">
        <v>57</v>
      </c>
      <c r="C16779" t="str">
        <f t="shared" si="262"/>
        <v>HaywardCA</v>
      </c>
      <c r="D16779" t="s">
        <v>18393</v>
      </c>
    </row>
    <row r="16780" spans="1:4" hidden="1" x14ac:dyDescent="0.25">
      <c r="A16780" t="s">
        <v>12415</v>
      </c>
      <c r="B16780" t="s">
        <v>57</v>
      </c>
      <c r="C16780" t="str">
        <f t="shared" si="262"/>
        <v>HaywardCA</v>
      </c>
      <c r="D16780" t="s">
        <v>18393</v>
      </c>
    </row>
    <row r="16781" spans="1:4" hidden="1" x14ac:dyDescent="0.25">
      <c r="A16781" t="s">
        <v>12415</v>
      </c>
      <c r="B16781" t="s">
        <v>57</v>
      </c>
      <c r="C16781" t="str">
        <f t="shared" si="262"/>
        <v>HaywardCA</v>
      </c>
      <c r="D16781" t="s">
        <v>18393</v>
      </c>
    </row>
    <row r="16782" spans="1:4" hidden="1" x14ac:dyDescent="0.25">
      <c r="A16782" t="s">
        <v>12415</v>
      </c>
      <c r="B16782" t="s">
        <v>57</v>
      </c>
      <c r="C16782" t="str">
        <f t="shared" si="262"/>
        <v>HaywardCA</v>
      </c>
      <c r="D16782" t="s">
        <v>18393</v>
      </c>
    </row>
    <row r="16783" spans="1:4" hidden="1" x14ac:dyDescent="0.25">
      <c r="A16783" t="s">
        <v>5705</v>
      </c>
      <c r="B16783" t="s">
        <v>5233</v>
      </c>
      <c r="C16783" t="str">
        <f t="shared" si="262"/>
        <v>HaywoodVA</v>
      </c>
      <c r="D16783" t="s">
        <v>62</v>
      </c>
    </row>
    <row r="16784" spans="1:4" hidden="1" x14ac:dyDescent="0.25">
      <c r="A16784" t="s">
        <v>5705</v>
      </c>
      <c r="B16784" t="s">
        <v>6277</v>
      </c>
      <c r="C16784" t="str">
        <f t="shared" si="262"/>
        <v>HaywoodWV</v>
      </c>
      <c r="D16784" t="s">
        <v>1035</v>
      </c>
    </row>
    <row r="16785" spans="1:4" hidden="1" x14ac:dyDescent="0.25">
      <c r="A16785" t="s">
        <v>9915</v>
      </c>
      <c r="B16785" t="s">
        <v>60</v>
      </c>
      <c r="C16785" t="str">
        <f t="shared" si="262"/>
        <v>HazardKY</v>
      </c>
      <c r="D16785" t="s">
        <v>1268</v>
      </c>
    </row>
    <row r="16786" spans="1:4" hidden="1" x14ac:dyDescent="0.25">
      <c r="A16786" t="s">
        <v>9915</v>
      </c>
      <c r="B16786" t="s">
        <v>60</v>
      </c>
      <c r="C16786" t="str">
        <f t="shared" si="262"/>
        <v>HazardKY</v>
      </c>
      <c r="D16786" t="s">
        <v>1268</v>
      </c>
    </row>
    <row r="16787" spans="1:4" hidden="1" x14ac:dyDescent="0.25">
      <c r="A16787" t="s">
        <v>9915</v>
      </c>
      <c r="B16787" t="s">
        <v>85</v>
      </c>
      <c r="C16787" t="str">
        <f t="shared" si="262"/>
        <v>HazardNE</v>
      </c>
      <c r="D16787" t="s">
        <v>1768</v>
      </c>
    </row>
    <row r="16788" spans="1:4" hidden="1" x14ac:dyDescent="0.25">
      <c r="A16788" t="s">
        <v>9993</v>
      </c>
      <c r="B16788" t="s">
        <v>60</v>
      </c>
      <c r="C16788" t="str">
        <f t="shared" si="262"/>
        <v>HazelKY</v>
      </c>
      <c r="D16788" t="s">
        <v>9981</v>
      </c>
    </row>
    <row r="16789" spans="1:4" hidden="1" x14ac:dyDescent="0.25">
      <c r="A16789" t="s">
        <v>9993</v>
      </c>
      <c r="B16789" t="s">
        <v>12928</v>
      </c>
      <c r="C16789" t="str">
        <f t="shared" si="262"/>
        <v>HazelSD</v>
      </c>
      <c r="D16789" t="s">
        <v>3476</v>
      </c>
    </row>
    <row r="16790" spans="1:4" hidden="1" x14ac:dyDescent="0.25">
      <c r="A16790" t="s">
        <v>13709</v>
      </c>
      <c r="B16790" t="s">
        <v>25</v>
      </c>
      <c r="C16790" t="str">
        <f t="shared" si="262"/>
        <v>Hazel CrestIL</v>
      </c>
      <c r="D16790" t="s">
        <v>8103</v>
      </c>
    </row>
    <row r="16791" spans="1:4" hidden="1" x14ac:dyDescent="0.25">
      <c r="A16791" t="s">
        <v>8741</v>
      </c>
      <c r="B16791" t="s">
        <v>8609</v>
      </c>
      <c r="C16791" t="str">
        <f t="shared" si="262"/>
        <v>Hazel GreenAL</v>
      </c>
      <c r="D16791" t="s">
        <v>62</v>
      </c>
    </row>
    <row r="16792" spans="1:4" hidden="1" x14ac:dyDescent="0.25">
      <c r="A16792" t="s">
        <v>8741</v>
      </c>
      <c r="B16792" t="s">
        <v>60</v>
      </c>
      <c r="C16792" t="str">
        <f t="shared" si="262"/>
        <v>Hazel GreenKY</v>
      </c>
      <c r="D16792" t="s">
        <v>6291</v>
      </c>
    </row>
    <row r="16793" spans="1:4" hidden="1" x14ac:dyDescent="0.25">
      <c r="A16793" t="s">
        <v>8741</v>
      </c>
      <c r="B16793" t="s">
        <v>63</v>
      </c>
      <c r="C16793" t="str">
        <f t="shared" si="262"/>
        <v>Hazel GreenWI</v>
      </c>
      <c r="D16793" t="s">
        <v>6899</v>
      </c>
    </row>
    <row r="16794" spans="1:4" hidden="1" x14ac:dyDescent="0.25">
      <c r="A16794" t="s">
        <v>4297</v>
      </c>
      <c r="B16794" t="s">
        <v>88</v>
      </c>
      <c r="C16794" t="str">
        <f t="shared" si="262"/>
        <v>Hazel HurstPA</v>
      </c>
      <c r="D16794" t="s">
        <v>4187</v>
      </c>
    </row>
    <row r="16795" spans="1:4" hidden="1" x14ac:dyDescent="0.25">
      <c r="A16795" t="s">
        <v>11084</v>
      </c>
      <c r="B16795" t="s">
        <v>38</v>
      </c>
      <c r="C16795" t="str">
        <f t="shared" si="262"/>
        <v>Hazel ParkMI</v>
      </c>
      <c r="D16795" t="s">
        <v>80</v>
      </c>
    </row>
    <row r="16796" spans="1:4" hidden="1" x14ac:dyDescent="0.25">
      <c r="A16796" t="s">
        <v>12324</v>
      </c>
      <c r="B16796" t="s">
        <v>63</v>
      </c>
      <c r="C16796" t="str">
        <f t="shared" si="262"/>
        <v>HazelhurstWI</v>
      </c>
      <c r="D16796" t="s">
        <v>3048</v>
      </c>
    </row>
    <row r="16797" spans="1:4" hidden="1" x14ac:dyDescent="0.25">
      <c r="A16797" t="s">
        <v>6847</v>
      </c>
      <c r="B16797" t="s">
        <v>6277</v>
      </c>
      <c r="C16797" t="str">
        <f t="shared" si="262"/>
        <v>HazeltonWV</v>
      </c>
      <c r="D16797" t="s">
        <v>1699</v>
      </c>
    </row>
    <row r="16798" spans="1:4" hidden="1" x14ac:dyDescent="0.25">
      <c r="A16798" t="s">
        <v>6847</v>
      </c>
      <c r="B16798" t="s">
        <v>13157</v>
      </c>
      <c r="C16798" t="str">
        <f t="shared" si="262"/>
        <v>HazeltonND</v>
      </c>
      <c r="D16798" t="s">
        <v>12648</v>
      </c>
    </row>
    <row r="16799" spans="1:4" hidden="1" x14ac:dyDescent="0.25">
      <c r="A16799" t="s">
        <v>6847</v>
      </c>
      <c r="B16799" t="s">
        <v>49</v>
      </c>
      <c r="C16799" t="str">
        <f t="shared" si="262"/>
        <v>HazeltonKS</v>
      </c>
      <c r="D16799" t="s">
        <v>14822</v>
      </c>
    </row>
    <row r="16800" spans="1:4" hidden="1" x14ac:dyDescent="0.25">
      <c r="A16800" t="s">
        <v>6847</v>
      </c>
      <c r="B16800" t="s">
        <v>16</v>
      </c>
      <c r="C16800" t="str">
        <f t="shared" si="262"/>
        <v>HazeltonID</v>
      </c>
      <c r="D16800" t="s">
        <v>4056</v>
      </c>
    </row>
    <row r="16801" spans="1:4" hidden="1" x14ac:dyDescent="0.25">
      <c r="A16801" t="s">
        <v>7472</v>
      </c>
      <c r="B16801" t="s">
        <v>22</v>
      </c>
      <c r="C16801" t="str">
        <f t="shared" si="262"/>
        <v>HazelwoodNC</v>
      </c>
      <c r="D16801" t="s">
        <v>5705</v>
      </c>
    </row>
    <row r="16802" spans="1:4" hidden="1" x14ac:dyDescent="0.25">
      <c r="A16802" t="s">
        <v>7472</v>
      </c>
      <c r="B16802" t="s">
        <v>51</v>
      </c>
      <c r="C16802" t="str">
        <f t="shared" si="262"/>
        <v>HazelwoodMO</v>
      </c>
      <c r="D16802" t="s">
        <v>11272</v>
      </c>
    </row>
    <row r="16803" spans="1:4" hidden="1" x14ac:dyDescent="0.25">
      <c r="A16803" t="s">
        <v>13305</v>
      </c>
      <c r="B16803" t="s">
        <v>13157</v>
      </c>
      <c r="C16803" t="str">
        <f t="shared" si="262"/>
        <v>HazenND</v>
      </c>
      <c r="D16803" t="s">
        <v>2195</v>
      </c>
    </row>
    <row r="16804" spans="1:4" hidden="1" x14ac:dyDescent="0.25">
      <c r="A16804" t="s">
        <v>13305</v>
      </c>
      <c r="B16804" t="s">
        <v>15455</v>
      </c>
      <c r="C16804" t="str">
        <f t="shared" si="262"/>
        <v>HazenAR</v>
      </c>
      <c r="D16804" t="s">
        <v>9589</v>
      </c>
    </row>
    <row r="16805" spans="1:4" hidden="1" x14ac:dyDescent="0.25">
      <c r="A16805" t="s">
        <v>8084</v>
      </c>
      <c r="B16805" t="s">
        <v>7</v>
      </c>
      <c r="C16805" t="str">
        <f t="shared" si="262"/>
        <v>HazlehurstGA</v>
      </c>
      <c r="D16805" t="s">
        <v>8082</v>
      </c>
    </row>
    <row r="16806" spans="1:4" hidden="1" x14ac:dyDescent="0.25">
      <c r="A16806" t="s">
        <v>8084</v>
      </c>
      <c r="B16806" t="s">
        <v>9309</v>
      </c>
      <c r="C16806" t="str">
        <f t="shared" si="262"/>
        <v>HazlehurstMS</v>
      </c>
      <c r="D16806" t="s">
        <v>9447</v>
      </c>
    </row>
    <row r="16807" spans="1:4" hidden="1" x14ac:dyDescent="0.25">
      <c r="A16807" t="s">
        <v>1946</v>
      </c>
      <c r="B16807" t="s">
        <v>1787</v>
      </c>
      <c r="C16807" t="str">
        <f t="shared" si="262"/>
        <v>HazletNJ</v>
      </c>
      <c r="D16807" t="s">
        <v>1102</v>
      </c>
    </row>
    <row r="16808" spans="1:4" hidden="1" x14ac:dyDescent="0.25">
      <c r="A16808" t="s">
        <v>4790</v>
      </c>
      <c r="B16808" t="s">
        <v>88</v>
      </c>
      <c r="C16808" t="str">
        <f t="shared" si="262"/>
        <v>HazletonPA</v>
      </c>
      <c r="D16808" t="s">
        <v>4791</v>
      </c>
    </row>
    <row r="16809" spans="1:4" hidden="1" x14ac:dyDescent="0.25">
      <c r="A16809" t="s">
        <v>4790</v>
      </c>
      <c r="B16809" t="s">
        <v>88</v>
      </c>
      <c r="C16809" t="str">
        <f t="shared" si="262"/>
        <v>HazletonPA</v>
      </c>
      <c r="D16809" t="s">
        <v>4791</v>
      </c>
    </row>
    <row r="16810" spans="1:4" hidden="1" x14ac:dyDescent="0.25">
      <c r="A16810" t="s">
        <v>4790</v>
      </c>
      <c r="B16810" t="s">
        <v>43</v>
      </c>
      <c r="C16810" t="str">
        <f t="shared" si="262"/>
        <v>HazletonIN</v>
      </c>
      <c r="D16810" t="s">
        <v>4956</v>
      </c>
    </row>
    <row r="16811" spans="1:4" hidden="1" x14ac:dyDescent="0.25">
      <c r="A16811" t="s">
        <v>4790</v>
      </c>
      <c r="B16811" t="s">
        <v>11586</v>
      </c>
      <c r="C16811" t="str">
        <f t="shared" si="262"/>
        <v>HazletonIA</v>
      </c>
      <c r="D16811" t="s">
        <v>2301</v>
      </c>
    </row>
    <row r="16812" spans="1:4" hidden="1" x14ac:dyDescent="0.25">
      <c r="A16812" t="s">
        <v>6185</v>
      </c>
      <c r="B16812" t="s">
        <v>5233</v>
      </c>
      <c r="C16812" t="str">
        <f t="shared" si="262"/>
        <v>Head WatersVA</v>
      </c>
      <c r="D16812" t="s">
        <v>2805</v>
      </c>
    </row>
    <row r="16813" spans="1:4" hidden="1" x14ac:dyDescent="0.25">
      <c r="A16813" t="s">
        <v>8844</v>
      </c>
      <c r="B16813" t="s">
        <v>8609</v>
      </c>
      <c r="C16813" t="str">
        <f t="shared" si="262"/>
        <v>HeadlandAL</v>
      </c>
      <c r="D16813" t="s">
        <v>6027</v>
      </c>
    </row>
    <row r="16814" spans="1:4" hidden="1" x14ac:dyDescent="0.25">
      <c r="A16814" t="s">
        <v>15832</v>
      </c>
      <c r="B16814" t="s">
        <v>82</v>
      </c>
      <c r="C16814" t="str">
        <f t="shared" si="262"/>
        <v>HeadrickOK</v>
      </c>
      <c r="D16814" t="s">
        <v>969</v>
      </c>
    </row>
    <row r="16815" spans="1:4" hidden="1" x14ac:dyDescent="0.25">
      <c r="A16815" t="s">
        <v>12325</v>
      </c>
      <c r="B16815" t="s">
        <v>63</v>
      </c>
      <c r="C16815" t="str">
        <f t="shared" si="262"/>
        <v>Heafford JunctionWI</v>
      </c>
      <c r="D16815" t="s">
        <v>452</v>
      </c>
    </row>
    <row r="16816" spans="1:4" hidden="1" x14ac:dyDescent="0.25">
      <c r="A16816" t="s">
        <v>18544</v>
      </c>
      <c r="B16816" t="s">
        <v>57</v>
      </c>
      <c r="C16816" t="str">
        <f t="shared" si="262"/>
        <v>HealdsburgCA</v>
      </c>
      <c r="D16816" t="s">
        <v>18427</v>
      </c>
    </row>
    <row r="16817" spans="1:4" hidden="1" x14ac:dyDescent="0.25">
      <c r="A16817" t="s">
        <v>15812</v>
      </c>
      <c r="B16817" t="s">
        <v>82</v>
      </c>
      <c r="C16817" t="str">
        <f t="shared" si="262"/>
        <v>HealdtonOK</v>
      </c>
      <c r="D16817" t="s">
        <v>9107</v>
      </c>
    </row>
    <row r="16818" spans="1:4" hidden="1" x14ac:dyDescent="0.25">
      <c r="A16818" t="s">
        <v>14938</v>
      </c>
      <c r="B16818" t="s">
        <v>49</v>
      </c>
      <c r="C16818" t="str">
        <f t="shared" si="262"/>
        <v>HealyKS</v>
      </c>
      <c r="D16818" t="s">
        <v>7660</v>
      </c>
    </row>
    <row r="16819" spans="1:4" hidden="1" x14ac:dyDescent="0.25">
      <c r="A16819" t="s">
        <v>14938</v>
      </c>
      <c r="B16819" t="s">
        <v>19414</v>
      </c>
      <c r="C16819" t="str">
        <f t="shared" si="262"/>
        <v>HealyAK</v>
      </c>
      <c r="D16819" t="s">
        <v>19534</v>
      </c>
    </row>
    <row r="16820" spans="1:4" hidden="1" x14ac:dyDescent="0.25">
      <c r="A16820" t="s">
        <v>16518</v>
      </c>
      <c r="B16820" t="s">
        <v>10</v>
      </c>
      <c r="C16820" t="str">
        <f t="shared" si="262"/>
        <v>HearneTX</v>
      </c>
      <c r="D16820" t="s">
        <v>8981</v>
      </c>
    </row>
    <row r="16821" spans="1:4" hidden="1" x14ac:dyDescent="0.25">
      <c r="A16821" t="s">
        <v>13513</v>
      </c>
      <c r="B16821" t="s">
        <v>13382</v>
      </c>
      <c r="C16821" t="str">
        <f t="shared" si="262"/>
        <v>Heart ButteMT</v>
      </c>
      <c r="D16821" t="s">
        <v>13495</v>
      </c>
    </row>
    <row r="16822" spans="1:4" hidden="1" x14ac:dyDescent="0.25">
      <c r="A16822" t="s">
        <v>15084</v>
      </c>
      <c r="B16822" t="s">
        <v>85</v>
      </c>
      <c r="C16822" t="str">
        <f t="shared" si="262"/>
        <v>HeartwellNE</v>
      </c>
      <c r="D16822" t="s">
        <v>14437</v>
      </c>
    </row>
    <row r="16823" spans="1:4" hidden="1" x14ac:dyDescent="0.25">
      <c r="A16823" t="s">
        <v>6878</v>
      </c>
      <c r="B16823" t="s">
        <v>6277</v>
      </c>
      <c r="C16823" t="str">
        <f t="shared" si="262"/>
        <v>HeatersWV</v>
      </c>
      <c r="D16823" t="s">
        <v>6803</v>
      </c>
    </row>
    <row r="16824" spans="1:4" hidden="1" x14ac:dyDescent="0.25">
      <c r="A16824" t="s">
        <v>335</v>
      </c>
      <c r="B16824" t="s">
        <v>19</v>
      </c>
      <c r="C16824" t="str">
        <f t="shared" si="262"/>
        <v>HeathMA</v>
      </c>
      <c r="D16824" t="s">
        <v>258</v>
      </c>
    </row>
    <row r="16825" spans="1:4" hidden="1" x14ac:dyDescent="0.25">
      <c r="A16825" t="s">
        <v>335</v>
      </c>
      <c r="B16825" t="s">
        <v>28</v>
      </c>
      <c r="C16825" t="str">
        <f t="shared" si="262"/>
        <v>HeathOH</v>
      </c>
      <c r="D16825" t="s">
        <v>10152</v>
      </c>
    </row>
    <row r="16826" spans="1:4" hidden="1" x14ac:dyDescent="0.25">
      <c r="A16826" t="s">
        <v>7537</v>
      </c>
      <c r="B16826" t="s">
        <v>7512</v>
      </c>
      <c r="C16826" t="str">
        <f t="shared" si="262"/>
        <v>Heath SpringsSC</v>
      </c>
      <c r="D16826" t="s">
        <v>394</v>
      </c>
    </row>
    <row r="16827" spans="1:4" hidden="1" x14ac:dyDescent="0.25">
      <c r="A16827" t="s">
        <v>5637</v>
      </c>
      <c r="B16827" t="s">
        <v>5233</v>
      </c>
      <c r="C16827" t="str">
        <f t="shared" si="262"/>
        <v>HeathsvilleVA</v>
      </c>
      <c r="D16827" t="s">
        <v>4399</v>
      </c>
    </row>
    <row r="16828" spans="1:4" hidden="1" x14ac:dyDescent="0.25">
      <c r="A16828" t="s">
        <v>16066</v>
      </c>
      <c r="B16828" t="s">
        <v>82</v>
      </c>
      <c r="C16828" t="str">
        <f t="shared" si="262"/>
        <v>HeavenerOK</v>
      </c>
      <c r="D16828" t="s">
        <v>16000</v>
      </c>
    </row>
    <row r="16829" spans="1:4" hidden="1" x14ac:dyDescent="0.25">
      <c r="A16829" t="s">
        <v>16641</v>
      </c>
      <c r="B16829" t="s">
        <v>10</v>
      </c>
      <c r="C16829" t="str">
        <f t="shared" si="262"/>
        <v>HebbronvilleTX</v>
      </c>
      <c r="D16829" t="s">
        <v>16640</v>
      </c>
    </row>
    <row r="16830" spans="1:4" hidden="1" x14ac:dyDescent="0.25">
      <c r="A16830" t="s">
        <v>17610</v>
      </c>
      <c r="B16830" t="s">
        <v>91</v>
      </c>
      <c r="C16830" t="str">
        <f t="shared" si="262"/>
        <v>HeberAZ</v>
      </c>
      <c r="D16830" t="s">
        <v>17603</v>
      </c>
    </row>
    <row r="16831" spans="1:4" hidden="1" x14ac:dyDescent="0.25">
      <c r="A16831" t="s">
        <v>17610</v>
      </c>
      <c r="B16831" t="s">
        <v>57</v>
      </c>
      <c r="C16831" t="str">
        <f t="shared" si="262"/>
        <v>HeberCA</v>
      </c>
      <c r="D16831" t="s">
        <v>3722</v>
      </c>
    </row>
    <row r="16832" spans="1:4" hidden="1" x14ac:dyDescent="0.25">
      <c r="A16832" t="s">
        <v>17398</v>
      </c>
      <c r="B16832" t="s">
        <v>17379</v>
      </c>
      <c r="C16832" t="str">
        <f t="shared" si="262"/>
        <v>Heber CityUT</v>
      </c>
      <c r="D16832" t="s">
        <v>17399</v>
      </c>
    </row>
    <row r="16833" spans="1:4" hidden="1" x14ac:dyDescent="0.25">
      <c r="A16833" t="s">
        <v>15686</v>
      </c>
      <c r="B16833" t="s">
        <v>15455</v>
      </c>
      <c r="C16833" t="str">
        <f t="shared" si="262"/>
        <v>Heber SpringsAR</v>
      </c>
      <c r="D16833" t="s">
        <v>8824</v>
      </c>
    </row>
    <row r="16834" spans="1:4" hidden="1" x14ac:dyDescent="0.25">
      <c r="A16834" t="s">
        <v>15686</v>
      </c>
      <c r="B16834" t="s">
        <v>15455</v>
      </c>
      <c r="C16834" t="str">
        <f t="shared" si="262"/>
        <v>Heber SpringsAR</v>
      </c>
      <c r="D16834" t="s">
        <v>8824</v>
      </c>
    </row>
    <row r="16835" spans="1:4" hidden="1" x14ac:dyDescent="0.25">
      <c r="A16835" t="s">
        <v>18957</v>
      </c>
      <c r="B16835" t="s">
        <v>97</v>
      </c>
      <c r="C16835" t="str">
        <f t="shared" ref="C16835:C16898" si="263">A16835&amp;B16835</f>
        <v>HeboOR</v>
      </c>
      <c r="D16835" t="s">
        <v>18953</v>
      </c>
    </row>
    <row r="16836" spans="1:4" hidden="1" x14ac:dyDescent="0.25">
      <c r="A16836" t="s">
        <v>842</v>
      </c>
      <c r="B16836" t="s">
        <v>797</v>
      </c>
      <c r="C16836" t="str">
        <f t="shared" si="263"/>
        <v>HebronNH</v>
      </c>
      <c r="D16836" t="s">
        <v>390</v>
      </c>
    </row>
    <row r="16837" spans="1:4" hidden="1" x14ac:dyDescent="0.25">
      <c r="A16837" t="s">
        <v>842</v>
      </c>
      <c r="B16837" t="s">
        <v>95</v>
      </c>
      <c r="C16837" t="str">
        <f t="shared" si="263"/>
        <v>HebronME</v>
      </c>
      <c r="D16837" t="s">
        <v>407</v>
      </c>
    </row>
    <row r="16838" spans="1:4" hidden="1" x14ac:dyDescent="0.25">
      <c r="A16838" t="s">
        <v>842</v>
      </c>
      <c r="B16838" t="s">
        <v>1606</v>
      </c>
      <c r="C16838" t="str">
        <f t="shared" si="263"/>
        <v>HebronCT</v>
      </c>
      <c r="D16838" t="s">
        <v>1618</v>
      </c>
    </row>
    <row r="16839" spans="1:4" hidden="1" x14ac:dyDescent="0.25">
      <c r="A16839" t="s">
        <v>842</v>
      </c>
      <c r="B16839" t="s">
        <v>13</v>
      </c>
      <c r="C16839" t="str">
        <f t="shared" si="263"/>
        <v>HebronMD</v>
      </c>
      <c r="D16839" t="s">
        <v>5559</v>
      </c>
    </row>
    <row r="16840" spans="1:4" hidden="1" x14ac:dyDescent="0.25">
      <c r="A16840" t="s">
        <v>842</v>
      </c>
      <c r="B16840" t="s">
        <v>60</v>
      </c>
      <c r="C16840" t="str">
        <f t="shared" si="263"/>
        <v>HebronKY</v>
      </c>
      <c r="D16840" t="s">
        <v>6400</v>
      </c>
    </row>
    <row r="16841" spans="1:4" hidden="1" x14ac:dyDescent="0.25">
      <c r="A16841" t="s">
        <v>842</v>
      </c>
      <c r="B16841" t="s">
        <v>28</v>
      </c>
      <c r="C16841" t="str">
        <f t="shared" si="263"/>
        <v>HebronOH</v>
      </c>
      <c r="D16841" t="s">
        <v>10152</v>
      </c>
    </row>
    <row r="16842" spans="1:4" hidden="1" x14ac:dyDescent="0.25">
      <c r="A16842" t="s">
        <v>842</v>
      </c>
      <c r="B16842" t="s">
        <v>28</v>
      </c>
      <c r="C16842" t="str">
        <f t="shared" si="263"/>
        <v>HebronOH</v>
      </c>
      <c r="D16842" t="s">
        <v>10152</v>
      </c>
    </row>
    <row r="16843" spans="1:4" hidden="1" x14ac:dyDescent="0.25">
      <c r="A16843" t="s">
        <v>842</v>
      </c>
      <c r="B16843" t="s">
        <v>43</v>
      </c>
      <c r="C16843" t="str">
        <f t="shared" si="263"/>
        <v>HebronIN</v>
      </c>
      <c r="D16843" t="s">
        <v>1054</v>
      </c>
    </row>
    <row r="16844" spans="1:4" hidden="1" x14ac:dyDescent="0.25">
      <c r="A16844" t="s">
        <v>842</v>
      </c>
      <c r="B16844" t="s">
        <v>13157</v>
      </c>
      <c r="C16844" t="str">
        <f t="shared" si="263"/>
        <v>HebronND</v>
      </c>
      <c r="D16844" t="s">
        <v>3492</v>
      </c>
    </row>
    <row r="16845" spans="1:4" hidden="1" x14ac:dyDescent="0.25">
      <c r="A16845" t="s">
        <v>842</v>
      </c>
      <c r="B16845" t="s">
        <v>25</v>
      </c>
      <c r="C16845" t="str">
        <f t="shared" si="263"/>
        <v>HebronIL</v>
      </c>
      <c r="D16845" t="s">
        <v>13284</v>
      </c>
    </row>
    <row r="16846" spans="1:4" hidden="1" x14ac:dyDescent="0.25">
      <c r="A16846" t="s">
        <v>842</v>
      </c>
      <c r="B16846" t="s">
        <v>85</v>
      </c>
      <c r="C16846" t="str">
        <f t="shared" si="263"/>
        <v>HebronNE</v>
      </c>
      <c r="D16846" t="s">
        <v>10784</v>
      </c>
    </row>
    <row r="16847" spans="1:4" hidden="1" x14ac:dyDescent="0.25">
      <c r="A16847" t="s">
        <v>14045</v>
      </c>
      <c r="B16847" t="s">
        <v>25</v>
      </c>
      <c r="C16847" t="str">
        <f t="shared" si="263"/>
        <v>HeckerIL</v>
      </c>
      <c r="D16847" t="s">
        <v>935</v>
      </c>
    </row>
    <row r="16848" spans="1:4" hidden="1" x14ac:dyDescent="0.25">
      <c r="A16848" t="s">
        <v>13043</v>
      </c>
      <c r="B16848" t="s">
        <v>12928</v>
      </c>
      <c r="C16848" t="str">
        <f t="shared" si="263"/>
        <v>HeclaSD</v>
      </c>
      <c r="D16848" t="s">
        <v>10547</v>
      </c>
    </row>
    <row r="16849" spans="1:4" hidden="1" x14ac:dyDescent="0.25">
      <c r="A16849" t="s">
        <v>3609</v>
      </c>
      <c r="B16849" t="s">
        <v>78</v>
      </c>
      <c r="C16849" t="str">
        <f t="shared" si="263"/>
        <v>HectorNY</v>
      </c>
      <c r="D16849" t="s">
        <v>3588</v>
      </c>
    </row>
    <row r="16850" spans="1:4" hidden="1" x14ac:dyDescent="0.25">
      <c r="A16850" t="s">
        <v>3609</v>
      </c>
      <c r="B16850" t="s">
        <v>71</v>
      </c>
      <c r="C16850" t="str">
        <f t="shared" si="263"/>
        <v>HectorMN</v>
      </c>
      <c r="D16850" t="s">
        <v>12510</v>
      </c>
    </row>
    <row r="16851" spans="1:4" hidden="1" x14ac:dyDescent="0.25">
      <c r="A16851" t="s">
        <v>3609</v>
      </c>
      <c r="B16851" t="s">
        <v>15455</v>
      </c>
      <c r="C16851" t="str">
        <f t="shared" si="263"/>
        <v>HectorAR</v>
      </c>
      <c r="D16851" t="s">
        <v>9335</v>
      </c>
    </row>
    <row r="16852" spans="1:4" hidden="1" x14ac:dyDescent="0.25">
      <c r="A16852" t="s">
        <v>6533</v>
      </c>
      <c r="B16852" t="s">
        <v>6277</v>
      </c>
      <c r="C16852" t="str">
        <f t="shared" si="263"/>
        <v>HedgesvilleWV</v>
      </c>
      <c r="D16852" t="s">
        <v>6522</v>
      </c>
    </row>
    <row r="16853" spans="1:4" hidden="1" x14ac:dyDescent="0.25">
      <c r="A16853" t="s">
        <v>16831</v>
      </c>
      <c r="B16853" t="s">
        <v>10</v>
      </c>
      <c r="C16853" t="str">
        <f t="shared" si="263"/>
        <v>HedleyTX</v>
      </c>
      <c r="D16853" t="s">
        <v>16826</v>
      </c>
    </row>
    <row r="16854" spans="1:4" hidden="1" x14ac:dyDescent="0.25">
      <c r="A16854" t="s">
        <v>12005</v>
      </c>
      <c r="B16854" t="s">
        <v>11586</v>
      </c>
      <c r="C16854" t="str">
        <f t="shared" si="263"/>
        <v>HedrickIA</v>
      </c>
      <c r="D16854" t="s">
        <v>11616</v>
      </c>
    </row>
    <row r="16855" spans="1:4" hidden="1" x14ac:dyDescent="0.25">
      <c r="A16855" t="s">
        <v>8826</v>
      </c>
      <c r="B16855" t="s">
        <v>8609</v>
      </c>
      <c r="C16855" t="str">
        <f t="shared" si="263"/>
        <v>HeflinAL</v>
      </c>
      <c r="D16855" t="s">
        <v>8824</v>
      </c>
    </row>
    <row r="16856" spans="1:4" hidden="1" x14ac:dyDescent="0.25">
      <c r="A16856" t="s">
        <v>8826</v>
      </c>
      <c r="B16856" t="s">
        <v>75</v>
      </c>
      <c r="C16856" t="str">
        <f t="shared" si="263"/>
        <v>HeflinLA</v>
      </c>
      <c r="D16856" t="s">
        <v>420</v>
      </c>
    </row>
    <row r="16857" spans="1:4" hidden="1" x14ac:dyDescent="0.25">
      <c r="A16857" t="s">
        <v>4706</v>
      </c>
      <c r="B16857" t="s">
        <v>88</v>
      </c>
      <c r="C16857" t="str">
        <f t="shared" si="263"/>
        <v>HeginsPA</v>
      </c>
      <c r="D16857" t="s">
        <v>4695</v>
      </c>
    </row>
    <row r="16858" spans="1:4" hidden="1" x14ac:dyDescent="0.25">
      <c r="A16858" t="s">
        <v>9519</v>
      </c>
      <c r="B16858" t="s">
        <v>9309</v>
      </c>
      <c r="C16858" t="str">
        <f t="shared" si="263"/>
        <v>HeidelbergMS</v>
      </c>
      <c r="D16858" t="s">
        <v>3616</v>
      </c>
    </row>
    <row r="16859" spans="1:4" hidden="1" x14ac:dyDescent="0.25">
      <c r="A16859" t="s">
        <v>9519</v>
      </c>
      <c r="B16859" t="s">
        <v>60</v>
      </c>
      <c r="C16859" t="str">
        <f t="shared" si="263"/>
        <v>HeidelbergKY</v>
      </c>
      <c r="D16859" t="s">
        <v>303</v>
      </c>
    </row>
    <row r="16860" spans="1:4" hidden="1" x14ac:dyDescent="0.25">
      <c r="A16860" t="s">
        <v>16307</v>
      </c>
      <c r="B16860" t="s">
        <v>10</v>
      </c>
      <c r="C16860" t="str">
        <f t="shared" si="263"/>
        <v>HeidenheimerTX</v>
      </c>
      <c r="D16860" t="s">
        <v>8334</v>
      </c>
    </row>
    <row r="16861" spans="1:4" hidden="1" x14ac:dyDescent="0.25">
      <c r="A16861" t="s">
        <v>9754</v>
      </c>
      <c r="B16861" t="s">
        <v>60</v>
      </c>
      <c r="C16861" t="str">
        <f t="shared" si="263"/>
        <v>HeidrickKY</v>
      </c>
      <c r="D16861" t="s">
        <v>1204</v>
      </c>
    </row>
    <row r="16862" spans="1:4" hidden="1" x14ac:dyDescent="0.25">
      <c r="A16862" t="s">
        <v>3981</v>
      </c>
      <c r="B16862" t="s">
        <v>88</v>
      </c>
      <c r="C16862" t="str">
        <f t="shared" si="263"/>
        <v>HeilwoodPA</v>
      </c>
      <c r="D16862" t="s">
        <v>3937</v>
      </c>
    </row>
    <row r="16863" spans="1:4" hidden="1" x14ac:dyDescent="0.25">
      <c r="A16863" t="s">
        <v>9144</v>
      </c>
      <c r="B16863" t="s">
        <v>66</v>
      </c>
      <c r="C16863" t="str">
        <f t="shared" si="263"/>
        <v>HeiskellTN</v>
      </c>
      <c r="D16863" t="s">
        <v>1204</v>
      </c>
    </row>
    <row r="16864" spans="1:4" hidden="1" x14ac:dyDescent="0.25">
      <c r="A16864" t="s">
        <v>2164</v>
      </c>
      <c r="B16864" t="s">
        <v>1787</v>
      </c>
      <c r="C16864" t="str">
        <f t="shared" si="263"/>
        <v>HeislervilleNJ</v>
      </c>
      <c r="D16864" t="s">
        <v>772</v>
      </c>
    </row>
    <row r="16865" spans="1:4" hidden="1" x14ac:dyDescent="0.25">
      <c r="A16865" t="s">
        <v>19284</v>
      </c>
      <c r="B16865" t="s">
        <v>106</v>
      </c>
      <c r="C16865" t="str">
        <f t="shared" si="263"/>
        <v>HeissonWA</v>
      </c>
      <c r="D16865" t="s">
        <v>1827</v>
      </c>
    </row>
    <row r="16866" spans="1:4" hidden="1" x14ac:dyDescent="0.25">
      <c r="A16866" t="s">
        <v>5296</v>
      </c>
      <c r="B16866" t="s">
        <v>13</v>
      </c>
      <c r="C16866" t="str">
        <f t="shared" si="263"/>
        <v>HelenMD</v>
      </c>
      <c r="D16866" t="s">
        <v>4033</v>
      </c>
    </row>
    <row r="16867" spans="1:4" hidden="1" x14ac:dyDescent="0.25">
      <c r="A16867" t="s">
        <v>5296</v>
      </c>
      <c r="B16867" t="s">
        <v>6277</v>
      </c>
      <c r="C16867" t="str">
        <f t="shared" si="263"/>
        <v>HelenWV</v>
      </c>
      <c r="D16867" t="s">
        <v>99</v>
      </c>
    </row>
    <row r="16868" spans="1:4" hidden="1" x14ac:dyDescent="0.25">
      <c r="A16868" t="s">
        <v>5296</v>
      </c>
      <c r="B16868" t="s">
        <v>7</v>
      </c>
      <c r="C16868" t="str">
        <f t="shared" si="263"/>
        <v>HelenGA</v>
      </c>
      <c r="D16868" t="s">
        <v>3847</v>
      </c>
    </row>
    <row r="16869" spans="1:4" hidden="1" x14ac:dyDescent="0.25">
      <c r="A16869" t="s">
        <v>3244</v>
      </c>
      <c r="B16869" t="s">
        <v>78</v>
      </c>
      <c r="C16869" t="str">
        <f t="shared" si="263"/>
        <v>HelenaNY</v>
      </c>
      <c r="D16869" t="s">
        <v>2975</v>
      </c>
    </row>
    <row r="16870" spans="1:4" hidden="1" x14ac:dyDescent="0.25">
      <c r="A16870" t="s">
        <v>3244</v>
      </c>
      <c r="B16870" t="s">
        <v>7</v>
      </c>
      <c r="C16870" t="str">
        <f t="shared" si="263"/>
        <v>HelenaGA</v>
      </c>
      <c r="D16870" t="s">
        <v>8027</v>
      </c>
    </row>
    <row r="16871" spans="1:4" hidden="1" x14ac:dyDescent="0.25">
      <c r="A16871" t="s">
        <v>3244</v>
      </c>
      <c r="B16871" t="s">
        <v>8609</v>
      </c>
      <c r="C16871" t="str">
        <f t="shared" si="263"/>
        <v>HelenaAL</v>
      </c>
      <c r="D16871" t="s">
        <v>7238</v>
      </c>
    </row>
    <row r="16872" spans="1:4" hidden="1" x14ac:dyDescent="0.25">
      <c r="A16872" t="s">
        <v>3244</v>
      </c>
      <c r="B16872" t="s">
        <v>28</v>
      </c>
      <c r="C16872" t="str">
        <f t="shared" si="263"/>
        <v>HelenaOH</v>
      </c>
      <c r="D16872" t="s">
        <v>3431</v>
      </c>
    </row>
    <row r="16873" spans="1:4" hidden="1" x14ac:dyDescent="0.25">
      <c r="A16873" t="s">
        <v>3244</v>
      </c>
      <c r="B16873" t="s">
        <v>13382</v>
      </c>
      <c r="C16873" t="str">
        <f t="shared" si="263"/>
        <v>HelenaMT</v>
      </c>
      <c r="D16873" t="s">
        <v>13489</v>
      </c>
    </row>
    <row r="16874" spans="1:4" hidden="1" x14ac:dyDescent="0.25">
      <c r="A16874" t="s">
        <v>3244</v>
      </c>
      <c r="B16874" t="s">
        <v>13382</v>
      </c>
      <c r="C16874" t="str">
        <f t="shared" si="263"/>
        <v>HelenaMT</v>
      </c>
      <c r="D16874" t="s">
        <v>13489</v>
      </c>
    </row>
    <row r="16875" spans="1:4" hidden="1" x14ac:dyDescent="0.25">
      <c r="A16875" t="s">
        <v>3244</v>
      </c>
      <c r="B16875" t="s">
        <v>13382</v>
      </c>
      <c r="C16875" t="str">
        <f t="shared" si="263"/>
        <v>HelenaMT</v>
      </c>
      <c r="D16875" t="s">
        <v>13489</v>
      </c>
    </row>
    <row r="16876" spans="1:4" hidden="1" x14ac:dyDescent="0.25">
      <c r="A16876" t="s">
        <v>3244</v>
      </c>
      <c r="B16876" t="s">
        <v>13382</v>
      </c>
      <c r="C16876" t="str">
        <f t="shared" si="263"/>
        <v>HelenaMT</v>
      </c>
      <c r="D16876" t="s">
        <v>13489</v>
      </c>
    </row>
    <row r="16877" spans="1:4" hidden="1" x14ac:dyDescent="0.25">
      <c r="A16877" t="s">
        <v>3244</v>
      </c>
      <c r="B16877" t="s">
        <v>13382</v>
      </c>
      <c r="C16877" t="str">
        <f t="shared" si="263"/>
        <v>HelenaMT</v>
      </c>
      <c r="D16877" t="s">
        <v>13489</v>
      </c>
    </row>
    <row r="16878" spans="1:4" hidden="1" x14ac:dyDescent="0.25">
      <c r="A16878" t="s">
        <v>3244</v>
      </c>
      <c r="B16878" t="s">
        <v>13382</v>
      </c>
      <c r="C16878" t="str">
        <f t="shared" si="263"/>
        <v>HelenaMT</v>
      </c>
      <c r="D16878" t="s">
        <v>13489</v>
      </c>
    </row>
    <row r="16879" spans="1:4" hidden="1" x14ac:dyDescent="0.25">
      <c r="A16879" t="s">
        <v>3244</v>
      </c>
      <c r="B16879" t="s">
        <v>13382</v>
      </c>
      <c r="C16879" t="str">
        <f t="shared" si="263"/>
        <v>HelenaMT</v>
      </c>
      <c r="D16879" t="s">
        <v>13489</v>
      </c>
    </row>
    <row r="16880" spans="1:4" hidden="1" x14ac:dyDescent="0.25">
      <c r="A16880" t="s">
        <v>3244</v>
      </c>
      <c r="B16880" t="s">
        <v>13382</v>
      </c>
      <c r="C16880" t="str">
        <f t="shared" si="263"/>
        <v>HelenaMT</v>
      </c>
      <c r="D16880" t="s">
        <v>13489</v>
      </c>
    </row>
    <row r="16881" spans="1:4" hidden="1" x14ac:dyDescent="0.25">
      <c r="A16881" t="s">
        <v>3244</v>
      </c>
      <c r="B16881" t="s">
        <v>51</v>
      </c>
      <c r="C16881" t="str">
        <f t="shared" si="263"/>
        <v>HelenaMO</v>
      </c>
      <c r="D16881" t="s">
        <v>11907</v>
      </c>
    </row>
    <row r="16882" spans="1:4" hidden="1" x14ac:dyDescent="0.25">
      <c r="A16882" t="s">
        <v>3244</v>
      </c>
      <c r="B16882" t="s">
        <v>15455</v>
      </c>
      <c r="C16882" t="str">
        <f t="shared" si="263"/>
        <v>HelenaAR</v>
      </c>
      <c r="D16882" t="s">
        <v>1383</v>
      </c>
    </row>
    <row r="16883" spans="1:4" hidden="1" x14ac:dyDescent="0.25">
      <c r="A16883" t="s">
        <v>3244</v>
      </c>
      <c r="B16883" t="s">
        <v>82</v>
      </c>
      <c r="C16883" t="str">
        <f t="shared" si="263"/>
        <v>HelenaOK</v>
      </c>
      <c r="D16883" t="s">
        <v>15864</v>
      </c>
    </row>
    <row r="16884" spans="1:4" hidden="1" x14ac:dyDescent="0.25">
      <c r="A16884" t="s">
        <v>18159</v>
      </c>
      <c r="B16884" t="s">
        <v>57</v>
      </c>
      <c r="C16884" t="str">
        <f t="shared" si="263"/>
        <v>HelendaleCA</v>
      </c>
      <c r="D16884" t="s">
        <v>18049</v>
      </c>
    </row>
    <row r="16885" spans="1:4" hidden="1" x14ac:dyDescent="0.25">
      <c r="A16885" t="s">
        <v>12103</v>
      </c>
      <c r="B16885" t="s">
        <v>63</v>
      </c>
      <c r="C16885" t="str">
        <f t="shared" si="263"/>
        <v>HelenvilleWI</v>
      </c>
      <c r="D16885" t="s">
        <v>393</v>
      </c>
    </row>
    <row r="16886" spans="1:4" hidden="1" x14ac:dyDescent="0.25">
      <c r="A16886" t="s">
        <v>9145</v>
      </c>
      <c r="B16886" t="s">
        <v>66</v>
      </c>
      <c r="C16886" t="str">
        <f t="shared" si="263"/>
        <v>HelenwoodTN</v>
      </c>
      <c r="D16886" t="s">
        <v>6104</v>
      </c>
    </row>
    <row r="16887" spans="1:4" hidden="1" x14ac:dyDescent="0.25">
      <c r="A16887" t="s">
        <v>19085</v>
      </c>
      <c r="B16887" t="s">
        <v>97</v>
      </c>
      <c r="C16887" t="str">
        <f t="shared" si="263"/>
        <v>HelixOR</v>
      </c>
      <c r="D16887" t="s">
        <v>8379</v>
      </c>
    </row>
    <row r="16888" spans="1:4" hidden="1" x14ac:dyDescent="0.25">
      <c r="A16888" t="s">
        <v>4758</v>
      </c>
      <c r="B16888" t="s">
        <v>88</v>
      </c>
      <c r="C16888" t="str">
        <f t="shared" si="263"/>
        <v>HellertownPA</v>
      </c>
      <c r="D16888" t="s">
        <v>262</v>
      </c>
    </row>
    <row r="16889" spans="1:4" hidden="1" x14ac:dyDescent="0.25">
      <c r="A16889" t="s">
        <v>9872</v>
      </c>
      <c r="B16889" t="s">
        <v>60</v>
      </c>
      <c r="C16889" t="str">
        <f t="shared" si="263"/>
        <v>HellierKY</v>
      </c>
      <c r="D16889" t="s">
        <v>939</v>
      </c>
    </row>
    <row r="16890" spans="1:4" hidden="1" x14ac:dyDescent="0.25">
      <c r="A16890" t="s">
        <v>18337</v>
      </c>
      <c r="B16890" t="s">
        <v>57</v>
      </c>
      <c r="C16890" t="str">
        <f t="shared" si="263"/>
        <v>HelmCA</v>
      </c>
      <c r="D16890" t="s">
        <v>10334</v>
      </c>
    </row>
    <row r="16891" spans="1:4" hidden="1" x14ac:dyDescent="0.25">
      <c r="A16891" t="s">
        <v>2252</v>
      </c>
      <c r="B16891" t="s">
        <v>1787</v>
      </c>
      <c r="C16891" t="str">
        <f t="shared" si="263"/>
        <v>HelmettaNJ</v>
      </c>
      <c r="D16891" t="s">
        <v>356</v>
      </c>
    </row>
    <row r="16892" spans="1:4" hidden="1" x14ac:dyDescent="0.25">
      <c r="A16892" t="s">
        <v>10947</v>
      </c>
      <c r="B16892" t="s">
        <v>43</v>
      </c>
      <c r="C16892" t="str">
        <f t="shared" si="263"/>
        <v>HelmsburgIN</v>
      </c>
      <c r="D16892" t="s">
        <v>10547</v>
      </c>
    </row>
    <row r="16893" spans="1:4" hidden="1" x14ac:dyDescent="0.25">
      <c r="A16893" t="s">
        <v>13599</v>
      </c>
      <c r="B16893" t="s">
        <v>13382</v>
      </c>
      <c r="C16893" t="str">
        <f t="shared" si="263"/>
        <v>HelmvilleMT</v>
      </c>
      <c r="D16893" t="s">
        <v>9168</v>
      </c>
    </row>
    <row r="16894" spans="1:4" hidden="1" x14ac:dyDescent="0.25">
      <c r="A16894" t="s">
        <v>16570</v>
      </c>
      <c r="B16894" t="s">
        <v>10</v>
      </c>
      <c r="C16894" t="str">
        <f t="shared" si="263"/>
        <v>HelotesTX</v>
      </c>
      <c r="D16894" t="s">
        <v>15672</v>
      </c>
    </row>
    <row r="16895" spans="1:4" hidden="1" x14ac:dyDescent="0.25">
      <c r="A16895" t="s">
        <v>17441</v>
      </c>
      <c r="B16895" t="s">
        <v>17379</v>
      </c>
      <c r="C16895" t="str">
        <f t="shared" si="263"/>
        <v>HelperUT</v>
      </c>
      <c r="D16895" t="s">
        <v>4741</v>
      </c>
    </row>
    <row r="16896" spans="1:4" hidden="1" x14ac:dyDescent="0.25">
      <c r="A16896" t="s">
        <v>9724</v>
      </c>
      <c r="B16896" t="s">
        <v>60</v>
      </c>
      <c r="C16896" t="str">
        <f t="shared" si="263"/>
        <v>HeltonKY</v>
      </c>
      <c r="D16896" t="s">
        <v>6696</v>
      </c>
    </row>
    <row r="16897" spans="1:4" hidden="1" x14ac:dyDescent="0.25">
      <c r="A16897" t="s">
        <v>10948</v>
      </c>
      <c r="B16897" t="s">
        <v>43</v>
      </c>
      <c r="C16897" t="str">
        <f t="shared" si="263"/>
        <v>HeltonvilleIN</v>
      </c>
      <c r="D16897" t="s">
        <v>468</v>
      </c>
    </row>
    <row r="16898" spans="1:4" hidden="1" x14ac:dyDescent="0.25">
      <c r="A16898" t="s">
        <v>6762</v>
      </c>
      <c r="B16898" t="s">
        <v>6277</v>
      </c>
      <c r="C16898" t="str">
        <f t="shared" si="263"/>
        <v>HelvetiaWV</v>
      </c>
      <c r="D16898" t="s">
        <v>604</v>
      </c>
    </row>
    <row r="16899" spans="1:4" hidden="1" x14ac:dyDescent="0.25">
      <c r="A16899" t="s">
        <v>14273</v>
      </c>
      <c r="B16899" t="s">
        <v>51</v>
      </c>
      <c r="C16899" t="str">
        <f t="shared" ref="C16899:C16962" si="264">A16899&amp;B16899</f>
        <v>HematiteMO</v>
      </c>
      <c r="D16899" t="s">
        <v>393</v>
      </c>
    </row>
    <row r="16900" spans="1:4" hidden="1" x14ac:dyDescent="0.25">
      <c r="A16900" t="s">
        <v>18186</v>
      </c>
      <c r="B16900" t="s">
        <v>57</v>
      </c>
      <c r="C16900" t="str">
        <f t="shared" si="264"/>
        <v>HemetCA</v>
      </c>
      <c r="D16900" t="s">
        <v>793</v>
      </c>
    </row>
    <row r="16901" spans="1:4" hidden="1" x14ac:dyDescent="0.25">
      <c r="A16901" t="s">
        <v>18186</v>
      </c>
      <c r="B16901" t="s">
        <v>57</v>
      </c>
      <c r="C16901" t="str">
        <f t="shared" si="264"/>
        <v>HemetCA</v>
      </c>
      <c r="D16901" t="s">
        <v>793</v>
      </c>
    </row>
    <row r="16902" spans="1:4" hidden="1" x14ac:dyDescent="0.25">
      <c r="A16902" t="s">
        <v>18186</v>
      </c>
      <c r="B16902" t="s">
        <v>57</v>
      </c>
      <c r="C16902" t="str">
        <f t="shared" si="264"/>
        <v>HemetCA</v>
      </c>
      <c r="D16902" t="s">
        <v>793</v>
      </c>
    </row>
    <row r="16903" spans="1:4" hidden="1" x14ac:dyDescent="0.25">
      <c r="A16903" t="s">
        <v>18186</v>
      </c>
      <c r="B16903" t="s">
        <v>57</v>
      </c>
      <c r="C16903" t="str">
        <f t="shared" si="264"/>
        <v>HemetCA</v>
      </c>
      <c r="D16903" t="s">
        <v>793</v>
      </c>
    </row>
    <row r="16904" spans="1:4" hidden="1" x14ac:dyDescent="0.25">
      <c r="A16904" t="s">
        <v>15134</v>
      </c>
      <c r="B16904" t="s">
        <v>85</v>
      </c>
      <c r="C16904" t="str">
        <f t="shared" si="264"/>
        <v>HemingfordNE</v>
      </c>
      <c r="D16904" t="s">
        <v>15129</v>
      </c>
    </row>
    <row r="16905" spans="1:4" hidden="1" x14ac:dyDescent="0.25">
      <c r="A16905" t="s">
        <v>7658</v>
      </c>
      <c r="B16905" t="s">
        <v>7512</v>
      </c>
      <c r="C16905" t="str">
        <f t="shared" si="264"/>
        <v>HemingwaySC</v>
      </c>
      <c r="D16905" t="s">
        <v>286</v>
      </c>
    </row>
    <row r="16906" spans="1:4" hidden="1" x14ac:dyDescent="0.25">
      <c r="A16906" t="s">
        <v>3477</v>
      </c>
      <c r="B16906" t="s">
        <v>78</v>
      </c>
      <c r="C16906" t="str">
        <f t="shared" si="264"/>
        <v>HemlockNY</v>
      </c>
      <c r="D16906" t="s">
        <v>1814</v>
      </c>
    </row>
    <row r="16907" spans="1:4" hidden="1" x14ac:dyDescent="0.25">
      <c r="A16907" t="s">
        <v>3477</v>
      </c>
      <c r="B16907" t="s">
        <v>43</v>
      </c>
      <c r="C16907" t="str">
        <f t="shared" si="264"/>
        <v>HemlockIN</v>
      </c>
      <c r="D16907" t="s">
        <v>4328</v>
      </c>
    </row>
    <row r="16908" spans="1:4" hidden="1" x14ac:dyDescent="0.25">
      <c r="A16908" t="s">
        <v>3477</v>
      </c>
      <c r="B16908" t="s">
        <v>38</v>
      </c>
      <c r="C16908" t="str">
        <f t="shared" si="264"/>
        <v>HemlockMI</v>
      </c>
      <c r="D16908" t="s">
        <v>8659</v>
      </c>
    </row>
    <row r="16909" spans="1:4" hidden="1" x14ac:dyDescent="0.25">
      <c r="A16909" t="s">
        <v>6315</v>
      </c>
      <c r="B16909" t="s">
        <v>6277</v>
      </c>
      <c r="C16909" t="str">
        <f t="shared" si="264"/>
        <v>HemphillWV</v>
      </c>
      <c r="D16909" t="s">
        <v>6293</v>
      </c>
    </row>
    <row r="16910" spans="1:4" hidden="1" x14ac:dyDescent="0.25">
      <c r="A16910" t="s">
        <v>6315</v>
      </c>
      <c r="B16910" t="s">
        <v>10</v>
      </c>
      <c r="C16910" t="str">
        <f t="shared" si="264"/>
        <v>HemphillTX</v>
      </c>
      <c r="D16910" t="s">
        <v>6674</v>
      </c>
    </row>
    <row r="16911" spans="1:4" hidden="1" x14ac:dyDescent="0.25">
      <c r="A16911" t="s">
        <v>2456</v>
      </c>
      <c r="B16911" t="s">
        <v>78</v>
      </c>
      <c r="C16911" t="str">
        <f t="shared" si="264"/>
        <v>HempsteadNY</v>
      </c>
      <c r="D16911" t="s">
        <v>2403</v>
      </c>
    </row>
    <row r="16912" spans="1:4" hidden="1" x14ac:dyDescent="0.25">
      <c r="A16912" t="s">
        <v>2456</v>
      </c>
      <c r="B16912" t="s">
        <v>78</v>
      </c>
      <c r="C16912" t="str">
        <f t="shared" si="264"/>
        <v>HempsteadNY</v>
      </c>
      <c r="D16912" t="s">
        <v>2403</v>
      </c>
    </row>
    <row r="16913" spans="1:4" hidden="1" x14ac:dyDescent="0.25">
      <c r="A16913" t="s">
        <v>2456</v>
      </c>
      <c r="B16913" t="s">
        <v>78</v>
      </c>
      <c r="C16913" t="str">
        <f t="shared" si="264"/>
        <v>HempsteadNY</v>
      </c>
      <c r="D16913" t="s">
        <v>2403</v>
      </c>
    </row>
    <row r="16914" spans="1:4" hidden="1" x14ac:dyDescent="0.25">
      <c r="A16914" t="s">
        <v>2456</v>
      </c>
      <c r="B16914" t="s">
        <v>10</v>
      </c>
      <c r="C16914" t="str">
        <f t="shared" si="264"/>
        <v>HempsteadTX</v>
      </c>
      <c r="D16914" t="s">
        <v>16429</v>
      </c>
    </row>
    <row r="16915" spans="1:4" hidden="1" x14ac:dyDescent="0.25">
      <c r="A16915" t="s">
        <v>8769</v>
      </c>
      <c r="B16915" t="s">
        <v>8609</v>
      </c>
      <c r="C16915" t="str">
        <f t="shared" si="264"/>
        <v>HenagarAL</v>
      </c>
      <c r="D16915" t="s">
        <v>8760</v>
      </c>
    </row>
    <row r="16916" spans="1:4" hidden="1" x14ac:dyDescent="0.25">
      <c r="A16916" t="s">
        <v>3245</v>
      </c>
      <c r="B16916" t="s">
        <v>78</v>
      </c>
      <c r="C16916" t="str">
        <f t="shared" si="264"/>
        <v>HendersonNY</v>
      </c>
      <c r="D16916" t="s">
        <v>393</v>
      </c>
    </row>
    <row r="16917" spans="1:4" hidden="1" x14ac:dyDescent="0.25">
      <c r="A16917" t="s">
        <v>3245</v>
      </c>
      <c r="B16917" t="s">
        <v>13</v>
      </c>
      <c r="C16917" t="str">
        <f t="shared" si="264"/>
        <v>HendersonMD</v>
      </c>
      <c r="D16917" t="s">
        <v>5474</v>
      </c>
    </row>
    <row r="16918" spans="1:4" hidden="1" x14ac:dyDescent="0.25">
      <c r="A16918" t="s">
        <v>3245</v>
      </c>
      <c r="B16918" t="s">
        <v>6277</v>
      </c>
      <c r="C16918" t="str">
        <f t="shared" si="264"/>
        <v>HendersonWV</v>
      </c>
      <c r="D16918" t="s">
        <v>6442</v>
      </c>
    </row>
    <row r="16919" spans="1:4" hidden="1" x14ac:dyDescent="0.25">
      <c r="A16919" t="s">
        <v>3245</v>
      </c>
      <c r="B16919" t="s">
        <v>22</v>
      </c>
      <c r="C16919" t="str">
        <f t="shared" si="264"/>
        <v>HendersonNC</v>
      </c>
      <c r="D16919" t="s">
        <v>7045</v>
      </c>
    </row>
    <row r="16920" spans="1:4" hidden="1" x14ac:dyDescent="0.25">
      <c r="A16920" t="s">
        <v>3245</v>
      </c>
      <c r="B16920" t="s">
        <v>22</v>
      </c>
      <c r="C16920" t="str">
        <f t="shared" si="264"/>
        <v>HendersonNC</v>
      </c>
      <c r="D16920" t="s">
        <v>7045</v>
      </c>
    </row>
    <row r="16921" spans="1:4" hidden="1" x14ac:dyDescent="0.25">
      <c r="A16921" t="s">
        <v>3245</v>
      </c>
      <c r="B16921" t="s">
        <v>66</v>
      </c>
      <c r="C16921" t="str">
        <f t="shared" si="264"/>
        <v>HendersonTN</v>
      </c>
      <c r="D16921" t="s">
        <v>237</v>
      </c>
    </row>
    <row r="16922" spans="1:4" hidden="1" x14ac:dyDescent="0.25">
      <c r="A16922" t="s">
        <v>3245</v>
      </c>
      <c r="B16922" t="s">
        <v>60</v>
      </c>
      <c r="C16922" t="str">
        <f t="shared" si="264"/>
        <v>HendersonKY</v>
      </c>
      <c r="D16922" t="s">
        <v>3245</v>
      </c>
    </row>
    <row r="16923" spans="1:4" hidden="1" x14ac:dyDescent="0.25">
      <c r="A16923" t="s">
        <v>3245</v>
      </c>
      <c r="B16923" t="s">
        <v>60</v>
      </c>
      <c r="C16923" t="str">
        <f t="shared" si="264"/>
        <v>HendersonKY</v>
      </c>
      <c r="D16923" t="s">
        <v>3245</v>
      </c>
    </row>
    <row r="16924" spans="1:4" hidden="1" x14ac:dyDescent="0.25">
      <c r="A16924" t="s">
        <v>3245</v>
      </c>
      <c r="B16924" t="s">
        <v>38</v>
      </c>
      <c r="C16924" t="str">
        <f t="shared" si="264"/>
        <v>HendersonMI</v>
      </c>
      <c r="D16924" t="s">
        <v>11149</v>
      </c>
    </row>
    <row r="16925" spans="1:4" hidden="1" x14ac:dyDescent="0.25">
      <c r="A16925" t="s">
        <v>3245</v>
      </c>
      <c r="B16925" t="s">
        <v>11586</v>
      </c>
      <c r="C16925" t="str">
        <f t="shared" si="264"/>
        <v>HendersonIA</v>
      </c>
      <c r="D16925" t="s">
        <v>4380</v>
      </c>
    </row>
    <row r="16926" spans="1:4" hidden="1" x14ac:dyDescent="0.25">
      <c r="A16926" t="s">
        <v>3245</v>
      </c>
      <c r="B16926" t="s">
        <v>71</v>
      </c>
      <c r="C16926" t="str">
        <f t="shared" si="264"/>
        <v>HendersonMN</v>
      </c>
      <c r="D16926" t="s">
        <v>9481</v>
      </c>
    </row>
    <row r="16927" spans="1:4" hidden="1" x14ac:dyDescent="0.25">
      <c r="A16927" t="s">
        <v>3245</v>
      </c>
      <c r="B16927" t="s">
        <v>25</v>
      </c>
      <c r="C16927" t="str">
        <f t="shared" si="264"/>
        <v>HendersonIL</v>
      </c>
      <c r="D16927" t="s">
        <v>1204</v>
      </c>
    </row>
    <row r="16928" spans="1:4" hidden="1" x14ac:dyDescent="0.25">
      <c r="A16928" t="s">
        <v>3245</v>
      </c>
      <c r="B16928" t="s">
        <v>85</v>
      </c>
      <c r="C16928" t="str">
        <f t="shared" si="264"/>
        <v>HendersonNE</v>
      </c>
      <c r="D16928" t="s">
        <v>1000</v>
      </c>
    </row>
    <row r="16929" spans="1:4" hidden="1" x14ac:dyDescent="0.25">
      <c r="A16929" t="s">
        <v>3245</v>
      </c>
      <c r="B16929" t="s">
        <v>15455</v>
      </c>
      <c r="C16929" t="str">
        <f t="shared" si="264"/>
        <v>HendersonAR</v>
      </c>
      <c r="D16929" t="s">
        <v>6855</v>
      </c>
    </row>
    <row r="16930" spans="1:4" hidden="1" x14ac:dyDescent="0.25">
      <c r="A16930" t="s">
        <v>3245</v>
      </c>
      <c r="B16930" t="s">
        <v>10</v>
      </c>
      <c r="C16930" t="str">
        <f t="shared" si="264"/>
        <v>HendersonTX</v>
      </c>
      <c r="D16930" t="s">
        <v>12322</v>
      </c>
    </row>
    <row r="16931" spans="1:4" hidden="1" x14ac:dyDescent="0.25">
      <c r="A16931" t="s">
        <v>3245</v>
      </c>
      <c r="B16931" t="s">
        <v>10</v>
      </c>
      <c r="C16931" t="str">
        <f t="shared" si="264"/>
        <v>HendersonTX</v>
      </c>
      <c r="D16931" t="s">
        <v>12322</v>
      </c>
    </row>
    <row r="16932" spans="1:4" hidden="1" x14ac:dyDescent="0.25">
      <c r="A16932" t="s">
        <v>3245</v>
      </c>
      <c r="B16932" t="s">
        <v>10</v>
      </c>
      <c r="C16932" t="str">
        <f t="shared" si="264"/>
        <v>HendersonTX</v>
      </c>
      <c r="D16932" t="s">
        <v>12322</v>
      </c>
    </row>
    <row r="16933" spans="1:4" hidden="1" x14ac:dyDescent="0.25">
      <c r="A16933" t="s">
        <v>3245</v>
      </c>
      <c r="B16933" t="s">
        <v>32</v>
      </c>
      <c r="C16933" t="str">
        <f t="shared" si="264"/>
        <v>HendersonCO</v>
      </c>
      <c r="D16933" t="s">
        <v>293</v>
      </c>
    </row>
    <row r="16934" spans="1:4" hidden="1" x14ac:dyDescent="0.25">
      <c r="A16934" t="s">
        <v>3245</v>
      </c>
      <c r="B16934" t="s">
        <v>54</v>
      </c>
      <c r="C16934" t="str">
        <f t="shared" si="264"/>
        <v>HendersonNV</v>
      </c>
      <c r="D16934" t="s">
        <v>1827</v>
      </c>
    </row>
    <row r="16935" spans="1:4" hidden="1" x14ac:dyDescent="0.25">
      <c r="A16935" t="s">
        <v>3245</v>
      </c>
      <c r="B16935" t="s">
        <v>54</v>
      </c>
      <c r="C16935" t="str">
        <f t="shared" si="264"/>
        <v>HendersonNV</v>
      </c>
      <c r="D16935" t="s">
        <v>1827</v>
      </c>
    </row>
    <row r="16936" spans="1:4" hidden="1" x14ac:dyDescent="0.25">
      <c r="A16936" t="s">
        <v>3245</v>
      </c>
      <c r="B16936" t="s">
        <v>54</v>
      </c>
      <c r="C16936" t="str">
        <f t="shared" si="264"/>
        <v>HendersonNV</v>
      </c>
      <c r="D16936" t="s">
        <v>1827</v>
      </c>
    </row>
    <row r="16937" spans="1:4" hidden="1" x14ac:dyDescent="0.25">
      <c r="A16937" t="s">
        <v>3245</v>
      </c>
      <c r="B16937" t="s">
        <v>54</v>
      </c>
      <c r="C16937" t="str">
        <f t="shared" si="264"/>
        <v>HendersonNV</v>
      </c>
      <c r="D16937" t="s">
        <v>1827</v>
      </c>
    </row>
    <row r="16938" spans="1:4" hidden="1" x14ac:dyDescent="0.25">
      <c r="A16938" t="s">
        <v>3245</v>
      </c>
      <c r="B16938" t="s">
        <v>54</v>
      </c>
      <c r="C16938" t="str">
        <f t="shared" si="264"/>
        <v>HendersonNV</v>
      </c>
      <c r="D16938" t="s">
        <v>1827</v>
      </c>
    </row>
    <row r="16939" spans="1:4" hidden="1" x14ac:dyDescent="0.25">
      <c r="A16939" t="s">
        <v>3245</v>
      </c>
      <c r="B16939" t="s">
        <v>54</v>
      </c>
      <c r="C16939" t="str">
        <f t="shared" si="264"/>
        <v>HendersonNV</v>
      </c>
      <c r="D16939" t="s">
        <v>1827</v>
      </c>
    </row>
    <row r="16940" spans="1:4" hidden="1" x14ac:dyDescent="0.25">
      <c r="A16940" t="s">
        <v>3245</v>
      </c>
      <c r="B16940" t="s">
        <v>54</v>
      </c>
      <c r="C16940" t="str">
        <f t="shared" si="264"/>
        <v>HendersonNV</v>
      </c>
      <c r="D16940" t="s">
        <v>1827</v>
      </c>
    </row>
    <row r="16941" spans="1:4" hidden="1" x14ac:dyDescent="0.25">
      <c r="A16941" t="s">
        <v>3245</v>
      </c>
      <c r="B16941" t="s">
        <v>54</v>
      </c>
      <c r="C16941" t="str">
        <f t="shared" si="264"/>
        <v>HendersonNV</v>
      </c>
      <c r="D16941" t="s">
        <v>1827</v>
      </c>
    </row>
    <row r="16942" spans="1:4" hidden="1" x14ac:dyDescent="0.25">
      <c r="A16942" t="s">
        <v>3245</v>
      </c>
      <c r="B16942" t="s">
        <v>54</v>
      </c>
      <c r="C16942" t="str">
        <f t="shared" si="264"/>
        <v>HendersonNV</v>
      </c>
      <c r="D16942" t="s">
        <v>1827</v>
      </c>
    </row>
    <row r="16943" spans="1:4" hidden="1" x14ac:dyDescent="0.25">
      <c r="A16943" t="s">
        <v>3245</v>
      </c>
      <c r="B16943" t="s">
        <v>54</v>
      </c>
      <c r="C16943" t="str">
        <f t="shared" si="264"/>
        <v>HendersonNV</v>
      </c>
      <c r="D16943" t="s">
        <v>1827</v>
      </c>
    </row>
    <row r="16944" spans="1:4" hidden="1" x14ac:dyDescent="0.25">
      <c r="A16944" t="s">
        <v>3246</v>
      </c>
      <c r="B16944" t="s">
        <v>78</v>
      </c>
      <c r="C16944" t="str">
        <f t="shared" si="264"/>
        <v>Henderson HarborNY</v>
      </c>
      <c r="D16944" t="s">
        <v>393</v>
      </c>
    </row>
    <row r="16945" spans="1:4" hidden="1" x14ac:dyDescent="0.25">
      <c r="A16945" t="s">
        <v>3756</v>
      </c>
      <c r="B16945" t="s">
        <v>88</v>
      </c>
      <c r="C16945" t="str">
        <f t="shared" si="264"/>
        <v>HendersonvillePA</v>
      </c>
      <c r="D16945" t="s">
        <v>743</v>
      </c>
    </row>
    <row r="16946" spans="1:4" hidden="1" x14ac:dyDescent="0.25">
      <c r="A16946" t="s">
        <v>3756</v>
      </c>
      <c r="B16946" t="s">
        <v>22</v>
      </c>
      <c r="C16946" t="str">
        <f t="shared" si="264"/>
        <v>HendersonvilleNC</v>
      </c>
      <c r="D16946" t="s">
        <v>3245</v>
      </c>
    </row>
    <row r="16947" spans="1:4" hidden="1" x14ac:dyDescent="0.25">
      <c r="A16947" t="s">
        <v>3756</v>
      </c>
      <c r="B16947" t="s">
        <v>22</v>
      </c>
      <c r="C16947" t="str">
        <f t="shared" si="264"/>
        <v>HendersonvilleNC</v>
      </c>
      <c r="D16947" t="s">
        <v>3245</v>
      </c>
    </row>
    <row r="16948" spans="1:4" hidden="1" x14ac:dyDescent="0.25">
      <c r="A16948" t="s">
        <v>3756</v>
      </c>
      <c r="B16948" t="s">
        <v>22</v>
      </c>
      <c r="C16948" t="str">
        <f t="shared" si="264"/>
        <v>HendersonvilleNC</v>
      </c>
      <c r="D16948" t="s">
        <v>3245</v>
      </c>
    </row>
    <row r="16949" spans="1:4" hidden="1" x14ac:dyDescent="0.25">
      <c r="A16949" t="s">
        <v>3756</v>
      </c>
      <c r="B16949" t="s">
        <v>22</v>
      </c>
      <c r="C16949" t="str">
        <f t="shared" si="264"/>
        <v>HendersonvilleNC</v>
      </c>
      <c r="D16949" t="s">
        <v>3245</v>
      </c>
    </row>
    <row r="16950" spans="1:4" hidden="1" x14ac:dyDescent="0.25">
      <c r="A16950" t="s">
        <v>3756</v>
      </c>
      <c r="B16950" t="s">
        <v>66</v>
      </c>
      <c r="C16950" t="str">
        <f t="shared" si="264"/>
        <v>HendersonvilleTN</v>
      </c>
      <c r="D16950" t="s">
        <v>1127</v>
      </c>
    </row>
    <row r="16951" spans="1:4" hidden="1" x14ac:dyDescent="0.25">
      <c r="A16951" t="s">
        <v>3756</v>
      </c>
      <c r="B16951" t="s">
        <v>66</v>
      </c>
      <c r="C16951" t="str">
        <f t="shared" si="264"/>
        <v>HendersonvilleTN</v>
      </c>
      <c r="D16951" t="s">
        <v>1127</v>
      </c>
    </row>
    <row r="16952" spans="1:4" hidden="1" x14ac:dyDescent="0.25">
      <c r="A16952" t="s">
        <v>15085</v>
      </c>
      <c r="B16952" t="s">
        <v>85</v>
      </c>
      <c r="C16952" t="str">
        <f t="shared" si="264"/>
        <v>HendleyNE</v>
      </c>
      <c r="D16952" t="s">
        <v>15076</v>
      </c>
    </row>
    <row r="16953" spans="1:4" hidden="1" x14ac:dyDescent="0.25">
      <c r="A16953" t="s">
        <v>6782</v>
      </c>
      <c r="B16953" t="s">
        <v>6277</v>
      </c>
      <c r="C16953" t="str">
        <f t="shared" si="264"/>
        <v>HendricksWV</v>
      </c>
      <c r="D16953" t="s">
        <v>6775</v>
      </c>
    </row>
    <row r="16954" spans="1:4" hidden="1" x14ac:dyDescent="0.25">
      <c r="A16954" t="s">
        <v>6782</v>
      </c>
      <c r="B16954" t="s">
        <v>71</v>
      </c>
      <c r="C16954" t="str">
        <f t="shared" si="264"/>
        <v>HendricksMN</v>
      </c>
      <c r="D16954" t="s">
        <v>452</v>
      </c>
    </row>
    <row r="16955" spans="1:4" hidden="1" x14ac:dyDescent="0.25">
      <c r="A16955" t="s">
        <v>16027</v>
      </c>
      <c r="B16955" t="s">
        <v>82</v>
      </c>
      <c r="C16955" t="str">
        <f t="shared" si="264"/>
        <v>HendrixOK</v>
      </c>
      <c r="D16955" t="s">
        <v>8059</v>
      </c>
    </row>
    <row r="16956" spans="1:4" hidden="1" x14ac:dyDescent="0.25">
      <c r="A16956" t="s">
        <v>12836</v>
      </c>
      <c r="B16956" t="s">
        <v>71</v>
      </c>
      <c r="C16956" t="str">
        <f t="shared" si="264"/>
        <v>HendrumMN</v>
      </c>
      <c r="D16956" t="s">
        <v>7277</v>
      </c>
    </row>
    <row r="16957" spans="1:4" hidden="1" x14ac:dyDescent="0.25">
      <c r="A16957" t="s">
        <v>17400</v>
      </c>
      <c r="B16957" t="s">
        <v>17379</v>
      </c>
      <c r="C16957" t="str">
        <f t="shared" si="264"/>
        <v>HeneferUT</v>
      </c>
      <c r="D16957" t="s">
        <v>2013</v>
      </c>
    </row>
    <row r="16958" spans="1:4" hidden="1" x14ac:dyDescent="0.25">
      <c r="A16958" t="s">
        <v>6586</v>
      </c>
      <c r="B16958" t="s">
        <v>6277</v>
      </c>
      <c r="C16958" t="str">
        <f t="shared" si="264"/>
        <v>HenlawsonWV</v>
      </c>
      <c r="D16958" t="s">
        <v>6407</v>
      </c>
    </row>
    <row r="16959" spans="1:4" hidden="1" x14ac:dyDescent="0.25">
      <c r="A16959" t="s">
        <v>14548</v>
      </c>
      <c r="B16959" t="s">
        <v>51</v>
      </c>
      <c r="C16959" t="str">
        <f t="shared" si="264"/>
        <v>HenleyMO</v>
      </c>
      <c r="D16959" t="s">
        <v>14542</v>
      </c>
    </row>
    <row r="16960" spans="1:4" hidden="1" x14ac:dyDescent="0.25">
      <c r="A16960" t="s">
        <v>12507</v>
      </c>
      <c r="B16960" t="s">
        <v>25</v>
      </c>
      <c r="C16960" t="str">
        <f t="shared" si="264"/>
        <v>HennepinIL</v>
      </c>
      <c r="D16960" t="s">
        <v>1676</v>
      </c>
    </row>
    <row r="16961" spans="1:4" hidden="1" x14ac:dyDescent="0.25">
      <c r="A16961" t="s">
        <v>12507</v>
      </c>
      <c r="B16961" t="s">
        <v>82</v>
      </c>
      <c r="C16961" t="str">
        <f t="shared" si="264"/>
        <v>HennepinOK</v>
      </c>
      <c r="D16961" t="s">
        <v>12684</v>
      </c>
    </row>
    <row r="16962" spans="1:4" hidden="1" x14ac:dyDescent="0.25">
      <c r="A16962" t="s">
        <v>15873</v>
      </c>
      <c r="B16962" t="s">
        <v>82</v>
      </c>
      <c r="C16962" t="str">
        <f t="shared" si="264"/>
        <v>HennesseyOK</v>
      </c>
      <c r="D16962" t="s">
        <v>15780</v>
      </c>
    </row>
    <row r="16963" spans="1:4" hidden="1" x14ac:dyDescent="0.25">
      <c r="A16963" t="s">
        <v>843</v>
      </c>
      <c r="B16963" t="s">
        <v>797</v>
      </c>
      <c r="C16963" t="str">
        <f t="shared" ref="C16963:C17026" si="265">A16963&amp;B16963</f>
        <v>HennikerNH</v>
      </c>
      <c r="D16963" t="s">
        <v>809</v>
      </c>
    </row>
    <row r="16964" spans="1:4" hidden="1" x14ac:dyDescent="0.25">
      <c r="A16964" t="s">
        <v>9201</v>
      </c>
      <c r="B16964" t="s">
        <v>66</v>
      </c>
      <c r="C16964" t="str">
        <f t="shared" si="265"/>
        <v>HenningTN</v>
      </c>
      <c r="D16964" t="s">
        <v>8722</v>
      </c>
    </row>
    <row r="16965" spans="1:4" hidden="1" x14ac:dyDescent="0.25">
      <c r="A16965" t="s">
        <v>9201</v>
      </c>
      <c r="B16965" t="s">
        <v>71</v>
      </c>
      <c r="C16965" t="str">
        <f t="shared" si="265"/>
        <v>HenningMN</v>
      </c>
      <c r="D16965" t="s">
        <v>12757</v>
      </c>
    </row>
    <row r="16966" spans="1:4" hidden="1" x14ac:dyDescent="0.25">
      <c r="A16966" t="s">
        <v>9201</v>
      </c>
      <c r="B16966" t="s">
        <v>25</v>
      </c>
      <c r="C16966" t="str">
        <f t="shared" si="265"/>
        <v>HenningIL</v>
      </c>
      <c r="D16966" t="s">
        <v>10399</v>
      </c>
    </row>
    <row r="16967" spans="1:4" hidden="1" x14ac:dyDescent="0.25">
      <c r="A16967" t="s">
        <v>5813</v>
      </c>
      <c r="B16967" t="s">
        <v>22</v>
      </c>
      <c r="C16967" t="str">
        <f t="shared" si="265"/>
        <v>HenricoNC</v>
      </c>
      <c r="D16967" t="s">
        <v>262</v>
      </c>
    </row>
    <row r="16968" spans="1:4" hidden="1" x14ac:dyDescent="0.25">
      <c r="A16968" t="s">
        <v>3478</v>
      </c>
      <c r="B16968" t="s">
        <v>78</v>
      </c>
      <c r="C16968" t="str">
        <f t="shared" si="265"/>
        <v>HenriettaNY</v>
      </c>
      <c r="D16968" t="s">
        <v>935</v>
      </c>
    </row>
    <row r="16969" spans="1:4" hidden="1" x14ac:dyDescent="0.25">
      <c r="A16969" t="s">
        <v>3478</v>
      </c>
      <c r="B16969" t="s">
        <v>22</v>
      </c>
      <c r="C16969" t="str">
        <f t="shared" si="265"/>
        <v>HenriettaNC</v>
      </c>
      <c r="D16969" t="s">
        <v>1831</v>
      </c>
    </row>
    <row r="16970" spans="1:4" hidden="1" x14ac:dyDescent="0.25">
      <c r="A16970" t="s">
        <v>3478</v>
      </c>
      <c r="B16970" t="s">
        <v>51</v>
      </c>
      <c r="C16970" t="str">
        <f t="shared" si="265"/>
        <v>HenriettaMO</v>
      </c>
      <c r="D16970" t="s">
        <v>10633</v>
      </c>
    </row>
    <row r="16971" spans="1:4" hidden="1" x14ac:dyDescent="0.25">
      <c r="A16971" t="s">
        <v>3478</v>
      </c>
      <c r="B16971" t="s">
        <v>10</v>
      </c>
      <c r="C16971" t="str">
        <f t="shared" si="265"/>
        <v>HenriettaTX</v>
      </c>
      <c r="D16971" t="s">
        <v>3041</v>
      </c>
    </row>
    <row r="16972" spans="1:4" hidden="1" x14ac:dyDescent="0.25">
      <c r="A16972" t="s">
        <v>12485</v>
      </c>
      <c r="B16972" t="s">
        <v>71</v>
      </c>
      <c r="C16972" t="str">
        <f t="shared" si="265"/>
        <v>HenrietteMN</v>
      </c>
      <c r="D16972" t="s">
        <v>12472</v>
      </c>
    </row>
    <row r="16973" spans="1:4" hidden="1" x14ac:dyDescent="0.25">
      <c r="A16973" t="s">
        <v>17477</v>
      </c>
      <c r="B16973" t="s">
        <v>17379</v>
      </c>
      <c r="C16973" t="str">
        <f t="shared" si="265"/>
        <v>HenrievilleUT</v>
      </c>
      <c r="D16973" t="s">
        <v>1804</v>
      </c>
    </row>
    <row r="16974" spans="1:4" hidden="1" x14ac:dyDescent="0.25">
      <c r="A16974" t="s">
        <v>6027</v>
      </c>
      <c r="B16974" t="s">
        <v>5233</v>
      </c>
      <c r="C16974" t="str">
        <f t="shared" si="265"/>
        <v>HenryVA</v>
      </c>
      <c r="D16974" t="s">
        <v>258</v>
      </c>
    </row>
    <row r="16975" spans="1:4" hidden="1" x14ac:dyDescent="0.25">
      <c r="A16975" t="s">
        <v>6027</v>
      </c>
      <c r="B16975" t="s">
        <v>66</v>
      </c>
      <c r="C16975" t="str">
        <f t="shared" si="265"/>
        <v>HenryTN</v>
      </c>
      <c r="D16975" t="s">
        <v>6027</v>
      </c>
    </row>
    <row r="16976" spans="1:4" hidden="1" x14ac:dyDescent="0.25">
      <c r="A16976" t="s">
        <v>6027</v>
      </c>
      <c r="B16976" t="s">
        <v>12928</v>
      </c>
      <c r="C16976" t="str">
        <f t="shared" si="265"/>
        <v>HenrySD</v>
      </c>
      <c r="D16976" t="s">
        <v>12966</v>
      </c>
    </row>
    <row r="16977" spans="1:4" hidden="1" x14ac:dyDescent="0.25">
      <c r="A16977" t="s">
        <v>6027</v>
      </c>
      <c r="B16977" t="s">
        <v>25</v>
      </c>
      <c r="C16977" t="str">
        <f t="shared" si="265"/>
        <v>HenryIL</v>
      </c>
      <c r="D16977" t="s">
        <v>5241</v>
      </c>
    </row>
    <row r="16978" spans="1:4" hidden="1" x14ac:dyDescent="0.25">
      <c r="A16978" t="s">
        <v>6027</v>
      </c>
      <c r="B16978" t="s">
        <v>85</v>
      </c>
      <c r="C16978" t="str">
        <f t="shared" si="265"/>
        <v>HenryNE</v>
      </c>
      <c r="D16978" t="s">
        <v>15132</v>
      </c>
    </row>
    <row r="16979" spans="1:4" hidden="1" x14ac:dyDescent="0.25">
      <c r="A16979" t="s">
        <v>15969</v>
      </c>
      <c r="B16979" t="s">
        <v>82</v>
      </c>
      <c r="C16979" t="str">
        <f t="shared" si="265"/>
        <v>HenryettaOK</v>
      </c>
      <c r="D16979" t="s">
        <v>15962</v>
      </c>
    </row>
    <row r="16980" spans="1:4" hidden="1" x14ac:dyDescent="0.25">
      <c r="A16980" t="s">
        <v>5406</v>
      </c>
      <c r="B16980" t="s">
        <v>13</v>
      </c>
      <c r="C16980" t="str">
        <f t="shared" si="265"/>
        <v>HenrytonMD</v>
      </c>
      <c r="D16980" t="s">
        <v>833</v>
      </c>
    </row>
    <row r="16981" spans="1:4" hidden="1" x14ac:dyDescent="0.25">
      <c r="A16981" t="s">
        <v>4838</v>
      </c>
      <c r="B16981" t="s">
        <v>88</v>
      </c>
      <c r="C16981" t="str">
        <f t="shared" si="265"/>
        <v>HenryvillePA</v>
      </c>
      <c r="D16981" t="s">
        <v>935</v>
      </c>
    </row>
    <row r="16982" spans="1:4" hidden="1" x14ac:dyDescent="0.25">
      <c r="A16982" t="s">
        <v>4838</v>
      </c>
      <c r="B16982" t="s">
        <v>43</v>
      </c>
      <c r="C16982" t="str">
        <f t="shared" si="265"/>
        <v>HenryvilleIN</v>
      </c>
      <c r="D16982" t="s">
        <v>1827</v>
      </c>
    </row>
    <row r="16983" spans="1:4" hidden="1" x14ac:dyDescent="0.25">
      <c r="A16983" t="s">
        <v>13204</v>
      </c>
      <c r="B16983" t="s">
        <v>13157</v>
      </c>
      <c r="C16983" t="str">
        <f t="shared" si="265"/>
        <v>HenselND</v>
      </c>
      <c r="D16983" t="s">
        <v>13193</v>
      </c>
    </row>
    <row r="16984" spans="1:4" hidden="1" x14ac:dyDescent="0.25">
      <c r="A16984" t="s">
        <v>6316</v>
      </c>
      <c r="B16984" t="s">
        <v>6277</v>
      </c>
      <c r="C16984" t="str">
        <f t="shared" si="265"/>
        <v>HensleyWV</v>
      </c>
      <c r="D16984" t="s">
        <v>6293</v>
      </c>
    </row>
    <row r="16985" spans="1:4" hidden="1" x14ac:dyDescent="0.25">
      <c r="A16985" t="s">
        <v>6316</v>
      </c>
      <c r="B16985" t="s">
        <v>15455</v>
      </c>
      <c r="C16985" t="str">
        <f t="shared" si="265"/>
        <v>HensleyAR</v>
      </c>
      <c r="D16985" t="s">
        <v>3098</v>
      </c>
    </row>
    <row r="16986" spans="1:4" hidden="1" x14ac:dyDescent="0.25">
      <c r="A16986" t="s">
        <v>2737</v>
      </c>
      <c r="B16986" t="s">
        <v>78</v>
      </c>
      <c r="C16986" t="str">
        <f t="shared" si="265"/>
        <v>HensonvilleNY</v>
      </c>
      <c r="D16986" t="s">
        <v>756</v>
      </c>
    </row>
    <row r="16987" spans="1:4" hidden="1" x14ac:dyDescent="0.25">
      <c r="A16987" t="s">
        <v>8003</v>
      </c>
      <c r="B16987" t="s">
        <v>7</v>
      </c>
      <c r="C16987" t="str">
        <f t="shared" si="265"/>
        <v>HephzibahGA</v>
      </c>
      <c r="D16987" t="s">
        <v>312</v>
      </c>
    </row>
    <row r="16988" spans="1:4" hidden="1" x14ac:dyDescent="0.25">
      <c r="A16988" t="s">
        <v>14765</v>
      </c>
      <c r="B16988" t="s">
        <v>49</v>
      </c>
      <c r="C16988" t="str">
        <f t="shared" si="265"/>
        <v>HeplerKS</v>
      </c>
      <c r="D16988" t="s">
        <v>4110</v>
      </c>
    </row>
    <row r="16989" spans="1:4" hidden="1" x14ac:dyDescent="0.25">
      <c r="A16989" t="s">
        <v>19086</v>
      </c>
      <c r="B16989" t="s">
        <v>97</v>
      </c>
      <c r="C16989" t="str">
        <f t="shared" si="265"/>
        <v>HeppnerOR</v>
      </c>
      <c r="D16989" t="s">
        <v>7846</v>
      </c>
    </row>
    <row r="16990" spans="1:4" hidden="1" x14ac:dyDescent="0.25">
      <c r="A16990" t="s">
        <v>6809</v>
      </c>
      <c r="B16990" t="s">
        <v>6277</v>
      </c>
      <c r="C16990" t="str">
        <f t="shared" si="265"/>
        <v>HepzibahWV</v>
      </c>
      <c r="D16990" t="s">
        <v>1035</v>
      </c>
    </row>
    <row r="16991" spans="1:4" hidden="1" x14ac:dyDescent="0.25">
      <c r="A16991" t="s">
        <v>14184</v>
      </c>
      <c r="B16991" t="s">
        <v>25</v>
      </c>
      <c r="C16991" t="str">
        <f t="shared" si="265"/>
        <v>HeraldIL</v>
      </c>
      <c r="D16991" t="s">
        <v>3847</v>
      </c>
    </row>
    <row r="16992" spans="1:4" hidden="1" x14ac:dyDescent="0.25">
      <c r="A16992" t="s">
        <v>14184</v>
      </c>
      <c r="B16992" t="s">
        <v>57</v>
      </c>
      <c r="C16992" t="str">
        <f t="shared" si="265"/>
        <v>HeraldCA</v>
      </c>
      <c r="D16992" t="s">
        <v>100</v>
      </c>
    </row>
    <row r="16993" spans="1:4" hidden="1" x14ac:dyDescent="0.25">
      <c r="A16993" t="s">
        <v>12416</v>
      </c>
      <c r="B16993" t="s">
        <v>63</v>
      </c>
      <c r="C16993" t="str">
        <f t="shared" si="265"/>
        <v>HerbsterWI</v>
      </c>
      <c r="D16993" t="s">
        <v>12405</v>
      </c>
    </row>
    <row r="16994" spans="1:4" hidden="1" x14ac:dyDescent="0.25">
      <c r="A16994" t="s">
        <v>14274</v>
      </c>
      <c r="B16994" t="s">
        <v>51</v>
      </c>
      <c r="C16994" t="str">
        <f t="shared" si="265"/>
        <v>HerculaneumMO</v>
      </c>
      <c r="D16994" t="s">
        <v>393</v>
      </c>
    </row>
    <row r="16995" spans="1:4" hidden="1" x14ac:dyDescent="0.25">
      <c r="A16995" t="s">
        <v>18406</v>
      </c>
      <c r="B16995" t="s">
        <v>57</v>
      </c>
      <c r="C16995" t="str">
        <f t="shared" si="265"/>
        <v>HerculesCA</v>
      </c>
      <c r="D16995" t="s">
        <v>18396</v>
      </c>
    </row>
    <row r="16996" spans="1:4" hidden="1" x14ac:dyDescent="0.25">
      <c r="A16996" t="s">
        <v>4759</v>
      </c>
      <c r="B16996" t="s">
        <v>88</v>
      </c>
      <c r="C16996" t="str">
        <f t="shared" si="265"/>
        <v>HerefordPA</v>
      </c>
      <c r="D16996" t="s">
        <v>4760</v>
      </c>
    </row>
    <row r="16997" spans="1:4" hidden="1" x14ac:dyDescent="0.25">
      <c r="A16997" t="s">
        <v>4759</v>
      </c>
      <c r="B16997" t="s">
        <v>10</v>
      </c>
      <c r="C16997" t="str">
        <f t="shared" si="265"/>
        <v>HerefordTX</v>
      </c>
      <c r="D16997" t="s">
        <v>16787</v>
      </c>
    </row>
    <row r="16998" spans="1:4" hidden="1" x14ac:dyDescent="0.25">
      <c r="A16998" t="s">
        <v>4759</v>
      </c>
      <c r="B16998" t="s">
        <v>32</v>
      </c>
      <c r="C16998" t="str">
        <f t="shared" si="265"/>
        <v>HerefordCO</v>
      </c>
      <c r="D16998" t="s">
        <v>1120</v>
      </c>
    </row>
    <row r="16999" spans="1:4" hidden="1" x14ac:dyDescent="0.25">
      <c r="A16999" t="s">
        <v>4759</v>
      </c>
      <c r="B16999" t="s">
        <v>91</v>
      </c>
      <c r="C16999" t="str">
        <f t="shared" si="265"/>
        <v>HerefordAZ</v>
      </c>
      <c r="D16999" t="s">
        <v>17569</v>
      </c>
    </row>
    <row r="17000" spans="1:4" hidden="1" x14ac:dyDescent="0.25">
      <c r="A17000" t="s">
        <v>4759</v>
      </c>
      <c r="B17000" t="s">
        <v>97</v>
      </c>
      <c r="C17000" t="str">
        <f t="shared" si="265"/>
        <v>HerefordOR</v>
      </c>
      <c r="D17000" t="s">
        <v>6919</v>
      </c>
    </row>
    <row r="17001" spans="1:4" hidden="1" x14ac:dyDescent="0.25">
      <c r="A17001" t="s">
        <v>14859</v>
      </c>
      <c r="B17001" t="s">
        <v>49</v>
      </c>
      <c r="C17001" t="str">
        <f t="shared" si="265"/>
        <v>HeringtonKS</v>
      </c>
      <c r="D17001" t="s">
        <v>8863</v>
      </c>
    </row>
    <row r="17002" spans="1:4" hidden="1" x14ac:dyDescent="0.25">
      <c r="A17002" t="s">
        <v>3134</v>
      </c>
      <c r="B17002" t="s">
        <v>78</v>
      </c>
      <c r="C17002" t="str">
        <f t="shared" si="265"/>
        <v>HerkimerNY</v>
      </c>
      <c r="D17002" t="s">
        <v>3134</v>
      </c>
    </row>
    <row r="17003" spans="1:4" hidden="1" x14ac:dyDescent="0.25">
      <c r="A17003" t="s">
        <v>18757</v>
      </c>
      <c r="B17003" t="s">
        <v>57</v>
      </c>
      <c r="C17003" t="str">
        <f t="shared" si="265"/>
        <v>HerlongCA</v>
      </c>
      <c r="D17003" t="s">
        <v>18704</v>
      </c>
    </row>
    <row r="17004" spans="1:4" hidden="1" x14ac:dyDescent="0.25">
      <c r="A17004" t="s">
        <v>4091</v>
      </c>
      <c r="B17004" t="s">
        <v>88</v>
      </c>
      <c r="C17004" t="str">
        <f t="shared" si="265"/>
        <v>HermanPA</v>
      </c>
      <c r="D17004" t="s">
        <v>1860</v>
      </c>
    </row>
    <row r="17005" spans="1:4" hidden="1" x14ac:dyDescent="0.25">
      <c r="A17005" t="s">
        <v>4091</v>
      </c>
      <c r="B17005" t="s">
        <v>71</v>
      </c>
      <c r="C17005" t="str">
        <f t="shared" si="265"/>
        <v>HermanMN</v>
      </c>
      <c r="D17005" t="s">
        <v>6899</v>
      </c>
    </row>
    <row r="17006" spans="1:4" hidden="1" x14ac:dyDescent="0.25">
      <c r="A17006" t="s">
        <v>4091</v>
      </c>
      <c r="B17006" t="s">
        <v>85</v>
      </c>
      <c r="C17006" t="str">
        <f t="shared" si="265"/>
        <v>HermanNE</v>
      </c>
      <c r="D17006" t="s">
        <v>743</v>
      </c>
    </row>
    <row r="17007" spans="1:4" hidden="1" x14ac:dyDescent="0.25">
      <c r="A17007" t="s">
        <v>14549</v>
      </c>
      <c r="B17007" t="s">
        <v>51</v>
      </c>
      <c r="C17007" t="str">
        <f t="shared" si="265"/>
        <v>HermannMO</v>
      </c>
      <c r="D17007" t="s">
        <v>14289</v>
      </c>
    </row>
    <row r="17008" spans="1:4" hidden="1" x14ac:dyDescent="0.25">
      <c r="A17008" t="s">
        <v>11530</v>
      </c>
      <c r="B17008" t="s">
        <v>38</v>
      </c>
      <c r="C17008" t="str">
        <f t="shared" si="265"/>
        <v>HermansvilleMI</v>
      </c>
      <c r="D17008" t="s">
        <v>11509</v>
      </c>
    </row>
    <row r="17009" spans="1:4" hidden="1" x14ac:dyDescent="0.25">
      <c r="A17009" t="s">
        <v>9456</v>
      </c>
      <c r="B17009" t="s">
        <v>9309</v>
      </c>
      <c r="C17009" t="str">
        <f t="shared" si="265"/>
        <v>HermanvilleMS</v>
      </c>
      <c r="D17009" t="s">
        <v>5479</v>
      </c>
    </row>
    <row r="17010" spans="1:4" hidden="1" x14ac:dyDescent="0.25">
      <c r="A17010" t="s">
        <v>3906</v>
      </c>
      <c r="B17010" t="s">
        <v>88</v>
      </c>
      <c r="C17010" t="str">
        <f t="shared" si="265"/>
        <v>HerminiePA</v>
      </c>
      <c r="D17010" t="s">
        <v>894</v>
      </c>
    </row>
    <row r="17011" spans="1:4" hidden="1" x14ac:dyDescent="0.25">
      <c r="A17011" t="s">
        <v>19087</v>
      </c>
      <c r="B17011" t="s">
        <v>97</v>
      </c>
      <c r="C17011" t="str">
        <f t="shared" si="265"/>
        <v>HermistonOR</v>
      </c>
      <c r="D17011" t="s">
        <v>8379</v>
      </c>
    </row>
    <row r="17012" spans="1:4" hidden="1" x14ac:dyDescent="0.25">
      <c r="A17012" t="s">
        <v>4127</v>
      </c>
      <c r="B17012" t="s">
        <v>88</v>
      </c>
      <c r="C17012" t="str">
        <f t="shared" si="265"/>
        <v>HermitagePA</v>
      </c>
      <c r="D17012" t="s">
        <v>2195</v>
      </c>
    </row>
    <row r="17013" spans="1:4" hidden="1" x14ac:dyDescent="0.25">
      <c r="A17013" t="s">
        <v>4127</v>
      </c>
      <c r="B17013" t="s">
        <v>66</v>
      </c>
      <c r="C17013" t="str">
        <f t="shared" si="265"/>
        <v>HermitageTN</v>
      </c>
      <c r="D17013" t="s">
        <v>6983</v>
      </c>
    </row>
    <row r="17014" spans="1:4" hidden="1" x14ac:dyDescent="0.25">
      <c r="A17014" t="s">
        <v>4127</v>
      </c>
      <c r="B17014" t="s">
        <v>51</v>
      </c>
      <c r="C17014" t="str">
        <f t="shared" si="265"/>
        <v>HermitageMO</v>
      </c>
      <c r="D17014" t="s">
        <v>3757</v>
      </c>
    </row>
    <row r="17015" spans="1:4" hidden="1" x14ac:dyDescent="0.25">
      <c r="A17015" t="s">
        <v>4127</v>
      </c>
      <c r="B17015" t="s">
        <v>15455</v>
      </c>
      <c r="C17015" t="str">
        <f t="shared" si="265"/>
        <v>HermitageAR</v>
      </c>
      <c r="D17015" t="s">
        <v>1148</v>
      </c>
    </row>
    <row r="17016" spans="1:4" hidden="1" x14ac:dyDescent="0.25">
      <c r="A17016" t="s">
        <v>16880</v>
      </c>
      <c r="B17016" t="s">
        <v>10</v>
      </c>
      <c r="C17016" t="str">
        <f t="shared" si="265"/>
        <v>HermleighTX</v>
      </c>
      <c r="D17016" t="s">
        <v>16109</v>
      </c>
    </row>
    <row r="17017" spans="1:4" hidden="1" x14ac:dyDescent="0.25">
      <c r="A17017" t="s">
        <v>3247</v>
      </c>
      <c r="B17017" t="s">
        <v>78</v>
      </c>
      <c r="C17017" t="str">
        <f t="shared" si="265"/>
        <v>HermonNY</v>
      </c>
      <c r="D17017" t="s">
        <v>2975</v>
      </c>
    </row>
    <row r="17018" spans="1:4" hidden="1" x14ac:dyDescent="0.25">
      <c r="A17018" t="s">
        <v>13128</v>
      </c>
      <c r="B17018" t="s">
        <v>12928</v>
      </c>
      <c r="C17018" t="str">
        <f t="shared" si="265"/>
        <v>HermosaSD</v>
      </c>
      <c r="D17018" t="s">
        <v>9628</v>
      </c>
    </row>
    <row r="17019" spans="1:4" hidden="1" x14ac:dyDescent="0.25">
      <c r="A17019" t="s">
        <v>17979</v>
      </c>
      <c r="B17019" t="s">
        <v>57</v>
      </c>
      <c r="C17019" t="str">
        <f t="shared" si="265"/>
        <v>Hermosa BeachCA</v>
      </c>
      <c r="D17019" t="s">
        <v>56</v>
      </c>
    </row>
    <row r="17020" spans="1:4" hidden="1" x14ac:dyDescent="0.25">
      <c r="A17020" t="s">
        <v>17778</v>
      </c>
      <c r="B17020" t="s">
        <v>4</v>
      </c>
      <c r="C17020" t="str">
        <f t="shared" si="265"/>
        <v>HernandezNM</v>
      </c>
      <c r="D17020" t="s">
        <v>17693</v>
      </c>
    </row>
    <row r="17021" spans="1:4" hidden="1" x14ac:dyDescent="0.25">
      <c r="A17021" t="s">
        <v>8560</v>
      </c>
      <c r="B17021" t="s">
        <v>46</v>
      </c>
      <c r="C17021" t="str">
        <f t="shared" si="265"/>
        <v>HernandoFL</v>
      </c>
      <c r="D17021" t="s">
        <v>8557</v>
      </c>
    </row>
    <row r="17022" spans="1:4" hidden="1" x14ac:dyDescent="0.25">
      <c r="A17022" t="s">
        <v>8560</v>
      </c>
      <c r="B17022" t="s">
        <v>9309</v>
      </c>
      <c r="C17022" t="str">
        <f t="shared" si="265"/>
        <v>HernandoMS</v>
      </c>
      <c r="D17022" t="s">
        <v>8147</v>
      </c>
    </row>
    <row r="17023" spans="1:4" hidden="1" x14ac:dyDescent="0.25">
      <c r="A17023" t="s">
        <v>4654</v>
      </c>
      <c r="B17023" t="s">
        <v>88</v>
      </c>
      <c r="C17023" t="str">
        <f t="shared" si="265"/>
        <v>HerndonPA</v>
      </c>
      <c r="D17023" t="s">
        <v>4399</v>
      </c>
    </row>
    <row r="17024" spans="1:4" hidden="1" x14ac:dyDescent="0.25">
      <c r="A17024" t="s">
        <v>4654</v>
      </c>
      <c r="B17024" t="s">
        <v>5233</v>
      </c>
      <c r="C17024" t="str">
        <f t="shared" si="265"/>
        <v>HerndonVA</v>
      </c>
      <c r="D17024" t="s">
        <v>1485</v>
      </c>
    </row>
    <row r="17025" spans="1:4" hidden="1" x14ac:dyDescent="0.25">
      <c r="A17025" t="s">
        <v>4654</v>
      </c>
      <c r="B17025" t="s">
        <v>5233</v>
      </c>
      <c r="C17025" t="str">
        <f t="shared" si="265"/>
        <v>HerndonVA</v>
      </c>
      <c r="D17025" t="s">
        <v>1485</v>
      </c>
    </row>
    <row r="17026" spans="1:4" hidden="1" x14ac:dyDescent="0.25">
      <c r="A17026" t="s">
        <v>4654</v>
      </c>
      <c r="B17026" t="s">
        <v>5233</v>
      </c>
      <c r="C17026" t="str">
        <f t="shared" si="265"/>
        <v>HerndonVA</v>
      </c>
      <c r="D17026" t="s">
        <v>1485</v>
      </c>
    </row>
    <row r="17027" spans="1:4" hidden="1" x14ac:dyDescent="0.25">
      <c r="A17027" t="s">
        <v>4654</v>
      </c>
      <c r="B17027" t="s">
        <v>5233</v>
      </c>
      <c r="C17027" t="str">
        <f t="shared" ref="C17027:C17090" si="266">A17027&amp;B17027</f>
        <v>HerndonVA</v>
      </c>
      <c r="D17027" t="s">
        <v>1485</v>
      </c>
    </row>
    <row r="17028" spans="1:4" hidden="1" x14ac:dyDescent="0.25">
      <c r="A17028" t="s">
        <v>4654</v>
      </c>
      <c r="B17028" t="s">
        <v>5233</v>
      </c>
      <c r="C17028" t="str">
        <f t="shared" si="266"/>
        <v>HerndonVA</v>
      </c>
      <c r="D17028" t="s">
        <v>1485</v>
      </c>
    </row>
    <row r="17029" spans="1:4" hidden="1" x14ac:dyDescent="0.25">
      <c r="A17029" t="s">
        <v>4654</v>
      </c>
      <c r="B17029" t="s">
        <v>5233</v>
      </c>
      <c r="C17029" t="str">
        <f t="shared" si="266"/>
        <v>HerndonVA</v>
      </c>
      <c r="D17029" t="s">
        <v>1485</v>
      </c>
    </row>
    <row r="17030" spans="1:4" hidden="1" x14ac:dyDescent="0.25">
      <c r="A17030" t="s">
        <v>4654</v>
      </c>
      <c r="B17030" t="s">
        <v>6277</v>
      </c>
      <c r="C17030" t="str">
        <f t="shared" si="266"/>
        <v>HerndonWV</v>
      </c>
      <c r="D17030" t="s">
        <v>789</v>
      </c>
    </row>
    <row r="17031" spans="1:4" hidden="1" x14ac:dyDescent="0.25">
      <c r="A17031" t="s">
        <v>4654</v>
      </c>
      <c r="B17031" t="s">
        <v>60</v>
      </c>
      <c r="C17031" t="str">
        <f t="shared" si="266"/>
        <v>HerndonKY</v>
      </c>
      <c r="D17031" t="s">
        <v>10041</v>
      </c>
    </row>
    <row r="17032" spans="1:4" hidden="1" x14ac:dyDescent="0.25">
      <c r="A17032" t="s">
        <v>4654</v>
      </c>
      <c r="B17032" t="s">
        <v>49</v>
      </c>
      <c r="C17032" t="str">
        <f t="shared" si="266"/>
        <v>HerndonKS</v>
      </c>
      <c r="D17032" t="s">
        <v>14919</v>
      </c>
    </row>
    <row r="17033" spans="1:4" hidden="1" x14ac:dyDescent="0.25">
      <c r="A17033" t="s">
        <v>6445</v>
      </c>
      <c r="B17033" t="s">
        <v>6277</v>
      </c>
      <c r="C17033" t="str">
        <f t="shared" si="266"/>
        <v>HernshawWV</v>
      </c>
      <c r="D17033" t="s">
        <v>6394</v>
      </c>
    </row>
    <row r="17034" spans="1:4" hidden="1" x14ac:dyDescent="0.25">
      <c r="A17034" t="s">
        <v>14234</v>
      </c>
      <c r="B17034" t="s">
        <v>25</v>
      </c>
      <c r="C17034" t="str">
        <f t="shared" si="266"/>
        <v>HerodIL</v>
      </c>
      <c r="D17034" t="s">
        <v>9335</v>
      </c>
    </row>
    <row r="17035" spans="1:4" hidden="1" x14ac:dyDescent="0.25">
      <c r="A17035" t="s">
        <v>13600</v>
      </c>
      <c r="B17035" t="s">
        <v>13382</v>
      </c>
      <c r="C17035" t="str">
        <f t="shared" si="266"/>
        <v>HeronMT</v>
      </c>
      <c r="D17035" t="s">
        <v>9784</v>
      </c>
    </row>
    <row r="17036" spans="1:4" hidden="1" x14ac:dyDescent="0.25">
      <c r="A17036" t="s">
        <v>12685</v>
      </c>
      <c r="B17036" t="s">
        <v>71</v>
      </c>
      <c r="C17036" t="str">
        <f t="shared" si="266"/>
        <v>Heron LakeMN</v>
      </c>
      <c r="D17036" t="s">
        <v>969</v>
      </c>
    </row>
    <row r="17037" spans="1:4" hidden="1" x14ac:dyDescent="0.25">
      <c r="A17037" t="s">
        <v>13098</v>
      </c>
      <c r="B17037" t="s">
        <v>12928</v>
      </c>
      <c r="C17037" t="str">
        <f t="shared" si="266"/>
        <v>HerreidSD</v>
      </c>
      <c r="D17037" t="s">
        <v>3599</v>
      </c>
    </row>
    <row r="17038" spans="1:4" hidden="1" x14ac:dyDescent="0.25">
      <c r="A17038" t="s">
        <v>13064</v>
      </c>
      <c r="B17038" t="s">
        <v>12928</v>
      </c>
      <c r="C17038" t="str">
        <f t="shared" si="266"/>
        <v>HerrickSD</v>
      </c>
      <c r="D17038" t="s">
        <v>11106</v>
      </c>
    </row>
    <row r="17039" spans="1:4" hidden="1" x14ac:dyDescent="0.25">
      <c r="A17039" t="s">
        <v>13064</v>
      </c>
      <c r="B17039" t="s">
        <v>25</v>
      </c>
      <c r="C17039" t="str">
        <f t="shared" si="266"/>
        <v>HerrickIL</v>
      </c>
      <c r="D17039" t="s">
        <v>7238</v>
      </c>
    </row>
    <row r="17040" spans="1:4" hidden="1" x14ac:dyDescent="0.25">
      <c r="A17040" t="s">
        <v>4880</v>
      </c>
      <c r="B17040" t="s">
        <v>88</v>
      </c>
      <c r="C17040" t="str">
        <f t="shared" si="266"/>
        <v>Herrick CenterPA</v>
      </c>
      <c r="D17040" t="s">
        <v>4871</v>
      </c>
    </row>
    <row r="17041" spans="1:4" hidden="1" x14ac:dyDescent="0.25">
      <c r="A17041" t="s">
        <v>14235</v>
      </c>
      <c r="B17041" t="s">
        <v>25</v>
      </c>
      <c r="C17041" t="str">
        <f t="shared" si="266"/>
        <v>HerrinIL</v>
      </c>
      <c r="D17041" t="s">
        <v>3536</v>
      </c>
    </row>
    <row r="17042" spans="1:4" hidden="1" x14ac:dyDescent="0.25">
      <c r="A17042" t="s">
        <v>11466</v>
      </c>
      <c r="B17042" t="s">
        <v>38</v>
      </c>
      <c r="C17042" t="str">
        <f t="shared" si="266"/>
        <v>HerronMI</v>
      </c>
      <c r="D17042" t="s">
        <v>11441</v>
      </c>
    </row>
    <row r="17043" spans="1:4" hidden="1" x14ac:dyDescent="0.25">
      <c r="A17043" t="s">
        <v>13780</v>
      </c>
      <c r="B17043" t="s">
        <v>25</v>
      </c>
      <c r="C17043" t="str">
        <f t="shared" si="266"/>
        <v>HerscherIL</v>
      </c>
      <c r="D17043" t="s">
        <v>13763</v>
      </c>
    </row>
    <row r="17044" spans="1:4" hidden="1" x14ac:dyDescent="0.25">
      <c r="A17044" t="s">
        <v>11412</v>
      </c>
      <c r="B17044" t="s">
        <v>38</v>
      </c>
      <c r="C17044" t="str">
        <f t="shared" si="266"/>
        <v>HerseyMI</v>
      </c>
      <c r="D17044" t="s">
        <v>4382</v>
      </c>
    </row>
    <row r="17045" spans="1:4" hidden="1" x14ac:dyDescent="0.25">
      <c r="A17045" t="s">
        <v>4410</v>
      </c>
      <c r="B17045" t="s">
        <v>88</v>
      </c>
      <c r="C17045" t="str">
        <f t="shared" si="266"/>
        <v>HersheyPA</v>
      </c>
      <c r="D17045" t="s">
        <v>4391</v>
      </c>
    </row>
    <row r="17046" spans="1:4" hidden="1" x14ac:dyDescent="0.25">
      <c r="A17046" t="s">
        <v>4410</v>
      </c>
      <c r="B17046" t="s">
        <v>85</v>
      </c>
      <c r="C17046" t="str">
        <f t="shared" si="266"/>
        <v>HersheyNE</v>
      </c>
      <c r="D17046" t="s">
        <v>452</v>
      </c>
    </row>
    <row r="17047" spans="1:4" hidden="1" x14ac:dyDescent="0.25">
      <c r="A17047" t="s">
        <v>12417</v>
      </c>
      <c r="B17047" t="s">
        <v>63</v>
      </c>
      <c r="C17047" t="str">
        <f t="shared" si="266"/>
        <v>HertelWI</v>
      </c>
      <c r="D17047" t="s">
        <v>12169</v>
      </c>
    </row>
    <row r="17048" spans="1:4" hidden="1" x14ac:dyDescent="0.25">
      <c r="A17048" t="s">
        <v>7087</v>
      </c>
      <c r="B17048" t="s">
        <v>22</v>
      </c>
      <c r="C17048" t="str">
        <f t="shared" si="266"/>
        <v>HertfordNC</v>
      </c>
      <c r="D17048" t="s">
        <v>7140</v>
      </c>
    </row>
    <row r="17049" spans="1:4" hidden="1" x14ac:dyDescent="0.25">
      <c r="A17049" t="s">
        <v>11376</v>
      </c>
      <c r="B17049" t="s">
        <v>38</v>
      </c>
      <c r="C17049" t="str">
        <f t="shared" si="266"/>
        <v>HesperiaMI</v>
      </c>
      <c r="D17049" t="s">
        <v>6338</v>
      </c>
    </row>
    <row r="17050" spans="1:4" hidden="1" x14ac:dyDescent="0.25">
      <c r="A17050" t="s">
        <v>11376</v>
      </c>
      <c r="B17050" t="s">
        <v>57</v>
      </c>
      <c r="C17050" t="str">
        <f t="shared" si="266"/>
        <v>HesperiaCA</v>
      </c>
      <c r="D17050" t="s">
        <v>18049</v>
      </c>
    </row>
    <row r="17051" spans="1:4" hidden="1" x14ac:dyDescent="0.25">
      <c r="A17051" t="s">
        <v>11376</v>
      </c>
      <c r="B17051" t="s">
        <v>57</v>
      </c>
      <c r="C17051" t="str">
        <f t="shared" si="266"/>
        <v>HesperiaCA</v>
      </c>
      <c r="D17051" t="s">
        <v>18049</v>
      </c>
    </row>
    <row r="17052" spans="1:4" hidden="1" x14ac:dyDescent="0.25">
      <c r="A17052" t="s">
        <v>17100</v>
      </c>
      <c r="B17052" t="s">
        <v>32</v>
      </c>
      <c r="C17052" t="str">
        <f t="shared" si="266"/>
        <v>HesperusCO</v>
      </c>
      <c r="D17052" t="s">
        <v>204</v>
      </c>
    </row>
    <row r="17053" spans="1:4" hidden="1" x14ac:dyDescent="0.25">
      <c r="A17053" t="s">
        <v>11467</v>
      </c>
      <c r="B17053" t="s">
        <v>38</v>
      </c>
      <c r="C17053" t="str">
        <f t="shared" si="266"/>
        <v>HesselMI</v>
      </c>
      <c r="D17053" t="s">
        <v>11452</v>
      </c>
    </row>
    <row r="17054" spans="1:4" hidden="1" x14ac:dyDescent="0.25">
      <c r="A17054" t="s">
        <v>15406</v>
      </c>
      <c r="B17054" t="s">
        <v>75</v>
      </c>
      <c r="C17054" t="str">
        <f t="shared" si="266"/>
        <v>HessmerLA</v>
      </c>
      <c r="D17054" t="s">
        <v>15399</v>
      </c>
    </row>
    <row r="17055" spans="1:4" hidden="1" x14ac:dyDescent="0.25">
      <c r="A17055" t="s">
        <v>4254</v>
      </c>
      <c r="B17055" t="s">
        <v>88</v>
      </c>
      <c r="C17055" t="str">
        <f t="shared" si="266"/>
        <v>HesstonPA</v>
      </c>
      <c r="D17055" t="s">
        <v>4230</v>
      </c>
    </row>
    <row r="17056" spans="1:4" hidden="1" x14ac:dyDescent="0.25">
      <c r="A17056" t="s">
        <v>4254</v>
      </c>
      <c r="B17056" t="s">
        <v>49</v>
      </c>
      <c r="C17056" t="str">
        <f t="shared" si="266"/>
        <v>HesstonKS</v>
      </c>
      <c r="D17056" t="s">
        <v>11621</v>
      </c>
    </row>
    <row r="17057" spans="1:4" hidden="1" x14ac:dyDescent="0.25">
      <c r="A17057" t="s">
        <v>10022</v>
      </c>
      <c r="B17057" t="s">
        <v>60</v>
      </c>
      <c r="C17057" t="str">
        <f t="shared" si="266"/>
        <v>HestandKY</v>
      </c>
      <c r="D17057" t="s">
        <v>935</v>
      </c>
    </row>
    <row r="17058" spans="1:4" hidden="1" x14ac:dyDescent="0.25">
      <c r="A17058" t="s">
        <v>15309</v>
      </c>
      <c r="B17058" t="s">
        <v>75</v>
      </c>
      <c r="C17058" t="str">
        <f t="shared" si="266"/>
        <v>HesterLA</v>
      </c>
      <c r="D17058" t="s">
        <v>2536</v>
      </c>
    </row>
    <row r="17059" spans="1:4" hidden="1" x14ac:dyDescent="0.25">
      <c r="A17059" t="s">
        <v>15603</v>
      </c>
      <c r="B17059" t="s">
        <v>15455</v>
      </c>
      <c r="C17059" t="str">
        <f t="shared" si="266"/>
        <v>HethAR</v>
      </c>
      <c r="D17059" t="s">
        <v>1319</v>
      </c>
    </row>
    <row r="17060" spans="1:4" hidden="1" x14ac:dyDescent="0.25">
      <c r="A17060" t="s">
        <v>12976</v>
      </c>
      <c r="B17060" t="s">
        <v>12928</v>
      </c>
      <c r="C17060" t="str">
        <f t="shared" si="266"/>
        <v>HetlandSD</v>
      </c>
      <c r="D17060" t="s">
        <v>10772</v>
      </c>
    </row>
    <row r="17061" spans="1:4" hidden="1" x14ac:dyDescent="0.25">
      <c r="A17061" t="s">
        <v>14146</v>
      </c>
      <c r="B17061" t="s">
        <v>25</v>
      </c>
      <c r="C17061" t="str">
        <f t="shared" si="266"/>
        <v>HettickIL</v>
      </c>
      <c r="D17061" t="s">
        <v>13991</v>
      </c>
    </row>
    <row r="17062" spans="1:4" hidden="1" x14ac:dyDescent="0.25">
      <c r="A17062" t="s">
        <v>13325</v>
      </c>
      <c r="B17062" t="s">
        <v>13157</v>
      </c>
      <c r="C17062" t="str">
        <f t="shared" si="266"/>
        <v>HettingerND</v>
      </c>
      <c r="D17062" t="s">
        <v>293</v>
      </c>
    </row>
    <row r="17063" spans="1:4" hidden="1" x14ac:dyDescent="0.25">
      <c r="A17063" t="s">
        <v>3248</v>
      </c>
      <c r="B17063" t="s">
        <v>78</v>
      </c>
      <c r="C17063" t="str">
        <f t="shared" si="266"/>
        <v>HeuveltonNY</v>
      </c>
      <c r="D17063" t="s">
        <v>2975</v>
      </c>
    </row>
    <row r="17064" spans="1:4" hidden="1" x14ac:dyDescent="0.25">
      <c r="A17064" t="s">
        <v>6446</v>
      </c>
      <c r="B17064" t="s">
        <v>6277</v>
      </c>
      <c r="C17064" t="str">
        <f t="shared" si="266"/>
        <v>HewettWV</v>
      </c>
      <c r="D17064" t="s">
        <v>6400</v>
      </c>
    </row>
    <row r="17065" spans="1:4" hidden="1" x14ac:dyDescent="0.25">
      <c r="A17065" t="s">
        <v>1868</v>
      </c>
      <c r="B17065" t="s">
        <v>1787</v>
      </c>
      <c r="C17065" t="str">
        <f t="shared" si="266"/>
        <v>HewittNJ</v>
      </c>
      <c r="D17065" t="s">
        <v>1796</v>
      </c>
    </row>
    <row r="17066" spans="1:4" hidden="1" x14ac:dyDescent="0.25">
      <c r="A17066" t="s">
        <v>1868</v>
      </c>
      <c r="B17066" t="s">
        <v>63</v>
      </c>
      <c r="C17066" t="str">
        <f t="shared" si="266"/>
        <v>HewittWI</v>
      </c>
      <c r="D17066" t="s">
        <v>4287</v>
      </c>
    </row>
    <row r="17067" spans="1:4" hidden="1" x14ac:dyDescent="0.25">
      <c r="A17067" t="s">
        <v>1868</v>
      </c>
      <c r="B17067" t="s">
        <v>71</v>
      </c>
      <c r="C17067" t="str">
        <f t="shared" si="266"/>
        <v>HewittMN</v>
      </c>
      <c r="D17067" t="s">
        <v>4283</v>
      </c>
    </row>
    <row r="17068" spans="1:4" hidden="1" x14ac:dyDescent="0.25">
      <c r="A17068" t="s">
        <v>1868</v>
      </c>
      <c r="B17068" t="s">
        <v>10</v>
      </c>
      <c r="C17068" t="str">
        <f t="shared" si="266"/>
        <v>HewittTX</v>
      </c>
      <c r="D17068" t="s">
        <v>16304</v>
      </c>
    </row>
    <row r="17069" spans="1:4" hidden="1" x14ac:dyDescent="0.25">
      <c r="A17069" t="s">
        <v>2460</v>
      </c>
      <c r="B17069" t="s">
        <v>78</v>
      </c>
      <c r="C17069" t="str">
        <f t="shared" si="266"/>
        <v>HewlettNY</v>
      </c>
      <c r="D17069" t="s">
        <v>2403</v>
      </c>
    </row>
    <row r="17070" spans="1:4" hidden="1" x14ac:dyDescent="0.25">
      <c r="A17070" t="s">
        <v>16364</v>
      </c>
      <c r="B17070" t="s">
        <v>10</v>
      </c>
      <c r="C17070" t="str">
        <f t="shared" si="266"/>
        <v>HextTX</v>
      </c>
      <c r="D17070" t="s">
        <v>14051</v>
      </c>
    </row>
    <row r="17071" spans="1:4" hidden="1" x14ac:dyDescent="0.25">
      <c r="A17071" t="s">
        <v>17271</v>
      </c>
      <c r="B17071" t="s">
        <v>16</v>
      </c>
      <c r="C17071" t="str">
        <f t="shared" si="266"/>
        <v>HeyburnID</v>
      </c>
      <c r="D17071" t="s">
        <v>17272</v>
      </c>
    </row>
    <row r="17072" spans="1:4" hidden="1" x14ac:dyDescent="0.25">
      <c r="A17072" t="s">
        <v>13941</v>
      </c>
      <c r="B17072" t="s">
        <v>25</v>
      </c>
      <c r="C17072" t="str">
        <f t="shared" si="266"/>
        <v>HeyworthIL</v>
      </c>
      <c r="D17072" t="s">
        <v>10063</v>
      </c>
    </row>
    <row r="17073" spans="1:4" hidden="1" x14ac:dyDescent="0.25">
      <c r="A17073" t="s">
        <v>9905</v>
      </c>
      <c r="B17073" t="s">
        <v>60</v>
      </c>
      <c r="C17073" t="str">
        <f t="shared" si="266"/>
        <v>Hi HatKY</v>
      </c>
      <c r="D17073" t="s">
        <v>6038</v>
      </c>
    </row>
    <row r="17074" spans="1:4" hidden="1" x14ac:dyDescent="0.25">
      <c r="A17074" t="s">
        <v>8402</v>
      </c>
      <c r="B17074" t="s">
        <v>46</v>
      </c>
      <c r="C17074" t="str">
        <f t="shared" si="266"/>
        <v>HialeahFL</v>
      </c>
      <c r="D17074" t="s">
        <v>8403</v>
      </c>
    </row>
    <row r="17075" spans="1:4" hidden="1" x14ac:dyDescent="0.25">
      <c r="A17075" t="s">
        <v>8402</v>
      </c>
      <c r="B17075" t="s">
        <v>46</v>
      </c>
      <c r="C17075" t="str">
        <f t="shared" si="266"/>
        <v>HialeahFL</v>
      </c>
      <c r="D17075" t="s">
        <v>8403</v>
      </c>
    </row>
    <row r="17076" spans="1:4" hidden="1" x14ac:dyDescent="0.25">
      <c r="A17076" t="s">
        <v>8402</v>
      </c>
      <c r="B17076" t="s">
        <v>46</v>
      </c>
      <c r="C17076" t="str">
        <f t="shared" si="266"/>
        <v>HialeahFL</v>
      </c>
      <c r="D17076" t="s">
        <v>8403</v>
      </c>
    </row>
    <row r="17077" spans="1:4" hidden="1" x14ac:dyDescent="0.25">
      <c r="A17077" t="s">
        <v>8402</v>
      </c>
      <c r="B17077" t="s">
        <v>46</v>
      </c>
      <c r="C17077" t="str">
        <f t="shared" si="266"/>
        <v>HialeahFL</v>
      </c>
      <c r="D17077" t="s">
        <v>8403</v>
      </c>
    </row>
    <row r="17078" spans="1:4" hidden="1" x14ac:dyDescent="0.25">
      <c r="A17078" t="s">
        <v>8402</v>
      </c>
      <c r="B17078" t="s">
        <v>46</v>
      </c>
      <c r="C17078" t="str">
        <f t="shared" si="266"/>
        <v>HialeahFL</v>
      </c>
      <c r="D17078" t="s">
        <v>8403</v>
      </c>
    </row>
    <row r="17079" spans="1:4" hidden="1" x14ac:dyDescent="0.25">
      <c r="A17079" t="s">
        <v>8402</v>
      </c>
      <c r="B17079" t="s">
        <v>46</v>
      </c>
      <c r="C17079" t="str">
        <f t="shared" si="266"/>
        <v>HialeahFL</v>
      </c>
      <c r="D17079" t="s">
        <v>8403</v>
      </c>
    </row>
    <row r="17080" spans="1:4" hidden="1" x14ac:dyDescent="0.25">
      <c r="A17080" t="s">
        <v>8402</v>
      </c>
      <c r="B17080" t="s">
        <v>46</v>
      </c>
      <c r="C17080" t="str">
        <f t="shared" si="266"/>
        <v>HialeahFL</v>
      </c>
      <c r="D17080" t="s">
        <v>8403</v>
      </c>
    </row>
    <row r="17081" spans="1:4" hidden="1" x14ac:dyDescent="0.25">
      <c r="A17081" t="s">
        <v>8402</v>
      </c>
      <c r="B17081" t="s">
        <v>46</v>
      </c>
      <c r="C17081" t="str">
        <f t="shared" si="266"/>
        <v>HialeahFL</v>
      </c>
      <c r="D17081" t="s">
        <v>8403</v>
      </c>
    </row>
    <row r="17082" spans="1:4" hidden="1" x14ac:dyDescent="0.25">
      <c r="A17082" t="s">
        <v>8402</v>
      </c>
      <c r="B17082" t="s">
        <v>46</v>
      </c>
      <c r="C17082" t="str">
        <f t="shared" si="266"/>
        <v>HialeahFL</v>
      </c>
      <c r="D17082" t="s">
        <v>8403</v>
      </c>
    </row>
    <row r="17083" spans="1:4" hidden="1" x14ac:dyDescent="0.25">
      <c r="A17083" t="s">
        <v>8402</v>
      </c>
      <c r="B17083" t="s">
        <v>46</v>
      </c>
      <c r="C17083" t="str">
        <f t="shared" si="266"/>
        <v>HialeahFL</v>
      </c>
      <c r="D17083" t="s">
        <v>8403</v>
      </c>
    </row>
    <row r="17084" spans="1:4" hidden="1" x14ac:dyDescent="0.25">
      <c r="A17084" t="s">
        <v>7923</v>
      </c>
      <c r="B17084" t="s">
        <v>7</v>
      </c>
      <c r="C17084" t="str">
        <f t="shared" si="266"/>
        <v>HiawasseeGA</v>
      </c>
      <c r="D17084" t="s">
        <v>7924</v>
      </c>
    </row>
    <row r="17085" spans="1:4" hidden="1" x14ac:dyDescent="0.25">
      <c r="A17085" t="s">
        <v>6282</v>
      </c>
      <c r="B17085" t="s">
        <v>6277</v>
      </c>
      <c r="C17085" t="str">
        <f t="shared" si="266"/>
        <v>HiawathaWV</v>
      </c>
      <c r="D17085" t="s">
        <v>2195</v>
      </c>
    </row>
    <row r="17086" spans="1:4" hidden="1" x14ac:dyDescent="0.25">
      <c r="A17086" t="s">
        <v>6282</v>
      </c>
      <c r="B17086" t="s">
        <v>11586</v>
      </c>
      <c r="C17086" t="str">
        <f t="shared" si="266"/>
        <v>HiawathaIA</v>
      </c>
      <c r="D17086" t="s">
        <v>6815</v>
      </c>
    </row>
    <row r="17087" spans="1:4" hidden="1" x14ac:dyDescent="0.25">
      <c r="A17087" t="s">
        <v>6282</v>
      </c>
      <c r="B17087" t="s">
        <v>49</v>
      </c>
      <c r="C17087" t="str">
        <f t="shared" si="266"/>
        <v>HiawathaKS</v>
      </c>
      <c r="D17087" t="s">
        <v>10547</v>
      </c>
    </row>
    <row r="17088" spans="1:4" hidden="1" x14ac:dyDescent="0.25">
      <c r="A17088" t="s">
        <v>6282</v>
      </c>
      <c r="B17088" t="s">
        <v>17379</v>
      </c>
      <c r="C17088" t="str">
        <f t="shared" si="266"/>
        <v>HiawathaUT</v>
      </c>
      <c r="D17088" t="s">
        <v>4741</v>
      </c>
    </row>
    <row r="17089" spans="1:4" hidden="1" x14ac:dyDescent="0.25">
      <c r="A17089" t="s">
        <v>12574</v>
      </c>
      <c r="B17089" t="s">
        <v>71</v>
      </c>
      <c r="C17089" t="str">
        <f t="shared" si="266"/>
        <v>HibbingMN</v>
      </c>
      <c r="D17089" t="s">
        <v>11272</v>
      </c>
    </row>
    <row r="17090" spans="1:4" hidden="1" x14ac:dyDescent="0.25">
      <c r="A17090" t="s">
        <v>12574</v>
      </c>
      <c r="B17090" t="s">
        <v>71</v>
      </c>
      <c r="C17090" t="str">
        <f t="shared" si="266"/>
        <v>HibbingMN</v>
      </c>
      <c r="D17090" t="s">
        <v>11272</v>
      </c>
    </row>
    <row r="17091" spans="1:4" hidden="1" x14ac:dyDescent="0.25">
      <c r="A17091" t="s">
        <v>3809</v>
      </c>
      <c r="B17091" t="s">
        <v>88</v>
      </c>
      <c r="C17091" t="str">
        <f t="shared" ref="C17091:C17154" si="267">A17091&amp;B17091</f>
        <v>HibbsPA</v>
      </c>
      <c r="D17091" t="s">
        <v>3054</v>
      </c>
    </row>
    <row r="17092" spans="1:4" hidden="1" x14ac:dyDescent="0.25">
      <c r="A17092" t="s">
        <v>1988</v>
      </c>
      <c r="B17092" t="s">
        <v>1787</v>
      </c>
      <c r="C17092" t="str">
        <f t="shared" si="267"/>
        <v>HiberniaNJ</v>
      </c>
      <c r="D17092" t="s">
        <v>1762</v>
      </c>
    </row>
    <row r="17093" spans="1:4" hidden="1" x14ac:dyDescent="0.25">
      <c r="A17093" t="s">
        <v>18869</v>
      </c>
      <c r="B17093" t="s">
        <v>18784</v>
      </c>
      <c r="C17093" t="str">
        <f t="shared" si="267"/>
        <v>Hickam AfbHI</v>
      </c>
      <c r="D17093" t="s">
        <v>18785</v>
      </c>
    </row>
    <row r="17094" spans="1:4" hidden="1" x14ac:dyDescent="0.25">
      <c r="A17094" t="s">
        <v>8990</v>
      </c>
      <c r="B17094" t="s">
        <v>66</v>
      </c>
      <c r="C17094" t="str">
        <f t="shared" si="267"/>
        <v>HickmanTN</v>
      </c>
      <c r="D17094" t="s">
        <v>8995</v>
      </c>
    </row>
    <row r="17095" spans="1:4" hidden="1" x14ac:dyDescent="0.25">
      <c r="A17095" t="s">
        <v>8990</v>
      </c>
      <c r="B17095" t="s">
        <v>60</v>
      </c>
      <c r="C17095" t="str">
        <f t="shared" si="267"/>
        <v>HickmanKY</v>
      </c>
      <c r="D17095" t="s">
        <v>2605</v>
      </c>
    </row>
    <row r="17096" spans="1:4" hidden="1" x14ac:dyDescent="0.25">
      <c r="A17096" t="s">
        <v>8990</v>
      </c>
      <c r="B17096" t="s">
        <v>85</v>
      </c>
      <c r="C17096" t="str">
        <f t="shared" si="267"/>
        <v>HickmanNE</v>
      </c>
      <c r="D17096" t="s">
        <v>394</v>
      </c>
    </row>
    <row r="17097" spans="1:4" hidden="1" x14ac:dyDescent="0.25">
      <c r="A17097" t="s">
        <v>8990</v>
      </c>
      <c r="B17097" t="s">
        <v>57</v>
      </c>
      <c r="C17097" t="str">
        <f t="shared" si="267"/>
        <v>HickmanCA</v>
      </c>
      <c r="D17097" t="s">
        <v>18497</v>
      </c>
    </row>
    <row r="17098" spans="1:4" hidden="1" x14ac:dyDescent="0.25">
      <c r="A17098" t="s">
        <v>3757</v>
      </c>
      <c r="B17098" t="s">
        <v>88</v>
      </c>
      <c r="C17098" t="str">
        <f t="shared" si="267"/>
        <v>HickoryPA</v>
      </c>
      <c r="D17098" t="s">
        <v>743</v>
      </c>
    </row>
    <row r="17099" spans="1:4" hidden="1" x14ac:dyDescent="0.25">
      <c r="A17099" t="s">
        <v>3757</v>
      </c>
      <c r="B17099" t="s">
        <v>22</v>
      </c>
      <c r="C17099" t="str">
        <f t="shared" si="267"/>
        <v>HickoryNC</v>
      </c>
      <c r="D17099" t="s">
        <v>6036</v>
      </c>
    </row>
    <row r="17100" spans="1:4" hidden="1" x14ac:dyDescent="0.25">
      <c r="A17100" t="s">
        <v>3757</v>
      </c>
      <c r="B17100" t="s">
        <v>22</v>
      </c>
      <c r="C17100" t="str">
        <f t="shared" si="267"/>
        <v>HickoryNC</v>
      </c>
      <c r="D17100" t="s">
        <v>6036</v>
      </c>
    </row>
    <row r="17101" spans="1:4" hidden="1" x14ac:dyDescent="0.25">
      <c r="A17101" t="s">
        <v>3757</v>
      </c>
      <c r="B17101" t="s">
        <v>22</v>
      </c>
      <c r="C17101" t="str">
        <f t="shared" si="267"/>
        <v>HickoryNC</v>
      </c>
      <c r="D17101" t="s">
        <v>6036</v>
      </c>
    </row>
    <row r="17102" spans="1:4" hidden="1" x14ac:dyDescent="0.25">
      <c r="A17102" t="s">
        <v>3757</v>
      </c>
      <c r="B17102" t="s">
        <v>9309</v>
      </c>
      <c r="C17102" t="str">
        <f t="shared" si="267"/>
        <v>HickoryMS</v>
      </c>
      <c r="D17102" t="s">
        <v>617</v>
      </c>
    </row>
    <row r="17103" spans="1:4" hidden="1" x14ac:dyDescent="0.25">
      <c r="A17103" t="s">
        <v>3757</v>
      </c>
      <c r="B17103" t="s">
        <v>60</v>
      </c>
      <c r="C17103" t="str">
        <f t="shared" si="267"/>
        <v>HickoryKY</v>
      </c>
      <c r="D17103" t="s">
        <v>9985</v>
      </c>
    </row>
    <row r="17104" spans="1:4" hidden="1" x14ac:dyDescent="0.25">
      <c r="A17104" t="s">
        <v>11300</v>
      </c>
      <c r="B17104" t="s">
        <v>38</v>
      </c>
      <c r="C17104" t="str">
        <f t="shared" si="267"/>
        <v>Hickory CornersMI</v>
      </c>
      <c r="D17104" t="s">
        <v>11279</v>
      </c>
    </row>
    <row r="17105" spans="1:4" hidden="1" x14ac:dyDescent="0.25">
      <c r="A17105" t="s">
        <v>9325</v>
      </c>
      <c r="B17105" t="s">
        <v>9309</v>
      </c>
      <c r="C17105" t="str">
        <f t="shared" si="267"/>
        <v>Hickory FlatMS</v>
      </c>
      <c r="D17105" t="s">
        <v>4644</v>
      </c>
    </row>
    <row r="17106" spans="1:4" hidden="1" x14ac:dyDescent="0.25">
      <c r="A17106" t="s">
        <v>7719</v>
      </c>
      <c r="B17106" t="s">
        <v>7512</v>
      </c>
      <c r="C17106" t="str">
        <f t="shared" si="267"/>
        <v>Hickory GroveSC</v>
      </c>
      <c r="D17106" t="s">
        <v>1000</v>
      </c>
    </row>
    <row r="17107" spans="1:4" hidden="1" x14ac:dyDescent="0.25">
      <c r="A17107" t="s">
        <v>13722</v>
      </c>
      <c r="B17107" t="s">
        <v>25</v>
      </c>
      <c r="C17107" t="str">
        <f t="shared" si="267"/>
        <v>Hickory HillsIL</v>
      </c>
      <c r="D17107" t="s">
        <v>8103</v>
      </c>
    </row>
    <row r="17108" spans="1:4" hidden="1" x14ac:dyDescent="0.25">
      <c r="A17108" t="s">
        <v>15547</v>
      </c>
      <c r="B17108" t="s">
        <v>15455</v>
      </c>
      <c r="C17108" t="str">
        <f t="shared" si="267"/>
        <v>Hickory PlainsAR</v>
      </c>
      <c r="D17108" t="s">
        <v>9589</v>
      </c>
    </row>
    <row r="17109" spans="1:4" hidden="1" x14ac:dyDescent="0.25">
      <c r="A17109" t="s">
        <v>15604</v>
      </c>
      <c r="B17109" t="s">
        <v>15455</v>
      </c>
      <c r="C17109" t="str">
        <f t="shared" si="267"/>
        <v>Hickory RidgeAR</v>
      </c>
      <c r="D17109" t="s">
        <v>7618</v>
      </c>
    </row>
    <row r="17110" spans="1:4" hidden="1" x14ac:dyDescent="0.25">
      <c r="A17110" t="s">
        <v>9202</v>
      </c>
      <c r="B17110" t="s">
        <v>66</v>
      </c>
      <c r="C17110" t="str">
        <f t="shared" si="267"/>
        <v>Hickory ValleyTN</v>
      </c>
      <c r="D17110" t="s">
        <v>9189</v>
      </c>
    </row>
    <row r="17111" spans="1:4" hidden="1" x14ac:dyDescent="0.25">
      <c r="A17111" t="s">
        <v>2548</v>
      </c>
      <c r="B17111" t="s">
        <v>78</v>
      </c>
      <c r="C17111" t="str">
        <f t="shared" si="267"/>
        <v>HicksvilleNY</v>
      </c>
      <c r="D17111" t="s">
        <v>2403</v>
      </c>
    </row>
    <row r="17112" spans="1:4" hidden="1" x14ac:dyDescent="0.25">
      <c r="A17112" t="s">
        <v>2548</v>
      </c>
      <c r="B17112" t="s">
        <v>78</v>
      </c>
      <c r="C17112" t="str">
        <f t="shared" si="267"/>
        <v>HicksvilleNY</v>
      </c>
      <c r="D17112" t="s">
        <v>2403</v>
      </c>
    </row>
    <row r="17113" spans="1:4" hidden="1" x14ac:dyDescent="0.25">
      <c r="A17113" t="s">
        <v>2548</v>
      </c>
      <c r="B17113" t="s">
        <v>78</v>
      </c>
      <c r="C17113" t="str">
        <f t="shared" si="267"/>
        <v>HicksvilleNY</v>
      </c>
      <c r="D17113" t="s">
        <v>2403</v>
      </c>
    </row>
    <row r="17114" spans="1:4" hidden="1" x14ac:dyDescent="0.25">
      <c r="A17114" t="s">
        <v>2548</v>
      </c>
      <c r="B17114" t="s">
        <v>78</v>
      </c>
      <c r="C17114" t="str">
        <f t="shared" si="267"/>
        <v>HicksvilleNY</v>
      </c>
      <c r="D17114" t="s">
        <v>2403</v>
      </c>
    </row>
    <row r="17115" spans="1:4" hidden="1" x14ac:dyDescent="0.25">
      <c r="A17115" t="s">
        <v>2548</v>
      </c>
      <c r="B17115" t="s">
        <v>78</v>
      </c>
      <c r="C17115" t="str">
        <f t="shared" si="267"/>
        <v>HicksvilleNY</v>
      </c>
      <c r="D17115" t="s">
        <v>2403</v>
      </c>
    </row>
    <row r="17116" spans="1:4" hidden="1" x14ac:dyDescent="0.25">
      <c r="A17116" t="s">
        <v>2548</v>
      </c>
      <c r="B17116" t="s">
        <v>78</v>
      </c>
      <c r="C17116" t="str">
        <f t="shared" si="267"/>
        <v>HicksvilleNY</v>
      </c>
      <c r="D17116" t="s">
        <v>2403</v>
      </c>
    </row>
    <row r="17117" spans="1:4" hidden="1" x14ac:dyDescent="0.25">
      <c r="A17117" t="s">
        <v>2548</v>
      </c>
      <c r="B17117" t="s">
        <v>28</v>
      </c>
      <c r="C17117" t="str">
        <f t="shared" si="267"/>
        <v>HicksvilleOH</v>
      </c>
      <c r="D17117" t="s">
        <v>4244</v>
      </c>
    </row>
    <row r="17118" spans="1:4" hidden="1" x14ac:dyDescent="0.25">
      <c r="A17118" t="s">
        <v>6649</v>
      </c>
      <c r="B17118" t="s">
        <v>6277</v>
      </c>
      <c r="C17118" t="str">
        <f t="shared" si="267"/>
        <v>HicoWV</v>
      </c>
      <c r="D17118" t="s">
        <v>3054</v>
      </c>
    </row>
    <row r="17119" spans="1:4" hidden="1" x14ac:dyDescent="0.25">
      <c r="A17119" t="s">
        <v>6649</v>
      </c>
      <c r="B17119" t="s">
        <v>10</v>
      </c>
      <c r="C17119" t="str">
        <f t="shared" si="267"/>
        <v>HicoTX</v>
      </c>
      <c r="D17119" t="s">
        <v>496</v>
      </c>
    </row>
    <row r="17120" spans="1:4" hidden="1" x14ac:dyDescent="0.25">
      <c r="A17120" t="s">
        <v>14092</v>
      </c>
      <c r="B17120" t="s">
        <v>25</v>
      </c>
      <c r="C17120" t="str">
        <f t="shared" si="267"/>
        <v>HidalgoIL</v>
      </c>
      <c r="D17120" t="s">
        <v>3616</v>
      </c>
    </row>
    <row r="17121" spans="1:4" hidden="1" x14ac:dyDescent="0.25">
      <c r="A17121" t="s">
        <v>14092</v>
      </c>
      <c r="B17121" t="s">
        <v>10</v>
      </c>
      <c r="C17121" t="str">
        <f t="shared" si="267"/>
        <v>HidalgoTX</v>
      </c>
      <c r="D17121" t="s">
        <v>14092</v>
      </c>
    </row>
    <row r="17122" spans="1:4" hidden="1" x14ac:dyDescent="0.25">
      <c r="A17122" t="s">
        <v>3849</v>
      </c>
      <c r="B17122" t="s">
        <v>88</v>
      </c>
      <c r="C17122" t="str">
        <f t="shared" si="267"/>
        <v>Hidden ValleyPA</v>
      </c>
      <c r="D17122" t="s">
        <v>715</v>
      </c>
    </row>
    <row r="17123" spans="1:4" hidden="1" x14ac:dyDescent="0.25">
      <c r="A17123" t="s">
        <v>7405</v>
      </c>
      <c r="B17123" t="s">
        <v>22</v>
      </c>
      <c r="C17123" t="str">
        <f t="shared" si="267"/>
        <v>HiddeniteNC</v>
      </c>
      <c r="D17123" t="s">
        <v>3363</v>
      </c>
    </row>
    <row r="17124" spans="1:4" hidden="1" x14ac:dyDescent="0.25">
      <c r="A17124" t="s">
        <v>14574</v>
      </c>
      <c r="B17124" t="s">
        <v>51</v>
      </c>
      <c r="C17124" t="str">
        <f t="shared" si="267"/>
        <v>HigbeeMO</v>
      </c>
      <c r="D17124" t="s">
        <v>604</v>
      </c>
    </row>
    <row r="17125" spans="1:4" hidden="1" x14ac:dyDescent="0.25">
      <c r="A17125" t="s">
        <v>15548</v>
      </c>
      <c r="B17125" t="s">
        <v>15455</v>
      </c>
      <c r="C17125" t="str">
        <f t="shared" si="267"/>
        <v>HigdenAR</v>
      </c>
      <c r="D17125" t="s">
        <v>8824</v>
      </c>
    </row>
    <row r="17126" spans="1:4" hidden="1" x14ac:dyDescent="0.25">
      <c r="A17126" t="s">
        <v>8770</v>
      </c>
      <c r="B17126" t="s">
        <v>8609</v>
      </c>
      <c r="C17126" t="str">
        <f t="shared" si="267"/>
        <v>HigdonAL</v>
      </c>
      <c r="D17126" t="s">
        <v>969</v>
      </c>
    </row>
    <row r="17127" spans="1:4" hidden="1" x14ac:dyDescent="0.25">
      <c r="A17127" t="s">
        <v>1730</v>
      </c>
      <c r="B17127" t="s">
        <v>1606</v>
      </c>
      <c r="C17127" t="str">
        <f t="shared" si="267"/>
        <v>HigganumCT</v>
      </c>
      <c r="D17127" t="s">
        <v>356</v>
      </c>
    </row>
    <row r="17128" spans="1:4" hidden="1" x14ac:dyDescent="0.25">
      <c r="A17128" t="s">
        <v>16799</v>
      </c>
      <c r="B17128" t="s">
        <v>10</v>
      </c>
      <c r="C17128" t="str">
        <f t="shared" si="267"/>
        <v>HigginsTX</v>
      </c>
      <c r="D17128" t="s">
        <v>16774</v>
      </c>
    </row>
    <row r="17129" spans="1:4" hidden="1" x14ac:dyDescent="0.25">
      <c r="A17129" t="s">
        <v>11191</v>
      </c>
      <c r="B17129" t="s">
        <v>38</v>
      </c>
      <c r="C17129" t="str">
        <f t="shared" si="267"/>
        <v>Higgins LakeMI</v>
      </c>
      <c r="D17129" t="s">
        <v>11192</v>
      </c>
    </row>
    <row r="17130" spans="1:4" hidden="1" x14ac:dyDescent="0.25">
      <c r="A17130" t="s">
        <v>15549</v>
      </c>
      <c r="B17130" t="s">
        <v>15455</v>
      </c>
      <c r="C17130" t="str">
        <f t="shared" si="267"/>
        <v>HigginsonAR</v>
      </c>
      <c r="D17130" t="s">
        <v>3847</v>
      </c>
    </row>
    <row r="17131" spans="1:4" hidden="1" x14ac:dyDescent="0.25">
      <c r="A17131" t="s">
        <v>10554</v>
      </c>
      <c r="B17131" t="s">
        <v>28</v>
      </c>
      <c r="C17131" t="str">
        <f t="shared" si="267"/>
        <v>HigginsportOH</v>
      </c>
      <c r="D17131" t="s">
        <v>10547</v>
      </c>
    </row>
    <row r="17132" spans="1:4" hidden="1" x14ac:dyDescent="0.25">
      <c r="A17132" t="s">
        <v>14436</v>
      </c>
      <c r="B17132" t="s">
        <v>51</v>
      </c>
      <c r="C17132" t="str">
        <f t="shared" si="267"/>
        <v>HigginsvilleMO</v>
      </c>
      <c r="D17132" t="s">
        <v>1993</v>
      </c>
    </row>
    <row r="17133" spans="1:4" hidden="1" x14ac:dyDescent="0.25">
      <c r="A17133" t="s">
        <v>2253</v>
      </c>
      <c r="B17133" t="s">
        <v>1787</v>
      </c>
      <c r="C17133" t="str">
        <f t="shared" si="267"/>
        <v>High BridgeNJ</v>
      </c>
      <c r="D17133" t="s">
        <v>1979</v>
      </c>
    </row>
    <row r="17134" spans="1:4" hidden="1" x14ac:dyDescent="0.25">
      <c r="A17134" t="s">
        <v>2253</v>
      </c>
      <c r="B17134" t="s">
        <v>63</v>
      </c>
      <c r="C17134" t="str">
        <f t="shared" si="267"/>
        <v>High BridgeWI</v>
      </c>
      <c r="D17134" t="s">
        <v>434</v>
      </c>
    </row>
    <row r="17135" spans="1:4" hidden="1" x14ac:dyDescent="0.25">
      <c r="A17135" t="s">
        <v>2738</v>
      </c>
      <c r="B17135" t="s">
        <v>78</v>
      </c>
      <c r="C17135" t="str">
        <f t="shared" si="267"/>
        <v>High FallsNY</v>
      </c>
      <c r="D17135" t="s">
        <v>2712</v>
      </c>
    </row>
    <row r="17136" spans="1:4" hidden="1" x14ac:dyDescent="0.25">
      <c r="A17136" t="s">
        <v>14300</v>
      </c>
      <c r="B17136" t="s">
        <v>51</v>
      </c>
      <c r="C17136" t="str">
        <f t="shared" si="267"/>
        <v>High HillMO</v>
      </c>
      <c r="D17136" t="s">
        <v>1495</v>
      </c>
    </row>
    <row r="17137" spans="1:4" hidden="1" x14ac:dyDescent="0.25">
      <c r="A17137" t="s">
        <v>16492</v>
      </c>
      <c r="B17137" t="s">
        <v>10</v>
      </c>
      <c r="C17137" t="str">
        <f t="shared" si="267"/>
        <v>High IslandTX</v>
      </c>
      <c r="D17137" t="s">
        <v>10849</v>
      </c>
    </row>
    <row r="17138" spans="1:4" hidden="1" x14ac:dyDescent="0.25">
      <c r="A17138" t="s">
        <v>6995</v>
      </c>
      <c r="B17138" t="s">
        <v>22</v>
      </c>
      <c r="C17138" t="str">
        <f t="shared" si="267"/>
        <v>High PointNC</v>
      </c>
      <c r="D17138" t="s">
        <v>1166</v>
      </c>
    </row>
    <row r="17139" spans="1:4" hidden="1" x14ac:dyDescent="0.25">
      <c r="A17139" t="s">
        <v>6995</v>
      </c>
      <c r="B17139" t="s">
        <v>22</v>
      </c>
      <c r="C17139" t="str">
        <f t="shared" si="267"/>
        <v>High PointNC</v>
      </c>
      <c r="D17139" t="s">
        <v>1166</v>
      </c>
    </row>
    <row r="17140" spans="1:4" hidden="1" x14ac:dyDescent="0.25">
      <c r="A17140" t="s">
        <v>6995</v>
      </c>
      <c r="B17140" t="s">
        <v>22</v>
      </c>
      <c r="C17140" t="str">
        <f t="shared" si="267"/>
        <v>High PointNC</v>
      </c>
      <c r="D17140" t="s">
        <v>1166</v>
      </c>
    </row>
    <row r="17141" spans="1:4" hidden="1" x14ac:dyDescent="0.25">
      <c r="A17141" t="s">
        <v>6995</v>
      </c>
      <c r="B17141" t="s">
        <v>22</v>
      </c>
      <c r="C17141" t="str">
        <f t="shared" si="267"/>
        <v>High PointNC</v>
      </c>
      <c r="D17141" t="s">
        <v>1166</v>
      </c>
    </row>
    <row r="17142" spans="1:4" hidden="1" x14ac:dyDescent="0.25">
      <c r="A17142" t="s">
        <v>6995</v>
      </c>
      <c r="B17142" t="s">
        <v>22</v>
      </c>
      <c r="C17142" t="str">
        <f t="shared" si="267"/>
        <v>High PointNC</v>
      </c>
      <c r="D17142" t="s">
        <v>1166</v>
      </c>
    </row>
    <row r="17143" spans="1:4" hidden="1" x14ac:dyDescent="0.25">
      <c r="A17143" t="s">
        <v>6995</v>
      </c>
      <c r="B17143" t="s">
        <v>22</v>
      </c>
      <c r="C17143" t="str">
        <f t="shared" si="267"/>
        <v>High PointNC</v>
      </c>
      <c r="D17143" t="s">
        <v>1166</v>
      </c>
    </row>
    <row r="17144" spans="1:4" hidden="1" x14ac:dyDescent="0.25">
      <c r="A17144" t="s">
        <v>6995</v>
      </c>
      <c r="B17144" t="s">
        <v>51</v>
      </c>
      <c r="C17144" t="str">
        <f t="shared" si="267"/>
        <v>High PointMO</v>
      </c>
      <c r="D17144" t="s">
        <v>14539</v>
      </c>
    </row>
    <row r="17145" spans="1:4" hidden="1" x14ac:dyDescent="0.25">
      <c r="A17145" t="s">
        <v>14275</v>
      </c>
      <c r="B17145" t="s">
        <v>51</v>
      </c>
      <c r="C17145" t="str">
        <f t="shared" si="267"/>
        <v>High RidgeMO</v>
      </c>
      <c r="D17145" t="s">
        <v>393</v>
      </c>
    </row>
    <row r="17146" spans="1:4" hidden="1" x14ac:dyDescent="0.25">
      <c r="A17146" t="s">
        <v>17891</v>
      </c>
      <c r="B17146" t="s">
        <v>4</v>
      </c>
      <c r="C17146" t="str">
        <f t="shared" si="267"/>
        <v>High Rolls Mountain ParkNM</v>
      </c>
      <c r="D17146" t="s">
        <v>17036</v>
      </c>
    </row>
    <row r="17147" spans="1:4" hidden="1" x14ac:dyDescent="0.25">
      <c r="A17147" t="s">
        <v>7210</v>
      </c>
      <c r="B17147" t="s">
        <v>22</v>
      </c>
      <c r="C17147" t="str">
        <f t="shared" si="267"/>
        <v>High ShoalsNC</v>
      </c>
      <c r="D17147" t="s">
        <v>7096</v>
      </c>
    </row>
    <row r="17148" spans="1:4" hidden="1" x14ac:dyDescent="0.25">
      <c r="A17148" t="s">
        <v>7210</v>
      </c>
      <c r="B17148" t="s">
        <v>7</v>
      </c>
      <c r="C17148" t="str">
        <f t="shared" si="267"/>
        <v>High ShoalsGA</v>
      </c>
      <c r="D17148" t="s">
        <v>1591</v>
      </c>
    </row>
    <row r="17149" spans="1:4" hidden="1" x14ac:dyDescent="0.25">
      <c r="A17149" t="s">
        <v>8345</v>
      </c>
      <c r="B17149" t="s">
        <v>46</v>
      </c>
      <c r="C17149" t="str">
        <f t="shared" si="267"/>
        <v>High SpringsFL</v>
      </c>
      <c r="D17149" t="s">
        <v>8331</v>
      </c>
    </row>
    <row r="17150" spans="1:4" hidden="1" x14ac:dyDescent="0.25">
      <c r="A17150" t="s">
        <v>8345</v>
      </c>
      <c r="B17150" t="s">
        <v>46</v>
      </c>
      <c r="C17150" t="str">
        <f t="shared" si="267"/>
        <v>High SpringsFL</v>
      </c>
      <c r="D17150" t="s">
        <v>8331</v>
      </c>
    </row>
    <row r="17151" spans="1:4" hidden="1" x14ac:dyDescent="0.25">
      <c r="A17151" t="s">
        <v>6921</v>
      </c>
      <c r="B17151" t="s">
        <v>6277</v>
      </c>
      <c r="C17151" t="str">
        <f t="shared" si="267"/>
        <v>High ViewWV</v>
      </c>
      <c r="D17151" t="s">
        <v>230</v>
      </c>
    </row>
    <row r="17152" spans="1:4" hidden="1" x14ac:dyDescent="0.25">
      <c r="A17152" t="s">
        <v>6994</v>
      </c>
      <c r="B17152" t="s">
        <v>22</v>
      </c>
      <c r="C17152" t="str">
        <f t="shared" si="267"/>
        <v>HighfallsNC</v>
      </c>
      <c r="D17152" t="s">
        <v>6985</v>
      </c>
    </row>
    <row r="17153" spans="1:4" hidden="1" x14ac:dyDescent="0.25">
      <c r="A17153" t="s">
        <v>1487</v>
      </c>
      <c r="B17153" t="s">
        <v>1400</v>
      </c>
      <c r="C17153" t="str">
        <f t="shared" si="267"/>
        <v>Highgate CenterVT</v>
      </c>
      <c r="D17153" t="s">
        <v>258</v>
      </c>
    </row>
    <row r="17154" spans="1:4" hidden="1" x14ac:dyDescent="0.25">
      <c r="A17154" t="s">
        <v>1488</v>
      </c>
      <c r="B17154" t="s">
        <v>1400</v>
      </c>
      <c r="C17154" t="str">
        <f t="shared" si="267"/>
        <v>Highgate SpringsVT</v>
      </c>
      <c r="D17154" t="s">
        <v>258</v>
      </c>
    </row>
    <row r="17155" spans="1:4" hidden="1" x14ac:dyDescent="0.25">
      <c r="A17155" t="s">
        <v>2805</v>
      </c>
      <c r="B17155" t="s">
        <v>78</v>
      </c>
      <c r="C17155" t="str">
        <f t="shared" ref="C17155:C17218" si="268">A17155&amp;B17155</f>
        <v>HighlandNY</v>
      </c>
      <c r="D17155" t="s">
        <v>2712</v>
      </c>
    </row>
    <row r="17156" spans="1:4" hidden="1" x14ac:dyDescent="0.25">
      <c r="A17156" t="s">
        <v>2805</v>
      </c>
      <c r="B17156" t="s">
        <v>13</v>
      </c>
      <c r="C17156" t="str">
        <f t="shared" si="268"/>
        <v>HighlandMD</v>
      </c>
      <c r="D17156" t="s">
        <v>4328</v>
      </c>
    </row>
    <row r="17157" spans="1:4" hidden="1" x14ac:dyDescent="0.25">
      <c r="A17157" t="s">
        <v>2805</v>
      </c>
      <c r="B17157" t="s">
        <v>28</v>
      </c>
      <c r="C17157" t="str">
        <f t="shared" si="268"/>
        <v>HighlandOH</v>
      </c>
      <c r="D17157" t="s">
        <v>2805</v>
      </c>
    </row>
    <row r="17158" spans="1:4" hidden="1" x14ac:dyDescent="0.25">
      <c r="A17158" t="s">
        <v>2805</v>
      </c>
      <c r="B17158" t="s">
        <v>43</v>
      </c>
      <c r="C17158" t="str">
        <f t="shared" si="268"/>
        <v>HighlandIN</v>
      </c>
      <c r="D17158" t="s">
        <v>6456</v>
      </c>
    </row>
    <row r="17159" spans="1:4" hidden="1" x14ac:dyDescent="0.25">
      <c r="A17159" t="s">
        <v>2805</v>
      </c>
      <c r="B17159" t="s">
        <v>38</v>
      </c>
      <c r="C17159" t="str">
        <f t="shared" si="268"/>
        <v>HighlandMI</v>
      </c>
      <c r="D17159" t="s">
        <v>80</v>
      </c>
    </row>
    <row r="17160" spans="1:4" hidden="1" x14ac:dyDescent="0.25">
      <c r="A17160" t="s">
        <v>2805</v>
      </c>
      <c r="B17160" t="s">
        <v>38</v>
      </c>
      <c r="C17160" t="str">
        <f t="shared" si="268"/>
        <v>HighlandMI</v>
      </c>
      <c r="D17160" t="s">
        <v>80</v>
      </c>
    </row>
    <row r="17161" spans="1:4" hidden="1" x14ac:dyDescent="0.25">
      <c r="A17161" t="s">
        <v>2805</v>
      </c>
      <c r="B17161" t="s">
        <v>63</v>
      </c>
      <c r="C17161" t="str">
        <f t="shared" si="268"/>
        <v>HighlandWI</v>
      </c>
      <c r="D17161" t="s">
        <v>11955</v>
      </c>
    </row>
    <row r="17162" spans="1:4" hidden="1" x14ac:dyDescent="0.25">
      <c r="A17162" t="s">
        <v>2805</v>
      </c>
      <c r="B17162" t="s">
        <v>25</v>
      </c>
      <c r="C17162" t="str">
        <f t="shared" si="268"/>
        <v>HighlandIL</v>
      </c>
      <c r="D17162" t="s">
        <v>62</v>
      </c>
    </row>
    <row r="17163" spans="1:4" hidden="1" x14ac:dyDescent="0.25">
      <c r="A17163" t="s">
        <v>2805</v>
      </c>
      <c r="B17163" t="s">
        <v>49</v>
      </c>
      <c r="C17163" t="str">
        <f t="shared" si="268"/>
        <v>HighlandKS</v>
      </c>
      <c r="D17163" t="s">
        <v>14414</v>
      </c>
    </row>
    <row r="17164" spans="1:4" hidden="1" x14ac:dyDescent="0.25">
      <c r="A17164" t="s">
        <v>2805</v>
      </c>
      <c r="B17164" t="s">
        <v>57</v>
      </c>
      <c r="C17164" t="str">
        <f t="shared" si="268"/>
        <v>HighlandCA</v>
      </c>
      <c r="D17164" t="s">
        <v>18049</v>
      </c>
    </row>
    <row r="17165" spans="1:4" hidden="1" x14ac:dyDescent="0.25">
      <c r="A17165" t="s">
        <v>8486</v>
      </c>
      <c r="B17165" t="s">
        <v>46</v>
      </c>
      <c r="C17165" t="str">
        <f t="shared" si="268"/>
        <v>Highland CityFL</v>
      </c>
      <c r="D17165" t="s">
        <v>4190</v>
      </c>
    </row>
    <row r="17166" spans="1:4" hidden="1" x14ac:dyDescent="0.25">
      <c r="A17166" t="s">
        <v>2368</v>
      </c>
      <c r="B17166" t="s">
        <v>78</v>
      </c>
      <c r="C17166" t="str">
        <f t="shared" si="268"/>
        <v>Highland FallsNY</v>
      </c>
      <c r="D17166" t="s">
        <v>342</v>
      </c>
    </row>
    <row r="17167" spans="1:4" hidden="1" x14ac:dyDescent="0.25">
      <c r="A17167" t="s">
        <v>8799</v>
      </c>
      <c r="B17167" t="s">
        <v>8609</v>
      </c>
      <c r="C17167" t="str">
        <f t="shared" si="268"/>
        <v>Highland HomeAL</v>
      </c>
      <c r="D17167" t="s">
        <v>8780</v>
      </c>
    </row>
    <row r="17168" spans="1:4" hidden="1" x14ac:dyDescent="0.25">
      <c r="A17168" t="s">
        <v>2867</v>
      </c>
      <c r="B17168" t="s">
        <v>78</v>
      </c>
      <c r="C17168" t="str">
        <f t="shared" si="268"/>
        <v>Highland LakeNY</v>
      </c>
      <c r="D17168" t="s">
        <v>867</v>
      </c>
    </row>
    <row r="17169" spans="1:4" hidden="1" x14ac:dyDescent="0.25">
      <c r="A17169" t="s">
        <v>1869</v>
      </c>
      <c r="B17169" t="s">
        <v>1787</v>
      </c>
      <c r="C17169" t="str">
        <f t="shared" si="268"/>
        <v>Highland LakesNJ</v>
      </c>
      <c r="D17169" t="s">
        <v>1863</v>
      </c>
    </row>
    <row r="17170" spans="1:4" hidden="1" x14ac:dyDescent="0.25">
      <c r="A17170" t="s">
        <v>2369</v>
      </c>
      <c r="B17170" t="s">
        <v>78</v>
      </c>
      <c r="C17170" t="str">
        <f t="shared" si="268"/>
        <v>Highland MillsNY</v>
      </c>
      <c r="D17170" t="s">
        <v>342</v>
      </c>
    </row>
    <row r="17171" spans="1:4" hidden="1" x14ac:dyDescent="0.25">
      <c r="A17171" t="s">
        <v>2287</v>
      </c>
      <c r="B17171" t="s">
        <v>1787</v>
      </c>
      <c r="C17171" t="str">
        <f t="shared" si="268"/>
        <v>Highland ParkNJ</v>
      </c>
      <c r="D17171" t="s">
        <v>356</v>
      </c>
    </row>
    <row r="17172" spans="1:4" hidden="1" x14ac:dyDescent="0.25">
      <c r="A17172" t="s">
        <v>2287</v>
      </c>
      <c r="B17172" t="s">
        <v>38</v>
      </c>
      <c r="C17172" t="str">
        <f t="shared" si="268"/>
        <v>Highland ParkMI</v>
      </c>
      <c r="D17172" t="s">
        <v>1119</v>
      </c>
    </row>
    <row r="17173" spans="1:4" hidden="1" x14ac:dyDescent="0.25">
      <c r="A17173" t="s">
        <v>2287</v>
      </c>
      <c r="B17173" t="s">
        <v>25</v>
      </c>
      <c r="C17173" t="str">
        <f t="shared" si="268"/>
        <v>Highland ParkIL</v>
      </c>
      <c r="D17173" t="s">
        <v>6456</v>
      </c>
    </row>
    <row r="17174" spans="1:4" hidden="1" x14ac:dyDescent="0.25">
      <c r="A17174" t="s">
        <v>5823</v>
      </c>
      <c r="B17174" t="s">
        <v>5233</v>
      </c>
      <c r="C17174" t="str">
        <f t="shared" si="268"/>
        <v>Highland SpringsVA</v>
      </c>
      <c r="D17174" t="s">
        <v>5813</v>
      </c>
    </row>
    <row r="17175" spans="1:4" hidden="1" x14ac:dyDescent="0.25">
      <c r="A17175" t="s">
        <v>1948</v>
      </c>
      <c r="B17175" t="s">
        <v>1787</v>
      </c>
      <c r="C17175" t="str">
        <f t="shared" si="268"/>
        <v>HighlandsNJ</v>
      </c>
      <c r="D17175" t="s">
        <v>1102</v>
      </c>
    </row>
    <row r="17176" spans="1:4" hidden="1" x14ac:dyDescent="0.25">
      <c r="A17176" t="s">
        <v>1948</v>
      </c>
      <c r="B17176" t="s">
        <v>22</v>
      </c>
      <c r="C17176" t="str">
        <f t="shared" si="268"/>
        <v>HighlandsNC</v>
      </c>
      <c r="D17176" t="s">
        <v>5832</v>
      </c>
    </row>
    <row r="17177" spans="1:4" hidden="1" x14ac:dyDescent="0.25">
      <c r="A17177" t="s">
        <v>1948</v>
      </c>
      <c r="B17177" t="s">
        <v>10</v>
      </c>
      <c r="C17177" t="str">
        <f t="shared" si="268"/>
        <v>HighlandsTX</v>
      </c>
      <c r="D17177" t="s">
        <v>2866</v>
      </c>
    </row>
    <row r="17178" spans="1:4" hidden="1" x14ac:dyDescent="0.25">
      <c r="A17178" t="s">
        <v>11938</v>
      </c>
      <c r="B17178" t="s">
        <v>11586</v>
      </c>
      <c r="C17178" t="str">
        <f t="shared" si="268"/>
        <v>HighlandvilleIA</v>
      </c>
      <c r="D17178" t="s">
        <v>11933</v>
      </c>
    </row>
    <row r="17179" spans="1:4" hidden="1" x14ac:dyDescent="0.25">
      <c r="A17179" t="s">
        <v>11938</v>
      </c>
      <c r="B17179" t="s">
        <v>51</v>
      </c>
      <c r="C17179" t="str">
        <f t="shared" si="268"/>
        <v>HighlandvilleMO</v>
      </c>
      <c r="D17179" t="s">
        <v>10041</v>
      </c>
    </row>
    <row r="17180" spans="1:4" hidden="1" x14ac:dyDescent="0.25">
      <c r="A17180" t="s">
        <v>13008</v>
      </c>
      <c r="B17180" t="s">
        <v>12928</v>
      </c>
      <c r="C17180" t="str">
        <f t="shared" si="268"/>
        <v>HighmoreSD</v>
      </c>
      <c r="D17180" t="s">
        <v>4329</v>
      </c>
    </row>
    <row r="17181" spans="1:4" hidden="1" x14ac:dyDescent="0.25">
      <c r="A17181" t="s">
        <v>2739</v>
      </c>
      <c r="B17181" t="s">
        <v>78</v>
      </c>
      <c r="C17181" t="str">
        <f t="shared" si="268"/>
        <v>HighmountNY</v>
      </c>
      <c r="D17181" t="s">
        <v>2712</v>
      </c>
    </row>
    <row r="17182" spans="1:4" hidden="1" x14ac:dyDescent="0.25">
      <c r="A17182" t="s">
        <v>4411</v>
      </c>
      <c r="B17182" t="s">
        <v>88</v>
      </c>
      <c r="C17182" t="str">
        <f t="shared" si="268"/>
        <v>HighspirePA</v>
      </c>
      <c r="D17182" t="s">
        <v>4391</v>
      </c>
    </row>
    <row r="17183" spans="1:4" hidden="1" x14ac:dyDescent="0.25">
      <c r="A17183" t="s">
        <v>2194</v>
      </c>
      <c r="B17183" t="s">
        <v>1787</v>
      </c>
      <c r="C17183" t="str">
        <f t="shared" si="268"/>
        <v>HightstownNJ</v>
      </c>
      <c r="D17183" t="s">
        <v>2195</v>
      </c>
    </row>
    <row r="17184" spans="1:4" hidden="1" x14ac:dyDescent="0.25">
      <c r="A17184" t="s">
        <v>13514</v>
      </c>
      <c r="B17184" t="s">
        <v>13382</v>
      </c>
      <c r="C17184" t="str">
        <f t="shared" si="268"/>
        <v>HighwoodMT</v>
      </c>
      <c r="D17184" t="s">
        <v>13498</v>
      </c>
    </row>
    <row r="17185" spans="1:4" hidden="1" x14ac:dyDescent="0.25">
      <c r="A17185" t="s">
        <v>13514</v>
      </c>
      <c r="B17185" t="s">
        <v>25</v>
      </c>
      <c r="C17185" t="str">
        <f t="shared" si="268"/>
        <v>HighwoodIL</v>
      </c>
      <c r="D17185" t="s">
        <v>6456</v>
      </c>
    </row>
    <row r="17186" spans="1:4" hidden="1" x14ac:dyDescent="0.25">
      <c r="A17186" t="s">
        <v>17510</v>
      </c>
      <c r="B17186" t="s">
        <v>91</v>
      </c>
      <c r="C17186" t="str">
        <f t="shared" si="268"/>
        <v>HigleyAZ</v>
      </c>
      <c r="D17186" t="s">
        <v>17501</v>
      </c>
    </row>
    <row r="17187" spans="1:4" hidden="1" x14ac:dyDescent="0.25">
      <c r="A17187" t="s">
        <v>17923</v>
      </c>
      <c r="B17187" t="s">
        <v>54</v>
      </c>
      <c r="C17187" t="str">
        <f t="shared" si="268"/>
        <v>HikoNV</v>
      </c>
      <c r="D17187" t="s">
        <v>452</v>
      </c>
    </row>
    <row r="17188" spans="1:4" hidden="1" x14ac:dyDescent="0.25">
      <c r="A17188" t="s">
        <v>17197</v>
      </c>
      <c r="B17188" t="s">
        <v>17141</v>
      </c>
      <c r="C17188" t="str">
        <f t="shared" si="268"/>
        <v>HilandWY</v>
      </c>
      <c r="D17188" t="s">
        <v>17191</v>
      </c>
    </row>
    <row r="17189" spans="1:4" hidden="1" x14ac:dyDescent="0.25">
      <c r="A17189" t="s">
        <v>12223</v>
      </c>
      <c r="B17189" t="s">
        <v>63</v>
      </c>
      <c r="C17189" t="str">
        <f t="shared" si="268"/>
        <v>HilbertWI</v>
      </c>
      <c r="D17189" t="s">
        <v>3891</v>
      </c>
    </row>
    <row r="17190" spans="1:4" hidden="1" x14ac:dyDescent="0.25">
      <c r="A17190" t="s">
        <v>7727</v>
      </c>
      <c r="B17190" t="s">
        <v>7512</v>
      </c>
      <c r="C17190" t="str">
        <f t="shared" si="268"/>
        <v>HildaSC</v>
      </c>
      <c r="D17190" t="s">
        <v>7726</v>
      </c>
    </row>
    <row r="17191" spans="1:4" hidden="1" x14ac:dyDescent="0.25">
      <c r="A17191" t="s">
        <v>17500</v>
      </c>
      <c r="B17191" t="s">
        <v>17379</v>
      </c>
      <c r="C17191" t="str">
        <f t="shared" si="268"/>
        <v>HildaleUT</v>
      </c>
      <c r="D17191" t="s">
        <v>743</v>
      </c>
    </row>
    <row r="17192" spans="1:4" hidden="1" x14ac:dyDescent="0.25">
      <c r="A17192" t="s">
        <v>7406</v>
      </c>
      <c r="B17192" t="s">
        <v>22</v>
      </c>
      <c r="C17192" t="str">
        <f t="shared" si="268"/>
        <v>HildebranNC</v>
      </c>
      <c r="D17192" t="s">
        <v>2969</v>
      </c>
    </row>
    <row r="17193" spans="1:4" hidden="1" x14ac:dyDescent="0.25">
      <c r="A17193" t="s">
        <v>15086</v>
      </c>
      <c r="B17193" t="s">
        <v>85</v>
      </c>
      <c r="C17193" t="str">
        <f t="shared" si="268"/>
        <v>HildrethNE</v>
      </c>
      <c r="D17193" t="s">
        <v>258</v>
      </c>
    </row>
    <row r="17194" spans="1:4" hidden="1" x14ac:dyDescent="0.25">
      <c r="A17194" t="s">
        <v>13515</v>
      </c>
      <c r="B17194" t="s">
        <v>13382</v>
      </c>
      <c r="C17194" t="str">
        <f t="shared" si="268"/>
        <v>HilgerMT</v>
      </c>
      <c r="D17194" t="s">
        <v>13404</v>
      </c>
    </row>
    <row r="17195" spans="1:4" hidden="1" x14ac:dyDescent="0.25">
      <c r="A17195" t="s">
        <v>9300</v>
      </c>
      <c r="B17195" t="s">
        <v>66</v>
      </c>
      <c r="C17195" t="str">
        <f t="shared" si="268"/>
        <v>HilhamTN</v>
      </c>
      <c r="D17195" t="s">
        <v>9286</v>
      </c>
    </row>
    <row r="17196" spans="1:4" hidden="1" x14ac:dyDescent="0.25">
      <c r="A17196" t="s">
        <v>844</v>
      </c>
      <c r="B17196" t="s">
        <v>797</v>
      </c>
      <c r="C17196" t="str">
        <f t="shared" si="268"/>
        <v>HillNH</v>
      </c>
      <c r="D17196" t="s">
        <v>809</v>
      </c>
    </row>
    <row r="17197" spans="1:4" hidden="1" x14ac:dyDescent="0.25">
      <c r="A17197" t="s">
        <v>17411</v>
      </c>
      <c r="B17197" t="s">
        <v>17379</v>
      </c>
      <c r="C17197" t="str">
        <f t="shared" si="268"/>
        <v>Hill AfbUT</v>
      </c>
      <c r="D17197" t="s">
        <v>6774</v>
      </c>
    </row>
    <row r="17198" spans="1:4" hidden="1" x14ac:dyDescent="0.25">
      <c r="A17198" t="s">
        <v>12575</v>
      </c>
      <c r="B17198" t="s">
        <v>71</v>
      </c>
      <c r="C17198" t="str">
        <f t="shared" si="268"/>
        <v>Hill CityMN</v>
      </c>
      <c r="D17198" t="s">
        <v>12576</v>
      </c>
    </row>
    <row r="17199" spans="1:4" hidden="1" x14ac:dyDescent="0.25">
      <c r="A17199" t="s">
        <v>12575</v>
      </c>
      <c r="B17199" t="s">
        <v>12928</v>
      </c>
      <c r="C17199" t="str">
        <f t="shared" si="268"/>
        <v>Hill CitySD</v>
      </c>
      <c r="D17199" t="s">
        <v>2200</v>
      </c>
    </row>
    <row r="17200" spans="1:4" hidden="1" x14ac:dyDescent="0.25">
      <c r="A17200" t="s">
        <v>12575</v>
      </c>
      <c r="B17200" t="s">
        <v>49</v>
      </c>
      <c r="C17200" t="str">
        <f t="shared" si="268"/>
        <v>Hill CityKS</v>
      </c>
      <c r="D17200" t="s">
        <v>6991</v>
      </c>
    </row>
    <row r="17201" spans="1:4" hidden="1" x14ac:dyDescent="0.25">
      <c r="A17201" t="s">
        <v>12575</v>
      </c>
      <c r="B17201" t="s">
        <v>16</v>
      </c>
      <c r="C17201" t="str">
        <f t="shared" si="268"/>
        <v>Hill CityID</v>
      </c>
      <c r="D17201" t="s">
        <v>17264</v>
      </c>
    </row>
    <row r="17202" spans="1:4" hidden="1" x14ac:dyDescent="0.25">
      <c r="A17202" t="s">
        <v>2370</v>
      </c>
      <c r="B17202" t="s">
        <v>78</v>
      </c>
      <c r="C17202" t="str">
        <f t="shared" si="268"/>
        <v>HillburnNY</v>
      </c>
      <c r="D17202" t="s">
        <v>605</v>
      </c>
    </row>
    <row r="17203" spans="1:4" hidden="1" x14ac:dyDescent="0.25">
      <c r="A17203" t="s">
        <v>3810</v>
      </c>
      <c r="B17203" t="s">
        <v>88</v>
      </c>
      <c r="C17203" t="str">
        <f t="shared" si="268"/>
        <v>HillerPA</v>
      </c>
      <c r="D17203" t="s">
        <v>3054</v>
      </c>
    </row>
    <row r="17204" spans="1:4" hidden="1" x14ac:dyDescent="0.25">
      <c r="A17204" t="s">
        <v>8207</v>
      </c>
      <c r="B17204" t="s">
        <v>46</v>
      </c>
      <c r="C17204" t="str">
        <f t="shared" si="268"/>
        <v>HilliardFL</v>
      </c>
      <c r="D17204" t="s">
        <v>2403</v>
      </c>
    </row>
    <row r="17205" spans="1:4" hidden="1" x14ac:dyDescent="0.25">
      <c r="A17205" t="s">
        <v>8207</v>
      </c>
      <c r="B17205" t="s">
        <v>28</v>
      </c>
      <c r="C17205" t="str">
        <f t="shared" si="268"/>
        <v>HilliardOH</v>
      </c>
      <c r="D17205" t="s">
        <v>258</v>
      </c>
    </row>
    <row r="17206" spans="1:4" hidden="1" x14ac:dyDescent="0.25">
      <c r="A17206" t="s">
        <v>4092</v>
      </c>
      <c r="B17206" t="s">
        <v>88</v>
      </c>
      <c r="C17206" t="str">
        <f t="shared" si="268"/>
        <v>HilliardsPA</v>
      </c>
      <c r="D17206" t="s">
        <v>1860</v>
      </c>
    </row>
    <row r="17207" spans="1:4" hidden="1" x14ac:dyDescent="0.25">
      <c r="A17207" t="s">
        <v>10725</v>
      </c>
      <c r="B17207" t="s">
        <v>43</v>
      </c>
      <c r="C17207" t="str">
        <f t="shared" si="268"/>
        <v>HillisburgIN</v>
      </c>
      <c r="D17207" t="s">
        <v>385</v>
      </c>
    </row>
    <row r="17208" spans="1:4" hidden="1" x14ac:dyDescent="0.25">
      <c r="A17208" t="s">
        <v>16493</v>
      </c>
      <c r="B17208" t="s">
        <v>10</v>
      </c>
      <c r="C17208" t="str">
        <f t="shared" si="268"/>
        <v>HillisterTX</v>
      </c>
      <c r="D17208" t="s">
        <v>6726</v>
      </c>
    </row>
    <row r="17209" spans="1:4" hidden="1" x14ac:dyDescent="0.25">
      <c r="A17209" t="s">
        <v>11468</v>
      </c>
      <c r="B17209" t="s">
        <v>38</v>
      </c>
      <c r="C17209" t="str">
        <f t="shared" si="268"/>
        <v>HillmanMI</v>
      </c>
      <c r="D17209" t="s">
        <v>11442</v>
      </c>
    </row>
    <row r="17210" spans="1:4" hidden="1" x14ac:dyDescent="0.25">
      <c r="A17210" t="s">
        <v>11468</v>
      </c>
      <c r="B17210" t="s">
        <v>71</v>
      </c>
      <c r="C17210" t="str">
        <f t="shared" si="268"/>
        <v>HillmanMN</v>
      </c>
      <c r="D17210" t="s">
        <v>9080</v>
      </c>
    </row>
    <row r="17211" spans="1:4" hidden="1" x14ac:dyDescent="0.25">
      <c r="A17211" t="s">
        <v>12177</v>
      </c>
      <c r="B17211" t="s">
        <v>63</v>
      </c>
      <c r="C17211" t="str">
        <f t="shared" si="268"/>
        <v>HillpointWI</v>
      </c>
      <c r="D17211" t="s">
        <v>12134</v>
      </c>
    </row>
    <row r="17212" spans="1:4" hidden="1" x14ac:dyDescent="0.25">
      <c r="A17212" t="s">
        <v>16999</v>
      </c>
      <c r="B17212" t="s">
        <v>32</v>
      </c>
      <c r="C17212" t="str">
        <f t="shared" si="268"/>
        <v>HillroseCO</v>
      </c>
      <c r="D17212" t="s">
        <v>1591</v>
      </c>
    </row>
    <row r="17213" spans="1:4" hidden="1" x14ac:dyDescent="0.25">
      <c r="A17213" t="s">
        <v>11964</v>
      </c>
      <c r="B17213" t="s">
        <v>11586</v>
      </c>
      <c r="C17213" t="str">
        <f t="shared" si="268"/>
        <v>HillsIA</v>
      </c>
      <c r="D17213" t="s">
        <v>1521</v>
      </c>
    </row>
    <row r="17214" spans="1:4" hidden="1" x14ac:dyDescent="0.25">
      <c r="A17214" t="s">
        <v>11964</v>
      </c>
      <c r="B17214" t="s">
        <v>71</v>
      </c>
      <c r="C17214" t="str">
        <f t="shared" si="268"/>
        <v>HillsMN</v>
      </c>
      <c r="D17214" t="s">
        <v>6290</v>
      </c>
    </row>
    <row r="17215" spans="1:4" hidden="1" x14ac:dyDescent="0.25">
      <c r="A17215" t="s">
        <v>845</v>
      </c>
      <c r="B17215" t="s">
        <v>797</v>
      </c>
      <c r="C17215" t="str">
        <f t="shared" si="268"/>
        <v>HillsboroNH</v>
      </c>
      <c r="D17215" t="s">
        <v>798</v>
      </c>
    </row>
    <row r="17216" spans="1:4" hidden="1" x14ac:dyDescent="0.25">
      <c r="A17216" t="s">
        <v>845</v>
      </c>
      <c r="B17216" t="s">
        <v>13</v>
      </c>
      <c r="C17216" t="str">
        <f t="shared" si="268"/>
        <v>HillsboroMD</v>
      </c>
      <c r="D17216" t="s">
        <v>5474</v>
      </c>
    </row>
    <row r="17217" spans="1:4" hidden="1" x14ac:dyDescent="0.25">
      <c r="A17217" t="s">
        <v>845</v>
      </c>
      <c r="B17217" t="s">
        <v>6277</v>
      </c>
      <c r="C17217" t="str">
        <f t="shared" si="268"/>
        <v>HillsboroWV</v>
      </c>
      <c r="D17217" t="s">
        <v>6267</v>
      </c>
    </row>
    <row r="17218" spans="1:4" hidden="1" x14ac:dyDescent="0.25">
      <c r="A17218" t="s">
        <v>845</v>
      </c>
      <c r="B17218" t="s">
        <v>7</v>
      </c>
      <c r="C17218" t="str">
        <f t="shared" si="268"/>
        <v>HillsboroGA</v>
      </c>
      <c r="D17218" t="s">
        <v>3616</v>
      </c>
    </row>
    <row r="17219" spans="1:4" hidden="1" x14ac:dyDescent="0.25">
      <c r="A17219" t="s">
        <v>845</v>
      </c>
      <c r="B17219" t="s">
        <v>8609</v>
      </c>
      <c r="C17219" t="str">
        <f t="shared" ref="C17219:C17282" si="269">A17219&amp;B17219</f>
        <v>HillsboroAL</v>
      </c>
      <c r="D17219" t="s">
        <v>468</v>
      </c>
    </row>
    <row r="17220" spans="1:4" hidden="1" x14ac:dyDescent="0.25">
      <c r="A17220" t="s">
        <v>845</v>
      </c>
      <c r="B17220" t="s">
        <v>66</v>
      </c>
      <c r="C17220" t="str">
        <f t="shared" si="269"/>
        <v>HillsboroTN</v>
      </c>
      <c r="D17220" t="s">
        <v>8074</v>
      </c>
    </row>
    <row r="17221" spans="1:4" hidden="1" x14ac:dyDescent="0.25">
      <c r="A17221" t="s">
        <v>845</v>
      </c>
      <c r="B17221" t="s">
        <v>9309</v>
      </c>
      <c r="C17221" t="str">
        <f t="shared" si="269"/>
        <v>HillsboroMS</v>
      </c>
      <c r="D17221" t="s">
        <v>6104</v>
      </c>
    </row>
    <row r="17222" spans="1:4" hidden="1" x14ac:dyDescent="0.25">
      <c r="A17222" t="s">
        <v>845</v>
      </c>
      <c r="B17222" t="s">
        <v>60</v>
      </c>
      <c r="C17222" t="str">
        <f t="shared" si="269"/>
        <v>HillsboroKY</v>
      </c>
      <c r="D17222" t="s">
        <v>4323</v>
      </c>
    </row>
    <row r="17223" spans="1:4" hidden="1" x14ac:dyDescent="0.25">
      <c r="A17223" t="s">
        <v>845</v>
      </c>
      <c r="B17223" t="s">
        <v>28</v>
      </c>
      <c r="C17223" t="str">
        <f t="shared" si="269"/>
        <v>HillsboroOH</v>
      </c>
      <c r="D17223" t="s">
        <v>2805</v>
      </c>
    </row>
    <row r="17224" spans="1:4" hidden="1" x14ac:dyDescent="0.25">
      <c r="A17224" t="s">
        <v>845</v>
      </c>
      <c r="B17224" t="s">
        <v>43</v>
      </c>
      <c r="C17224" t="str">
        <f t="shared" si="269"/>
        <v>HillsboroIN</v>
      </c>
      <c r="D17224" t="s">
        <v>7094</v>
      </c>
    </row>
    <row r="17225" spans="1:4" hidden="1" x14ac:dyDescent="0.25">
      <c r="A17225" t="s">
        <v>845</v>
      </c>
      <c r="B17225" t="s">
        <v>11586</v>
      </c>
      <c r="C17225" t="str">
        <f t="shared" si="269"/>
        <v>HillsboroIA</v>
      </c>
      <c r="D17225" t="s">
        <v>6027</v>
      </c>
    </row>
    <row r="17226" spans="1:4" hidden="1" x14ac:dyDescent="0.25">
      <c r="A17226" t="s">
        <v>845</v>
      </c>
      <c r="B17226" t="s">
        <v>63</v>
      </c>
      <c r="C17226" t="str">
        <f t="shared" si="269"/>
        <v>HillsboroWI</v>
      </c>
      <c r="D17226" t="s">
        <v>1464</v>
      </c>
    </row>
    <row r="17227" spans="1:4" hidden="1" x14ac:dyDescent="0.25">
      <c r="A17227" t="s">
        <v>845</v>
      </c>
      <c r="B17227" t="s">
        <v>13157</v>
      </c>
      <c r="C17227" t="str">
        <f t="shared" si="269"/>
        <v>HillsboroND</v>
      </c>
      <c r="D17227" t="s">
        <v>13161</v>
      </c>
    </row>
    <row r="17228" spans="1:4" hidden="1" x14ac:dyDescent="0.25">
      <c r="A17228" t="s">
        <v>845</v>
      </c>
      <c r="B17228" t="s">
        <v>25</v>
      </c>
      <c r="C17228" t="str">
        <f t="shared" si="269"/>
        <v>HillsboroIL</v>
      </c>
      <c r="D17228" t="s">
        <v>1495</v>
      </c>
    </row>
    <row r="17229" spans="1:4" hidden="1" x14ac:dyDescent="0.25">
      <c r="A17229" t="s">
        <v>845</v>
      </c>
      <c r="B17229" t="s">
        <v>51</v>
      </c>
      <c r="C17229" t="str">
        <f t="shared" si="269"/>
        <v>HillsboroMO</v>
      </c>
      <c r="D17229" t="s">
        <v>393</v>
      </c>
    </row>
    <row r="17230" spans="1:4" hidden="1" x14ac:dyDescent="0.25">
      <c r="A17230" t="s">
        <v>845</v>
      </c>
      <c r="B17230" t="s">
        <v>49</v>
      </c>
      <c r="C17230" t="str">
        <f t="shared" si="269"/>
        <v>HillsboroKS</v>
      </c>
      <c r="D17230" t="s">
        <v>716</v>
      </c>
    </row>
    <row r="17231" spans="1:4" hidden="1" x14ac:dyDescent="0.25">
      <c r="A17231" t="s">
        <v>845</v>
      </c>
      <c r="B17231" t="s">
        <v>10</v>
      </c>
      <c r="C17231" t="str">
        <f t="shared" si="269"/>
        <v>HillsboroTX</v>
      </c>
      <c r="D17231" t="s">
        <v>844</v>
      </c>
    </row>
    <row r="17232" spans="1:4" hidden="1" x14ac:dyDescent="0.25">
      <c r="A17232" t="s">
        <v>845</v>
      </c>
      <c r="B17232" t="s">
        <v>4</v>
      </c>
      <c r="C17232" t="str">
        <f t="shared" si="269"/>
        <v>HillsboroNM</v>
      </c>
      <c r="D17232" t="s">
        <v>17831</v>
      </c>
    </row>
    <row r="17233" spans="1:4" hidden="1" x14ac:dyDescent="0.25">
      <c r="A17233" t="s">
        <v>845</v>
      </c>
      <c r="B17233" t="s">
        <v>97</v>
      </c>
      <c r="C17233" t="str">
        <f t="shared" si="269"/>
        <v>HillsboroOR</v>
      </c>
      <c r="D17233" t="s">
        <v>743</v>
      </c>
    </row>
    <row r="17234" spans="1:4" hidden="1" x14ac:dyDescent="0.25">
      <c r="A17234" t="s">
        <v>845</v>
      </c>
      <c r="B17234" t="s">
        <v>97</v>
      </c>
      <c r="C17234" t="str">
        <f t="shared" si="269"/>
        <v>HillsboroOR</v>
      </c>
      <c r="D17234" t="s">
        <v>743</v>
      </c>
    </row>
    <row r="17235" spans="1:4" hidden="1" x14ac:dyDescent="0.25">
      <c r="A17235" t="s">
        <v>798</v>
      </c>
      <c r="B17235" t="s">
        <v>1787</v>
      </c>
      <c r="C17235" t="str">
        <f t="shared" si="269"/>
        <v>HillsboroughNJ</v>
      </c>
      <c r="D17235" t="s">
        <v>715</v>
      </c>
    </row>
    <row r="17236" spans="1:4" hidden="1" x14ac:dyDescent="0.25">
      <c r="A17236" t="s">
        <v>798</v>
      </c>
      <c r="B17236" t="s">
        <v>22</v>
      </c>
      <c r="C17236" t="str">
        <f t="shared" si="269"/>
        <v>HillsboroughNC</v>
      </c>
      <c r="D17236" t="s">
        <v>342</v>
      </c>
    </row>
    <row r="17237" spans="1:4" hidden="1" x14ac:dyDescent="0.25">
      <c r="A17237" t="s">
        <v>1913</v>
      </c>
      <c r="B17237" t="s">
        <v>1787</v>
      </c>
      <c r="C17237" t="str">
        <f t="shared" si="269"/>
        <v>HillsdaleNJ</v>
      </c>
      <c r="D17237" t="s">
        <v>1794</v>
      </c>
    </row>
    <row r="17238" spans="1:4" hidden="1" x14ac:dyDescent="0.25">
      <c r="A17238" t="s">
        <v>1913</v>
      </c>
      <c r="B17238" t="s">
        <v>78</v>
      </c>
      <c r="C17238" t="str">
        <f t="shared" si="269"/>
        <v>HillsdaleNY</v>
      </c>
      <c r="D17238" t="s">
        <v>1661</v>
      </c>
    </row>
    <row r="17239" spans="1:4" hidden="1" x14ac:dyDescent="0.25">
      <c r="A17239" t="s">
        <v>1913</v>
      </c>
      <c r="B17239" t="s">
        <v>88</v>
      </c>
      <c r="C17239" t="str">
        <f t="shared" si="269"/>
        <v>HillsdalePA</v>
      </c>
      <c r="D17239" t="s">
        <v>3937</v>
      </c>
    </row>
    <row r="17240" spans="1:4" hidden="1" x14ac:dyDescent="0.25">
      <c r="A17240" t="s">
        <v>1913</v>
      </c>
      <c r="B17240" t="s">
        <v>43</v>
      </c>
      <c r="C17240" t="str">
        <f t="shared" si="269"/>
        <v>HillsdaleIN</v>
      </c>
      <c r="D17240" t="s">
        <v>11019</v>
      </c>
    </row>
    <row r="17241" spans="1:4" hidden="1" x14ac:dyDescent="0.25">
      <c r="A17241" t="s">
        <v>1913</v>
      </c>
      <c r="B17241" t="s">
        <v>38</v>
      </c>
      <c r="C17241" t="str">
        <f t="shared" si="269"/>
        <v>HillsdaleMI</v>
      </c>
      <c r="D17241" t="s">
        <v>1913</v>
      </c>
    </row>
    <row r="17242" spans="1:4" hidden="1" x14ac:dyDescent="0.25">
      <c r="A17242" t="s">
        <v>1913</v>
      </c>
      <c r="B17242" t="s">
        <v>63</v>
      </c>
      <c r="C17242" t="str">
        <f t="shared" si="269"/>
        <v>HillsdaleWI</v>
      </c>
      <c r="D17242" t="s">
        <v>12378</v>
      </c>
    </row>
    <row r="17243" spans="1:4" hidden="1" x14ac:dyDescent="0.25">
      <c r="A17243" t="s">
        <v>1913</v>
      </c>
      <c r="B17243" t="s">
        <v>25</v>
      </c>
      <c r="C17243" t="str">
        <f t="shared" si="269"/>
        <v>HillsdaleIL</v>
      </c>
      <c r="D17243" t="s">
        <v>9305</v>
      </c>
    </row>
    <row r="17244" spans="1:4" hidden="1" x14ac:dyDescent="0.25">
      <c r="A17244" t="s">
        <v>1913</v>
      </c>
      <c r="B17244" t="s">
        <v>49</v>
      </c>
      <c r="C17244" t="str">
        <f t="shared" si="269"/>
        <v>HillsdaleKS</v>
      </c>
      <c r="D17244" t="s">
        <v>68</v>
      </c>
    </row>
    <row r="17245" spans="1:4" hidden="1" x14ac:dyDescent="0.25">
      <c r="A17245" t="s">
        <v>1913</v>
      </c>
      <c r="B17245" t="s">
        <v>82</v>
      </c>
      <c r="C17245" t="str">
        <f t="shared" si="269"/>
        <v>HillsdaleOK</v>
      </c>
      <c r="D17245" t="s">
        <v>1804</v>
      </c>
    </row>
    <row r="17246" spans="1:4" hidden="1" x14ac:dyDescent="0.25">
      <c r="A17246" t="s">
        <v>1913</v>
      </c>
      <c r="B17246" t="s">
        <v>17141</v>
      </c>
      <c r="C17246" t="str">
        <f t="shared" si="269"/>
        <v>HillsdaleWY</v>
      </c>
      <c r="D17246" t="s">
        <v>17142</v>
      </c>
    </row>
    <row r="17247" spans="1:4" hidden="1" x14ac:dyDescent="0.25">
      <c r="A17247" t="s">
        <v>4923</v>
      </c>
      <c r="B17247" t="s">
        <v>88</v>
      </c>
      <c r="C17247" t="str">
        <f t="shared" si="269"/>
        <v>HillsgrovePA</v>
      </c>
      <c r="D17247" t="s">
        <v>867</v>
      </c>
    </row>
    <row r="17248" spans="1:4" hidden="1" x14ac:dyDescent="0.25">
      <c r="A17248" t="s">
        <v>1857</v>
      </c>
      <c r="B17248" t="s">
        <v>1787</v>
      </c>
      <c r="C17248" t="str">
        <f t="shared" si="269"/>
        <v>HillsideNJ</v>
      </c>
      <c r="D17248" t="s">
        <v>994</v>
      </c>
    </row>
    <row r="17249" spans="1:4" hidden="1" x14ac:dyDescent="0.25">
      <c r="A17249" t="s">
        <v>1857</v>
      </c>
      <c r="B17249" t="s">
        <v>25</v>
      </c>
      <c r="C17249" t="str">
        <f t="shared" si="269"/>
        <v>HillsideIL</v>
      </c>
      <c r="D17249" t="s">
        <v>8103</v>
      </c>
    </row>
    <row r="17250" spans="1:4" hidden="1" x14ac:dyDescent="0.25">
      <c r="A17250" t="s">
        <v>1857</v>
      </c>
      <c r="B17250" t="s">
        <v>32</v>
      </c>
      <c r="C17250" t="str">
        <f t="shared" si="269"/>
        <v>HillsideCO</v>
      </c>
      <c r="D17250" t="s">
        <v>806</v>
      </c>
    </row>
    <row r="17251" spans="1:4" hidden="1" x14ac:dyDescent="0.25">
      <c r="A17251" t="s">
        <v>4121</v>
      </c>
      <c r="B17251" t="s">
        <v>88</v>
      </c>
      <c r="C17251" t="str">
        <f t="shared" si="269"/>
        <v>HillsvillePA</v>
      </c>
      <c r="D17251" t="s">
        <v>468</v>
      </c>
    </row>
    <row r="17252" spans="1:4" hidden="1" x14ac:dyDescent="0.25">
      <c r="A17252" t="s">
        <v>4121</v>
      </c>
      <c r="B17252" t="s">
        <v>5233</v>
      </c>
      <c r="C17252" t="str">
        <f t="shared" si="269"/>
        <v>HillsvilleVA</v>
      </c>
      <c r="D17252" t="s">
        <v>833</v>
      </c>
    </row>
    <row r="17253" spans="1:4" hidden="1" x14ac:dyDescent="0.25">
      <c r="A17253" t="s">
        <v>6650</v>
      </c>
      <c r="B17253" t="s">
        <v>6277</v>
      </c>
      <c r="C17253" t="str">
        <f t="shared" si="269"/>
        <v>HilltopWV</v>
      </c>
      <c r="D17253" t="s">
        <v>3054</v>
      </c>
    </row>
    <row r="17254" spans="1:4" hidden="1" x14ac:dyDescent="0.25">
      <c r="A17254" t="s">
        <v>4987</v>
      </c>
      <c r="B17254" t="s">
        <v>88</v>
      </c>
      <c r="C17254" t="str">
        <f t="shared" si="269"/>
        <v>HilltownPA</v>
      </c>
      <c r="D17254" t="s">
        <v>4750</v>
      </c>
    </row>
    <row r="17255" spans="1:4" hidden="1" x14ac:dyDescent="0.25">
      <c r="A17255" t="s">
        <v>9632</v>
      </c>
      <c r="B17255" t="s">
        <v>60</v>
      </c>
      <c r="C17255" t="str">
        <f t="shared" si="269"/>
        <v>HillviewKY</v>
      </c>
      <c r="D17255" t="s">
        <v>9612</v>
      </c>
    </row>
    <row r="17256" spans="1:4" hidden="1" x14ac:dyDescent="0.25">
      <c r="A17256" t="s">
        <v>9632</v>
      </c>
      <c r="B17256" t="s">
        <v>25</v>
      </c>
      <c r="C17256" t="str">
        <f t="shared" si="269"/>
        <v>HillviewIL</v>
      </c>
      <c r="D17256" t="s">
        <v>756</v>
      </c>
    </row>
    <row r="17257" spans="1:4" hidden="1" x14ac:dyDescent="0.25">
      <c r="A17257" t="s">
        <v>18505</v>
      </c>
      <c r="B17257" t="s">
        <v>57</v>
      </c>
      <c r="C17257" t="str">
        <f t="shared" si="269"/>
        <v>HilmarCA</v>
      </c>
      <c r="D17257" t="s">
        <v>18332</v>
      </c>
    </row>
    <row r="17258" spans="1:4" hidden="1" x14ac:dyDescent="0.25">
      <c r="A17258" t="s">
        <v>18804</v>
      </c>
      <c r="B17258" t="s">
        <v>18784</v>
      </c>
      <c r="C17258" t="str">
        <f t="shared" si="269"/>
        <v>HiloHI</v>
      </c>
      <c r="D17258" t="s">
        <v>18789</v>
      </c>
    </row>
    <row r="17259" spans="1:4" hidden="1" x14ac:dyDescent="0.25">
      <c r="A17259" t="s">
        <v>18804</v>
      </c>
      <c r="B17259" t="s">
        <v>18784</v>
      </c>
      <c r="C17259" t="str">
        <f t="shared" si="269"/>
        <v>HiloHI</v>
      </c>
      <c r="D17259" t="s">
        <v>18789</v>
      </c>
    </row>
    <row r="17260" spans="1:4" hidden="1" x14ac:dyDescent="0.25">
      <c r="A17260" t="s">
        <v>3479</v>
      </c>
      <c r="B17260" t="s">
        <v>78</v>
      </c>
      <c r="C17260" t="str">
        <f t="shared" si="269"/>
        <v>HiltonNY</v>
      </c>
      <c r="D17260" t="s">
        <v>935</v>
      </c>
    </row>
    <row r="17261" spans="1:4" hidden="1" x14ac:dyDescent="0.25">
      <c r="A17261" t="s">
        <v>7756</v>
      </c>
      <c r="B17261" t="s">
        <v>7512</v>
      </c>
      <c r="C17261" t="str">
        <f t="shared" si="269"/>
        <v>Hilton Head IslandSC</v>
      </c>
      <c r="D17261" t="s">
        <v>7077</v>
      </c>
    </row>
    <row r="17262" spans="1:4" hidden="1" x14ac:dyDescent="0.25">
      <c r="A17262" t="s">
        <v>7756</v>
      </c>
      <c r="B17262" t="s">
        <v>7512</v>
      </c>
      <c r="C17262" t="str">
        <f t="shared" si="269"/>
        <v>Hilton Head IslandSC</v>
      </c>
      <c r="D17262" t="s">
        <v>7077</v>
      </c>
    </row>
    <row r="17263" spans="1:4" hidden="1" x14ac:dyDescent="0.25">
      <c r="A17263" t="s">
        <v>7756</v>
      </c>
      <c r="B17263" t="s">
        <v>7512</v>
      </c>
      <c r="C17263" t="str">
        <f t="shared" si="269"/>
        <v>Hilton Head IslandSC</v>
      </c>
      <c r="D17263" t="s">
        <v>7077</v>
      </c>
    </row>
    <row r="17264" spans="1:4" hidden="1" x14ac:dyDescent="0.25">
      <c r="A17264" t="s">
        <v>7756</v>
      </c>
      <c r="B17264" t="s">
        <v>7512</v>
      </c>
      <c r="C17264" t="str">
        <f t="shared" si="269"/>
        <v>Hilton Head IslandSC</v>
      </c>
      <c r="D17264" t="s">
        <v>7077</v>
      </c>
    </row>
    <row r="17265" spans="1:4" hidden="1" x14ac:dyDescent="0.25">
      <c r="A17265" t="s">
        <v>6111</v>
      </c>
      <c r="B17265" t="s">
        <v>5233</v>
      </c>
      <c r="C17265" t="str">
        <f t="shared" si="269"/>
        <v>HiltonsVA</v>
      </c>
      <c r="D17265" t="s">
        <v>6104</v>
      </c>
    </row>
    <row r="17266" spans="1:4" hidden="1" x14ac:dyDescent="0.25">
      <c r="A17266" t="s">
        <v>9755</v>
      </c>
      <c r="B17266" t="s">
        <v>60</v>
      </c>
      <c r="C17266" t="str">
        <f t="shared" si="269"/>
        <v>HimaKY</v>
      </c>
      <c r="D17266" t="s">
        <v>3041</v>
      </c>
    </row>
    <row r="17267" spans="1:4" hidden="1" x14ac:dyDescent="0.25">
      <c r="A17267" t="s">
        <v>3610</v>
      </c>
      <c r="B17267" t="s">
        <v>78</v>
      </c>
      <c r="C17267" t="str">
        <f t="shared" si="269"/>
        <v>HimrodNY</v>
      </c>
      <c r="D17267" t="s">
        <v>3453</v>
      </c>
    </row>
    <row r="17268" spans="1:4" hidden="1" x14ac:dyDescent="0.25">
      <c r="A17268" t="s">
        <v>1369</v>
      </c>
      <c r="B17268" t="s">
        <v>95</v>
      </c>
      <c r="C17268" t="str">
        <f t="shared" si="269"/>
        <v>HinckleyME</v>
      </c>
      <c r="D17268" t="s">
        <v>715</v>
      </c>
    </row>
    <row r="17269" spans="1:4" hidden="1" x14ac:dyDescent="0.25">
      <c r="A17269" t="s">
        <v>1369</v>
      </c>
      <c r="B17269" t="s">
        <v>78</v>
      </c>
      <c r="C17269" t="str">
        <f t="shared" si="269"/>
        <v>HinckleyNY</v>
      </c>
      <c r="D17269" t="s">
        <v>3048</v>
      </c>
    </row>
    <row r="17270" spans="1:4" hidden="1" x14ac:dyDescent="0.25">
      <c r="A17270" t="s">
        <v>1369</v>
      </c>
      <c r="B17270" t="s">
        <v>28</v>
      </c>
      <c r="C17270" t="str">
        <f t="shared" si="269"/>
        <v>HinckleyOH</v>
      </c>
      <c r="D17270" t="s">
        <v>3417</v>
      </c>
    </row>
    <row r="17271" spans="1:4" hidden="1" x14ac:dyDescent="0.25">
      <c r="A17271" t="s">
        <v>1369</v>
      </c>
      <c r="B17271" t="s">
        <v>71</v>
      </c>
      <c r="C17271" t="str">
        <f t="shared" si="269"/>
        <v>HinckleyMN</v>
      </c>
      <c r="D17271" t="s">
        <v>12472</v>
      </c>
    </row>
    <row r="17272" spans="1:4" hidden="1" x14ac:dyDescent="0.25">
      <c r="A17272" t="s">
        <v>1369</v>
      </c>
      <c r="B17272" t="s">
        <v>25</v>
      </c>
      <c r="C17272" t="str">
        <f t="shared" si="269"/>
        <v>HinckleyIL</v>
      </c>
      <c r="D17272" t="s">
        <v>8760</v>
      </c>
    </row>
    <row r="17273" spans="1:4" hidden="1" x14ac:dyDescent="0.25">
      <c r="A17273" t="s">
        <v>1369</v>
      </c>
      <c r="B17273" t="s">
        <v>17379</v>
      </c>
      <c r="C17273" t="str">
        <f t="shared" si="269"/>
        <v>HinckleyUT</v>
      </c>
      <c r="D17273" t="s">
        <v>17450</v>
      </c>
    </row>
    <row r="17274" spans="1:4" hidden="1" x14ac:dyDescent="0.25">
      <c r="A17274" t="s">
        <v>9957</v>
      </c>
      <c r="B17274" t="s">
        <v>60</v>
      </c>
      <c r="C17274" t="str">
        <f t="shared" si="269"/>
        <v>HindmanKY</v>
      </c>
      <c r="D17274" t="s">
        <v>9924</v>
      </c>
    </row>
    <row r="17275" spans="1:4" hidden="1" x14ac:dyDescent="0.25">
      <c r="A17275" t="s">
        <v>13981</v>
      </c>
      <c r="B17275" t="s">
        <v>25</v>
      </c>
      <c r="C17275" t="str">
        <f t="shared" si="269"/>
        <v>HindsboroIL</v>
      </c>
      <c r="D17275" t="s">
        <v>387</v>
      </c>
    </row>
    <row r="17276" spans="1:4" hidden="1" x14ac:dyDescent="0.25">
      <c r="A17276" t="s">
        <v>15738</v>
      </c>
      <c r="B17276" t="s">
        <v>15455</v>
      </c>
      <c r="C17276" t="str">
        <f t="shared" si="269"/>
        <v>HindsvilleAR</v>
      </c>
      <c r="D17276" t="s">
        <v>62</v>
      </c>
    </row>
    <row r="17277" spans="1:4" hidden="1" x14ac:dyDescent="0.25">
      <c r="A17277" t="s">
        <v>6693</v>
      </c>
      <c r="B17277" t="s">
        <v>6277</v>
      </c>
      <c r="C17277" t="str">
        <f t="shared" si="269"/>
        <v>HinesWV</v>
      </c>
      <c r="D17277" t="s">
        <v>6357</v>
      </c>
    </row>
    <row r="17278" spans="1:4" hidden="1" x14ac:dyDescent="0.25">
      <c r="A17278" t="s">
        <v>6693</v>
      </c>
      <c r="B17278" t="s">
        <v>71</v>
      </c>
      <c r="C17278" t="str">
        <f t="shared" si="269"/>
        <v>HinesMN</v>
      </c>
      <c r="D17278" t="s">
        <v>12820</v>
      </c>
    </row>
    <row r="17279" spans="1:4" hidden="1" x14ac:dyDescent="0.25">
      <c r="A17279" t="s">
        <v>6693</v>
      </c>
      <c r="B17279" t="s">
        <v>25</v>
      </c>
      <c r="C17279" t="str">
        <f t="shared" si="269"/>
        <v>HinesIL</v>
      </c>
      <c r="D17279" t="s">
        <v>8103</v>
      </c>
    </row>
    <row r="17280" spans="1:4" hidden="1" x14ac:dyDescent="0.25">
      <c r="A17280" t="s">
        <v>6693</v>
      </c>
      <c r="B17280" t="s">
        <v>97</v>
      </c>
      <c r="C17280" t="str">
        <f t="shared" si="269"/>
        <v>HinesOR</v>
      </c>
      <c r="D17280" t="s">
        <v>19064</v>
      </c>
    </row>
    <row r="17281" spans="1:4" hidden="1" x14ac:dyDescent="0.25">
      <c r="A17281" t="s">
        <v>1489</v>
      </c>
      <c r="B17281" t="s">
        <v>1400</v>
      </c>
      <c r="C17281" t="str">
        <f t="shared" si="269"/>
        <v>HinesburgVT</v>
      </c>
      <c r="D17281" t="s">
        <v>1473</v>
      </c>
    </row>
    <row r="17282" spans="1:4" hidden="1" x14ac:dyDescent="0.25">
      <c r="A17282" t="s">
        <v>15432</v>
      </c>
      <c r="B17282" t="s">
        <v>75</v>
      </c>
      <c r="C17282" t="str">
        <f t="shared" si="269"/>
        <v>HinestonLA</v>
      </c>
      <c r="D17282" t="s">
        <v>15397</v>
      </c>
    </row>
    <row r="17283" spans="1:4" hidden="1" x14ac:dyDescent="0.25">
      <c r="A17283" t="s">
        <v>8060</v>
      </c>
      <c r="B17283" t="s">
        <v>7</v>
      </c>
      <c r="C17283" t="str">
        <f t="shared" ref="C17283:C17346" si="270">A17283&amp;B17283</f>
        <v>HinesvilleGA</v>
      </c>
      <c r="D17283" t="s">
        <v>1372</v>
      </c>
    </row>
    <row r="17284" spans="1:4" hidden="1" x14ac:dyDescent="0.25">
      <c r="A17284" t="s">
        <v>8060</v>
      </c>
      <c r="B17284" t="s">
        <v>7</v>
      </c>
      <c r="C17284" t="str">
        <f t="shared" si="270"/>
        <v>HinesvilleGA</v>
      </c>
      <c r="D17284" t="s">
        <v>1372</v>
      </c>
    </row>
    <row r="17285" spans="1:4" hidden="1" x14ac:dyDescent="0.25">
      <c r="A17285" t="s">
        <v>530</v>
      </c>
      <c r="B17285" t="s">
        <v>19</v>
      </c>
      <c r="C17285" t="str">
        <f t="shared" si="270"/>
        <v>HinghamMA</v>
      </c>
      <c r="D17285" t="s">
        <v>516</v>
      </c>
    </row>
    <row r="17286" spans="1:4" hidden="1" x14ac:dyDescent="0.25">
      <c r="A17286" t="s">
        <v>530</v>
      </c>
      <c r="B17286" t="s">
        <v>19</v>
      </c>
      <c r="C17286" t="str">
        <f t="shared" si="270"/>
        <v>HinghamMA</v>
      </c>
      <c r="D17286" t="s">
        <v>516</v>
      </c>
    </row>
    <row r="17287" spans="1:4" hidden="1" x14ac:dyDescent="0.25">
      <c r="A17287" t="s">
        <v>530</v>
      </c>
      <c r="B17287" t="s">
        <v>63</v>
      </c>
      <c r="C17287" t="str">
        <f t="shared" si="270"/>
        <v>HinghamWI</v>
      </c>
      <c r="D17287" t="s">
        <v>12046</v>
      </c>
    </row>
    <row r="17288" spans="1:4" hidden="1" x14ac:dyDescent="0.25">
      <c r="A17288" t="s">
        <v>530</v>
      </c>
      <c r="B17288" t="s">
        <v>13382</v>
      </c>
      <c r="C17288" t="str">
        <f t="shared" si="270"/>
        <v>HinghamMT</v>
      </c>
      <c r="D17288" t="s">
        <v>844</v>
      </c>
    </row>
    <row r="17289" spans="1:4" hidden="1" x14ac:dyDescent="0.25">
      <c r="A17289" t="s">
        <v>9756</v>
      </c>
      <c r="B17289" t="s">
        <v>60</v>
      </c>
      <c r="C17289" t="str">
        <f t="shared" si="270"/>
        <v>HinkleKY</v>
      </c>
      <c r="D17289" t="s">
        <v>1204</v>
      </c>
    </row>
    <row r="17290" spans="1:4" hidden="1" x14ac:dyDescent="0.25">
      <c r="A17290" t="s">
        <v>18160</v>
      </c>
      <c r="B17290" t="s">
        <v>57</v>
      </c>
      <c r="C17290" t="str">
        <f t="shared" si="270"/>
        <v>HinkleyCA</v>
      </c>
      <c r="D17290" t="s">
        <v>18049</v>
      </c>
    </row>
    <row r="17291" spans="1:4" hidden="1" x14ac:dyDescent="0.25">
      <c r="A17291" t="s">
        <v>300</v>
      </c>
      <c r="B17291" t="s">
        <v>19</v>
      </c>
      <c r="C17291" t="str">
        <f t="shared" si="270"/>
        <v>HinsdaleMA</v>
      </c>
      <c r="D17291" t="s">
        <v>244</v>
      </c>
    </row>
    <row r="17292" spans="1:4" hidden="1" x14ac:dyDescent="0.25">
      <c r="A17292" t="s">
        <v>300</v>
      </c>
      <c r="B17292" t="s">
        <v>797</v>
      </c>
      <c r="C17292" t="str">
        <f t="shared" si="270"/>
        <v>HinsdaleNH</v>
      </c>
      <c r="D17292" t="s">
        <v>296</v>
      </c>
    </row>
    <row r="17293" spans="1:4" hidden="1" x14ac:dyDescent="0.25">
      <c r="A17293" t="s">
        <v>300</v>
      </c>
      <c r="B17293" t="s">
        <v>78</v>
      </c>
      <c r="C17293" t="str">
        <f t="shared" si="270"/>
        <v>HinsdaleNY</v>
      </c>
      <c r="D17293" t="s">
        <v>3389</v>
      </c>
    </row>
    <row r="17294" spans="1:4" hidden="1" x14ac:dyDescent="0.25">
      <c r="A17294" t="s">
        <v>300</v>
      </c>
      <c r="B17294" t="s">
        <v>13382</v>
      </c>
      <c r="C17294" t="str">
        <f t="shared" si="270"/>
        <v>HinsdaleMT</v>
      </c>
      <c r="D17294" t="s">
        <v>8961</v>
      </c>
    </row>
    <row r="17295" spans="1:4" hidden="1" x14ac:dyDescent="0.25">
      <c r="A17295" t="s">
        <v>300</v>
      </c>
      <c r="B17295" t="s">
        <v>25</v>
      </c>
      <c r="C17295" t="str">
        <f t="shared" si="270"/>
        <v>HinsdaleIL</v>
      </c>
      <c r="D17295" t="s">
        <v>13664</v>
      </c>
    </row>
    <row r="17296" spans="1:4" hidden="1" x14ac:dyDescent="0.25">
      <c r="A17296" t="s">
        <v>300</v>
      </c>
      <c r="B17296" t="s">
        <v>25</v>
      </c>
      <c r="C17296" t="str">
        <f t="shared" si="270"/>
        <v>HinsdaleIL</v>
      </c>
      <c r="D17296" t="s">
        <v>13664</v>
      </c>
    </row>
    <row r="17297" spans="1:4" hidden="1" x14ac:dyDescent="0.25">
      <c r="A17297" t="s">
        <v>300</v>
      </c>
      <c r="B17297" t="s">
        <v>25</v>
      </c>
      <c r="C17297" t="str">
        <f t="shared" si="270"/>
        <v>HinsdaleIL</v>
      </c>
      <c r="D17297" t="s">
        <v>13664</v>
      </c>
    </row>
    <row r="17298" spans="1:4" hidden="1" x14ac:dyDescent="0.25">
      <c r="A17298" t="s">
        <v>5731</v>
      </c>
      <c r="B17298" t="s">
        <v>5233</v>
      </c>
      <c r="C17298" t="str">
        <f t="shared" si="270"/>
        <v>HintonVA</v>
      </c>
      <c r="D17298" t="s">
        <v>799</v>
      </c>
    </row>
    <row r="17299" spans="1:4" hidden="1" x14ac:dyDescent="0.25">
      <c r="A17299" t="s">
        <v>5731</v>
      </c>
      <c r="B17299" t="s">
        <v>6277</v>
      </c>
      <c r="C17299" t="str">
        <f t="shared" si="270"/>
        <v>HintonWV</v>
      </c>
      <c r="D17299" t="s">
        <v>6364</v>
      </c>
    </row>
    <row r="17300" spans="1:4" hidden="1" x14ac:dyDescent="0.25">
      <c r="A17300" t="s">
        <v>5731</v>
      </c>
      <c r="B17300" t="s">
        <v>11586</v>
      </c>
      <c r="C17300" t="str">
        <f t="shared" si="270"/>
        <v>HintonIA</v>
      </c>
      <c r="D17300" t="s">
        <v>516</v>
      </c>
    </row>
    <row r="17301" spans="1:4" hidden="1" x14ac:dyDescent="0.25">
      <c r="A17301" t="s">
        <v>5731</v>
      </c>
      <c r="B17301" t="s">
        <v>82</v>
      </c>
      <c r="C17301" t="str">
        <f t="shared" si="270"/>
        <v>HintonOK</v>
      </c>
      <c r="D17301" t="s">
        <v>15338</v>
      </c>
    </row>
    <row r="17302" spans="1:4" hidden="1" x14ac:dyDescent="0.25">
      <c r="A17302" t="s">
        <v>1036</v>
      </c>
      <c r="B17302" t="s">
        <v>95</v>
      </c>
      <c r="C17302" t="str">
        <f t="shared" si="270"/>
        <v>HiramME</v>
      </c>
      <c r="D17302" t="s">
        <v>407</v>
      </c>
    </row>
    <row r="17303" spans="1:4" hidden="1" x14ac:dyDescent="0.25">
      <c r="A17303" t="s">
        <v>1036</v>
      </c>
      <c r="B17303" t="s">
        <v>7</v>
      </c>
      <c r="C17303" t="str">
        <f t="shared" si="270"/>
        <v>HiramGA</v>
      </c>
      <c r="D17303" t="s">
        <v>7808</v>
      </c>
    </row>
    <row r="17304" spans="1:4" hidden="1" x14ac:dyDescent="0.25">
      <c r="A17304" t="s">
        <v>1036</v>
      </c>
      <c r="B17304" t="s">
        <v>28</v>
      </c>
      <c r="C17304" t="str">
        <f t="shared" si="270"/>
        <v>HiramOH</v>
      </c>
      <c r="D17304" t="s">
        <v>1314</v>
      </c>
    </row>
    <row r="17305" spans="1:4" hidden="1" x14ac:dyDescent="0.25">
      <c r="A17305" t="s">
        <v>1036</v>
      </c>
      <c r="B17305" t="s">
        <v>51</v>
      </c>
      <c r="C17305" t="str">
        <f t="shared" si="270"/>
        <v>HiramMO</v>
      </c>
      <c r="D17305" t="s">
        <v>1119</v>
      </c>
    </row>
    <row r="17306" spans="1:4" hidden="1" x14ac:dyDescent="0.25">
      <c r="A17306" t="s">
        <v>10023</v>
      </c>
      <c r="B17306" t="s">
        <v>60</v>
      </c>
      <c r="C17306" t="str">
        <f t="shared" si="270"/>
        <v>HisevilleKY</v>
      </c>
      <c r="D17306" t="s">
        <v>10013</v>
      </c>
    </row>
    <row r="17307" spans="1:4" hidden="1" x14ac:dyDescent="0.25">
      <c r="A17307" t="s">
        <v>13010</v>
      </c>
      <c r="B17307" t="s">
        <v>12928</v>
      </c>
      <c r="C17307" t="str">
        <f t="shared" si="270"/>
        <v>HitchcockSD</v>
      </c>
      <c r="D17307" t="s">
        <v>13000</v>
      </c>
    </row>
    <row r="17308" spans="1:4" hidden="1" x14ac:dyDescent="0.25">
      <c r="A17308" t="s">
        <v>13010</v>
      </c>
      <c r="B17308" t="s">
        <v>82</v>
      </c>
      <c r="C17308" t="str">
        <f t="shared" si="270"/>
        <v>HitchcockOK</v>
      </c>
      <c r="D17308" t="s">
        <v>1290</v>
      </c>
    </row>
    <row r="17309" spans="1:4" hidden="1" x14ac:dyDescent="0.25">
      <c r="A17309" t="s">
        <v>13010</v>
      </c>
      <c r="B17309" t="s">
        <v>10</v>
      </c>
      <c r="C17309" t="str">
        <f t="shared" si="270"/>
        <v>HitchcockTX</v>
      </c>
      <c r="D17309" t="s">
        <v>10849</v>
      </c>
    </row>
    <row r="17310" spans="1:4" hidden="1" x14ac:dyDescent="0.25">
      <c r="A17310" t="s">
        <v>9793</v>
      </c>
      <c r="B17310" t="s">
        <v>60</v>
      </c>
      <c r="C17310" t="str">
        <f t="shared" si="270"/>
        <v>HitchinsKY</v>
      </c>
      <c r="D17310" t="s">
        <v>9107</v>
      </c>
    </row>
    <row r="17311" spans="1:4" hidden="1" x14ac:dyDescent="0.25">
      <c r="A17311" t="s">
        <v>15970</v>
      </c>
      <c r="B17311" t="s">
        <v>82</v>
      </c>
      <c r="C17311" t="str">
        <f t="shared" si="270"/>
        <v>HitchitaOK</v>
      </c>
      <c r="D17311" t="s">
        <v>8057</v>
      </c>
    </row>
    <row r="17312" spans="1:4" hidden="1" x14ac:dyDescent="0.25">
      <c r="A17312" t="s">
        <v>12837</v>
      </c>
      <c r="B17312" t="s">
        <v>71</v>
      </c>
      <c r="C17312" t="str">
        <f t="shared" si="270"/>
        <v>HitterdalMN</v>
      </c>
      <c r="D17312" t="s">
        <v>3041</v>
      </c>
    </row>
    <row r="17313" spans="1:4" hidden="1" x14ac:dyDescent="0.25">
      <c r="A17313" t="s">
        <v>15739</v>
      </c>
      <c r="B17313" t="s">
        <v>15455</v>
      </c>
      <c r="C17313" t="str">
        <f t="shared" si="270"/>
        <v>HiwasseAR</v>
      </c>
      <c r="D17313" t="s">
        <v>4644</v>
      </c>
    </row>
    <row r="17314" spans="1:4" hidden="1" x14ac:dyDescent="0.25">
      <c r="A17314" t="s">
        <v>6149</v>
      </c>
      <c r="B17314" t="s">
        <v>5233</v>
      </c>
      <c r="C17314" t="str">
        <f t="shared" si="270"/>
        <v>HiwasseeVA</v>
      </c>
      <c r="D17314" t="s">
        <v>3098</v>
      </c>
    </row>
    <row r="17315" spans="1:4" hidden="1" x14ac:dyDescent="0.25">
      <c r="A17315" t="s">
        <v>9074</v>
      </c>
      <c r="B17315" t="s">
        <v>66</v>
      </c>
      <c r="C17315" t="str">
        <f t="shared" si="270"/>
        <v>HixsonTN</v>
      </c>
      <c r="D17315" t="s">
        <v>496</v>
      </c>
    </row>
    <row r="17316" spans="1:4" hidden="1" x14ac:dyDescent="0.25">
      <c r="A17316" t="s">
        <v>12356</v>
      </c>
      <c r="B17316" t="s">
        <v>63</v>
      </c>
      <c r="C17316" t="str">
        <f t="shared" si="270"/>
        <v>HixtonWI</v>
      </c>
      <c r="D17316" t="s">
        <v>969</v>
      </c>
    </row>
    <row r="17317" spans="1:4" hidden="1" x14ac:dyDescent="0.25">
      <c r="A17317" t="s">
        <v>1870</v>
      </c>
      <c r="B17317" t="s">
        <v>1787</v>
      </c>
      <c r="C17317" t="str">
        <f t="shared" si="270"/>
        <v>Ho Ho KusNJ</v>
      </c>
      <c r="D17317" t="s">
        <v>1794</v>
      </c>
    </row>
    <row r="17318" spans="1:4" hidden="1" x14ac:dyDescent="0.25">
      <c r="A17318" t="s">
        <v>10817</v>
      </c>
      <c r="B17318" t="s">
        <v>43</v>
      </c>
      <c r="C17318" t="str">
        <f t="shared" si="270"/>
        <v>HoaglandIN</v>
      </c>
      <c r="D17318" t="s">
        <v>5560</v>
      </c>
    </row>
    <row r="17319" spans="1:4" hidden="1" x14ac:dyDescent="0.25">
      <c r="A17319" t="s">
        <v>3313</v>
      </c>
      <c r="B17319" t="s">
        <v>78</v>
      </c>
      <c r="C17319" t="str">
        <f t="shared" si="270"/>
        <v>HobartNY</v>
      </c>
      <c r="D17319" t="s">
        <v>1981</v>
      </c>
    </row>
    <row r="17320" spans="1:4" hidden="1" x14ac:dyDescent="0.25">
      <c r="A17320" t="s">
        <v>3313</v>
      </c>
      <c r="B17320" t="s">
        <v>43</v>
      </c>
      <c r="C17320" t="str">
        <f t="shared" si="270"/>
        <v>HobartIN</v>
      </c>
      <c r="D17320" t="s">
        <v>6456</v>
      </c>
    </row>
    <row r="17321" spans="1:4" hidden="1" x14ac:dyDescent="0.25">
      <c r="A17321" t="s">
        <v>3313</v>
      </c>
      <c r="B17321" t="s">
        <v>82</v>
      </c>
      <c r="C17321" t="str">
        <f t="shared" si="270"/>
        <v>HobartOK</v>
      </c>
      <c r="D17321" t="s">
        <v>14819</v>
      </c>
    </row>
    <row r="17322" spans="1:4" hidden="1" x14ac:dyDescent="0.25">
      <c r="A17322" t="s">
        <v>3313</v>
      </c>
      <c r="B17322" t="s">
        <v>106</v>
      </c>
      <c r="C17322" t="str">
        <f t="shared" si="270"/>
        <v>HobartWA</v>
      </c>
      <c r="D17322" t="s">
        <v>6952</v>
      </c>
    </row>
    <row r="17323" spans="1:4" hidden="1" x14ac:dyDescent="0.25">
      <c r="A17323" t="s">
        <v>10726</v>
      </c>
      <c r="B17323" t="s">
        <v>43</v>
      </c>
      <c r="C17323" t="str">
        <f t="shared" si="270"/>
        <v>HobbsIN</v>
      </c>
      <c r="D17323" t="s">
        <v>4282</v>
      </c>
    </row>
    <row r="17324" spans="1:4" hidden="1" x14ac:dyDescent="0.25">
      <c r="A17324" t="s">
        <v>10726</v>
      </c>
      <c r="B17324" t="s">
        <v>4</v>
      </c>
      <c r="C17324" t="str">
        <f t="shared" si="270"/>
        <v>HobbsNM</v>
      </c>
      <c r="D17324" t="s">
        <v>17868</v>
      </c>
    </row>
    <row r="17325" spans="1:4" hidden="1" x14ac:dyDescent="0.25">
      <c r="A17325" t="s">
        <v>10726</v>
      </c>
      <c r="B17325" t="s">
        <v>4</v>
      </c>
      <c r="C17325" t="str">
        <f t="shared" si="270"/>
        <v>HobbsNM</v>
      </c>
      <c r="D17325" t="s">
        <v>17868</v>
      </c>
    </row>
    <row r="17326" spans="1:4" hidden="1" x14ac:dyDescent="0.25">
      <c r="A17326" t="s">
        <v>10726</v>
      </c>
      <c r="B17326" t="s">
        <v>4</v>
      </c>
      <c r="C17326" t="str">
        <f t="shared" si="270"/>
        <v>HobbsNM</v>
      </c>
      <c r="D17326" t="s">
        <v>17868</v>
      </c>
    </row>
    <row r="17327" spans="1:4" hidden="1" x14ac:dyDescent="0.25">
      <c r="A17327" t="s">
        <v>10726</v>
      </c>
      <c r="B17327" t="s">
        <v>4</v>
      </c>
      <c r="C17327" t="str">
        <f t="shared" si="270"/>
        <v>HobbsNM</v>
      </c>
      <c r="D17327" t="s">
        <v>17868</v>
      </c>
    </row>
    <row r="17328" spans="1:4" hidden="1" x14ac:dyDescent="0.25">
      <c r="A17328" t="s">
        <v>7159</v>
      </c>
      <c r="B17328" t="s">
        <v>22</v>
      </c>
      <c r="C17328" t="str">
        <f t="shared" si="270"/>
        <v>HobbsvilleNC</v>
      </c>
      <c r="D17328" t="s">
        <v>7146</v>
      </c>
    </row>
    <row r="17329" spans="1:4" hidden="1" x14ac:dyDescent="0.25">
      <c r="A17329" t="s">
        <v>8436</v>
      </c>
      <c r="B17329" t="s">
        <v>46</v>
      </c>
      <c r="C17329" t="str">
        <f t="shared" si="270"/>
        <v>Hobe SoundFL</v>
      </c>
      <c r="D17329" t="s">
        <v>3823</v>
      </c>
    </row>
    <row r="17330" spans="1:4" hidden="1" x14ac:dyDescent="0.25">
      <c r="A17330" t="s">
        <v>8436</v>
      </c>
      <c r="B17330" t="s">
        <v>46</v>
      </c>
      <c r="C17330" t="str">
        <f t="shared" si="270"/>
        <v>Hobe SoundFL</v>
      </c>
      <c r="D17330" t="s">
        <v>3823</v>
      </c>
    </row>
    <row r="17331" spans="1:4" hidden="1" x14ac:dyDescent="0.25">
      <c r="A17331" t="s">
        <v>7100</v>
      </c>
      <c r="B17331" t="s">
        <v>22</v>
      </c>
      <c r="C17331" t="str">
        <f t="shared" si="270"/>
        <v>HobgoodNC</v>
      </c>
      <c r="D17331" t="s">
        <v>588</v>
      </c>
    </row>
    <row r="17332" spans="1:4" hidden="1" x14ac:dyDescent="0.25">
      <c r="A17332" t="s">
        <v>1807</v>
      </c>
      <c r="B17332" t="s">
        <v>1787</v>
      </c>
      <c r="C17332" t="str">
        <f t="shared" si="270"/>
        <v>HobokenNJ</v>
      </c>
      <c r="D17332" t="s">
        <v>444</v>
      </c>
    </row>
    <row r="17333" spans="1:4" hidden="1" x14ac:dyDescent="0.25">
      <c r="A17333" t="s">
        <v>1807</v>
      </c>
      <c r="B17333" t="s">
        <v>7</v>
      </c>
      <c r="C17333" t="str">
        <f t="shared" si="270"/>
        <v>HobokenGA</v>
      </c>
      <c r="D17333" t="s">
        <v>8085</v>
      </c>
    </row>
    <row r="17334" spans="1:4" hidden="1" x14ac:dyDescent="0.25">
      <c r="A17334" t="s">
        <v>13516</v>
      </c>
      <c r="B17334" t="s">
        <v>13382</v>
      </c>
      <c r="C17334" t="str">
        <f t="shared" si="270"/>
        <v>HobsonMT</v>
      </c>
      <c r="D17334" t="s">
        <v>13512</v>
      </c>
    </row>
    <row r="17335" spans="1:4" hidden="1" x14ac:dyDescent="0.25">
      <c r="A17335" t="s">
        <v>13516</v>
      </c>
      <c r="B17335" t="s">
        <v>10</v>
      </c>
      <c r="C17335" t="str">
        <f t="shared" si="270"/>
        <v>HobsonTX</v>
      </c>
      <c r="D17335" t="s">
        <v>16597</v>
      </c>
    </row>
    <row r="17336" spans="1:4" hidden="1" x14ac:dyDescent="0.25">
      <c r="A17336" t="s">
        <v>7356</v>
      </c>
      <c r="B17336" t="s">
        <v>22</v>
      </c>
      <c r="C17336" t="str">
        <f t="shared" si="270"/>
        <v>HobuckenNC</v>
      </c>
      <c r="D17336" t="s">
        <v>7339</v>
      </c>
    </row>
    <row r="17337" spans="1:4" hidden="1" x14ac:dyDescent="0.25">
      <c r="A17337" t="s">
        <v>16536</v>
      </c>
      <c r="B17337" t="s">
        <v>10</v>
      </c>
      <c r="C17337" t="str">
        <f t="shared" si="270"/>
        <v>HochheimTX</v>
      </c>
      <c r="D17337" t="s">
        <v>12033</v>
      </c>
    </row>
    <row r="17338" spans="1:4" hidden="1" x14ac:dyDescent="0.25">
      <c r="A17338" t="s">
        <v>5206</v>
      </c>
      <c r="B17338" t="s">
        <v>5203</v>
      </c>
      <c r="C17338" t="str">
        <f t="shared" si="270"/>
        <v>HockessinDE</v>
      </c>
      <c r="D17338" t="s">
        <v>974</v>
      </c>
    </row>
    <row r="17339" spans="1:4" hidden="1" x14ac:dyDescent="0.25">
      <c r="A17339" t="s">
        <v>10656</v>
      </c>
      <c r="B17339" t="s">
        <v>28</v>
      </c>
      <c r="C17339" t="str">
        <f t="shared" si="270"/>
        <v>HockingportOH</v>
      </c>
      <c r="D17339" t="s">
        <v>1350</v>
      </c>
    </row>
    <row r="17340" spans="1:4" hidden="1" x14ac:dyDescent="0.25">
      <c r="A17340" t="s">
        <v>16439</v>
      </c>
      <c r="B17340" t="s">
        <v>10</v>
      </c>
      <c r="C17340" t="str">
        <f t="shared" si="270"/>
        <v>HockleyTX</v>
      </c>
      <c r="D17340" t="s">
        <v>2866</v>
      </c>
    </row>
    <row r="17341" spans="1:4" hidden="1" x14ac:dyDescent="0.25">
      <c r="A17341" t="s">
        <v>15382</v>
      </c>
      <c r="B17341" t="s">
        <v>75</v>
      </c>
      <c r="C17341" t="str">
        <f t="shared" si="270"/>
        <v>HodgeLA</v>
      </c>
      <c r="D17341" t="s">
        <v>969</v>
      </c>
    </row>
    <row r="17342" spans="1:4" hidden="1" x14ac:dyDescent="0.25">
      <c r="A17342" t="s">
        <v>16067</v>
      </c>
      <c r="B17342" t="s">
        <v>82</v>
      </c>
      <c r="C17342" t="str">
        <f t="shared" si="270"/>
        <v>HodgenOK</v>
      </c>
      <c r="D17342" t="s">
        <v>16000</v>
      </c>
    </row>
    <row r="17343" spans="1:4" hidden="1" x14ac:dyDescent="0.25">
      <c r="A17343" t="s">
        <v>10143</v>
      </c>
      <c r="B17343" t="s">
        <v>60</v>
      </c>
      <c r="C17343" t="str">
        <f t="shared" si="270"/>
        <v>HodgenvilleKY</v>
      </c>
      <c r="D17343" t="s">
        <v>10130</v>
      </c>
    </row>
    <row r="17344" spans="1:4" hidden="1" x14ac:dyDescent="0.25">
      <c r="A17344" t="s">
        <v>7695</v>
      </c>
      <c r="B17344" t="s">
        <v>7512</v>
      </c>
      <c r="C17344" t="str">
        <f t="shared" si="270"/>
        <v>HodgesSC</v>
      </c>
      <c r="D17344" t="s">
        <v>1099</v>
      </c>
    </row>
    <row r="17345" spans="1:4" hidden="1" x14ac:dyDescent="0.25">
      <c r="A17345" t="s">
        <v>7695</v>
      </c>
      <c r="B17345" t="s">
        <v>7512</v>
      </c>
      <c r="C17345" t="str">
        <f t="shared" si="270"/>
        <v>HodgesSC</v>
      </c>
      <c r="D17345" t="s">
        <v>1099</v>
      </c>
    </row>
    <row r="17346" spans="1:4" hidden="1" x14ac:dyDescent="0.25">
      <c r="A17346" t="s">
        <v>7695</v>
      </c>
      <c r="B17346" t="s">
        <v>8609</v>
      </c>
      <c r="C17346" t="str">
        <f t="shared" si="270"/>
        <v>HodgesAL</v>
      </c>
      <c r="D17346" t="s">
        <v>258</v>
      </c>
    </row>
    <row r="17347" spans="1:4" hidden="1" x14ac:dyDescent="0.25">
      <c r="A17347" t="s">
        <v>17043</v>
      </c>
      <c r="B17347" t="s">
        <v>32</v>
      </c>
      <c r="C17347" t="str">
        <f t="shared" ref="C17347:C17410" si="271">A17347&amp;B17347</f>
        <v>HoehneCO</v>
      </c>
      <c r="D17347" t="s">
        <v>17032</v>
      </c>
    </row>
    <row r="17348" spans="1:4" hidden="1" x14ac:dyDescent="0.25">
      <c r="A17348" t="s">
        <v>7264</v>
      </c>
      <c r="B17348" t="s">
        <v>22</v>
      </c>
      <c r="C17348" t="str">
        <f t="shared" si="271"/>
        <v>HoffmanNC</v>
      </c>
      <c r="D17348" t="s">
        <v>312</v>
      </c>
    </row>
    <row r="17349" spans="1:4" hidden="1" x14ac:dyDescent="0.25">
      <c r="A17349" t="s">
        <v>7264</v>
      </c>
      <c r="B17349" t="s">
        <v>71</v>
      </c>
      <c r="C17349" t="str">
        <f t="shared" si="271"/>
        <v>HoffmanMN</v>
      </c>
      <c r="D17349" t="s">
        <v>6899</v>
      </c>
    </row>
    <row r="17350" spans="1:4" hidden="1" x14ac:dyDescent="0.25">
      <c r="A17350" t="s">
        <v>7264</v>
      </c>
      <c r="B17350" t="s">
        <v>25</v>
      </c>
      <c r="C17350" t="str">
        <f t="shared" si="271"/>
        <v>HoffmanIL</v>
      </c>
      <c r="D17350" t="s">
        <v>385</v>
      </c>
    </row>
    <row r="17351" spans="1:4" hidden="1" x14ac:dyDescent="0.25">
      <c r="A17351" t="s">
        <v>13690</v>
      </c>
      <c r="B17351" t="s">
        <v>25</v>
      </c>
      <c r="C17351" t="str">
        <f t="shared" si="271"/>
        <v>Hoffman EstatesIL</v>
      </c>
      <c r="D17351" t="s">
        <v>8103</v>
      </c>
    </row>
    <row r="17352" spans="1:4" hidden="1" x14ac:dyDescent="0.25">
      <c r="A17352" t="s">
        <v>3153</v>
      </c>
      <c r="B17352" t="s">
        <v>78</v>
      </c>
      <c r="C17352" t="str">
        <f t="shared" si="271"/>
        <v>HoffmeisterNY</v>
      </c>
      <c r="D17352" t="s">
        <v>496</v>
      </c>
    </row>
    <row r="17353" spans="1:4" hidden="1" x14ac:dyDescent="0.25">
      <c r="A17353" t="s">
        <v>3249</v>
      </c>
      <c r="B17353" t="s">
        <v>78</v>
      </c>
      <c r="C17353" t="str">
        <f t="shared" si="271"/>
        <v>HogansburgNY</v>
      </c>
      <c r="D17353" t="s">
        <v>258</v>
      </c>
    </row>
    <row r="17354" spans="1:4" hidden="1" x14ac:dyDescent="0.25">
      <c r="A17354" t="s">
        <v>7836</v>
      </c>
      <c r="B17354" t="s">
        <v>7</v>
      </c>
      <c r="C17354" t="str">
        <f t="shared" si="271"/>
        <v>HogansvilleGA</v>
      </c>
      <c r="D17354" t="s">
        <v>7837</v>
      </c>
    </row>
    <row r="17355" spans="1:4" hidden="1" x14ac:dyDescent="0.25">
      <c r="A17355" t="s">
        <v>13543</v>
      </c>
      <c r="B17355" t="s">
        <v>13382</v>
      </c>
      <c r="C17355" t="str">
        <f t="shared" si="271"/>
        <v>HogelandMT</v>
      </c>
      <c r="D17355" t="s">
        <v>1290</v>
      </c>
    </row>
    <row r="17356" spans="1:4" hidden="1" x14ac:dyDescent="0.25">
      <c r="A17356" t="s">
        <v>9269</v>
      </c>
      <c r="B17356" t="s">
        <v>66</v>
      </c>
      <c r="C17356" t="str">
        <f t="shared" si="271"/>
        <v>HohenwaldTN</v>
      </c>
      <c r="D17356" t="s">
        <v>2992</v>
      </c>
    </row>
    <row r="17357" spans="1:4" hidden="1" x14ac:dyDescent="0.25">
      <c r="A17357" t="s">
        <v>14880</v>
      </c>
      <c r="B17357" t="s">
        <v>49</v>
      </c>
      <c r="C17357" t="str">
        <f t="shared" si="271"/>
        <v>HoisingtonKS</v>
      </c>
      <c r="D17357" t="s">
        <v>1571</v>
      </c>
    </row>
    <row r="17358" spans="1:4" hidden="1" x14ac:dyDescent="0.25">
      <c r="A17358" t="s">
        <v>12615</v>
      </c>
      <c r="B17358" t="s">
        <v>71</v>
      </c>
      <c r="C17358" t="str">
        <f t="shared" si="271"/>
        <v>HokahMN</v>
      </c>
      <c r="D17358" t="s">
        <v>41</v>
      </c>
    </row>
    <row r="17359" spans="1:4" hidden="1" x14ac:dyDescent="0.25">
      <c r="A17359" t="s">
        <v>13065</v>
      </c>
      <c r="B17359" t="s">
        <v>12928</v>
      </c>
      <c r="C17359" t="str">
        <f t="shared" si="271"/>
        <v>HolabirdSD</v>
      </c>
      <c r="D17359" t="s">
        <v>4329</v>
      </c>
    </row>
    <row r="17360" spans="1:4" hidden="1" x14ac:dyDescent="0.25">
      <c r="A17360" t="s">
        <v>591</v>
      </c>
      <c r="B17360" t="s">
        <v>19</v>
      </c>
      <c r="C17360" t="str">
        <f t="shared" si="271"/>
        <v>HolbrookMA</v>
      </c>
      <c r="D17360" t="s">
        <v>518</v>
      </c>
    </row>
    <row r="17361" spans="1:4" hidden="1" x14ac:dyDescent="0.25">
      <c r="A17361" t="s">
        <v>591</v>
      </c>
      <c r="B17361" t="s">
        <v>78</v>
      </c>
      <c r="C17361" t="str">
        <f t="shared" si="271"/>
        <v>HolbrookNY</v>
      </c>
      <c r="D17361" t="s">
        <v>118</v>
      </c>
    </row>
    <row r="17362" spans="1:4" hidden="1" x14ac:dyDescent="0.25">
      <c r="A17362" t="s">
        <v>591</v>
      </c>
      <c r="B17362" t="s">
        <v>88</v>
      </c>
      <c r="C17362" t="str">
        <f t="shared" si="271"/>
        <v>HolbrookPA</v>
      </c>
      <c r="D17362" t="s">
        <v>756</v>
      </c>
    </row>
    <row r="17363" spans="1:4" hidden="1" x14ac:dyDescent="0.25">
      <c r="A17363" t="s">
        <v>591</v>
      </c>
      <c r="B17363" t="s">
        <v>85</v>
      </c>
      <c r="C17363" t="str">
        <f t="shared" si="271"/>
        <v>HolbrookNE</v>
      </c>
      <c r="D17363" t="s">
        <v>15076</v>
      </c>
    </row>
    <row r="17364" spans="1:4" hidden="1" x14ac:dyDescent="0.25">
      <c r="A17364" t="s">
        <v>591</v>
      </c>
      <c r="B17364" t="s">
        <v>16</v>
      </c>
      <c r="C17364" t="str">
        <f t="shared" si="271"/>
        <v>HolbrookID</v>
      </c>
      <c r="D17364" t="s">
        <v>3048</v>
      </c>
    </row>
    <row r="17365" spans="1:4" hidden="1" x14ac:dyDescent="0.25">
      <c r="A17365" t="s">
        <v>591</v>
      </c>
      <c r="B17365" t="s">
        <v>91</v>
      </c>
      <c r="C17365" t="str">
        <f t="shared" si="271"/>
        <v>HolbrookAZ</v>
      </c>
      <c r="D17365" t="s">
        <v>17603</v>
      </c>
    </row>
    <row r="17366" spans="1:4" hidden="1" x14ac:dyDescent="0.25">
      <c r="A17366" t="s">
        <v>9422</v>
      </c>
      <c r="B17366" t="s">
        <v>9309</v>
      </c>
      <c r="C17366" t="str">
        <f t="shared" si="271"/>
        <v>HolcombMS</v>
      </c>
      <c r="D17366" t="s">
        <v>9409</v>
      </c>
    </row>
    <row r="17367" spans="1:4" hidden="1" x14ac:dyDescent="0.25">
      <c r="A17367" t="s">
        <v>9422</v>
      </c>
      <c r="B17367" t="s">
        <v>25</v>
      </c>
      <c r="C17367" t="str">
        <f t="shared" si="271"/>
        <v>HolcombIL</v>
      </c>
      <c r="D17367" t="s">
        <v>13669</v>
      </c>
    </row>
    <row r="17368" spans="1:4" hidden="1" x14ac:dyDescent="0.25">
      <c r="A17368" t="s">
        <v>9422</v>
      </c>
      <c r="B17368" t="s">
        <v>51</v>
      </c>
      <c r="C17368" t="str">
        <f t="shared" si="271"/>
        <v>HolcombMO</v>
      </c>
      <c r="D17368" t="s">
        <v>14383</v>
      </c>
    </row>
    <row r="17369" spans="1:4" hidden="1" x14ac:dyDescent="0.25">
      <c r="A17369" t="s">
        <v>9422</v>
      </c>
      <c r="B17369" t="s">
        <v>49</v>
      </c>
      <c r="C17369" t="str">
        <f t="shared" si="271"/>
        <v>HolcombKS</v>
      </c>
      <c r="D17369" t="s">
        <v>14935</v>
      </c>
    </row>
    <row r="17370" spans="1:4" hidden="1" x14ac:dyDescent="0.25">
      <c r="A17370" t="s">
        <v>12387</v>
      </c>
      <c r="B17370" t="s">
        <v>63</v>
      </c>
      <c r="C17370" t="str">
        <f t="shared" si="271"/>
        <v>HolcombeWI</v>
      </c>
      <c r="D17370" t="s">
        <v>11444</v>
      </c>
    </row>
    <row r="17371" spans="1:4" hidden="1" x14ac:dyDescent="0.25">
      <c r="A17371" t="s">
        <v>391</v>
      </c>
      <c r="B17371" t="s">
        <v>19</v>
      </c>
      <c r="C17371" t="str">
        <f t="shared" si="271"/>
        <v>HoldenMA</v>
      </c>
      <c r="D17371" t="s">
        <v>232</v>
      </c>
    </row>
    <row r="17372" spans="1:4" hidden="1" x14ac:dyDescent="0.25">
      <c r="A17372" t="s">
        <v>391</v>
      </c>
      <c r="B17372" t="s">
        <v>95</v>
      </c>
      <c r="C17372" t="str">
        <f t="shared" si="271"/>
        <v>HoldenME</v>
      </c>
      <c r="D17372" t="s">
        <v>1144</v>
      </c>
    </row>
    <row r="17373" spans="1:4" hidden="1" x14ac:dyDescent="0.25">
      <c r="A17373" t="s">
        <v>391</v>
      </c>
      <c r="B17373" t="s">
        <v>6277</v>
      </c>
      <c r="C17373" t="str">
        <f t="shared" si="271"/>
        <v>HoldenWV</v>
      </c>
      <c r="D17373" t="s">
        <v>6407</v>
      </c>
    </row>
    <row r="17374" spans="1:4" hidden="1" x14ac:dyDescent="0.25">
      <c r="A17374" t="s">
        <v>391</v>
      </c>
      <c r="B17374" t="s">
        <v>51</v>
      </c>
      <c r="C17374" t="str">
        <f t="shared" si="271"/>
        <v>HoldenMO</v>
      </c>
      <c r="D17374" t="s">
        <v>1521</v>
      </c>
    </row>
    <row r="17375" spans="1:4" hidden="1" x14ac:dyDescent="0.25">
      <c r="A17375" t="s">
        <v>391</v>
      </c>
      <c r="B17375" t="s">
        <v>75</v>
      </c>
      <c r="C17375" t="str">
        <f t="shared" si="271"/>
        <v>HoldenLA</v>
      </c>
      <c r="D17375" t="s">
        <v>1814</v>
      </c>
    </row>
    <row r="17376" spans="1:4" hidden="1" x14ac:dyDescent="0.25">
      <c r="A17376" t="s">
        <v>391</v>
      </c>
      <c r="B17376" t="s">
        <v>17379</v>
      </c>
      <c r="C17376" t="str">
        <f t="shared" si="271"/>
        <v>HoldenUT</v>
      </c>
      <c r="D17376" t="s">
        <v>17450</v>
      </c>
    </row>
    <row r="17377" spans="1:4" hidden="1" x14ac:dyDescent="0.25">
      <c r="A17377" t="s">
        <v>16048</v>
      </c>
      <c r="B17377" t="s">
        <v>82</v>
      </c>
      <c r="C17377" t="str">
        <f t="shared" si="271"/>
        <v>HoldenvilleOK</v>
      </c>
      <c r="D17377" t="s">
        <v>13057</v>
      </c>
    </row>
    <row r="17378" spans="1:4" hidden="1" x14ac:dyDescent="0.25">
      <c r="A17378" t="s">
        <v>8561</v>
      </c>
      <c r="B17378" t="s">
        <v>46</v>
      </c>
      <c r="C17378" t="str">
        <f t="shared" si="271"/>
        <v>HolderFL</v>
      </c>
      <c r="D17378" t="s">
        <v>8557</v>
      </c>
    </row>
    <row r="17379" spans="1:4" hidden="1" x14ac:dyDescent="0.25">
      <c r="A17379" t="s">
        <v>846</v>
      </c>
      <c r="B17379" t="s">
        <v>797</v>
      </c>
      <c r="C17379" t="str">
        <f t="shared" si="271"/>
        <v>HoldernessNH</v>
      </c>
      <c r="D17379" t="s">
        <v>390</v>
      </c>
    </row>
    <row r="17380" spans="1:4" hidden="1" x14ac:dyDescent="0.25">
      <c r="A17380" t="s">
        <v>12763</v>
      </c>
      <c r="B17380" t="s">
        <v>71</v>
      </c>
      <c r="C17380" t="str">
        <f t="shared" si="271"/>
        <v>HoldingfordMN</v>
      </c>
      <c r="D17380" t="s">
        <v>10123</v>
      </c>
    </row>
    <row r="17381" spans="1:4" hidden="1" x14ac:dyDescent="0.25">
      <c r="A17381" t="s">
        <v>15087</v>
      </c>
      <c r="B17381" t="s">
        <v>85</v>
      </c>
      <c r="C17381" t="str">
        <f t="shared" si="271"/>
        <v>HoldregeNE</v>
      </c>
      <c r="D17381" t="s">
        <v>3505</v>
      </c>
    </row>
    <row r="17382" spans="1:4" hidden="1" x14ac:dyDescent="0.25">
      <c r="A17382" t="s">
        <v>10270</v>
      </c>
      <c r="B17382" t="s">
        <v>28</v>
      </c>
      <c r="C17382" t="str">
        <f t="shared" si="271"/>
        <v>HolgateOH</v>
      </c>
      <c r="D17382" t="s">
        <v>6027</v>
      </c>
    </row>
    <row r="17383" spans="1:4" hidden="1" x14ac:dyDescent="0.25">
      <c r="A17383" t="s">
        <v>4988</v>
      </c>
      <c r="B17383" t="s">
        <v>88</v>
      </c>
      <c r="C17383" t="str">
        <f t="shared" si="271"/>
        <v>HolicongPA</v>
      </c>
      <c r="D17383" t="s">
        <v>4750</v>
      </c>
    </row>
    <row r="17384" spans="1:4" hidden="1" x14ac:dyDescent="0.25">
      <c r="A17384" t="s">
        <v>8583</v>
      </c>
      <c r="B17384" t="s">
        <v>46</v>
      </c>
      <c r="C17384" t="str">
        <f t="shared" si="271"/>
        <v>HolidayFL</v>
      </c>
      <c r="D17384" t="s">
        <v>8448</v>
      </c>
    </row>
    <row r="17385" spans="1:4" hidden="1" x14ac:dyDescent="0.25">
      <c r="A17385" t="s">
        <v>8583</v>
      </c>
      <c r="B17385" t="s">
        <v>46</v>
      </c>
      <c r="C17385" t="str">
        <f t="shared" si="271"/>
        <v>HolidayFL</v>
      </c>
      <c r="D17385" t="s">
        <v>8448</v>
      </c>
    </row>
    <row r="17386" spans="1:4" hidden="1" x14ac:dyDescent="0.25">
      <c r="A17386" t="s">
        <v>9240</v>
      </c>
      <c r="B17386" t="s">
        <v>66</v>
      </c>
      <c r="C17386" t="str">
        <f t="shared" si="271"/>
        <v>HolladayTN</v>
      </c>
      <c r="D17386" t="s">
        <v>4644</v>
      </c>
    </row>
    <row r="17387" spans="1:4" hidden="1" x14ac:dyDescent="0.25">
      <c r="A17387" t="s">
        <v>392</v>
      </c>
      <c r="B17387" t="s">
        <v>19</v>
      </c>
      <c r="C17387" t="str">
        <f t="shared" si="271"/>
        <v>HollandMA</v>
      </c>
      <c r="D17387" t="s">
        <v>228</v>
      </c>
    </row>
    <row r="17388" spans="1:4" hidden="1" x14ac:dyDescent="0.25">
      <c r="A17388" t="s">
        <v>392</v>
      </c>
      <c r="B17388" t="s">
        <v>78</v>
      </c>
      <c r="C17388" t="str">
        <f t="shared" si="271"/>
        <v>HollandNY</v>
      </c>
      <c r="D17388" t="s">
        <v>3359</v>
      </c>
    </row>
    <row r="17389" spans="1:4" hidden="1" x14ac:dyDescent="0.25">
      <c r="A17389" t="s">
        <v>392</v>
      </c>
      <c r="B17389" t="s">
        <v>60</v>
      </c>
      <c r="C17389" t="str">
        <f t="shared" si="271"/>
        <v>HollandKY</v>
      </c>
      <c r="D17389" t="s">
        <v>5560</v>
      </c>
    </row>
    <row r="17390" spans="1:4" hidden="1" x14ac:dyDescent="0.25">
      <c r="A17390" t="s">
        <v>392</v>
      </c>
      <c r="B17390" t="s">
        <v>28</v>
      </c>
      <c r="C17390" t="str">
        <f t="shared" si="271"/>
        <v>HollandOH</v>
      </c>
      <c r="D17390" t="s">
        <v>10025</v>
      </c>
    </row>
    <row r="17391" spans="1:4" hidden="1" x14ac:dyDescent="0.25">
      <c r="A17391" t="s">
        <v>392</v>
      </c>
      <c r="B17391" t="s">
        <v>43</v>
      </c>
      <c r="C17391" t="str">
        <f t="shared" si="271"/>
        <v>HollandIN</v>
      </c>
      <c r="D17391" t="s">
        <v>10961</v>
      </c>
    </row>
    <row r="17392" spans="1:4" hidden="1" x14ac:dyDescent="0.25">
      <c r="A17392" t="s">
        <v>392</v>
      </c>
      <c r="B17392" t="s">
        <v>38</v>
      </c>
      <c r="C17392" t="str">
        <f t="shared" si="271"/>
        <v>HollandMI</v>
      </c>
      <c r="D17392" t="s">
        <v>6468</v>
      </c>
    </row>
    <row r="17393" spans="1:4" hidden="1" x14ac:dyDescent="0.25">
      <c r="A17393" t="s">
        <v>392</v>
      </c>
      <c r="B17393" t="s">
        <v>38</v>
      </c>
      <c r="C17393" t="str">
        <f t="shared" si="271"/>
        <v>HollandMI</v>
      </c>
      <c r="D17393" t="s">
        <v>6468</v>
      </c>
    </row>
    <row r="17394" spans="1:4" hidden="1" x14ac:dyDescent="0.25">
      <c r="A17394" t="s">
        <v>392</v>
      </c>
      <c r="B17394" t="s">
        <v>38</v>
      </c>
      <c r="C17394" t="str">
        <f t="shared" si="271"/>
        <v>HollandMI</v>
      </c>
      <c r="D17394" t="s">
        <v>6468</v>
      </c>
    </row>
    <row r="17395" spans="1:4" hidden="1" x14ac:dyDescent="0.25">
      <c r="A17395" t="s">
        <v>392</v>
      </c>
      <c r="B17395" t="s">
        <v>11586</v>
      </c>
      <c r="C17395" t="str">
        <f t="shared" si="271"/>
        <v>HollandIA</v>
      </c>
      <c r="D17395" t="s">
        <v>6257</v>
      </c>
    </row>
    <row r="17396" spans="1:4" hidden="1" x14ac:dyDescent="0.25">
      <c r="A17396" t="s">
        <v>392</v>
      </c>
      <c r="B17396" t="s">
        <v>71</v>
      </c>
      <c r="C17396" t="str">
        <f t="shared" si="271"/>
        <v>HollandMN</v>
      </c>
      <c r="D17396" t="s">
        <v>12683</v>
      </c>
    </row>
    <row r="17397" spans="1:4" hidden="1" x14ac:dyDescent="0.25">
      <c r="A17397" t="s">
        <v>392</v>
      </c>
      <c r="B17397" t="s">
        <v>51</v>
      </c>
      <c r="C17397" t="str">
        <f t="shared" si="271"/>
        <v>HollandMO</v>
      </c>
      <c r="D17397" t="s">
        <v>14388</v>
      </c>
    </row>
    <row r="17398" spans="1:4" hidden="1" x14ac:dyDescent="0.25">
      <c r="A17398" t="s">
        <v>392</v>
      </c>
      <c r="B17398" t="s">
        <v>10</v>
      </c>
      <c r="C17398" t="str">
        <f t="shared" si="271"/>
        <v>HollandTX</v>
      </c>
      <c r="D17398" t="s">
        <v>8334</v>
      </c>
    </row>
    <row r="17399" spans="1:4" hidden="1" x14ac:dyDescent="0.25">
      <c r="A17399" t="s">
        <v>3154</v>
      </c>
      <c r="B17399" t="s">
        <v>78</v>
      </c>
      <c r="C17399" t="str">
        <f t="shared" si="271"/>
        <v>Holland PatentNY</v>
      </c>
      <c r="D17399" t="s">
        <v>3048</v>
      </c>
    </row>
    <row r="17400" spans="1:4" hidden="1" x14ac:dyDescent="0.25">
      <c r="A17400" t="s">
        <v>9362</v>
      </c>
      <c r="B17400" t="s">
        <v>9309</v>
      </c>
      <c r="C17400" t="str">
        <f t="shared" si="271"/>
        <v>HollandaleMS</v>
      </c>
      <c r="D17400" t="s">
        <v>743</v>
      </c>
    </row>
    <row r="17401" spans="1:4" hidden="1" x14ac:dyDescent="0.25">
      <c r="A17401" t="s">
        <v>9362</v>
      </c>
      <c r="B17401" t="s">
        <v>63</v>
      </c>
      <c r="C17401" t="str">
        <f t="shared" si="271"/>
        <v>HollandaleWI</v>
      </c>
      <c r="D17401" t="s">
        <v>11955</v>
      </c>
    </row>
    <row r="17402" spans="1:4" hidden="1" x14ac:dyDescent="0.25">
      <c r="A17402" t="s">
        <v>9362</v>
      </c>
      <c r="B17402" t="s">
        <v>71</v>
      </c>
      <c r="C17402" t="str">
        <f t="shared" si="271"/>
        <v>HollandaleMN</v>
      </c>
      <c r="D17402" t="s">
        <v>12639</v>
      </c>
    </row>
    <row r="17403" spans="1:4" hidden="1" x14ac:dyDescent="0.25">
      <c r="A17403" t="s">
        <v>10583</v>
      </c>
      <c r="B17403" t="s">
        <v>28</v>
      </c>
      <c r="C17403" t="str">
        <f t="shared" si="271"/>
        <v>HollansburgOH</v>
      </c>
      <c r="D17403" t="s">
        <v>10571</v>
      </c>
    </row>
    <row r="17404" spans="1:4" hidden="1" x14ac:dyDescent="0.25">
      <c r="A17404" t="s">
        <v>14794</v>
      </c>
      <c r="B17404" t="s">
        <v>49</v>
      </c>
      <c r="C17404" t="str">
        <f t="shared" si="271"/>
        <v>HollenbergKS</v>
      </c>
      <c r="D17404" t="s">
        <v>743</v>
      </c>
    </row>
    <row r="17405" spans="1:4" hidden="1" x14ac:dyDescent="0.25">
      <c r="A17405" t="s">
        <v>3480</v>
      </c>
      <c r="B17405" t="s">
        <v>78</v>
      </c>
      <c r="C17405" t="str">
        <f t="shared" si="271"/>
        <v>HolleyNY</v>
      </c>
      <c r="D17405" t="s">
        <v>687</v>
      </c>
    </row>
    <row r="17406" spans="1:4" hidden="1" x14ac:dyDescent="0.25">
      <c r="A17406" t="s">
        <v>14575</v>
      </c>
      <c r="B17406" t="s">
        <v>51</v>
      </c>
      <c r="C17406" t="str">
        <f t="shared" si="271"/>
        <v>HollidayMO</v>
      </c>
      <c r="D17406" t="s">
        <v>935</v>
      </c>
    </row>
    <row r="17407" spans="1:4" hidden="1" x14ac:dyDescent="0.25">
      <c r="A17407" t="s">
        <v>14575</v>
      </c>
      <c r="B17407" t="s">
        <v>10</v>
      </c>
      <c r="C17407" t="str">
        <f t="shared" si="271"/>
        <v>HollidayTX</v>
      </c>
      <c r="D17407" t="s">
        <v>8333</v>
      </c>
    </row>
    <row r="17408" spans="1:4" hidden="1" x14ac:dyDescent="0.25">
      <c r="A17408" t="s">
        <v>4255</v>
      </c>
      <c r="B17408" t="s">
        <v>88</v>
      </c>
      <c r="C17408" t="str">
        <f t="shared" si="271"/>
        <v>HollidaysburgPA</v>
      </c>
      <c r="D17408" t="s">
        <v>4228</v>
      </c>
    </row>
    <row r="17409" spans="1:4" hidden="1" x14ac:dyDescent="0.25">
      <c r="A17409" t="s">
        <v>8642</v>
      </c>
      <c r="B17409" t="s">
        <v>8609</v>
      </c>
      <c r="C17409" t="str">
        <f t="shared" si="271"/>
        <v>HollinsAL</v>
      </c>
      <c r="D17409" t="s">
        <v>3041</v>
      </c>
    </row>
    <row r="17410" spans="1:4" hidden="1" x14ac:dyDescent="0.25">
      <c r="A17410" t="s">
        <v>810</v>
      </c>
      <c r="B17410" t="s">
        <v>797</v>
      </c>
      <c r="C17410" t="str">
        <f t="shared" si="271"/>
        <v>HollisNH</v>
      </c>
      <c r="D17410" t="s">
        <v>798</v>
      </c>
    </row>
    <row r="17411" spans="1:4" hidden="1" x14ac:dyDescent="0.25">
      <c r="A17411" t="s">
        <v>810</v>
      </c>
      <c r="B17411" t="s">
        <v>78</v>
      </c>
      <c r="C17411" t="str">
        <f t="shared" ref="C17411:C17474" si="272">A17411&amp;B17411</f>
        <v>HollisNY</v>
      </c>
      <c r="D17411" t="s">
        <v>2406</v>
      </c>
    </row>
    <row r="17412" spans="1:4" hidden="1" x14ac:dyDescent="0.25">
      <c r="A17412" t="s">
        <v>810</v>
      </c>
      <c r="B17412" t="s">
        <v>82</v>
      </c>
      <c r="C17412" t="str">
        <f t="shared" si="272"/>
        <v>HollisOK</v>
      </c>
      <c r="D17412" t="s">
        <v>13805</v>
      </c>
    </row>
    <row r="17413" spans="1:4" hidden="1" x14ac:dyDescent="0.25">
      <c r="A17413" t="s">
        <v>1037</v>
      </c>
      <c r="B17413" t="s">
        <v>95</v>
      </c>
      <c r="C17413" t="str">
        <f t="shared" si="272"/>
        <v>Hollis CenterME</v>
      </c>
      <c r="D17413" t="s">
        <v>1000</v>
      </c>
    </row>
    <row r="17414" spans="1:4" hidden="1" x14ac:dyDescent="0.25">
      <c r="A17414" t="s">
        <v>7101</v>
      </c>
      <c r="B17414" t="s">
        <v>22</v>
      </c>
      <c r="C17414" t="str">
        <f t="shared" si="272"/>
        <v>HollisterNC</v>
      </c>
      <c r="D17414" t="s">
        <v>588</v>
      </c>
    </row>
    <row r="17415" spans="1:4" hidden="1" x14ac:dyDescent="0.25">
      <c r="A17415" t="s">
        <v>7101</v>
      </c>
      <c r="B17415" t="s">
        <v>46</v>
      </c>
      <c r="C17415" t="str">
        <f t="shared" si="272"/>
        <v>HollisterFL</v>
      </c>
      <c r="D17415" t="s">
        <v>1676</v>
      </c>
    </row>
    <row r="17416" spans="1:4" hidden="1" x14ac:dyDescent="0.25">
      <c r="A17416" t="s">
        <v>7101</v>
      </c>
      <c r="B17416" t="s">
        <v>51</v>
      </c>
      <c r="C17416" t="str">
        <f t="shared" si="272"/>
        <v>HollisterMO</v>
      </c>
      <c r="D17416" t="s">
        <v>14635</v>
      </c>
    </row>
    <row r="17417" spans="1:4" hidden="1" x14ac:dyDescent="0.25">
      <c r="A17417" t="s">
        <v>7101</v>
      </c>
      <c r="B17417" t="s">
        <v>51</v>
      </c>
      <c r="C17417" t="str">
        <f t="shared" si="272"/>
        <v>HollisterMO</v>
      </c>
      <c r="D17417" t="s">
        <v>14635</v>
      </c>
    </row>
    <row r="17418" spans="1:4" hidden="1" x14ac:dyDescent="0.25">
      <c r="A17418" t="s">
        <v>7101</v>
      </c>
      <c r="B17418" t="s">
        <v>82</v>
      </c>
      <c r="C17418" t="str">
        <f t="shared" si="272"/>
        <v>HollisterOK</v>
      </c>
      <c r="D17418" t="s">
        <v>7764</v>
      </c>
    </row>
    <row r="17419" spans="1:4" hidden="1" x14ac:dyDescent="0.25">
      <c r="A17419" t="s">
        <v>7101</v>
      </c>
      <c r="B17419" t="s">
        <v>57</v>
      </c>
      <c r="C17419" t="str">
        <f t="shared" si="272"/>
        <v>HollisterCA</v>
      </c>
      <c r="D17419" t="s">
        <v>16690</v>
      </c>
    </row>
    <row r="17420" spans="1:4" hidden="1" x14ac:dyDescent="0.25">
      <c r="A17420" t="s">
        <v>7101</v>
      </c>
      <c r="B17420" t="s">
        <v>57</v>
      </c>
      <c r="C17420" t="str">
        <f t="shared" si="272"/>
        <v>HollisterCA</v>
      </c>
      <c r="D17420" t="s">
        <v>16690</v>
      </c>
    </row>
    <row r="17421" spans="1:4" hidden="1" x14ac:dyDescent="0.25">
      <c r="A17421" t="s">
        <v>441</v>
      </c>
      <c r="B17421" t="s">
        <v>19</v>
      </c>
      <c r="C17421" t="str">
        <f t="shared" si="272"/>
        <v>HollistonMA</v>
      </c>
      <c r="D17421" t="s">
        <v>356</v>
      </c>
    </row>
    <row r="17422" spans="1:4" hidden="1" x14ac:dyDescent="0.25">
      <c r="A17422" t="s">
        <v>17892</v>
      </c>
      <c r="B17422" t="s">
        <v>4</v>
      </c>
      <c r="C17422" t="str">
        <f t="shared" si="272"/>
        <v>Holloman Air Force BaseNM</v>
      </c>
      <c r="D17422" t="s">
        <v>17036</v>
      </c>
    </row>
    <row r="17423" spans="1:4" hidden="1" x14ac:dyDescent="0.25">
      <c r="A17423" t="s">
        <v>9241</v>
      </c>
      <c r="B17423" t="s">
        <v>66</v>
      </c>
      <c r="C17423" t="str">
        <f t="shared" si="272"/>
        <v>Hollow RockTN</v>
      </c>
      <c r="D17423" t="s">
        <v>833</v>
      </c>
    </row>
    <row r="17424" spans="1:4" hidden="1" x14ac:dyDescent="0.25">
      <c r="A17424" t="s">
        <v>10369</v>
      </c>
      <c r="B17424" t="s">
        <v>28</v>
      </c>
      <c r="C17424" t="str">
        <f t="shared" si="272"/>
        <v>HollowayOH</v>
      </c>
      <c r="D17424" t="s">
        <v>630</v>
      </c>
    </row>
    <row r="17425" spans="1:4" hidden="1" x14ac:dyDescent="0.25">
      <c r="A17425" t="s">
        <v>10369</v>
      </c>
      <c r="B17425" t="s">
        <v>71</v>
      </c>
      <c r="C17425" t="str">
        <f t="shared" si="272"/>
        <v>HollowayMN</v>
      </c>
      <c r="D17425" t="s">
        <v>12713</v>
      </c>
    </row>
    <row r="17426" spans="1:4" hidden="1" x14ac:dyDescent="0.25">
      <c r="A17426" t="s">
        <v>2806</v>
      </c>
      <c r="B17426" t="s">
        <v>78</v>
      </c>
      <c r="C17426" t="str">
        <f t="shared" si="272"/>
        <v>HollowvilleNY</v>
      </c>
      <c r="D17426" t="s">
        <v>1661</v>
      </c>
    </row>
    <row r="17427" spans="1:4" hidden="1" x14ac:dyDescent="0.25">
      <c r="A17427" t="s">
        <v>4054</v>
      </c>
      <c r="B17427" t="s">
        <v>88</v>
      </c>
      <c r="C17427" t="str">
        <f t="shared" si="272"/>
        <v>HollsopplePA</v>
      </c>
      <c r="D17427" t="s">
        <v>715</v>
      </c>
    </row>
    <row r="17428" spans="1:4" hidden="1" x14ac:dyDescent="0.25">
      <c r="A17428" t="s">
        <v>11163</v>
      </c>
      <c r="B17428" t="s">
        <v>38</v>
      </c>
      <c r="C17428" t="str">
        <f t="shared" si="272"/>
        <v>HollyMI</v>
      </c>
      <c r="D17428" t="s">
        <v>80</v>
      </c>
    </row>
    <row r="17429" spans="1:4" hidden="1" x14ac:dyDescent="0.25">
      <c r="A17429" t="s">
        <v>11163</v>
      </c>
      <c r="B17429" t="s">
        <v>32</v>
      </c>
      <c r="C17429" t="str">
        <f t="shared" si="272"/>
        <v>HollyCO</v>
      </c>
      <c r="D17429" t="s">
        <v>17040</v>
      </c>
    </row>
    <row r="17430" spans="1:4" hidden="1" x14ac:dyDescent="0.25">
      <c r="A17430" t="s">
        <v>9457</v>
      </c>
      <c r="B17430" t="s">
        <v>9309</v>
      </c>
      <c r="C17430" t="str">
        <f t="shared" si="272"/>
        <v>Holly BluffMS</v>
      </c>
      <c r="D17430" t="s">
        <v>9441</v>
      </c>
    </row>
    <row r="17431" spans="1:4" hidden="1" x14ac:dyDescent="0.25">
      <c r="A17431" t="s">
        <v>15550</v>
      </c>
      <c r="B17431" t="s">
        <v>15455</v>
      </c>
      <c r="C17431" t="str">
        <f t="shared" si="272"/>
        <v>Holly GroveAR</v>
      </c>
      <c r="D17431" t="s">
        <v>935</v>
      </c>
    </row>
    <row r="17432" spans="1:4" hidden="1" x14ac:dyDescent="0.25">
      <c r="A17432" t="s">
        <v>7538</v>
      </c>
      <c r="B17432" t="s">
        <v>7512</v>
      </c>
      <c r="C17432" t="str">
        <f t="shared" si="272"/>
        <v>Holly HillSC</v>
      </c>
      <c r="D17432" t="s">
        <v>2377</v>
      </c>
    </row>
    <row r="17433" spans="1:4" hidden="1" x14ac:dyDescent="0.25">
      <c r="A17433" t="s">
        <v>8643</v>
      </c>
      <c r="B17433" t="s">
        <v>8609</v>
      </c>
      <c r="C17433" t="str">
        <f t="shared" si="272"/>
        <v>Holly PondAL</v>
      </c>
      <c r="D17433" t="s">
        <v>8617</v>
      </c>
    </row>
    <row r="17434" spans="1:4" hidden="1" x14ac:dyDescent="0.25">
      <c r="A17434" t="s">
        <v>7312</v>
      </c>
      <c r="B17434" t="s">
        <v>22</v>
      </c>
      <c r="C17434" t="str">
        <f t="shared" si="272"/>
        <v>Holly RidgeNC</v>
      </c>
      <c r="D17434" t="s">
        <v>7313</v>
      </c>
    </row>
    <row r="17435" spans="1:4" hidden="1" x14ac:dyDescent="0.25">
      <c r="A17435" t="s">
        <v>7312</v>
      </c>
      <c r="B17435" t="s">
        <v>9309</v>
      </c>
      <c r="C17435" t="str">
        <f t="shared" si="272"/>
        <v>Holly RidgeMS</v>
      </c>
      <c r="D17435" t="s">
        <v>8922</v>
      </c>
    </row>
    <row r="17436" spans="1:4" hidden="1" x14ac:dyDescent="0.25">
      <c r="A17436" t="s">
        <v>7046</v>
      </c>
      <c r="B17436" t="s">
        <v>22</v>
      </c>
      <c r="C17436" t="str">
        <f t="shared" si="272"/>
        <v>Holly SpringsNC</v>
      </c>
      <c r="D17436" t="s">
        <v>5869</v>
      </c>
    </row>
    <row r="17437" spans="1:4" hidden="1" x14ac:dyDescent="0.25">
      <c r="A17437" t="s">
        <v>7046</v>
      </c>
      <c r="B17437" t="s">
        <v>7</v>
      </c>
      <c r="C17437" t="str">
        <f t="shared" si="272"/>
        <v>Holly SpringsGA</v>
      </c>
      <c r="D17437" t="s">
        <v>7459</v>
      </c>
    </row>
    <row r="17438" spans="1:4" hidden="1" x14ac:dyDescent="0.25">
      <c r="A17438" t="s">
        <v>7046</v>
      </c>
      <c r="B17438" t="s">
        <v>9309</v>
      </c>
      <c r="C17438" t="str">
        <f t="shared" si="272"/>
        <v>Holly SpringsMS</v>
      </c>
      <c r="D17438" t="s">
        <v>5241</v>
      </c>
    </row>
    <row r="17439" spans="1:4" hidden="1" x14ac:dyDescent="0.25">
      <c r="A17439" t="s">
        <v>7046</v>
      </c>
      <c r="B17439" t="s">
        <v>9309</v>
      </c>
      <c r="C17439" t="str">
        <f t="shared" si="272"/>
        <v>Holly SpringsMS</v>
      </c>
      <c r="D17439" t="s">
        <v>5241</v>
      </c>
    </row>
    <row r="17440" spans="1:4" hidden="1" x14ac:dyDescent="0.25">
      <c r="A17440" t="s">
        <v>8742</v>
      </c>
      <c r="B17440" t="s">
        <v>8609</v>
      </c>
      <c r="C17440" t="str">
        <f t="shared" si="272"/>
        <v>HollytreeAL</v>
      </c>
      <c r="D17440" t="s">
        <v>969</v>
      </c>
    </row>
    <row r="17441" spans="1:4" hidden="1" x14ac:dyDescent="0.25">
      <c r="A17441" t="s">
        <v>5297</v>
      </c>
      <c r="B17441" t="s">
        <v>13</v>
      </c>
      <c r="C17441" t="str">
        <f t="shared" si="272"/>
        <v>HollywoodMD</v>
      </c>
      <c r="D17441" t="s">
        <v>4033</v>
      </c>
    </row>
    <row r="17442" spans="1:4" hidden="1" x14ac:dyDescent="0.25">
      <c r="A17442" t="s">
        <v>5297</v>
      </c>
      <c r="B17442" t="s">
        <v>7512</v>
      </c>
      <c r="C17442" t="str">
        <f t="shared" si="272"/>
        <v>HollywoodSC</v>
      </c>
      <c r="D17442" t="s">
        <v>1156</v>
      </c>
    </row>
    <row r="17443" spans="1:4" hidden="1" x14ac:dyDescent="0.25">
      <c r="A17443" t="s">
        <v>5297</v>
      </c>
      <c r="B17443" t="s">
        <v>46</v>
      </c>
      <c r="C17443" t="str">
        <f t="shared" si="272"/>
        <v>HollywoodFL</v>
      </c>
      <c r="D17443" t="s">
        <v>8405</v>
      </c>
    </row>
    <row r="17444" spans="1:4" hidden="1" x14ac:dyDescent="0.25">
      <c r="A17444" t="s">
        <v>5297</v>
      </c>
      <c r="B17444" t="s">
        <v>46</v>
      </c>
      <c r="C17444" t="str">
        <f t="shared" si="272"/>
        <v>HollywoodFL</v>
      </c>
      <c r="D17444" t="s">
        <v>8405</v>
      </c>
    </row>
    <row r="17445" spans="1:4" hidden="1" x14ac:dyDescent="0.25">
      <c r="A17445" t="s">
        <v>5297</v>
      </c>
      <c r="B17445" t="s">
        <v>46</v>
      </c>
      <c r="C17445" t="str">
        <f t="shared" si="272"/>
        <v>HollywoodFL</v>
      </c>
      <c r="D17445" t="s">
        <v>8405</v>
      </c>
    </row>
    <row r="17446" spans="1:4" hidden="1" x14ac:dyDescent="0.25">
      <c r="A17446" t="s">
        <v>5297</v>
      </c>
      <c r="B17446" t="s">
        <v>46</v>
      </c>
      <c r="C17446" t="str">
        <f t="shared" si="272"/>
        <v>HollywoodFL</v>
      </c>
      <c r="D17446" t="s">
        <v>8405</v>
      </c>
    </row>
    <row r="17447" spans="1:4" hidden="1" x14ac:dyDescent="0.25">
      <c r="A17447" t="s">
        <v>5297</v>
      </c>
      <c r="B17447" t="s">
        <v>46</v>
      </c>
      <c r="C17447" t="str">
        <f t="shared" si="272"/>
        <v>HollywoodFL</v>
      </c>
      <c r="D17447" t="s">
        <v>8405</v>
      </c>
    </row>
    <row r="17448" spans="1:4" hidden="1" x14ac:dyDescent="0.25">
      <c r="A17448" t="s">
        <v>5297</v>
      </c>
      <c r="B17448" t="s">
        <v>46</v>
      </c>
      <c r="C17448" t="str">
        <f t="shared" si="272"/>
        <v>HollywoodFL</v>
      </c>
      <c r="D17448" t="s">
        <v>8405</v>
      </c>
    </row>
    <row r="17449" spans="1:4" hidden="1" x14ac:dyDescent="0.25">
      <c r="A17449" t="s">
        <v>5297</v>
      </c>
      <c r="B17449" t="s">
        <v>46</v>
      </c>
      <c r="C17449" t="str">
        <f t="shared" si="272"/>
        <v>HollywoodFL</v>
      </c>
      <c r="D17449" t="s">
        <v>8405</v>
      </c>
    </row>
    <row r="17450" spans="1:4" hidden="1" x14ac:dyDescent="0.25">
      <c r="A17450" t="s">
        <v>5297</v>
      </c>
      <c r="B17450" t="s">
        <v>46</v>
      </c>
      <c r="C17450" t="str">
        <f t="shared" si="272"/>
        <v>HollywoodFL</v>
      </c>
      <c r="D17450" t="s">
        <v>8405</v>
      </c>
    </row>
    <row r="17451" spans="1:4" hidden="1" x14ac:dyDescent="0.25">
      <c r="A17451" t="s">
        <v>5297</v>
      </c>
      <c r="B17451" t="s">
        <v>46</v>
      </c>
      <c r="C17451" t="str">
        <f t="shared" si="272"/>
        <v>HollywoodFL</v>
      </c>
      <c r="D17451" t="s">
        <v>8405</v>
      </c>
    </row>
    <row r="17452" spans="1:4" hidden="1" x14ac:dyDescent="0.25">
      <c r="A17452" t="s">
        <v>5297</v>
      </c>
      <c r="B17452" t="s">
        <v>46</v>
      </c>
      <c r="C17452" t="str">
        <f t="shared" si="272"/>
        <v>HollywoodFL</v>
      </c>
      <c r="D17452" t="s">
        <v>8405</v>
      </c>
    </row>
    <row r="17453" spans="1:4" hidden="1" x14ac:dyDescent="0.25">
      <c r="A17453" t="s">
        <v>5297</v>
      </c>
      <c r="B17453" t="s">
        <v>46</v>
      </c>
      <c r="C17453" t="str">
        <f t="shared" si="272"/>
        <v>HollywoodFL</v>
      </c>
      <c r="D17453" t="s">
        <v>8405</v>
      </c>
    </row>
    <row r="17454" spans="1:4" hidden="1" x14ac:dyDescent="0.25">
      <c r="A17454" t="s">
        <v>5297</v>
      </c>
      <c r="B17454" t="s">
        <v>46</v>
      </c>
      <c r="C17454" t="str">
        <f t="shared" si="272"/>
        <v>HollywoodFL</v>
      </c>
      <c r="D17454" t="s">
        <v>8405</v>
      </c>
    </row>
    <row r="17455" spans="1:4" hidden="1" x14ac:dyDescent="0.25">
      <c r="A17455" t="s">
        <v>5297</v>
      </c>
      <c r="B17455" t="s">
        <v>46</v>
      </c>
      <c r="C17455" t="str">
        <f t="shared" si="272"/>
        <v>HollywoodFL</v>
      </c>
      <c r="D17455" t="s">
        <v>8405</v>
      </c>
    </row>
    <row r="17456" spans="1:4" hidden="1" x14ac:dyDescent="0.25">
      <c r="A17456" t="s">
        <v>5297</v>
      </c>
      <c r="B17456" t="s">
        <v>46</v>
      </c>
      <c r="C17456" t="str">
        <f t="shared" si="272"/>
        <v>HollywoodFL</v>
      </c>
      <c r="D17456" t="s">
        <v>8405</v>
      </c>
    </row>
    <row r="17457" spans="1:4" hidden="1" x14ac:dyDescent="0.25">
      <c r="A17457" t="s">
        <v>5297</v>
      </c>
      <c r="B17457" t="s">
        <v>8609</v>
      </c>
      <c r="C17457" t="str">
        <f t="shared" si="272"/>
        <v>HollywoodAL</v>
      </c>
      <c r="D17457" t="s">
        <v>969</v>
      </c>
    </row>
    <row r="17458" spans="1:4" hidden="1" x14ac:dyDescent="0.25">
      <c r="A17458" t="s">
        <v>17810</v>
      </c>
      <c r="B17458" t="s">
        <v>4</v>
      </c>
      <c r="C17458" t="str">
        <f t="shared" si="272"/>
        <v>HolmanNM</v>
      </c>
      <c r="D17458" t="s">
        <v>12492</v>
      </c>
    </row>
    <row r="17459" spans="1:4" hidden="1" x14ac:dyDescent="0.25">
      <c r="A17459" t="s">
        <v>1949</v>
      </c>
      <c r="B17459" t="s">
        <v>1787</v>
      </c>
      <c r="C17459" t="str">
        <f t="shared" si="272"/>
        <v>HolmdelNJ</v>
      </c>
      <c r="D17459" t="s">
        <v>1102</v>
      </c>
    </row>
    <row r="17460" spans="1:4" hidden="1" x14ac:dyDescent="0.25">
      <c r="A17460" t="s">
        <v>1949</v>
      </c>
      <c r="B17460" t="s">
        <v>1787</v>
      </c>
      <c r="C17460" t="str">
        <f t="shared" si="272"/>
        <v>HolmdelNJ</v>
      </c>
      <c r="D17460" t="s">
        <v>1102</v>
      </c>
    </row>
    <row r="17461" spans="1:4" hidden="1" x14ac:dyDescent="0.25">
      <c r="A17461" t="s">
        <v>12357</v>
      </c>
      <c r="B17461" t="s">
        <v>63</v>
      </c>
      <c r="C17461" t="str">
        <f t="shared" si="272"/>
        <v>HolmenWI</v>
      </c>
      <c r="D17461" t="s">
        <v>6009</v>
      </c>
    </row>
    <row r="17462" spans="1:4" hidden="1" x14ac:dyDescent="0.25">
      <c r="A17462" t="s">
        <v>2807</v>
      </c>
      <c r="B17462" t="s">
        <v>78</v>
      </c>
      <c r="C17462" t="str">
        <f t="shared" si="272"/>
        <v>HolmesNY</v>
      </c>
      <c r="D17462" t="s">
        <v>2784</v>
      </c>
    </row>
    <row r="17463" spans="1:4" hidden="1" x14ac:dyDescent="0.25">
      <c r="A17463" t="s">
        <v>2807</v>
      </c>
      <c r="B17463" t="s">
        <v>88</v>
      </c>
      <c r="C17463" t="str">
        <f t="shared" si="272"/>
        <v>HolmesPA</v>
      </c>
      <c r="D17463" t="s">
        <v>1981</v>
      </c>
    </row>
    <row r="17464" spans="1:4" hidden="1" x14ac:dyDescent="0.25">
      <c r="A17464" t="s">
        <v>2807</v>
      </c>
      <c r="B17464" t="s">
        <v>88</v>
      </c>
      <c r="C17464" t="str">
        <f t="shared" si="272"/>
        <v>HolmesPA</v>
      </c>
      <c r="D17464" t="s">
        <v>1981</v>
      </c>
    </row>
    <row r="17465" spans="1:4" hidden="1" x14ac:dyDescent="0.25">
      <c r="A17465" t="s">
        <v>8541</v>
      </c>
      <c r="B17465" t="s">
        <v>46</v>
      </c>
      <c r="C17465" t="str">
        <f t="shared" si="272"/>
        <v>Holmes BeachFL</v>
      </c>
      <c r="D17465" t="s">
        <v>8537</v>
      </c>
    </row>
    <row r="17466" spans="1:4" hidden="1" x14ac:dyDescent="0.25">
      <c r="A17466" t="s">
        <v>12764</v>
      </c>
      <c r="B17466" t="s">
        <v>71</v>
      </c>
      <c r="C17466" t="str">
        <f t="shared" si="272"/>
        <v>Holmes CityMN</v>
      </c>
      <c r="D17466" t="s">
        <v>387</v>
      </c>
    </row>
    <row r="17467" spans="1:4" hidden="1" x14ac:dyDescent="0.25">
      <c r="A17467" t="s">
        <v>9725</v>
      </c>
      <c r="B17467" t="s">
        <v>60</v>
      </c>
      <c r="C17467" t="str">
        <f t="shared" si="272"/>
        <v>Holmes MillKY</v>
      </c>
      <c r="D17467" t="s">
        <v>9708</v>
      </c>
    </row>
    <row r="17468" spans="1:4" hidden="1" x14ac:dyDescent="0.25">
      <c r="A17468" t="s">
        <v>10478</v>
      </c>
      <c r="B17468" t="s">
        <v>28</v>
      </c>
      <c r="C17468" t="str">
        <f t="shared" si="272"/>
        <v>HolmesvilleOH</v>
      </c>
      <c r="D17468" t="s">
        <v>2807</v>
      </c>
    </row>
    <row r="17469" spans="1:4" hidden="1" x14ac:dyDescent="0.25">
      <c r="A17469" t="s">
        <v>11814</v>
      </c>
      <c r="B17469" t="s">
        <v>11586</v>
      </c>
      <c r="C17469" t="str">
        <f t="shared" si="272"/>
        <v>HolsteinIA</v>
      </c>
      <c r="D17469" t="s">
        <v>11108</v>
      </c>
    </row>
    <row r="17470" spans="1:4" hidden="1" x14ac:dyDescent="0.25">
      <c r="A17470" t="s">
        <v>11814</v>
      </c>
      <c r="B17470" t="s">
        <v>85</v>
      </c>
      <c r="C17470" t="str">
        <f t="shared" si="272"/>
        <v>HolsteinNE</v>
      </c>
      <c r="D17470" t="s">
        <v>293</v>
      </c>
    </row>
    <row r="17471" spans="1:4" hidden="1" x14ac:dyDescent="0.25">
      <c r="A17471" t="s">
        <v>8323</v>
      </c>
      <c r="B17471" t="s">
        <v>46</v>
      </c>
      <c r="C17471" t="str">
        <f t="shared" si="272"/>
        <v>HoltFL</v>
      </c>
      <c r="D17471" t="s">
        <v>8312</v>
      </c>
    </row>
    <row r="17472" spans="1:4" hidden="1" x14ac:dyDescent="0.25">
      <c r="A17472" t="s">
        <v>8323</v>
      </c>
      <c r="B17472" t="s">
        <v>38</v>
      </c>
      <c r="C17472" t="str">
        <f t="shared" si="272"/>
        <v>HoltMI</v>
      </c>
      <c r="D17472" t="s">
        <v>11242</v>
      </c>
    </row>
    <row r="17473" spans="1:4" hidden="1" x14ac:dyDescent="0.25">
      <c r="A17473" t="s">
        <v>8323</v>
      </c>
      <c r="B17473" t="s">
        <v>51</v>
      </c>
      <c r="C17473" t="str">
        <f t="shared" si="272"/>
        <v>HoltMO</v>
      </c>
      <c r="D17473" t="s">
        <v>3041</v>
      </c>
    </row>
    <row r="17474" spans="1:4" hidden="1" x14ac:dyDescent="0.25">
      <c r="A17474" t="s">
        <v>8323</v>
      </c>
      <c r="B17474" t="s">
        <v>57</v>
      </c>
      <c r="C17474" t="str">
        <f t="shared" si="272"/>
        <v>HoltCA</v>
      </c>
      <c r="D17474" t="s">
        <v>18352</v>
      </c>
    </row>
    <row r="17475" spans="1:4" hidden="1" x14ac:dyDescent="0.25">
      <c r="A17475" t="s">
        <v>10885</v>
      </c>
      <c r="B17475" t="s">
        <v>43</v>
      </c>
      <c r="C17475" t="str">
        <f t="shared" ref="C17475:C17538" si="273">A17475&amp;B17475</f>
        <v>HoltonIN</v>
      </c>
      <c r="D17475" t="s">
        <v>3578</v>
      </c>
    </row>
    <row r="17476" spans="1:4" hidden="1" x14ac:dyDescent="0.25">
      <c r="A17476" t="s">
        <v>10885</v>
      </c>
      <c r="B17476" t="s">
        <v>38</v>
      </c>
      <c r="C17476" t="str">
        <f t="shared" si="273"/>
        <v>HoltonMI</v>
      </c>
      <c r="D17476" t="s">
        <v>11346</v>
      </c>
    </row>
    <row r="17477" spans="1:4" hidden="1" x14ac:dyDescent="0.25">
      <c r="A17477" t="s">
        <v>10885</v>
      </c>
      <c r="B17477" t="s">
        <v>49</v>
      </c>
      <c r="C17477" t="str">
        <f t="shared" si="273"/>
        <v>HoltonKS</v>
      </c>
      <c r="D17477" t="s">
        <v>969</v>
      </c>
    </row>
    <row r="17478" spans="1:4" hidden="1" x14ac:dyDescent="0.25">
      <c r="A17478" t="s">
        <v>14550</v>
      </c>
      <c r="B17478" t="s">
        <v>51</v>
      </c>
      <c r="C17478" t="str">
        <f t="shared" si="273"/>
        <v>Holts SummitMO</v>
      </c>
      <c r="D17478" t="s">
        <v>5284</v>
      </c>
    </row>
    <row r="17479" spans="1:4" hidden="1" x14ac:dyDescent="0.25">
      <c r="A17479" t="s">
        <v>117</v>
      </c>
      <c r="B17479" t="s">
        <v>78</v>
      </c>
      <c r="C17479" t="str">
        <f t="shared" si="273"/>
        <v>HoltsvilleNY</v>
      </c>
      <c r="D17479" t="s">
        <v>118</v>
      </c>
    </row>
    <row r="17480" spans="1:4" hidden="1" x14ac:dyDescent="0.25">
      <c r="A17480" t="s">
        <v>117</v>
      </c>
      <c r="B17480" t="s">
        <v>78</v>
      </c>
      <c r="C17480" t="str">
        <f t="shared" si="273"/>
        <v>HoltsvilleNY</v>
      </c>
      <c r="D17480" t="s">
        <v>118</v>
      </c>
    </row>
    <row r="17481" spans="1:4" hidden="1" x14ac:dyDescent="0.25">
      <c r="A17481" t="s">
        <v>117</v>
      </c>
      <c r="B17481" t="s">
        <v>78</v>
      </c>
      <c r="C17481" t="str">
        <f t="shared" si="273"/>
        <v>HoltsvilleNY</v>
      </c>
      <c r="D17481" t="s">
        <v>118</v>
      </c>
    </row>
    <row r="17482" spans="1:4" hidden="1" x14ac:dyDescent="0.25">
      <c r="A17482" t="s">
        <v>18119</v>
      </c>
      <c r="B17482" t="s">
        <v>57</v>
      </c>
      <c r="C17482" t="str">
        <f t="shared" si="273"/>
        <v>HoltvilleCA</v>
      </c>
      <c r="D17482" t="s">
        <v>3722</v>
      </c>
    </row>
    <row r="17483" spans="1:4" hidden="1" x14ac:dyDescent="0.25">
      <c r="A17483" t="s">
        <v>4563</v>
      </c>
      <c r="B17483" t="s">
        <v>88</v>
      </c>
      <c r="C17483" t="str">
        <f t="shared" si="273"/>
        <v>HoltwoodPA</v>
      </c>
      <c r="D17483" t="s">
        <v>394</v>
      </c>
    </row>
    <row r="17484" spans="1:4" hidden="1" x14ac:dyDescent="0.25">
      <c r="A17484" t="s">
        <v>18805</v>
      </c>
      <c r="B17484" t="s">
        <v>18784</v>
      </c>
      <c r="C17484" t="str">
        <f t="shared" si="273"/>
        <v>HolualoaHI</v>
      </c>
      <c r="D17484" t="s">
        <v>18789</v>
      </c>
    </row>
    <row r="17485" spans="1:4" hidden="1" x14ac:dyDescent="0.25">
      <c r="A17485" t="s">
        <v>18459</v>
      </c>
      <c r="B17485" t="s">
        <v>57</v>
      </c>
      <c r="C17485" t="str">
        <f t="shared" si="273"/>
        <v>Holy CityCA</v>
      </c>
      <c r="D17485" t="s">
        <v>17492</v>
      </c>
    </row>
    <row r="17486" spans="1:4" hidden="1" x14ac:dyDescent="0.25">
      <c r="A17486" t="s">
        <v>11917</v>
      </c>
      <c r="B17486" t="s">
        <v>11586</v>
      </c>
      <c r="C17486" t="str">
        <f t="shared" si="273"/>
        <v>Holy CrossIA</v>
      </c>
      <c r="D17486" t="s">
        <v>11906</v>
      </c>
    </row>
    <row r="17487" spans="1:4" hidden="1" x14ac:dyDescent="0.25">
      <c r="A17487" t="s">
        <v>11917</v>
      </c>
      <c r="B17487" t="s">
        <v>19414</v>
      </c>
      <c r="C17487" t="str">
        <f t="shared" si="273"/>
        <v>Holy CrossAK</v>
      </c>
      <c r="D17487" t="s">
        <v>19438</v>
      </c>
    </row>
    <row r="17488" spans="1:4" hidden="1" x14ac:dyDescent="0.25">
      <c r="A17488" t="s">
        <v>8964</v>
      </c>
      <c r="B17488" t="s">
        <v>8609</v>
      </c>
      <c r="C17488" t="str">
        <f t="shared" si="273"/>
        <v>Holy TrinityAL</v>
      </c>
      <c r="D17488" t="s">
        <v>267</v>
      </c>
    </row>
    <row r="17489" spans="1:4" hidden="1" x14ac:dyDescent="0.25">
      <c r="A17489" t="s">
        <v>254</v>
      </c>
      <c r="B17489" t="s">
        <v>19</v>
      </c>
      <c r="C17489" t="str">
        <f t="shared" si="273"/>
        <v>HolyokeMA</v>
      </c>
      <c r="D17489" t="s">
        <v>228</v>
      </c>
    </row>
    <row r="17490" spans="1:4" hidden="1" x14ac:dyDescent="0.25">
      <c r="A17490" t="s">
        <v>254</v>
      </c>
      <c r="B17490" t="s">
        <v>19</v>
      </c>
      <c r="C17490" t="str">
        <f t="shared" si="273"/>
        <v>HolyokeMA</v>
      </c>
      <c r="D17490" t="s">
        <v>228</v>
      </c>
    </row>
    <row r="17491" spans="1:4" hidden="1" x14ac:dyDescent="0.25">
      <c r="A17491" t="s">
        <v>254</v>
      </c>
      <c r="B17491" t="s">
        <v>71</v>
      </c>
      <c r="C17491" t="str">
        <f t="shared" si="273"/>
        <v>HolyokeMN</v>
      </c>
      <c r="D17491" t="s">
        <v>4174</v>
      </c>
    </row>
    <row r="17492" spans="1:4" hidden="1" x14ac:dyDescent="0.25">
      <c r="A17492" t="s">
        <v>254</v>
      </c>
      <c r="B17492" t="s">
        <v>32</v>
      </c>
      <c r="C17492" t="str">
        <f t="shared" si="273"/>
        <v>HolyokeCO</v>
      </c>
      <c r="D17492" t="s">
        <v>1383</v>
      </c>
    </row>
    <row r="17493" spans="1:4" hidden="1" x14ac:dyDescent="0.25">
      <c r="A17493" t="s">
        <v>14860</v>
      </c>
      <c r="B17493" t="s">
        <v>49</v>
      </c>
      <c r="C17493" t="str">
        <f t="shared" si="273"/>
        <v>HolyroodKS</v>
      </c>
      <c r="D17493" t="s">
        <v>1226</v>
      </c>
    </row>
    <row r="17494" spans="1:4" hidden="1" x14ac:dyDescent="0.25">
      <c r="A17494" t="s">
        <v>3982</v>
      </c>
      <c r="B17494" t="s">
        <v>88</v>
      </c>
      <c r="C17494" t="str">
        <f t="shared" si="273"/>
        <v>HomePA</v>
      </c>
      <c r="D17494" t="s">
        <v>3937</v>
      </c>
    </row>
    <row r="17495" spans="1:4" hidden="1" x14ac:dyDescent="0.25">
      <c r="A17495" t="s">
        <v>3982</v>
      </c>
      <c r="B17495" t="s">
        <v>49</v>
      </c>
      <c r="C17495" t="str">
        <f t="shared" si="273"/>
        <v>HomeKS</v>
      </c>
      <c r="D17495" t="s">
        <v>5241</v>
      </c>
    </row>
    <row r="17496" spans="1:4" hidden="1" x14ac:dyDescent="0.25">
      <c r="A17496" t="s">
        <v>17327</v>
      </c>
      <c r="B17496" t="s">
        <v>16</v>
      </c>
      <c r="C17496" t="str">
        <f t="shared" si="273"/>
        <v>HomedaleID</v>
      </c>
      <c r="D17496" t="s">
        <v>17322</v>
      </c>
    </row>
    <row r="17497" spans="1:4" hidden="1" x14ac:dyDescent="0.25">
      <c r="A17497" t="s">
        <v>17074</v>
      </c>
      <c r="B17497" t="s">
        <v>32</v>
      </c>
      <c r="C17497" t="str">
        <f t="shared" si="273"/>
        <v>HomelakeCO</v>
      </c>
      <c r="D17497" t="s">
        <v>175</v>
      </c>
    </row>
    <row r="17498" spans="1:4" hidden="1" x14ac:dyDescent="0.25">
      <c r="A17498" t="s">
        <v>8487</v>
      </c>
      <c r="B17498" t="s">
        <v>46</v>
      </c>
      <c r="C17498" t="str">
        <f t="shared" si="273"/>
        <v>HomelandFL</v>
      </c>
      <c r="D17498" t="s">
        <v>4190</v>
      </c>
    </row>
    <row r="17499" spans="1:4" hidden="1" x14ac:dyDescent="0.25">
      <c r="A17499" t="s">
        <v>8487</v>
      </c>
      <c r="B17499" t="s">
        <v>57</v>
      </c>
      <c r="C17499" t="str">
        <f t="shared" si="273"/>
        <v>HomelandCA</v>
      </c>
      <c r="D17499" t="s">
        <v>793</v>
      </c>
    </row>
    <row r="17500" spans="1:4" hidden="1" x14ac:dyDescent="0.25">
      <c r="A17500" t="s">
        <v>3061</v>
      </c>
      <c r="B17500" t="s">
        <v>78</v>
      </c>
      <c r="C17500" t="str">
        <f t="shared" si="273"/>
        <v>HomerNY</v>
      </c>
      <c r="D17500" t="s">
        <v>3040</v>
      </c>
    </row>
    <row r="17501" spans="1:4" hidden="1" x14ac:dyDescent="0.25">
      <c r="A17501" t="s">
        <v>3061</v>
      </c>
      <c r="B17501" t="s">
        <v>7</v>
      </c>
      <c r="C17501" t="str">
        <f t="shared" si="273"/>
        <v>HomerGA</v>
      </c>
      <c r="D17501" t="s">
        <v>7897</v>
      </c>
    </row>
    <row r="17502" spans="1:4" hidden="1" x14ac:dyDescent="0.25">
      <c r="A17502" t="s">
        <v>3061</v>
      </c>
      <c r="B17502" t="s">
        <v>28</v>
      </c>
      <c r="C17502" t="str">
        <f t="shared" si="273"/>
        <v>HomerOH</v>
      </c>
      <c r="D17502" t="s">
        <v>10152</v>
      </c>
    </row>
    <row r="17503" spans="1:4" hidden="1" x14ac:dyDescent="0.25">
      <c r="A17503" t="s">
        <v>3061</v>
      </c>
      <c r="B17503" t="s">
        <v>43</v>
      </c>
      <c r="C17503" t="str">
        <f t="shared" si="273"/>
        <v>HomerIN</v>
      </c>
      <c r="D17503" t="s">
        <v>3513</v>
      </c>
    </row>
    <row r="17504" spans="1:4" hidden="1" x14ac:dyDescent="0.25">
      <c r="A17504" t="s">
        <v>3061</v>
      </c>
      <c r="B17504" t="s">
        <v>38</v>
      </c>
      <c r="C17504" t="str">
        <f t="shared" si="273"/>
        <v>HomerMI</v>
      </c>
      <c r="D17504" t="s">
        <v>6497</v>
      </c>
    </row>
    <row r="17505" spans="1:4" hidden="1" x14ac:dyDescent="0.25">
      <c r="A17505" t="s">
        <v>3061</v>
      </c>
      <c r="B17505" t="s">
        <v>71</v>
      </c>
      <c r="C17505" t="str">
        <f t="shared" si="273"/>
        <v>HomerMN</v>
      </c>
      <c r="D17505" t="s">
        <v>6687</v>
      </c>
    </row>
    <row r="17506" spans="1:4" hidden="1" x14ac:dyDescent="0.25">
      <c r="A17506" t="s">
        <v>3061</v>
      </c>
      <c r="B17506" t="s">
        <v>25</v>
      </c>
      <c r="C17506" t="str">
        <f t="shared" si="273"/>
        <v>HomerIL</v>
      </c>
      <c r="D17506" t="s">
        <v>10159</v>
      </c>
    </row>
    <row r="17507" spans="1:4" hidden="1" x14ac:dyDescent="0.25">
      <c r="A17507" t="s">
        <v>3061</v>
      </c>
      <c r="B17507" t="s">
        <v>85</v>
      </c>
      <c r="C17507" t="str">
        <f t="shared" si="273"/>
        <v>HomerNE</v>
      </c>
      <c r="D17507" t="s">
        <v>12476</v>
      </c>
    </row>
    <row r="17508" spans="1:4" hidden="1" x14ac:dyDescent="0.25">
      <c r="A17508" t="s">
        <v>3061</v>
      </c>
      <c r="B17508" t="s">
        <v>75</v>
      </c>
      <c r="C17508" t="str">
        <f t="shared" si="273"/>
        <v>HomerLA</v>
      </c>
      <c r="D17508" t="s">
        <v>5479</v>
      </c>
    </row>
    <row r="17509" spans="1:4" hidden="1" x14ac:dyDescent="0.25">
      <c r="A17509" t="s">
        <v>3061</v>
      </c>
      <c r="B17509" t="s">
        <v>19414</v>
      </c>
      <c r="C17509" t="str">
        <f t="shared" si="273"/>
        <v>HomerAK</v>
      </c>
      <c r="D17509" t="s">
        <v>19435</v>
      </c>
    </row>
    <row r="17510" spans="1:4" hidden="1" x14ac:dyDescent="0.25">
      <c r="A17510" t="s">
        <v>3983</v>
      </c>
      <c r="B17510" t="s">
        <v>88</v>
      </c>
      <c r="C17510" t="str">
        <f t="shared" si="273"/>
        <v>Homer CityPA</v>
      </c>
      <c r="D17510" t="s">
        <v>3937</v>
      </c>
    </row>
    <row r="17511" spans="1:4" hidden="1" x14ac:dyDescent="0.25">
      <c r="A17511" t="s">
        <v>8112</v>
      </c>
      <c r="B17511" t="s">
        <v>7</v>
      </c>
      <c r="C17511" t="str">
        <f t="shared" si="273"/>
        <v>HomervilleGA</v>
      </c>
      <c r="D17511" t="s">
        <v>8106</v>
      </c>
    </row>
    <row r="17512" spans="1:4" hidden="1" x14ac:dyDescent="0.25">
      <c r="A17512" t="s">
        <v>8112</v>
      </c>
      <c r="B17512" t="s">
        <v>28</v>
      </c>
      <c r="C17512" t="str">
        <f t="shared" si="273"/>
        <v>HomervilleOH</v>
      </c>
      <c r="D17512" t="s">
        <v>3417</v>
      </c>
    </row>
    <row r="17513" spans="1:4" hidden="1" x14ac:dyDescent="0.25">
      <c r="A17513" t="s">
        <v>3720</v>
      </c>
      <c r="B17513" t="s">
        <v>88</v>
      </c>
      <c r="C17513" t="str">
        <f t="shared" si="273"/>
        <v>HomesteadPA</v>
      </c>
      <c r="D17513" t="s">
        <v>3656</v>
      </c>
    </row>
    <row r="17514" spans="1:4" hidden="1" x14ac:dyDescent="0.25">
      <c r="A17514" t="s">
        <v>3720</v>
      </c>
      <c r="B17514" t="s">
        <v>46</v>
      </c>
      <c r="C17514" t="str">
        <f t="shared" si="273"/>
        <v>HomesteadFL</v>
      </c>
      <c r="D17514" t="s">
        <v>8403</v>
      </c>
    </row>
    <row r="17515" spans="1:4" hidden="1" x14ac:dyDescent="0.25">
      <c r="A17515" t="s">
        <v>3720</v>
      </c>
      <c r="B17515" t="s">
        <v>46</v>
      </c>
      <c r="C17515" t="str">
        <f t="shared" si="273"/>
        <v>HomesteadFL</v>
      </c>
      <c r="D17515" t="s">
        <v>8403</v>
      </c>
    </row>
    <row r="17516" spans="1:4" hidden="1" x14ac:dyDescent="0.25">
      <c r="A17516" t="s">
        <v>3720</v>
      </c>
      <c r="B17516" t="s">
        <v>46</v>
      </c>
      <c r="C17516" t="str">
        <f t="shared" si="273"/>
        <v>HomesteadFL</v>
      </c>
      <c r="D17516" t="s">
        <v>8403</v>
      </c>
    </row>
    <row r="17517" spans="1:4" hidden="1" x14ac:dyDescent="0.25">
      <c r="A17517" t="s">
        <v>3720</v>
      </c>
      <c r="B17517" t="s">
        <v>46</v>
      </c>
      <c r="C17517" t="str">
        <f t="shared" si="273"/>
        <v>HomesteadFL</v>
      </c>
      <c r="D17517" t="s">
        <v>8403</v>
      </c>
    </row>
    <row r="17518" spans="1:4" hidden="1" x14ac:dyDescent="0.25">
      <c r="A17518" t="s">
        <v>3720</v>
      </c>
      <c r="B17518" t="s">
        <v>46</v>
      </c>
      <c r="C17518" t="str">
        <f t="shared" si="273"/>
        <v>HomesteadFL</v>
      </c>
      <c r="D17518" t="s">
        <v>8403</v>
      </c>
    </row>
    <row r="17519" spans="1:4" hidden="1" x14ac:dyDescent="0.25">
      <c r="A17519" t="s">
        <v>3720</v>
      </c>
      <c r="B17519" t="s">
        <v>46</v>
      </c>
      <c r="C17519" t="str">
        <f t="shared" si="273"/>
        <v>HomesteadFL</v>
      </c>
      <c r="D17519" t="s">
        <v>8403</v>
      </c>
    </row>
    <row r="17520" spans="1:4" hidden="1" x14ac:dyDescent="0.25">
      <c r="A17520" t="s">
        <v>3720</v>
      </c>
      <c r="B17520" t="s">
        <v>46</v>
      </c>
      <c r="C17520" t="str">
        <f t="shared" si="273"/>
        <v>HomesteadFL</v>
      </c>
      <c r="D17520" t="s">
        <v>8403</v>
      </c>
    </row>
    <row r="17521" spans="1:4" hidden="1" x14ac:dyDescent="0.25">
      <c r="A17521" t="s">
        <v>3720</v>
      </c>
      <c r="B17521" t="s">
        <v>46</v>
      </c>
      <c r="C17521" t="str">
        <f t="shared" si="273"/>
        <v>HomesteadFL</v>
      </c>
      <c r="D17521" t="s">
        <v>8403</v>
      </c>
    </row>
    <row r="17522" spans="1:4" hidden="1" x14ac:dyDescent="0.25">
      <c r="A17522" t="s">
        <v>3720</v>
      </c>
      <c r="B17522" t="s">
        <v>46</v>
      </c>
      <c r="C17522" t="str">
        <f t="shared" si="273"/>
        <v>HomesteadFL</v>
      </c>
      <c r="D17522" t="s">
        <v>8403</v>
      </c>
    </row>
    <row r="17523" spans="1:4" hidden="1" x14ac:dyDescent="0.25">
      <c r="A17523" t="s">
        <v>3720</v>
      </c>
      <c r="B17523" t="s">
        <v>11586</v>
      </c>
      <c r="C17523" t="str">
        <f t="shared" si="273"/>
        <v>HomesteadIA</v>
      </c>
      <c r="D17523" t="s">
        <v>11955</v>
      </c>
    </row>
    <row r="17524" spans="1:4" hidden="1" x14ac:dyDescent="0.25">
      <c r="A17524" t="s">
        <v>3720</v>
      </c>
      <c r="B17524" t="s">
        <v>13382</v>
      </c>
      <c r="C17524" t="str">
        <f t="shared" si="273"/>
        <v>HomesteadMT</v>
      </c>
      <c r="D17524" t="s">
        <v>2206</v>
      </c>
    </row>
    <row r="17525" spans="1:4" hidden="1" x14ac:dyDescent="0.25">
      <c r="A17525" t="s">
        <v>6447</v>
      </c>
      <c r="B17525" t="s">
        <v>6277</v>
      </c>
      <c r="C17525" t="str">
        <f t="shared" si="273"/>
        <v>HometownWV</v>
      </c>
      <c r="D17525" t="s">
        <v>1676</v>
      </c>
    </row>
    <row r="17526" spans="1:4" hidden="1" x14ac:dyDescent="0.25">
      <c r="A17526" t="s">
        <v>6447</v>
      </c>
      <c r="B17526" t="s">
        <v>25</v>
      </c>
      <c r="C17526" t="str">
        <f t="shared" si="273"/>
        <v>HometownIL</v>
      </c>
      <c r="D17526" t="s">
        <v>8103</v>
      </c>
    </row>
    <row r="17527" spans="1:4" hidden="1" x14ac:dyDescent="0.25">
      <c r="A17527" t="s">
        <v>13710</v>
      </c>
      <c r="B17527" t="s">
        <v>25</v>
      </c>
      <c r="C17527" t="str">
        <f t="shared" si="273"/>
        <v>HomewoodIL</v>
      </c>
      <c r="D17527" t="s">
        <v>8103</v>
      </c>
    </row>
    <row r="17528" spans="1:4" hidden="1" x14ac:dyDescent="0.25">
      <c r="A17528" t="s">
        <v>13710</v>
      </c>
      <c r="B17528" t="s">
        <v>57</v>
      </c>
      <c r="C17528" t="str">
        <f t="shared" si="273"/>
        <v>HomewoodCA</v>
      </c>
      <c r="D17528" t="s">
        <v>18606</v>
      </c>
    </row>
    <row r="17529" spans="1:4" hidden="1" x14ac:dyDescent="0.25">
      <c r="A17529" t="s">
        <v>10479</v>
      </c>
      <c r="B17529" t="s">
        <v>28</v>
      </c>
      <c r="C17529" t="str">
        <f t="shared" si="273"/>
        <v>HomeworthOH</v>
      </c>
      <c r="D17529" t="s">
        <v>8628</v>
      </c>
    </row>
    <row r="17530" spans="1:4" hidden="1" x14ac:dyDescent="0.25">
      <c r="A17530" t="s">
        <v>15920</v>
      </c>
      <c r="B17530" t="s">
        <v>82</v>
      </c>
      <c r="C17530" t="str">
        <f t="shared" si="273"/>
        <v>HominyOK</v>
      </c>
      <c r="D17530" t="s">
        <v>6850</v>
      </c>
    </row>
    <row r="17531" spans="1:4" hidden="1" x14ac:dyDescent="0.25">
      <c r="A17531" t="s">
        <v>8562</v>
      </c>
      <c r="B17531" t="s">
        <v>46</v>
      </c>
      <c r="C17531" t="str">
        <f t="shared" si="273"/>
        <v>HomosassaFL</v>
      </c>
      <c r="D17531" t="s">
        <v>8557</v>
      </c>
    </row>
    <row r="17532" spans="1:4" hidden="1" x14ac:dyDescent="0.25">
      <c r="A17532" t="s">
        <v>8562</v>
      </c>
      <c r="B17532" t="s">
        <v>46</v>
      </c>
      <c r="C17532" t="str">
        <f t="shared" si="273"/>
        <v>HomosassaFL</v>
      </c>
      <c r="D17532" t="s">
        <v>8557</v>
      </c>
    </row>
    <row r="17533" spans="1:4" hidden="1" x14ac:dyDescent="0.25">
      <c r="A17533" t="s">
        <v>8562</v>
      </c>
      <c r="B17533" t="s">
        <v>46</v>
      </c>
      <c r="C17533" t="str">
        <f t="shared" si="273"/>
        <v>HomosassaFL</v>
      </c>
      <c r="D17533" t="s">
        <v>8557</v>
      </c>
    </row>
    <row r="17534" spans="1:4" hidden="1" x14ac:dyDescent="0.25">
      <c r="A17534" t="s">
        <v>8563</v>
      </c>
      <c r="B17534" t="s">
        <v>46</v>
      </c>
      <c r="C17534" t="str">
        <f t="shared" si="273"/>
        <v>Homosassa SpringsFL</v>
      </c>
      <c r="D17534" t="s">
        <v>8557</v>
      </c>
    </row>
    <row r="17535" spans="1:4" hidden="1" x14ac:dyDescent="0.25">
      <c r="A17535" t="s">
        <v>6112</v>
      </c>
      <c r="B17535" t="s">
        <v>5233</v>
      </c>
      <c r="C17535" t="str">
        <f t="shared" si="273"/>
        <v>HonakerVA</v>
      </c>
      <c r="D17535" t="s">
        <v>267</v>
      </c>
    </row>
    <row r="17536" spans="1:4" hidden="1" x14ac:dyDescent="0.25">
      <c r="A17536" t="s">
        <v>18806</v>
      </c>
      <c r="B17536" t="s">
        <v>18784</v>
      </c>
      <c r="C17536" t="str">
        <f t="shared" si="273"/>
        <v>HonaunauHI</v>
      </c>
      <c r="D17536" t="s">
        <v>18789</v>
      </c>
    </row>
    <row r="17537" spans="1:4" hidden="1" x14ac:dyDescent="0.25">
      <c r="A17537" t="s">
        <v>16746</v>
      </c>
      <c r="B17537" t="s">
        <v>10</v>
      </c>
      <c r="C17537" t="str">
        <f t="shared" si="273"/>
        <v>HondoTX</v>
      </c>
      <c r="D17537" t="s">
        <v>3417</v>
      </c>
    </row>
    <row r="17538" spans="1:4" hidden="1" x14ac:dyDescent="0.25">
      <c r="A17538" t="s">
        <v>16746</v>
      </c>
      <c r="B17538" t="s">
        <v>4</v>
      </c>
      <c r="C17538" t="str">
        <f t="shared" si="273"/>
        <v>HondoNM</v>
      </c>
      <c r="D17538" t="s">
        <v>452</v>
      </c>
    </row>
    <row r="17539" spans="1:4" hidden="1" x14ac:dyDescent="0.25">
      <c r="A17539" t="s">
        <v>7696</v>
      </c>
      <c r="B17539" t="s">
        <v>7512</v>
      </c>
      <c r="C17539" t="str">
        <f t="shared" ref="C17539:C17602" si="274">A17539&amp;B17539</f>
        <v>Honea PathSC</v>
      </c>
      <c r="D17539" t="s">
        <v>7681</v>
      </c>
    </row>
    <row r="17540" spans="1:4" hidden="1" x14ac:dyDescent="0.25">
      <c r="A17540" t="s">
        <v>3481</v>
      </c>
      <c r="B17540" t="s">
        <v>78</v>
      </c>
      <c r="C17540" t="str">
        <f t="shared" si="274"/>
        <v>HoneoyeNY</v>
      </c>
      <c r="D17540" t="s">
        <v>3458</v>
      </c>
    </row>
    <row r="17541" spans="1:4" hidden="1" x14ac:dyDescent="0.25">
      <c r="A17541" t="s">
        <v>3482</v>
      </c>
      <c r="B17541" t="s">
        <v>78</v>
      </c>
      <c r="C17541" t="str">
        <f t="shared" si="274"/>
        <v>Honeoye FallsNY</v>
      </c>
      <c r="D17541" t="s">
        <v>935</v>
      </c>
    </row>
    <row r="17542" spans="1:4" hidden="1" x14ac:dyDescent="0.25">
      <c r="A17542" t="s">
        <v>4881</v>
      </c>
      <c r="B17542" t="s">
        <v>88</v>
      </c>
      <c r="C17542" t="str">
        <f t="shared" si="274"/>
        <v>HonesdalePA</v>
      </c>
      <c r="D17542" t="s">
        <v>1119</v>
      </c>
    </row>
    <row r="17543" spans="1:4" hidden="1" x14ac:dyDescent="0.25">
      <c r="A17543" t="s">
        <v>5095</v>
      </c>
      <c r="B17543" t="s">
        <v>88</v>
      </c>
      <c r="C17543" t="str">
        <f t="shared" si="274"/>
        <v>Honey BrookPA</v>
      </c>
      <c r="D17543" t="s">
        <v>237</v>
      </c>
    </row>
    <row r="17544" spans="1:4" hidden="1" x14ac:dyDescent="0.25">
      <c r="A17544" t="s">
        <v>11885</v>
      </c>
      <c r="B17544" t="s">
        <v>11586</v>
      </c>
      <c r="C17544" t="str">
        <f t="shared" si="274"/>
        <v>Honey CreekIA</v>
      </c>
      <c r="D17544" t="s">
        <v>11878</v>
      </c>
    </row>
    <row r="17545" spans="1:4" hidden="1" x14ac:dyDescent="0.25">
      <c r="A17545" t="s">
        <v>11885</v>
      </c>
      <c r="B17545" t="s">
        <v>63</v>
      </c>
      <c r="C17545" t="str">
        <f t="shared" si="274"/>
        <v>Honey CreekWI</v>
      </c>
      <c r="D17545" t="s">
        <v>3530</v>
      </c>
    </row>
    <row r="17546" spans="1:4" hidden="1" x14ac:dyDescent="0.25">
      <c r="A17546" t="s">
        <v>4412</v>
      </c>
      <c r="B17546" t="s">
        <v>88</v>
      </c>
      <c r="C17546" t="str">
        <f t="shared" si="274"/>
        <v>Honey GrovePA</v>
      </c>
      <c r="D17546" t="s">
        <v>4397</v>
      </c>
    </row>
    <row r="17547" spans="1:4" hidden="1" x14ac:dyDescent="0.25">
      <c r="A17547" t="s">
        <v>4412</v>
      </c>
      <c r="B17547" t="s">
        <v>10</v>
      </c>
      <c r="C17547" t="str">
        <f t="shared" si="274"/>
        <v>Honey GroveTX</v>
      </c>
      <c r="D17547" t="s">
        <v>7898</v>
      </c>
    </row>
    <row r="17548" spans="1:4" hidden="1" x14ac:dyDescent="0.25">
      <c r="A17548" t="s">
        <v>18580</v>
      </c>
      <c r="B17548" t="s">
        <v>57</v>
      </c>
      <c r="C17548" t="str">
        <f t="shared" si="274"/>
        <v>HoneydewCA</v>
      </c>
      <c r="D17548" t="s">
        <v>9242</v>
      </c>
    </row>
    <row r="17549" spans="1:4" hidden="1" x14ac:dyDescent="0.25">
      <c r="A17549" t="s">
        <v>17430</v>
      </c>
      <c r="B17549" t="s">
        <v>17379</v>
      </c>
      <c r="C17549" t="str">
        <f t="shared" si="274"/>
        <v>HoneyvilleUT</v>
      </c>
      <c r="D17549" t="s">
        <v>13121</v>
      </c>
    </row>
    <row r="17550" spans="1:4" hidden="1" x14ac:dyDescent="0.25">
      <c r="A17550" t="s">
        <v>15999</v>
      </c>
      <c r="B17550" t="s">
        <v>82</v>
      </c>
      <c r="C17550" t="str">
        <f t="shared" si="274"/>
        <v>HonobiaOK</v>
      </c>
      <c r="D17550" t="s">
        <v>16000</v>
      </c>
    </row>
    <row r="17551" spans="1:4" hidden="1" x14ac:dyDescent="0.25">
      <c r="A17551" t="s">
        <v>18807</v>
      </c>
      <c r="B17551" t="s">
        <v>18784</v>
      </c>
      <c r="C17551" t="str">
        <f t="shared" si="274"/>
        <v>HonokaaHI</v>
      </c>
      <c r="D17551" t="s">
        <v>18789</v>
      </c>
    </row>
    <row r="17552" spans="1:4" hidden="1" x14ac:dyDescent="0.25">
      <c r="A17552" t="s">
        <v>18785</v>
      </c>
      <c r="B17552" t="s">
        <v>18784</v>
      </c>
      <c r="C17552" t="str">
        <f t="shared" si="274"/>
        <v>HonoluluHI</v>
      </c>
      <c r="D17552" t="s">
        <v>18785</v>
      </c>
    </row>
    <row r="17553" spans="1:4" hidden="1" x14ac:dyDescent="0.25">
      <c r="A17553" t="s">
        <v>18785</v>
      </c>
      <c r="B17553" t="s">
        <v>18784</v>
      </c>
      <c r="C17553" t="str">
        <f t="shared" si="274"/>
        <v>HonoluluHI</v>
      </c>
      <c r="D17553" t="s">
        <v>18785</v>
      </c>
    </row>
    <row r="17554" spans="1:4" hidden="1" x14ac:dyDescent="0.25">
      <c r="A17554" t="s">
        <v>18785</v>
      </c>
      <c r="B17554" t="s">
        <v>18784</v>
      </c>
      <c r="C17554" t="str">
        <f t="shared" si="274"/>
        <v>HonoluluHI</v>
      </c>
      <c r="D17554" t="s">
        <v>18785</v>
      </c>
    </row>
    <row r="17555" spans="1:4" hidden="1" x14ac:dyDescent="0.25">
      <c r="A17555" t="s">
        <v>18785</v>
      </c>
      <c r="B17555" t="s">
        <v>18784</v>
      </c>
      <c r="C17555" t="str">
        <f t="shared" si="274"/>
        <v>HonoluluHI</v>
      </c>
      <c r="D17555" t="s">
        <v>18785</v>
      </c>
    </row>
    <row r="17556" spans="1:4" hidden="1" x14ac:dyDescent="0.25">
      <c r="A17556" t="s">
        <v>18785</v>
      </c>
      <c r="B17556" t="s">
        <v>18784</v>
      </c>
      <c r="C17556" t="str">
        <f t="shared" si="274"/>
        <v>HonoluluHI</v>
      </c>
      <c r="D17556" t="s">
        <v>18785</v>
      </c>
    </row>
    <row r="17557" spans="1:4" hidden="1" x14ac:dyDescent="0.25">
      <c r="A17557" t="s">
        <v>18785</v>
      </c>
      <c r="B17557" t="s">
        <v>18784</v>
      </c>
      <c r="C17557" t="str">
        <f t="shared" si="274"/>
        <v>HonoluluHI</v>
      </c>
      <c r="D17557" t="s">
        <v>18785</v>
      </c>
    </row>
    <row r="17558" spans="1:4" hidden="1" x14ac:dyDescent="0.25">
      <c r="A17558" t="s">
        <v>18785</v>
      </c>
      <c r="B17558" t="s">
        <v>18784</v>
      </c>
      <c r="C17558" t="str">
        <f t="shared" si="274"/>
        <v>HonoluluHI</v>
      </c>
      <c r="D17558" t="s">
        <v>18785</v>
      </c>
    </row>
    <row r="17559" spans="1:4" hidden="1" x14ac:dyDescent="0.25">
      <c r="A17559" t="s">
        <v>18785</v>
      </c>
      <c r="B17559" t="s">
        <v>18784</v>
      </c>
      <c r="C17559" t="str">
        <f t="shared" si="274"/>
        <v>HonoluluHI</v>
      </c>
      <c r="D17559" t="s">
        <v>18785</v>
      </c>
    </row>
    <row r="17560" spans="1:4" hidden="1" x14ac:dyDescent="0.25">
      <c r="A17560" t="s">
        <v>18785</v>
      </c>
      <c r="B17560" t="s">
        <v>18784</v>
      </c>
      <c r="C17560" t="str">
        <f t="shared" si="274"/>
        <v>HonoluluHI</v>
      </c>
      <c r="D17560" t="s">
        <v>18785</v>
      </c>
    </row>
    <row r="17561" spans="1:4" hidden="1" x14ac:dyDescent="0.25">
      <c r="A17561" t="s">
        <v>18785</v>
      </c>
      <c r="B17561" t="s">
        <v>18784</v>
      </c>
      <c r="C17561" t="str">
        <f t="shared" si="274"/>
        <v>HonoluluHI</v>
      </c>
      <c r="D17561" t="s">
        <v>18785</v>
      </c>
    </row>
    <row r="17562" spans="1:4" hidden="1" x14ac:dyDescent="0.25">
      <c r="A17562" t="s">
        <v>18785</v>
      </c>
      <c r="B17562" t="s">
        <v>18784</v>
      </c>
      <c r="C17562" t="str">
        <f t="shared" si="274"/>
        <v>HonoluluHI</v>
      </c>
      <c r="D17562" t="s">
        <v>18785</v>
      </c>
    </row>
    <row r="17563" spans="1:4" hidden="1" x14ac:dyDescent="0.25">
      <c r="A17563" t="s">
        <v>18785</v>
      </c>
      <c r="B17563" t="s">
        <v>18784</v>
      </c>
      <c r="C17563" t="str">
        <f t="shared" si="274"/>
        <v>HonoluluHI</v>
      </c>
      <c r="D17563" t="s">
        <v>18785</v>
      </c>
    </row>
    <row r="17564" spans="1:4" hidden="1" x14ac:dyDescent="0.25">
      <c r="A17564" t="s">
        <v>18785</v>
      </c>
      <c r="B17564" t="s">
        <v>18784</v>
      </c>
      <c r="C17564" t="str">
        <f t="shared" si="274"/>
        <v>HonoluluHI</v>
      </c>
      <c r="D17564" t="s">
        <v>18785</v>
      </c>
    </row>
    <row r="17565" spans="1:4" hidden="1" x14ac:dyDescent="0.25">
      <c r="A17565" t="s">
        <v>18785</v>
      </c>
      <c r="B17565" t="s">
        <v>18784</v>
      </c>
      <c r="C17565" t="str">
        <f t="shared" si="274"/>
        <v>HonoluluHI</v>
      </c>
      <c r="D17565" t="s">
        <v>18785</v>
      </c>
    </row>
    <row r="17566" spans="1:4" hidden="1" x14ac:dyDescent="0.25">
      <c r="A17566" t="s">
        <v>18785</v>
      </c>
      <c r="B17566" t="s">
        <v>18784</v>
      </c>
      <c r="C17566" t="str">
        <f t="shared" si="274"/>
        <v>HonoluluHI</v>
      </c>
      <c r="D17566" t="s">
        <v>18785</v>
      </c>
    </row>
    <row r="17567" spans="1:4" hidden="1" x14ac:dyDescent="0.25">
      <c r="A17567" t="s">
        <v>18785</v>
      </c>
      <c r="B17567" t="s">
        <v>18784</v>
      </c>
      <c r="C17567" t="str">
        <f t="shared" si="274"/>
        <v>HonoluluHI</v>
      </c>
      <c r="D17567" t="s">
        <v>18785</v>
      </c>
    </row>
    <row r="17568" spans="1:4" hidden="1" x14ac:dyDescent="0.25">
      <c r="A17568" t="s">
        <v>18785</v>
      </c>
      <c r="B17568" t="s">
        <v>18784</v>
      </c>
      <c r="C17568" t="str">
        <f t="shared" si="274"/>
        <v>HonoluluHI</v>
      </c>
      <c r="D17568" t="s">
        <v>18785</v>
      </c>
    </row>
    <row r="17569" spans="1:4" hidden="1" x14ac:dyDescent="0.25">
      <c r="A17569" t="s">
        <v>18785</v>
      </c>
      <c r="B17569" t="s">
        <v>18784</v>
      </c>
      <c r="C17569" t="str">
        <f t="shared" si="274"/>
        <v>HonoluluHI</v>
      </c>
      <c r="D17569" t="s">
        <v>18785</v>
      </c>
    </row>
    <row r="17570" spans="1:4" hidden="1" x14ac:dyDescent="0.25">
      <c r="A17570" t="s">
        <v>18785</v>
      </c>
      <c r="B17570" t="s">
        <v>18784</v>
      </c>
      <c r="C17570" t="str">
        <f t="shared" si="274"/>
        <v>HonoluluHI</v>
      </c>
      <c r="D17570" t="s">
        <v>18785</v>
      </c>
    </row>
    <row r="17571" spans="1:4" hidden="1" x14ac:dyDescent="0.25">
      <c r="A17571" t="s">
        <v>18785</v>
      </c>
      <c r="B17571" t="s">
        <v>18784</v>
      </c>
      <c r="C17571" t="str">
        <f t="shared" si="274"/>
        <v>HonoluluHI</v>
      </c>
      <c r="D17571" t="s">
        <v>18785</v>
      </c>
    </row>
    <row r="17572" spans="1:4" hidden="1" x14ac:dyDescent="0.25">
      <c r="A17572" t="s">
        <v>18785</v>
      </c>
      <c r="B17572" t="s">
        <v>18784</v>
      </c>
      <c r="C17572" t="str">
        <f t="shared" si="274"/>
        <v>HonoluluHI</v>
      </c>
      <c r="D17572" t="s">
        <v>18785</v>
      </c>
    </row>
    <row r="17573" spans="1:4" hidden="1" x14ac:dyDescent="0.25">
      <c r="A17573" t="s">
        <v>18785</v>
      </c>
      <c r="B17573" t="s">
        <v>18784</v>
      </c>
      <c r="C17573" t="str">
        <f t="shared" si="274"/>
        <v>HonoluluHI</v>
      </c>
      <c r="D17573" t="s">
        <v>18785</v>
      </c>
    </row>
    <row r="17574" spans="1:4" hidden="1" x14ac:dyDescent="0.25">
      <c r="A17574" t="s">
        <v>18785</v>
      </c>
      <c r="B17574" t="s">
        <v>18784</v>
      </c>
      <c r="C17574" t="str">
        <f t="shared" si="274"/>
        <v>HonoluluHI</v>
      </c>
      <c r="D17574" t="s">
        <v>18785</v>
      </c>
    </row>
    <row r="17575" spans="1:4" hidden="1" x14ac:dyDescent="0.25">
      <c r="A17575" t="s">
        <v>18785</v>
      </c>
      <c r="B17575" t="s">
        <v>18784</v>
      </c>
      <c r="C17575" t="str">
        <f t="shared" si="274"/>
        <v>HonoluluHI</v>
      </c>
      <c r="D17575" t="s">
        <v>18785</v>
      </c>
    </row>
    <row r="17576" spans="1:4" hidden="1" x14ac:dyDescent="0.25">
      <c r="A17576" t="s">
        <v>18785</v>
      </c>
      <c r="B17576" t="s">
        <v>18784</v>
      </c>
      <c r="C17576" t="str">
        <f t="shared" si="274"/>
        <v>HonoluluHI</v>
      </c>
      <c r="D17576" t="s">
        <v>18785</v>
      </c>
    </row>
    <row r="17577" spans="1:4" hidden="1" x14ac:dyDescent="0.25">
      <c r="A17577" t="s">
        <v>18785</v>
      </c>
      <c r="B17577" t="s">
        <v>18784</v>
      </c>
      <c r="C17577" t="str">
        <f t="shared" si="274"/>
        <v>HonoluluHI</v>
      </c>
      <c r="D17577" t="s">
        <v>18785</v>
      </c>
    </row>
    <row r="17578" spans="1:4" hidden="1" x14ac:dyDescent="0.25">
      <c r="A17578" t="s">
        <v>18785</v>
      </c>
      <c r="B17578" t="s">
        <v>18784</v>
      </c>
      <c r="C17578" t="str">
        <f t="shared" si="274"/>
        <v>HonoluluHI</v>
      </c>
      <c r="D17578" t="s">
        <v>18785</v>
      </c>
    </row>
    <row r="17579" spans="1:4" hidden="1" x14ac:dyDescent="0.25">
      <c r="A17579" t="s">
        <v>18785</v>
      </c>
      <c r="B17579" t="s">
        <v>18784</v>
      </c>
      <c r="C17579" t="str">
        <f t="shared" si="274"/>
        <v>HonoluluHI</v>
      </c>
      <c r="D17579" t="s">
        <v>18785</v>
      </c>
    </row>
    <row r="17580" spans="1:4" hidden="1" x14ac:dyDescent="0.25">
      <c r="A17580" t="s">
        <v>18785</v>
      </c>
      <c r="B17580" t="s">
        <v>18784</v>
      </c>
      <c r="C17580" t="str">
        <f t="shared" si="274"/>
        <v>HonoluluHI</v>
      </c>
      <c r="D17580" t="s">
        <v>18785</v>
      </c>
    </row>
    <row r="17581" spans="1:4" hidden="1" x14ac:dyDescent="0.25">
      <c r="A17581" t="s">
        <v>18785</v>
      </c>
      <c r="B17581" t="s">
        <v>18784</v>
      </c>
      <c r="C17581" t="str">
        <f t="shared" si="274"/>
        <v>HonoluluHI</v>
      </c>
      <c r="D17581" t="s">
        <v>18785</v>
      </c>
    </row>
    <row r="17582" spans="1:4" hidden="1" x14ac:dyDescent="0.25">
      <c r="A17582" t="s">
        <v>18785</v>
      </c>
      <c r="B17582" t="s">
        <v>18784</v>
      </c>
      <c r="C17582" t="str">
        <f t="shared" si="274"/>
        <v>HonoluluHI</v>
      </c>
      <c r="D17582" t="s">
        <v>18785</v>
      </c>
    </row>
    <row r="17583" spans="1:4" hidden="1" x14ac:dyDescent="0.25">
      <c r="A17583" t="s">
        <v>18785</v>
      </c>
      <c r="B17583" t="s">
        <v>18784</v>
      </c>
      <c r="C17583" t="str">
        <f t="shared" si="274"/>
        <v>HonoluluHI</v>
      </c>
      <c r="D17583" t="s">
        <v>18785</v>
      </c>
    </row>
    <row r="17584" spans="1:4" hidden="1" x14ac:dyDescent="0.25">
      <c r="A17584" t="s">
        <v>18785</v>
      </c>
      <c r="B17584" t="s">
        <v>18784</v>
      </c>
      <c r="C17584" t="str">
        <f t="shared" si="274"/>
        <v>HonoluluHI</v>
      </c>
      <c r="D17584" t="s">
        <v>18785</v>
      </c>
    </row>
    <row r="17585" spans="1:4" hidden="1" x14ac:dyDescent="0.25">
      <c r="A17585" t="s">
        <v>18785</v>
      </c>
      <c r="B17585" t="s">
        <v>18784</v>
      </c>
      <c r="C17585" t="str">
        <f t="shared" si="274"/>
        <v>HonoluluHI</v>
      </c>
      <c r="D17585" t="s">
        <v>18785</v>
      </c>
    </row>
    <row r="17586" spans="1:4" hidden="1" x14ac:dyDescent="0.25">
      <c r="A17586" t="s">
        <v>18785</v>
      </c>
      <c r="B17586" t="s">
        <v>18784</v>
      </c>
      <c r="C17586" t="str">
        <f t="shared" si="274"/>
        <v>HonoluluHI</v>
      </c>
      <c r="D17586" t="s">
        <v>18785</v>
      </c>
    </row>
    <row r="17587" spans="1:4" hidden="1" x14ac:dyDescent="0.25">
      <c r="A17587" t="s">
        <v>18785</v>
      </c>
      <c r="B17587" t="s">
        <v>18784</v>
      </c>
      <c r="C17587" t="str">
        <f t="shared" si="274"/>
        <v>HonoluluHI</v>
      </c>
      <c r="D17587" t="s">
        <v>18785</v>
      </c>
    </row>
    <row r="17588" spans="1:4" hidden="1" x14ac:dyDescent="0.25">
      <c r="A17588" t="s">
        <v>18785</v>
      </c>
      <c r="B17588" t="s">
        <v>18784</v>
      </c>
      <c r="C17588" t="str">
        <f t="shared" si="274"/>
        <v>HonoluluHI</v>
      </c>
      <c r="D17588" t="s">
        <v>18785</v>
      </c>
    </row>
    <row r="17589" spans="1:4" hidden="1" x14ac:dyDescent="0.25">
      <c r="A17589" t="s">
        <v>18785</v>
      </c>
      <c r="B17589" t="s">
        <v>18784</v>
      </c>
      <c r="C17589" t="str">
        <f t="shared" si="274"/>
        <v>HonoluluHI</v>
      </c>
      <c r="D17589" t="s">
        <v>18785</v>
      </c>
    </row>
    <row r="17590" spans="1:4" hidden="1" x14ac:dyDescent="0.25">
      <c r="A17590" t="s">
        <v>18785</v>
      </c>
      <c r="B17590" t="s">
        <v>18784</v>
      </c>
      <c r="C17590" t="str">
        <f t="shared" si="274"/>
        <v>HonoluluHI</v>
      </c>
      <c r="D17590" t="s">
        <v>18785</v>
      </c>
    </row>
    <row r="17591" spans="1:4" hidden="1" x14ac:dyDescent="0.25">
      <c r="A17591" t="s">
        <v>18785</v>
      </c>
      <c r="B17591" t="s">
        <v>18784</v>
      </c>
      <c r="C17591" t="str">
        <f t="shared" si="274"/>
        <v>HonoluluHI</v>
      </c>
      <c r="D17591" t="s">
        <v>18785</v>
      </c>
    </row>
    <row r="17592" spans="1:4" hidden="1" x14ac:dyDescent="0.25">
      <c r="A17592" t="s">
        <v>18785</v>
      </c>
      <c r="B17592" t="s">
        <v>18784</v>
      </c>
      <c r="C17592" t="str">
        <f t="shared" si="274"/>
        <v>HonoluluHI</v>
      </c>
      <c r="D17592" t="s">
        <v>18785</v>
      </c>
    </row>
    <row r="17593" spans="1:4" hidden="1" x14ac:dyDescent="0.25">
      <c r="A17593" t="s">
        <v>18785</v>
      </c>
      <c r="B17593" t="s">
        <v>18784</v>
      </c>
      <c r="C17593" t="str">
        <f t="shared" si="274"/>
        <v>HonoluluHI</v>
      </c>
      <c r="D17593" t="s">
        <v>18785</v>
      </c>
    </row>
    <row r="17594" spans="1:4" hidden="1" x14ac:dyDescent="0.25">
      <c r="A17594" t="s">
        <v>18785</v>
      </c>
      <c r="B17594" t="s">
        <v>18784</v>
      </c>
      <c r="C17594" t="str">
        <f t="shared" si="274"/>
        <v>HonoluluHI</v>
      </c>
      <c r="D17594" t="s">
        <v>18785</v>
      </c>
    </row>
    <row r="17595" spans="1:4" hidden="1" x14ac:dyDescent="0.25">
      <c r="A17595" t="s">
        <v>18785</v>
      </c>
      <c r="B17595" t="s">
        <v>18784</v>
      </c>
      <c r="C17595" t="str">
        <f t="shared" si="274"/>
        <v>HonoluluHI</v>
      </c>
      <c r="D17595" t="s">
        <v>18785</v>
      </c>
    </row>
    <row r="17596" spans="1:4" hidden="1" x14ac:dyDescent="0.25">
      <c r="A17596" t="s">
        <v>18785</v>
      </c>
      <c r="B17596" t="s">
        <v>18784</v>
      </c>
      <c r="C17596" t="str">
        <f t="shared" si="274"/>
        <v>HonoluluHI</v>
      </c>
      <c r="D17596" t="s">
        <v>18785</v>
      </c>
    </row>
    <row r="17597" spans="1:4" hidden="1" x14ac:dyDescent="0.25">
      <c r="A17597" t="s">
        <v>18808</v>
      </c>
      <c r="B17597" t="s">
        <v>18784</v>
      </c>
      <c r="C17597" t="str">
        <f t="shared" si="274"/>
        <v>HonomuHI</v>
      </c>
      <c r="D17597" t="s">
        <v>18789</v>
      </c>
    </row>
    <row r="17598" spans="1:4" hidden="1" x14ac:dyDescent="0.25">
      <c r="A17598" t="s">
        <v>11413</v>
      </c>
      <c r="B17598" t="s">
        <v>38</v>
      </c>
      <c r="C17598" t="str">
        <f t="shared" si="274"/>
        <v>HonorMI</v>
      </c>
      <c r="D17598" t="s">
        <v>11396</v>
      </c>
    </row>
    <row r="17599" spans="1:4" hidden="1" x14ac:dyDescent="0.25">
      <c r="A17599" t="s">
        <v>8800</v>
      </c>
      <c r="B17599" t="s">
        <v>8609</v>
      </c>
      <c r="C17599" t="str">
        <f t="shared" si="274"/>
        <v>HonoravilleAL</v>
      </c>
      <c r="D17599" t="s">
        <v>8780</v>
      </c>
    </row>
    <row r="17600" spans="1:4" hidden="1" x14ac:dyDescent="0.25">
      <c r="A17600" t="s">
        <v>5706</v>
      </c>
      <c r="B17600" t="s">
        <v>5233</v>
      </c>
      <c r="C17600" t="str">
        <f t="shared" si="274"/>
        <v>HoodVA</v>
      </c>
      <c r="D17600" t="s">
        <v>62</v>
      </c>
    </row>
    <row r="17601" spans="1:4" hidden="1" x14ac:dyDescent="0.25">
      <c r="A17601" t="s">
        <v>5706</v>
      </c>
      <c r="B17601" t="s">
        <v>57</v>
      </c>
      <c r="C17601" t="str">
        <f t="shared" si="274"/>
        <v>HoodCA</v>
      </c>
      <c r="D17601" t="s">
        <v>100</v>
      </c>
    </row>
    <row r="17602" spans="1:4" hidden="1" x14ac:dyDescent="0.25">
      <c r="A17602" t="s">
        <v>18920</v>
      </c>
      <c r="B17602" t="s">
        <v>97</v>
      </c>
      <c r="C17602" t="str">
        <f t="shared" si="274"/>
        <v>Hood RiverOR</v>
      </c>
      <c r="D17602" t="s">
        <v>18920</v>
      </c>
    </row>
    <row r="17603" spans="1:4" hidden="1" x14ac:dyDescent="0.25">
      <c r="A17603" t="s">
        <v>19245</v>
      </c>
      <c r="B17603" t="s">
        <v>106</v>
      </c>
      <c r="C17603" t="str">
        <f t="shared" ref="C17603:C17666" si="275">A17603&amp;B17603</f>
        <v>HoodsportWA</v>
      </c>
      <c r="D17603" t="s">
        <v>6442</v>
      </c>
    </row>
    <row r="17604" spans="1:4" hidden="1" x14ac:dyDescent="0.25">
      <c r="A17604" t="s">
        <v>15118</v>
      </c>
      <c r="B17604" t="s">
        <v>82</v>
      </c>
      <c r="C17604" t="str">
        <f t="shared" si="275"/>
        <v>HookerOK</v>
      </c>
      <c r="D17604" t="s">
        <v>14599</v>
      </c>
    </row>
    <row r="17605" spans="1:4" hidden="1" x14ac:dyDescent="0.25">
      <c r="A17605" t="s">
        <v>7357</v>
      </c>
      <c r="B17605" t="s">
        <v>22</v>
      </c>
      <c r="C17605" t="str">
        <f t="shared" si="275"/>
        <v>HookertonNC</v>
      </c>
      <c r="D17605" t="s">
        <v>756</v>
      </c>
    </row>
    <row r="17606" spans="1:4" hidden="1" x14ac:dyDescent="0.25">
      <c r="A17606" t="s">
        <v>16157</v>
      </c>
      <c r="B17606" t="s">
        <v>10</v>
      </c>
      <c r="C17606" t="str">
        <f t="shared" si="275"/>
        <v>HooksTX</v>
      </c>
      <c r="D17606" t="s">
        <v>5331</v>
      </c>
    </row>
    <row r="17607" spans="1:4" hidden="1" x14ac:dyDescent="0.25">
      <c r="A17607" t="s">
        <v>824</v>
      </c>
      <c r="B17607" t="s">
        <v>797</v>
      </c>
      <c r="C17607" t="str">
        <f t="shared" si="275"/>
        <v>HooksettNH</v>
      </c>
      <c r="D17607" t="s">
        <v>809</v>
      </c>
    </row>
    <row r="17608" spans="1:4" hidden="1" x14ac:dyDescent="0.25">
      <c r="A17608" t="s">
        <v>3683</v>
      </c>
      <c r="B17608" t="s">
        <v>88</v>
      </c>
      <c r="C17608" t="str">
        <f t="shared" si="275"/>
        <v>HookstownPA</v>
      </c>
      <c r="D17608" t="s">
        <v>3651</v>
      </c>
    </row>
    <row r="17609" spans="1:4" hidden="1" x14ac:dyDescent="0.25">
      <c r="A17609" t="s">
        <v>18809</v>
      </c>
      <c r="B17609" t="s">
        <v>18784</v>
      </c>
      <c r="C17609" t="str">
        <f t="shared" si="275"/>
        <v>HoolehuaHI</v>
      </c>
      <c r="D17609" t="s">
        <v>18794</v>
      </c>
    </row>
    <row r="17610" spans="1:4" hidden="1" x14ac:dyDescent="0.25">
      <c r="A17610" t="s">
        <v>19593</v>
      </c>
      <c r="B17610" t="s">
        <v>19414</v>
      </c>
      <c r="C17610" t="str">
        <f t="shared" si="275"/>
        <v>HoonahAK</v>
      </c>
      <c r="D17610" t="s">
        <v>19589</v>
      </c>
    </row>
    <row r="17611" spans="1:4" hidden="1" x14ac:dyDescent="0.25">
      <c r="A17611" t="s">
        <v>18581</v>
      </c>
      <c r="B17611" t="s">
        <v>57</v>
      </c>
      <c r="C17611" t="str">
        <f t="shared" si="275"/>
        <v>HoopaCA</v>
      </c>
      <c r="D17611" t="s">
        <v>9242</v>
      </c>
    </row>
    <row r="17612" spans="1:4" hidden="1" x14ac:dyDescent="0.25">
      <c r="A17612" t="s">
        <v>14956</v>
      </c>
      <c r="B17612" t="s">
        <v>85</v>
      </c>
      <c r="C17612" t="str">
        <f t="shared" si="275"/>
        <v>HooperNE</v>
      </c>
      <c r="D17612" t="s">
        <v>8016</v>
      </c>
    </row>
    <row r="17613" spans="1:4" hidden="1" x14ac:dyDescent="0.25">
      <c r="A17613" t="s">
        <v>14956</v>
      </c>
      <c r="B17613" t="s">
        <v>32</v>
      </c>
      <c r="C17613" t="str">
        <f t="shared" si="275"/>
        <v>HooperCO</v>
      </c>
      <c r="D17613" t="s">
        <v>17058</v>
      </c>
    </row>
    <row r="17614" spans="1:4" hidden="1" x14ac:dyDescent="0.25">
      <c r="A17614" t="s">
        <v>14956</v>
      </c>
      <c r="B17614" t="s">
        <v>17379</v>
      </c>
      <c r="C17614" t="str">
        <f t="shared" si="275"/>
        <v>HooperUT</v>
      </c>
      <c r="D17614" t="s">
        <v>17414</v>
      </c>
    </row>
    <row r="17615" spans="1:4" hidden="1" x14ac:dyDescent="0.25">
      <c r="A17615" t="s">
        <v>14956</v>
      </c>
      <c r="B17615" t="s">
        <v>106</v>
      </c>
      <c r="C17615" t="str">
        <f t="shared" si="275"/>
        <v>HooperWA</v>
      </c>
      <c r="D17615" t="s">
        <v>609</v>
      </c>
    </row>
    <row r="17616" spans="1:4" hidden="1" x14ac:dyDescent="0.25">
      <c r="A17616" t="s">
        <v>19462</v>
      </c>
      <c r="B17616" t="s">
        <v>19414</v>
      </c>
      <c r="C17616" t="str">
        <f t="shared" si="275"/>
        <v>Hooper BayAK</v>
      </c>
      <c r="D17616" t="s">
        <v>19431</v>
      </c>
    </row>
    <row r="17617" spans="1:4" hidden="1" x14ac:dyDescent="0.25">
      <c r="A17617" t="s">
        <v>13781</v>
      </c>
      <c r="B17617" t="s">
        <v>25</v>
      </c>
      <c r="C17617" t="str">
        <f t="shared" si="275"/>
        <v>HoopestonIL</v>
      </c>
      <c r="D17617" t="s">
        <v>10399</v>
      </c>
    </row>
    <row r="17618" spans="1:4" hidden="1" x14ac:dyDescent="0.25">
      <c r="A17618" t="s">
        <v>13205</v>
      </c>
      <c r="B17618" t="s">
        <v>13157</v>
      </c>
      <c r="C17618" t="str">
        <f t="shared" si="275"/>
        <v>HoopleND</v>
      </c>
      <c r="D17618" t="s">
        <v>13188</v>
      </c>
    </row>
    <row r="17619" spans="1:4" hidden="1" x14ac:dyDescent="0.25">
      <c r="A17619" t="s">
        <v>13835</v>
      </c>
      <c r="B17619" t="s">
        <v>25</v>
      </c>
      <c r="C17619" t="str">
        <f t="shared" si="275"/>
        <v>HooppoleIL</v>
      </c>
      <c r="D17619" t="s">
        <v>6027</v>
      </c>
    </row>
    <row r="17620" spans="1:4" hidden="1" x14ac:dyDescent="0.25">
      <c r="A17620" t="s">
        <v>2654</v>
      </c>
      <c r="B17620" t="s">
        <v>78</v>
      </c>
      <c r="C17620" t="str">
        <f t="shared" si="275"/>
        <v>HoosickNY</v>
      </c>
      <c r="D17620" t="s">
        <v>2598</v>
      </c>
    </row>
    <row r="17621" spans="1:4" hidden="1" x14ac:dyDescent="0.25">
      <c r="A17621" t="s">
        <v>2655</v>
      </c>
      <c r="B17621" t="s">
        <v>78</v>
      </c>
      <c r="C17621" t="str">
        <f t="shared" si="275"/>
        <v>Hoosick FallsNY</v>
      </c>
      <c r="D17621" t="s">
        <v>2598</v>
      </c>
    </row>
    <row r="17622" spans="1:4" hidden="1" x14ac:dyDescent="0.25">
      <c r="A17622" t="s">
        <v>10535</v>
      </c>
      <c r="B17622" t="s">
        <v>28</v>
      </c>
      <c r="C17622" t="str">
        <f t="shared" si="275"/>
        <v>HoovenOH</v>
      </c>
      <c r="D17622" t="s">
        <v>496</v>
      </c>
    </row>
    <row r="17623" spans="1:4" hidden="1" x14ac:dyDescent="0.25">
      <c r="A17623" t="s">
        <v>4055</v>
      </c>
      <c r="B17623" t="s">
        <v>88</v>
      </c>
      <c r="C17623" t="str">
        <f t="shared" si="275"/>
        <v>HooversvillePA</v>
      </c>
      <c r="D17623" t="s">
        <v>715</v>
      </c>
    </row>
    <row r="17624" spans="1:4" hidden="1" x14ac:dyDescent="0.25">
      <c r="A17624" t="s">
        <v>4958</v>
      </c>
      <c r="B17624" t="s">
        <v>88</v>
      </c>
      <c r="C17624" t="str">
        <f t="shared" si="275"/>
        <v>Hop BottomPA</v>
      </c>
      <c r="D17624" t="s">
        <v>4871</v>
      </c>
    </row>
    <row r="17625" spans="1:4" hidden="1" x14ac:dyDescent="0.25">
      <c r="A17625" t="s">
        <v>1989</v>
      </c>
      <c r="B17625" t="s">
        <v>1787</v>
      </c>
      <c r="C17625" t="str">
        <f t="shared" si="275"/>
        <v>HopatcongNJ</v>
      </c>
      <c r="D17625" t="s">
        <v>1863</v>
      </c>
    </row>
    <row r="17626" spans="1:4" hidden="1" x14ac:dyDescent="0.25">
      <c r="A17626" t="s">
        <v>760</v>
      </c>
      <c r="B17626" t="s">
        <v>738</v>
      </c>
      <c r="C17626" t="str">
        <f t="shared" si="275"/>
        <v>HopeRI</v>
      </c>
      <c r="D17626" t="s">
        <v>741</v>
      </c>
    </row>
    <row r="17627" spans="1:4" hidden="1" x14ac:dyDescent="0.25">
      <c r="A17627" t="s">
        <v>760</v>
      </c>
      <c r="B17627" t="s">
        <v>95</v>
      </c>
      <c r="C17627" t="str">
        <f t="shared" si="275"/>
        <v>HopeME</v>
      </c>
      <c r="D17627" t="s">
        <v>1204</v>
      </c>
    </row>
    <row r="17628" spans="1:4" hidden="1" x14ac:dyDescent="0.25">
      <c r="A17628" t="s">
        <v>760</v>
      </c>
      <c r="B17628" t="s">
        <v>1787</v>
      </c>
      <c r="C17628" t="str">
        <f t="shared" si="275"/>
        <v>HopeNJ</v>
      </c>
      <c r="D17628" t="s">
        <v>277</v>
      </c>
    </row>
    <row r="17629" spans="1:4" hidden="1" x14ac:dyDescent="0.25">
      <c r="A17629" t="s">
        <v>760</v>
      </c>
      <c r="B17629" t="s">
        <v>60</v>
      </c>
      <c r="C17629" t="str">
        <f t="shared" si="275"/>
        <v>HopeKY</v>
      </c>
      <c r="D17629" t="s">
        <v>1495</v>
      </c>
    </row>
    <row r="17630" spans="1:4" hidden="1" x14ac:dyDescent="0.25">
      <c r="A17630" t="s">
        <v>760</v>
      </c>
      <c r="B17630" t="s">
        <v>43</v>
      </c>
      <c r="C17630" t="str">
        <f t="shared" si="275"/>
        <v>HopeIN</v>
      </c>
      <c r="D17630" t="s">
        <v>10907</v>
      </c>
    </row>
    <row r="17631" spans="1:4" hidden="1" x14ac:dyDescent="0.25">
      <c r="A17631" t="s">
        <v>760</v>
      </c>
      <c r="B17631" t="s">
        <v>38</v>
      </c>
      <c r="C17631" t="str">
        <f t="shared" si="275"/>
        <v>HopeMI</v>
      </c>
      <c r="D17631" t="s">
        <v>3690</v>
      </c>
    </row>
    <row r="17632" spans="1:4" hidden="1" x14ac:dyDescent="0.25">
      <c r="A17632" t="s">
        <v>760</v>
      </c>
      <c r="B17632" t="s">
        <v>71</v>
      </c>
      <c r="C17632" t="str">
        <f t="shared" si="275"/>
        <v>HopeMN</v>
      </c>
      <c r="D17632" t="s">
        <v>8775</v>
      </c>
    </row>
    <row r="17633" spans="1:4" hidden="1" x14ac:dyDescent="0.25">
      <c r="A17633" t="s">
        <v>760</v>
      </c>
      <c r="B17633" t="s">
        <v>13157</v>
      </c>
      <c r="C17633" t="str">
        <f t="shared" si="275"/>
        <v>HopeND</v>
      </c>
      <c r="D17633" t="s">
        <v>8775</v>
      </c>
    </row>
    <row r="17634" spans="1:4" hidden="1" x14ac:dyDescent="0.25">
      <c r="A17634" t="s">
        <v>760</v>
      </c>
      <c r="B17634" t="s">
        <v>49</v>
      </c>
      <c r="C17634" t="str">
        <f t="shared" si="275"/>
        <v>HopeKS</v>
      </c>
      <c r="D17634" t="s">
        <v>8863</v>
      </c>
    </row>
    <row r="17635" spans="1:4" hidden="1" x14ac:dyDescent="0.25">
      <c r="A17635" t="s">
        <v>760</v>
      </c>
      <c r="B17635" t="s">
        <v>15455</v>
      </c>
      <c r="C17635" t="str">
        <f t="shared" si="275"/>
        <v>HopeAR</v>
      </c>
      <c r="D17635" t="s">
        <v>2456</v>
      </c>
    </row>
    <row r="17636" spans="1:4" hidden="1" x14ac:dyDescent="0.25">
      <c r="A17636" t="s">
        <v>760</v>
      </c>
      <c r="B17636" t="s">
        <v>15455</v>
      </c>
      <c r="C17636" t="str">
        <f t="shared" si="275"/>
        <v>HopeAR</v>
      </c>
      <c r="D17636" t="s">
        <v>2456</v>
      </c>
    </row>
    <row r="17637" spans="1:4" hidden="1" x14ac:dyDescent="0.25">
      <c r="A17637" t="s">
        <v>760</v>
      </c>
      <c r="B17637" t="s">
        <v>16</v>
      </c>
      <c r="C17637" t="str">
        <f t="shared" si="275"/>
        <v>HopeID</v>
      </c>
      <c r="D17637" t="s">
        <v>13587</v>
      </c>
    </row>
    <row r="17638" spans="1:4" hidden="1" x14ac:dyDescent="0.25">
      <c r="A17638" t="s">
        <v>760</v>
      </c>
      <c r="B17638" t="s">
        <v>4</v>
      </c>
      <c r="C17638" t="str">
        <f t="shared" si="275"/>
        <v>HopeNM</v>
      </c>
      <c r="D17638" t="s">
        <v>13245</v>
      </c>
    </row>
    <row r="17639" spans="1:4" hidden="1" x14ac:dyDescent="0.25">
      <c r="A17639" t="s">
        <v>760</v>
      </c>
      <c r="B17639" t="s">
        <v>19414</v>
      </c>
      <c r="C17639" t="str">
        <f t="shared" si="275"/>
        <v>HopeAK</v>
      </c>
      <c r="D17639" t="s">
        <v>19435</v>
      </c>
    </row>
    <row r="17640" spans="1:4" hidden="1" x14ac:dyDescent="0.25">
      <c r="A17640" t="s">
        <v>8801</v>
      </c>
      <c r="B17640" t="s">
        <v>8609</v>
      </c>
      <c r="C17640" t="str">
        <f t="shared" si="275"/>
        <v>Hope HullAL</v>
      </c>
      <c r="D17640" t="s">
        <v>1495</v>
      </c>
    </row>
    <row r="17641" spans="1:4" hidden="1" x14ac:dyDescent="0.25">
      <c r="A17641" t="s">
        <v>7265</v>
      </c>
      <c r="B17641" t="s">
        <v>22</v>
      </c>
      <c r="C17641" t="str">
        <f t="shared" si="275"/>
        <v>Hope MillsNC</v>
      </c>
      <c r="D17641" t="s">
        <v>772</v>
      </c>
    </row>
    <row r="17642" spans="1:4" hidden="1" x14ac:dyDescent="0.25">
      <c r="A17642" t="s">
        <v>761</v>
      </c>
      <c r="B17642" t="s">
        <v>738</v>
      </c>
      <c r="C17642" t="str">
        <f t="shared" si="275"/>
        <v>Hope ValleyRI</v>
      </c>
      <c r="D17642" t="s">
        <v>743</v>
      </c>
    </row>
    <row r="17643" spans="1:4" hidden="1" x14ac:dyDescent="0.25">
      <c r="A17643" t="s">
        <v>442</v>
      </c>
      <c r="B17643" t="s">
        <v>19</v>
      </c>
      <c r="C17643" t="str">
        <f t="shared" si="275"/>
        <v>HopedaleMA</v>
      </c>
      <c r="D17643" t="s">
        <v>232</v>
      </c>
    </row>
    <row r="17644" spans="1:4" hidden="1" x14ac:dyDescent="0.25">
      <c r="A17644" t="s">
        <v>442</v>
      </c>
      <c r="B17644" t="s">
        <v>28</v>
      </c>
      <c r="C17644" t="str">
        <f t="shared" si="275"/>
        <v>HopedaleOH</v>
      </c>
      <c r="D17644" t="s">
        <v>1035</v>
      </c>
    </row>
    <row r="17645" spans="1:4" hidden="1" x14ac:dyDescent="0.25">
      <c r="A17645" t="s">
        <v>442</v>
      </c>
      <c r="B17645" t="s">
        <v>25</v>
      </c>
      <c r="C17645" t="str">
        <f t="shared" si="275"/>
        <v>HopedaleIL</v>
      </c>
      <c r="D17645" t="s">
        <v>6162</v>
      </c>
    </row>
    <row r="17646" spans="1:4" hidden="1" x14ac:dyDescent="0.25">
      <c r="A17646" t="s">
        <v>4564</v>
      </c>
      <c r="B17646" t="s">
        <v>88</v>
      </c>
      <c r="C17646" t="str">
        <f t="shared" si="275"/>
        <v>HopelandPA</v>
      </c>
      <c r="D17646" t="s">
        <v>394</v>
      </c>
    </row>
    <row r="17647" spans="1:4" hidden="1" x14ac:dyDescent="0.25">
      <c r="A17647" t="s">
        <v>15874</v>
      </c>
      <c r="B17647" t="s">
        <v>82</v>
      </c>
      <c r="C17647" t="str">
        <f t="shared" si="275"/>
        <v>HopetonOK</v>
      </c>
      <c r="D17647" t="s">
        <v>15865</v>
      </c>
    </row>
    <row r="17648" spans="1:4" hidden="1" x14ac:dyDescent="0.25">
      <c r="A17648" t="s">
        <v>2196</v>
      </c>
      <c r="B17648" t="s">
        <v>1787</v>
      </c>
      <c r="C17648" t="str">
        <f t="shared" si="275"/>
        <v>HopewellNJ</v>
      </c>
      <c r="D17648" t="s">
        <v>2195</v>
      </c>
    </row>
    <row r="17649" spans="1:4" hidden="1" x14ac:dyDescent="0.25">
      <c r="A17649" t="s">
        <v>2196</v>
      </c>
      <c r="B17649" t="s">
        <v>88</v>
      </c>
      <c r="C17649" t="str">
        <f t="shared" si="275"/>
        <v>HopewellPA</v>
      </c>
      <c r="D17649" t="s">
        <v>435</v>
      </c>
    </row>
    <row r="17650" spans="1:4" hidden="1" x14ac:dyDescent="0.25">
      <c r="A17650" t="s">
        <v>2196</v>
      </c>
      <c r="B17650" t="s">
        <v>5233</v>
      </c>
      <c r="C17650" t="str">
        <f t="shared" si="275"/>
        <v>HopewellVA</v>
      </c>
      <c r="D17650" t="s">
        <v>5973</v>
      </c>
    </row>
    <row r="17651" spans="1:4" hidden="1" x14ac:dyDescent="0.25">
      <c r="A17651" t="s">
        <v>2196</v>
      </c>
      <c r="B17651" t="s">
        <v>28</v>
      </c>
      <c r="C17651" t="str">
        <f t="shared" si="275"/>
        <v>HopewellOH</v>
      </c>
      <c r="D17651" t="s">
        <v>10293</v>
      </c>
    </row>
    <row r="17652" spans="1:4" hidden="1" x14ac:dyDescent="0.25">
      <c r="A17652" t="s">
        <v>2808</v>
      </c>
      <c r="B17652" t="s">
        <v>78</v>
      </c>
      <c r="C17652" t="str">
        <f t="shared" si="275"/>
        <v>Hopewell JunctionNY</v>
      </c>
      <c r="D17652" t="s">
        <v>2784</v>
      </c>
    </row>
    <row r="17653" spans="1:4" hidden="1" x14ac:dyDescent="0.25">
      <c r="A17653" t="s">
        <v>7539</v>
      </c>
      <c r="B17653" t="s">
        <v>7512</v>
      </c>
      <c r="C17653" t="str">
        <f t="shared" si="275"/>
        <v>HopkinsSC</v>
      </c>
      <c r="D17653" t="s">
        <v>2177</v>
      </c>
    </row>
    <row r="17654" spans="1:4" hidden="1" x14ac:dyDescent="0.25">
      <c r="A17654" t="s">
        <v>7539</v>
      </c>
      <c r="B17654" t="s">
        <v>38</v>
      </c>
      <c r="C17654" t="str">
        <f t="shared" si="275"/>
        <v>HopkinsMI</v>
      </c>
      <c r="D17654" t="s">
        <v>11281</v>
      </c>
    </row>
    <row r="17655" spans="1:4" hidden="1" x14ac:dyDescent="0.25">
      <c r="A17655" t="s">
        <v>7539</v>
      </c>
      <c r="B17655" t="s">
        <v>71</v>
      </c>
      <c r="C17655" t="str">
        <f t="shared" si="275"/>
        <v>HopkinsMN</v>
      </c>
      <c r="D17655" t="s">
        <v>12507</v>
      </c>
    </row>
    <row r="17656" spans="1:4" hidden="1" x14ac:dyDescent="0.25">
      <c r="A17656" t="s">
        <v>7539</v>
      </c>
      <c r="B17656" t="s">
        <v>71</v>
      </c>
      <c r="C17656" t="str">
        <f t="shared" si="275"/>
        <v>HopkinsMN</v>
      </c>
      <c r="D17656" t="s">
        <v>12507</v>
      </c>
    </row>
    <row r="17657" spans="1:4" hidden="1" x14ac:dyDescent="0.25">
      <c r="A17657" t="s">
        <v>7539</v>
      </c>
      <c r="B17657" t="s">
        <v>51</v>
      </c>
      <c r="C17657" t="str">
        <f t="shared" si="275"/>
        <v>HopkinsMO</v>
      </c>
      <c r="D17657" t="s">
        <v>11797</v>
      </c>
    </row>
    <row r="17658" spans="1:4" hidden="1" x14ac:dyDescent="0.25">
      <c r="A17658" t="s">
        <v>13782</v>
      </c>
      <c r="B17658" t="s">
        <v>25</v>
      </c>
      <c r="C17658" t="str">
        <f t="shared" si="275"/>
        <v>Hopkins ParkIL</v>
      </c>
      <c r="D17658" t="s">
        <v>13763</v>
      </c>
    </row>
    <row r="17659" spans="1:4" hidden="1" x14ac:dyDescent="0.25">
      <c r="A17659" t="s">
        <v>10045</v>
      </c>
      <c r="B17659" t="s">
        <v>60</v>
      </c>
      <c r="C17659" t="str">
        <f t="shared" si="275"/>
        <v>HopkinsvilleKY</v>
      </c>
      <c r="D17659" t="s">
        <v>10041</v>
      </c>
    </row>
    <row r="17660" spans="1:4" hidden="1" x14ac:dyDescent="0.25">
      <c r="A17660" t="s">
        <v>10045</v>
      </c>
      <c r="B17660" t="s">
        <v>60</v>
      </c>
      <c r="C17660" t="str">
        <f t="shared" si="275"/>
        <v>HopkinsvilleKY</v>
      </c>
      <c r="D17660" t="s">
        <v>10041</v>
      </c>
    </row>
    <row r="17661" spans="1:4" hidden="1" x14ac:dyDescent="0.25">
      <c r="A17661" t="s">
        <v>443</v>
      </c>
      <c r="B17661" t="s">
        <v>19</v>
      </c>
      <c r="C17661" t="str">
        <f t="shared" si="275"/>
        <v>HopkintonMA</v>
      </c>
      <c r="D17661" t="s">
        <v>356</v>
      </c>
    </row>
    <row r="17662" spans="1:4" hidden="1" x14ac:dyDescent="0.25">
      <c r="A17662" t="s">
        <v>443</v>
      </c>
      <c r="B17662" t="s">
        <v>738</v>
      </c>
      <c r="C17662" t="str">
        <f t="shared" si="275"/>
        <v>HopkintonRI</v>
      </c>
      <c r="D17662" t="s">
        <v>743</v>
      </c>
    </row>
    <row r="17663" spans="1:4" hidden="1" x14ac:dyDescent="0.25">
      <c r="A17663" t="s">
        <v>443</v>
      </c>
      <c r="B17663" t="s">
        <v>11586</v>
      </c>
      <c r="C17663" t="str">
        <f t="shared" si="275"/>
        <v>HopkintonIA</v>
      </c>
      <c r="D17663" t="s">
        <v>1981</v>
      </c>
    </row>
    <row r="17664" spans="1:4" hidden="1" x14ac:dyDescent="0.25">
      <c r="A17664" t="s">
        <v>18545</v>
      </c>
      <c r="B17664" t="s">
        <v>57</v>
      </c>
      <c r="C17664" t="str">
        <f t="shared" si="275"/>
        <v>HoplandCA</v>
      </c>
      <c r="D17664" t="s">
        <v>18523</v>
      </c>
    </row>
    <row r="17665" spans="1:4" hidden="1" x14ac:dyDescent="0.25">
      <c r="A17665" t="s">
        <v>3811</v>
      </c>
      <c r="B17665" t="s">
        <v>88</v>
      </c>
      <c r="C17665" t="str">
        <f t="shared" si="275"/>
        <v>HopwoodPA</v>
      </c>
      <c r="D17665" t="s">
        <v>3054</v>
      </c>
    </row>
    <row r="17666" spans="1:4" hidden="1" x14ac:dyDescent="0.25">
      <c r="A17666" t="s">
        <v>19246</v>
      </c>
      <c r="B17666" t="s">
        <v>106</v>
      </c>
      <c r="C17666" t="str">
        <f t="shared" si="275"/>
        <v>HoquiamWA</v>
      </c>
      <c r="D17666" t="s">
        <v>19228</v>
      </c>
    </row>
    <row r="17667" spans="1:4" hidden="1" x14ac:dyDescent="0.25">
      <c r="A17667" t="s">
        <v>13172</v>
      </c>
      <c r="B17667" t="s">
        <v>13157</v>
      </c>
      <c r="C17667" t="str">
        <f t="shared" ref="C17667:C17730" si="276">A17667&amp;B17667</f>
        <v>HoraceND</v>
      </c>
      <c r="D17667" t="s">
        <v>6367</v>
      </c>
    </row>
    <row r="17668" spans="1:4" hidden="1" x14ac:dyDescent="0.25">
      <c r="A17668" t="s">
        <v>7540</v>
      </c>
      <c r="B17668" t="s">
        <v>7512</v>
      </c>
      <c r="C17668" t="str">
        <f t="shared" si="276"/>
        <v>HoratioSC</v>
      </c>
      <c r="D17668" t="s">
        <v>7528</v>
      </c>
    </row>
    <row r="17669" spans="1:4" hidden="1" x14ac:dyDescent="0.25">
      <c r="A17669" t="s">
        <v>7540</v>
      </c>
      <c r="B17669" t="s">
        <v>15455</v>
      </c>
      <c r="C17669" t="str">
        <f t="shared" si="276"/>
        <v>HoratioAR</v>
      </c>
      <c r="D17669" t="s">
        <v>9140</v>
      </c>
    </row>
    <row r="17670" spans="1:4" hidden="1" x14ac:dyDescent="0.25">
      <c r="A17670" t="s">
        <v>15069</v>
      </c>
      <c r="B17670" t="s">
        <v>85</v>
      </c>
      <c r="C17670" t="str">
        <f t="shared" si="276"/>
        <v>HordvilleNE</v>
      </c>
      <c r="D17670" t="s">
        <v>496</v>
      </c>
    </row>
    <row r="17671" spans="1:4" hidden="1" x14ac:dyDescent="0.25">
      <c r="A17671" t="s">
        <v>12060</v>
      </c>
      <c r="B17671" t="s">
        <v>63</v>
      </c>
      <c r="C17671" t="str">
        <f t="shared" si="276"/>
        <v>HoriconWI</v>
      </c>
      <c r="D17671" t="s">
        <v>8016</v>
      </c>
    </row>
    <row r="17672" spans="1:4" hidden="1" x14ac:dyDescent="0.25">
      <c r="A17672" t="s">
        <v>147</v>
      </c>
      <c r="B17672" t="s">
        <v>120</v>
      </c>
      <c r="C17672" t="str">
        <f t="shared" si="276"/>
        <v>HormiguerosPR</v>
      </c>
      <c r="D17672" t="s">
        <v>147</v>
      </c>
    </row>
    <row r="17673" spans="1:4" hidden="1" x14ac:dyDescent="0.25">
      <c r="A17673" t="s">
        <v>9326</v>
      </c>
      <c r="B17673" t="s">
        <v>9309</v>
      </c>
      <c r="C17673" t="str">
        <f t="shared" si="276"/>
        <v>Horn LakeMS</v>
      </c>
      <c r="D17673" t="s">
        <v>8147</v>
      </c>
    </row>
    <row r="17674" spans="1:4" hidden="1" x14ac:dyDescent="0.25">
      <c r="A17674" t="s">
        <v>9215</v>
      </c>
      <c r="B17674" t="s">
        <v>66</v>
      </c>
      <c r="C17674" t="str">
        <f t="shared" si="276"/>
        <v>HornbeakTN</v>
      </c>
      <c r="D17674" t="s">
        <v>9216</v>
      </c>
    </row>
    <row r="17675" spans="1:4" hidden="1" x14ac:dyDescent="0.25">
      <c r="A17675" t="s">
        <v>15433</v>
      </c>
      <c r="B17675" t="s">
        <v>75</v>
      </c>
      <c r="C17675" t="str">
        <f t="shared" si="276"/>
        <v>HornbeckLA</v>
      </c>
      <c r="D17675" t="s">
        <v>1464</v>
      </c>
    </row>
    <row r="17676" spans="1:4" hidden="1" x14ac:dyDescent="0.25">
      <c r="A17676" t="s">
        <v>18724</v>
      </c>
      <c r="B17676" t="s">
        <v>57</v>
      </c>
      <c r="C17676" t="str">
        <f t="shared" si="276"/>
        <v>HornbrookCA</v>
      </c>
      <c r="D17676" t="s">
        <v>18598</v>
      </c>
    </row>
    <row r="17677" spans="1:4" hidden="1" x14ac:dyDescent="0.25">
      <c r="A17677" t="s">
        <v>3611</v>
      </c>
      <c r="B17677" t="s">
        <v>78</v>
      </c>
      <c r="C17677" t="str">
        <f t="shared" si="276"/>
        <v>HornellNY</v>
      </c>
      <c r="D17677" t="s">
        <v>1278</v>
      </c>
    </row>
    <row r="17678" spans="1:4" hidden="1" x14ac:dyDescent="0.25">
      <c r="A17678" t="s">
        <v>6810</v>
      </c>
      <c r="B17678" t="s">
        <v>6277</v>
      </c>
      <c r="C17678" t="str">
        <f t="shared" si="276"/>
        <v>HornerWV</v>
      </c>
      <c r="D17678" t="s">
        <v>2992</v>
      </c>
    </row>
    <row r="17679" spans="1:4" hidden="1" x14ac:dyDescent="0.25">
      <c r="A17679" t="s">
        <v>14400</v>
      </c>
      <c r="B17679" t="s">
        <v>51</v>
      </c>
      <c r="C17679" t="str">
        <f t="shared" si="276"/>
        <v>HornersvilleMO</v>
      </c>
      <c r="D17679" t="s">
        <v>14383</v>
      </c>
    </row>
    <row r="17680" spans="1:4" hidden="1" x14ac:dyDescent="0.25">
      <c r="A17680" t="s">
        <v>11815</v>
      </c>
      <c r="B17680" t="s">
        <v>11586</v>
      </c>
      <c r="C17680" t="str">
        <f t="shared" si="276"/>
        <v>HornickIA</v>
      </c>
      <c r="D17680" t="s">
        <v>1535</v>
      </c>
    </row>
    <row r="17681" spans="1:4" hidden="1" x14ac:dyDescent="0.25">
      <c r="A17681" t="s">
        <v>18506</v>
      </c>
      <c r="B17681" t="s">
        <v>57</v>
      </c>
      <c r="C17681" t="str">
        <f t="shared" si="276"/>
        <v>HornitosCA</v>
      </c>
      <c r="D17681" t="s">
        <v>18335</v>
      </c>
    </row>
    <row r="17682" spans="1:4" hidden="1" x14ac:dyDescent="0.25">
      <c r="A17682" t="s">
        <v>9203</v>
      </c>
      <c r="B17682" t="s">
        <v>66</v>
      </c>
      <c r="C17682" t="str">
        <f t="shared" si="276"/>
        <v>HornsbyTN</v>
      </c>
      <c r="D17682" t="s">
        <v>9189</v>
      </c>
    </row>
    <row r="17683" spans="1:4" hidden="1" x14ac:dyDescent="0.25">
      <c r="A17683" t="s">
        <v>5901</v>
      </c>
      <c r="B17683" t="s">
        <v>5233</v>
      </c>
      <c r="C17683" t="str">
        <f t="shared" si="276"/>
        <v>HorntownVA</v>
      </c>
      <c r="D17683" t="s">
        <v>5877</v>
      </c>
    </row>
    <row r="17684" spans="1:4" hidden="1" x14ac:dyDescent="0.25">
      <c r="A17684" t="s">
        <v>10073</v>
      </c>
      <c r="B17684" t="s">
        <v>60</v>
      </c>
      <c r="C17684" t="str">
        <f t="shared" si="276"/>
        <v>Horse BranchKY</v>
      </c>
      <c r="D17684" t="s">
        <v>6706</v>
      </c>
    </row>
    <row r="17685" spans="1:4" hidden="1" x14ac:dyDescent="0.25">
      <c r="A17685" t="s">
        <v>10144</v>
      </c>
      <c r="B17685" t="s">
        <v>60</v>
      </c>
      <c r="C17685" t="str">
        <f t="shared" si="276"/>
        <v>Horse CaveKY</v>
      </c>
      <c r="D17685" t="s">
        <v>7901</v>
      </c>
    </row>
    <row r="17686" spans="1:4" hidden="1" x14ac:dyDescent="0.25">
      <c r="A17686" t="s">
        <v>17148</v>
      </c>
      <c r="B17686" t="s">
        <v>17141</v>
      </c>
      <c r="C17686" t="str">
        <f t="shared" si="276"/>
        <v>Horse CreekWY</v>
      </c>
      <c r="D17686" t="s">
        <v>17142</v>
      </c>
    </row>
    <row r="17687" spans="1:4" hidden="1" x14ac:dyDescent="0.25">
      <c r="A17687" t="s">
        <v>7474</v>
      </c>
      <c r="B17687" t="s">
        <v>22</v>
      </c>
      <c r="C17687" t="str">
        <f t="shared" si="276"/>
        <v>Horse ShoeNC</v>
      </c>
      <c r="D17687" t="s">
        <v>3245</v>
      </c>
    </row>
    <row r="17688" spans="1:4" hidden="1" x14ac:dyDescent="0.25">
      <c r="A17688" t="s">
        <v>3612</v>
      </c>
      <c r="B17688" t="s">
        <v>78</v>
      </c>
      <c r="C17688" t="str">
        <f t="shared" si="276"/>
        <v>HorseheadsNY</v>
      </c>
      <c r="D17688" t="s">
        <v>3593</v>
      </c>
    </row>
    <row r="17689" spans="1:4" hidden="1" x14ac:dyDescent="0.25">
      <c r="A17689" t="s">
        <v>3612</v>
      </c>
      <c r="B17689" t="s">
        <v>78</v>
      </c>
      <c r="C17689" t="str">
        <f t="shared" si="276"/>
        <v>HorseheadsNY</v>
      </c>
      <c r="D17689" t="s">
        <v>3593</v>
      </c>
    </row>
    <row r="17690" spans="1:4" hidden="1" x14ac:dyDescent="0.25">
      <c r="A17690" t="s">
        <v>6259</v>
      </c>
      <c r="B17690" t="s">
        <v>5233</v>
      </c>
      <c r="C17690" t="str">
        <f t="shared" si="276"/>
        <v>HorsepenVA</v>
      </c>
      <c r="D17690" t="s">
        <v>6162</v>
      </c>
    </row>
    <row r="17691" spans="1:4" hidden="1" x14ac:dyDescent="0.25">
      <c r="A17691" t="s">
        <v>8346</v>
      </c>
      <c r="B17691" t="s">
        <v>46</v>
      </c>
      <c r="C17691" t="str">
        <f t="shared" si="276"/>
        <v>Horseshoe BeachFL</v>
      </c>
      <c r="D17691" t="s">
        <v>6426</v>
      </c>
    </row>
    <row r="17692" spans="1:4" hidden="1" x14ac:dyDescent="0.25">
      <c r="A17692" t="s">
        <v>15669</v>
      </c>
      <c r="B17692" t="s">
        <v>15455</v>
      </c>
      <c r="C17692" t="str">
        <f t="shared" si="276"/>
        <v>Horseshoe BendAR</v>
      </c>
      <c r="D17692" t="s">
        <v>15670</v>
      </c>
    </row>
    <row r="17693" spans="1:4" hidden="1" x14ac:dyDescent="0.25">
      <c r="A17693" t="s">
        <v>15669</v>
      </c>
      <c r="B17693" t="s">
        <v>16</v>
      </c>
      <c r="C17693" t="str">
        <f t="shared" si="276"/>
        <v>Horseshoe BendID</v>
      </c>
      <c r="D17693" t="s">
        <v>15</v>
      </c>
    </row>
    <row r="17694" spans="1:4" hidden="1" x14ac:dyDescent="0.25">
      <c r="A17694" t="s">
        <v>5057</v>
      </c>
      <c r="B17694" t="s">
        <v>88</v>
      </c>
      <c r="C17694" t="str">
        <f t="shared" si="276"/>
        <v>HorshamPA</v>
      </c>
      <c r="D17694" t="s">
        <v>1495</v>
      </c>
    </row>
    <row r="17695" spans="1:4" hidden="1" x14ac:dyDescent="0.25">
      <c r="A17695" t="s">
        <v>8086</v>
      </c>
      <c r="B17695" t="s">
        <v>7</v>
      </c>
      <c r="C17695" t="str">
        <f t="shared" si="276"/>
        <v>HortenseGA</v>
      </c>
      <c r="D17695" t="s">
        <v>8085</v>
      </c>
    </row>
    <row r="17696" spans="1:4" hidden="1" x14ac:dyDescent="0.25">
      <c r="A17696" t="s">
        <v>8771</v>
      </c>
      <c r="B17696" t="s">
        <v>8609</v>
      </c>
      <c r="C17696" t="str">
        <f t="shared" si="276"/>
        <v>HortonAL</v>
      </c>
      <c r="D17696" t="s">
        <v>5241</v>
      </c>
    </row>
    <row r="17697" spans="1:4" hidden="1" x14ac:dyDescent="0.25">
      <c r="A17697" t="s">
        <v>8771</v>
      </c>
      <c r="B17697" t="s">
        <v>38</v>
      </c>
      <c r="C17697" t="str">
        <f t="shared" si="276"/>
        <v>HortonMI</v>
      </c>
      <c r="D17697" t="s">
        <v>969</v>
      </c>
    </row>
    <row r="17698" spans="1:4" hidden="1" x14ac:dyDescent="0.25">
      <c r="A17698" t="s">
        <v>8771</v>
      </c>
      <c r="B17698" t="s">
        <v>51</v>
      </c>
      <c r="C17698" t="str">
        <f t="shared" si="276"/>
        <v>HortonMO</v>
      </c>
      <c r="D17698" t="s">
        <v>1464</v>
      </c>
    </row>
    <row r="17699" spans="1:4" hidden="1" x14ac:dyDescent="0.25">
      <c r="A17699" t="s">
        <v>8771</v>
      </c>
      <c r="B17699" t="s">
        <v>49</v>
      </c>
      <c r="C17699" t="str">
        <f t="shared" si="276"/>
        <v>HortonKS</v>
      </c>
      <c r="D17699" t="s">
        <v>10547</v>
      </c>
    </row>
    <row r="17700" spans="1:4" hidden="1" x14ac:dyDescent="0.25">
      <c r="A17700" t="s">
        <v>2868</v>
      </c>
      <c r="B17700" t="s">
        <v>78</v>
      </c>
      <c r="C17700" t="str">
        <f t="shared" si="276"/>
        <v>HortonvilleNY</v>
      </c>
      <c r="D17700" t="s">
        <v>867</v>
      </c>
    </row>
    <row r="17701" spans="1:4" hidden="1" x14ac:dyDescent="0.25">
      <c r="A17701" t="s">
        <v>2868</v>
      </c>
      <c r="B17701" t="s">
        <v>63</v>
      </c>
      <c r="C17701" t="str">
        <f t="shared" si="276"/>
        <v>HortonvilleWI</v>
      </c>
      <c r="D17701" t="s">
        <v>12212</v>
      </c>
    </row>
    <row r="17702" spans="1:4" hidden="1" x14ac:dyDescent="0.25">
      <c r="A17702" t="s">
        <v>7925</v>
      </c>
      <c r="B17702" t="s">
        <v>7</v>
      </c>
      <c r="C17702" t="str">
        <f t="shared" si="276"/>
        <v>HoschtonGA</v>
      </c>
      <c r="D17702" t="s">
        <v>969</v>
      </c>
    </row>
    <row r="17703" spans="1:4" hidden="1" x14ac:dyDescent="0.25">
      <c r="A17703" t="s">
        <v>8267</v>
      </c>
      <c r="B17703" t="s">
        <v>46</v>
      </c>
      <c r="C17703" t="str">
        <f t="shared" si="276"/>
        <v>HosfordFL</v>
      </c>
      <c r="D17703" t="s">
        <v>1372</v>
      </c>
    </row>
    <row r="17704" spans="1:4" hidden="1" x14ac:dyDescent="0.25">
      <c r="A17704" t="s">
        <v>15037</v>
      </c>
      <c r="B17704" t="s">
        <v>85</v>
      </c>
      <c r="C17704" t="str">
        <f t="shared" si="276"/>
        <v>HoskinsNE</v>
      </c>
      <c r="D17704" t="s">
        <v>1119</v>
      </c>
    </row>
    <row r="17705" spans="1:4" hidden="1" x14ac:dyDescent="0.25">
      <c r="A17705" t="s">
        <v>9726</v>
      </c>
      <c r="B17705" t="s">
        <v>60</v>
      </c>
      <c r="C17705" t="str">
        <f t="shared" si="276"/>
        <v>HoskinstonKY</v>
      </c>
      <c r="D17705" t="s">
        <v>6696</v>
      </c>
    </row>
    <row r="17706" spans="1:4" hidden="1" x14ac:dyDescent="0.25">
      <c r="A17706" t="s">
        <v>13044</v>
      </c>
      <c r="B17706" t="s">
        <v>12928</v>
      </c>
      <c r="C17706" t="str">
        <f t="shared" si="276"/>
        <v>HosmerSD</v>
      </c>
      <c r="D17706" t="s">
        <v>13034</v>
      </c>
    </row>
    <row r="17707" spans="1:4" hidden="1" x14ac:dyDescent="0.25">
      <c r="A17707" t="s">
        <v>11835</v>
      </c>
      <c r="B17707" t="s">
        <v>11586</v>
      </c>
      <c r="C17707" t="str">
        <f t="shared" si="276"/>
        <v>HospersIA</v>
      </c>
      <c r="D17707" t="s">
        <v>11802</v>
      </c>
    </row>
    <row r="17708" spans="1:4" hidden="1" x14ac:dyDescent="0.25">
      <c r="A17708" t="s">
        <v>15352</v>
      </c>
      <c r="B17708" t="s">
        <v>75</v>
      </c>
      <c r="C17708" t="str">
        <f t="shared" si="276"/>
        <v>HosstonLA</v>
      </c>
      <c r="D17708" t="s">
        <v>15338</v>
      </c>
    </row>
    <row r="17709" spans="1:4" hidden="1" x14ac:dyDescent="0.25">
      <c r="A17709" t="s">
        <v>3907</v>
      </c>
      <c r="B17709" t="s">
        <v>88</v>
      </c>
      <c r="C17709" t="str">
        <f t="shared" si="276"/>
        <v>HostetterPA</v>
      </c>
      <c r="D17709" t="s">
        <v>894</v>
      </c>
    </row>
    <row r="17710" spans="1:4" hidden="1" x14ac:dyDescent="0.25">
      <c r="A17710" t="s">
        <v>6186</v>
      </c>
      <c r="B17710" t="s">
        <v>5233</v>
      </c>
      <c r="C17710" t="str">
        <f t="shared" si="276"/>
        <v>Hot SpringsVA</v>
      </c>
      <c r="D17710" t="s">
        <v>920</v>
      </c>
    </row>
    <row r="17711" spans="1:4" hidden="1" x14ac:dyDescent="0.25">
      <c r="A17711" t="s">
        <v>6186</v>
      </c>
      <c r="B17711" t="s">
        <v>22</v>
      </c>
      <c r="C17711" t="str">
        <f t="shared" si="276"/>
        <v>Hot SpringsNC</v>
      </c>
      <c r="D17711" t="s">
        <v>62</v>
      </c>
    </row>
    <row r="17712" spans="1:4" hidden="1" x14ac:dyDescent="0.25">
      <c r="A17712" t="s">
        <v>6186</v>
      </c>
      <c r="B17712" t="s">
        <v>12928</v>
      </c>
      <c r="C17712" t="str">
        <f t="shared" si="276"/>
        <v>Hot SpringsSD</v>
      </c>
      <c r="D17712" t="s">
        <v>714</v>
      </c>
    </row>
    <row r="17713" spans="1:4" hidden="1" x14ac:dyDescent="0.25">
      <c r="A17713" t="s">
        <v>6186</v>
      </c>
      <c r="B17713" t="s">
        <v>13382</v>
      </c>
      <c r="C17713" t="str">
        <f t="shared" si="276"/>
        <v>Hot SpringsMT</v>
      </c>
      <c r="D17713" t="s">
        <v>9784</v>
      </c>
    </row>
    <row r="17714" spans="1:4" hidden="1" x14ac:dyDescent="0.25">
      <c r="A17714" t="s">
        <v>15501</v>
      </c>
      <c r="B17714" t="s">
        <v>15455</v>
      </c>
      <c r="C17714" t="str">
        <f t="shared" si="276"/>
        <v>Hot Springs National ParkAR</v>
      </c>
      <c r="D17714" t="s">
        <v>1366</v>
      </c>
    </row>
    <row r="17715" spans="1:4" hidden="1" x14ac:dyDescent="0.25">
      <c r="A17715" t="s">
        <v>15501</v>
      </c>
      <c r="B17715" t="s">
        <v>15455</v>
      </c>
      <c r="C17715" t="str">
        <f t="shared" si="276"/>
        <v>Hot Springs National ParkAR</v>
      </c>
      <c r="D17715" t="s">
        <v>1366</v>
      </c>
    </row>
    <row r="17716" spans="1:4" hidden="1" x14ac:dyDescent="0.25">
      <c r="A17716" t="s">
        <v>15501</v>
      </c>
      <c r="B17716" t="s">
        <v>15455</v>
      </c>
      <c r="C17716" t="str">
        <f t="shared" si="276"/>
        <v>Hot Springs National ParkAR</v>
      </c>
      <c r="D17716" t="s">
        <v>1366</v>
      </c>
    </row>
    <row r="17717" spans="1:4" hidden="1" x14ac:dyDescent="0.25">
      <c r="A17717" t="s">
        <v>15501</v>
      </c>
      <c r="B17717" t="s">
        <v>15455</v>
      </c>
      <c r="C17717" t="str">
        <f t="shared" si="276"/>
        <v>Hot Springs National ParkAR</v>
      </c>
      <c r="D17717" t="s">
        <v>1366</v>
      </c>
    </row>
    <row r="17718" spans="1:4" hidden="1" x14ac:dyDescent="0.25">
      <c r="A17718" t="s">
        <v>15501</v>
      </c>
      <c r="B17718" t="s">
        <v>15455</v>
      </c>
      <c r="C17718" t="str">
        <f t="shared" si="276"/>
        <v>Hot Springs National ParkAR</v>
      </c>
      <c r="D17718" t="s">
        <v>1366</v>
      </c>
    </row>
    <row r="17719" spans="1:4" hidden="1" x14ac:dyDescent="0.25">
      <c r="A17719" t="s">
        <v>15501</v>
      </c>
      <c r="B17719" t="s">
        <v>15455</v>
      </c>
      <c r="C17719" t="str">
        <f t="shared" si="276"/>
        <v>Hot Springs National ParkAR</v>
      </c>
      <c r="D17719" t="s">
        <v>1366</v>
      </c>
    </row>
    <row r="17720" spans="1:4" hidden="1" x14ac:dyDescent="0.25">
      <c r="A17720" t="s">
        <v>15502</v>
      </c>
      <c r="B17720" t="s">
        <v>15455</v>
      </c>
      <c r="C17720" t="str">
        <f t="shared" si="276"/>
        <v>Hot Springs VillageAR</v>
      </c>
      <c r="D17720" t="s">
        <v>1366</v>
      </c>
    </row>
    <row r="17721" spans="1:4" hidden="1" x14ac:dyDescent="0.25">
      <c r="A17721" t="s">
        <v>15502</v>
      </c>
      <c r="B17721" t="s">
        <v>15455</v>
      </c>
      <c r="C17721" t="str">
        <f t="shared" si="276"/>
        <v>Hot Springs VillageAR</v>
      </c>
      <c r="D17721" t="s">
        <v>1366</v>
      </c>
    </row>
    <row r="17722" spans="1:4" hidden="1" x14ac:dyDescent="0.25">
      <c r="A17722" t="s">
        <v>16954</v>
      </c>
      <c r="B17722" t="s">
        <v>32</v>
      </c>
      <c r="C17722" t="str">
        <f t="shared" si="276"/>
        <v>Hot Sulphur SpringsCO</v>
      </c>
      <c r="D17722" t="s">
        <v>16951</v>
      </c>
    </row>
    <row r="17723" spans="1:4" hidden="1" x14ac:dyDescent="0.25">
      <c r="A17723" t="s">
        <v>17110</v>
      </c>
      <c r="B17723" t="s">
        <v>32</v>
      </c>
      <c r="C17723" t="str">
        <f t="shared" si="276"/>
        <v>HotchkissCO</v>
      </c>
      <c r="D17723" t="s">
        <v>4514</v>
      </c>
    </row>
    <row r="17724" spans="1:4" hidden="1" x14ac:dyDescent="0.25">
      <c r="A17724" t="s">
        <v>17627</v>
      </c>
      <c r="B17724" t="s">
        <v>91</v>
      </c>
      <c r="C17724" t="str">
        <f t="shared" si="276"/>
        <v>HotevillaAZ</v>
      </c>
      <c r="D17724" t="s">
        <v>17603</v>
      </c>
    </row>
    <row r="17725" spans="1:4" hidden="1" x14ac:dyDescent="0.25">
      <c r="A17725" t="s">
        <v>17671</v>
      </c>
      <c r="B17725" t="s">
        <v>91</v>
      </c>
      <c r="C17725" t="str">
        <f t="shared" si="276"/>
        <v>HouckAZ</v>
      </c>
      <c r="D17725" t="s">
        <v>15774</v>
      </c>
    </row>
    <row r="17726" spans="1:4" hidden="1" x14ac:dyDescent="0.25">
      <c r="A17726" t="s">
        <v>3562</v>
      </c>
      <c r="B17726" t="s">
        <v>78</v>
      </c>
      <c r="C17726" t="str">
        <f t="shared" si="276"/>
        <v>HoughtonNY</v>
      </c>
      <c r="D17726" t="s">
        <v>3377</v>
      </c>
    </row>
    <row r="17727" spans="1:4" hidden="1" x14ac:dyDescent="0.25">
      <c r="A17727" t="s">
        <v>3562</v>
      </c>
      <c r="B17727" t="s">
        <v>38</v>
      </c>
      <c r="C17727" t="str">
        <f t="shared" si="276"/>
        <v>HoughtonMI</v>
      </c>
      <c r="D17727" t="s">
        <v>3562</v>
      </c>
    </row>
    <row r="17728" spans="1:4" hidden="1" x14ac:dyDescent="0.25">
      <c r="A17728" t="s">
        <v>3562</v>
      </c>
      <c r="B17728" t="s">
        <v>11586</v>
      </c>
      <c r="C17728" t="str">
        <f t="shared" si="276"/>
        <v>HoughtonIA</v>
      </c>
      <c r="D17728" t="s">
        <v>303</v>
      </c>
    </row>
    <row r="17729" spans="1:4" hidden="1" x14ac:dyDescent="0.25">
      <c r="A17729" t="s">
        <v>3562</v>
      </c>
      <c r="B17729" t="s">
        <v>12928</v>
      </c>
      <c r="C17729" t="str">
        <f t="shared" si="276"/>
        <v>HoughtonSD</v>
      </c>
      <c r="D17729" t="s">
        <v>10547</v>
      </c>
    </row>
    <row r="17730" spans="1:4" hidden="1" x14ac:dyDescent="0.25">
      <c r="A17730" t="s">
        <v>11193</v>
      </c>
      <c r="B17730" t="s">
        <v>38</v>
      </c>
      <c r="C17730" t="str">
        <f t="shared" si="276"/>
        <v>Houghton LakeMI</v>
      </c>
      <c r="D17730" t="s">
        <v>11192</v>
      </c>
    </row>
    <row r="17731" spans="1:4" hidden="1" x14ac:dyDescent="0.25">
      <c r="A17731" t="s">
        <v>11194</v>
      </c>
      <c r="B17731" t="s">
        <v>38</v>
      </c>
      <c r="C17731" t="str">
        <f t="shared" ref="C17731:C17794" si="277">A17731&amp;B17731</f>
        <v>Houghton Lake HeightsMI</v>
      </c>
      <c r="D17731" t="s">
        <v>11192</v>
      </c>
    </row>
    <row r="17732" spans="1:4" hidden="1" x14ac:dyDescent="0.25">
      <c r="A17732" t="s">
        <v>9395</v>
      </c>
      <c r="B17732" t="s">
        <v>9309</v>
      </c>
      <c r="C17732" t="str">
        <f t="shared" si="277"/>
        <v>HoulkaMS</v>
      </c>
      <c r="D17732" t="s">
        <v>9396</v>
      </c>
    </row>
    <row r="17733" spans="1:4" hidden="1" x14ac:dyDescent="0.25">
      <c r="A17733" t="s">
        <v>1288</v>
      </c>
      <c r="B17733" t="s">
        <v>95</v>
      </c>
      <c r="C17733" t="str">
        <f t="shared" si="277"/>
        <v>HoultonME</v>
      </c>
      <c r="D17733" t="s">
        <v>1180</v>
      </c>
    </row>
    <row r="17734" spans="1:4" hidden="1" x14ac:dyDescent="0.25">
      <c r="A17734" t="s">
        <v>1288</v>
      </c>
      <c r="B17734" t="s">
        <v>63</v>
      </c>
      <c r="C17734" t="str">
        <f t="shared" si="277"/>
        <v>HoultonWI</v>
      </c>
      <c r="D17734" t="s">
        <v>211</v>
      </c>
    </row>
    <row r="17735" spans="1:4" hidden="1" x14ac:dyDescent="0.25">
      <c r="A17735" t="s">
        <v>15192</v>
      </c>
      <c r="B17735" t="s">
        <v>75</v>
      </c>
      <c r="C17735" t="str">
        <f t="shared" si="277"/>
        <v>HoumaLA</v>
      </c>
      <c r="D17735" t="s">
        <v>15182</v>
      </c>
    </row>
    <row r="17736" spans="1:4" hidden="1" x14ac:dyDescent="0.25">
      <c r="A17736" t="s">
        <v>15192</v>
      </c>
      <c r="B17736" t="s">
        <v>75</v>
      </c>
      <c r="C17736" t="str">
        <f t="shared" si="277"/>
        <v>HoumaLA</v>
      </c>
      <c r="D17736" t="s">
        <v>15182</v>
      </c>
    </row>
    <row r="17737" spans="1:4" hidden="1" x14ac:dyDescent="0.25">
      <c r="A17737" t="s">
        <v>15192</v>
      </c>
      <c r="B17737" t="s">
        <v>75</v>
      </c>
      <c r="C17737" t="str">
        <f t="shared" si="277"/>
        <v>HoumaLA</v>
      </c>
      <c r="D17737" t="s">
        <v>15182</v>
      </c>
    </row>
    <row r="17738" spans="1:4" hidden="1" x14ac:dyDescent="0.25">
      <c r="A17738" t="s">
        <v>15192</v>
      </c>
      <c r="B17738" t="s">
        <v>75</v>
      </c>
      <c r="C17738" t="str">
        <f t="shared" si="277"/>
        <v>HoumaLA</v>
      </c>
      <c r="D17738" t="s">
        <v>15182</v>
      </c>
    </row>
    <row r="17739" spans="1:4" hidden="1" x14ac:dyDescent="0.25">
      <c r="A17739" t="s">
        <v>301</v>
      </c>
      <c r="B17739" t="s">
        <v>19</v>
      </c>
      <c r="C17739" t="str">
        <f t="shared" si="277"/>
        <v>HousatonicMA</v>
      </c>
      <c r="D17739" t="s">
        <v>244</v>
      </c>
    </row>
    <row r="17740" spans="1:4" hidden="1" x14ac:dyDescent="0.25">
      <c r="A17740" t="s">
        <v>17872</v>
      </c>
      <c r="B17740" t="s">
        <v>4</v>
      </c>
      <c r="C17740" t="str">
        <f t="shared" si="277"/>
        <v>HouseNM</v>
      </c>
      <c r="D17740" t="s">
        <v>17873</v>
      </c>
    </row>
    <row r="17741" spans="1:4" hidden="1" x14ac:dyDescent="0.25">
      <c r="A17741" t="s">
        <v>14276</v>
      </c>
      <c r="B17741" t="s">
        <v>51</v>
      </c>
      <c r="C17741" t="str">
        <f t="shared" si="277"/>
        <v>House SpringsMO</v>
      </c>
      <c r="D17741" t="s">
        <v>393</v>
      </c>
    </row>
    <row r="17742" spans="1:4" hidden="1" x14ac:dyDescent="0.25">
      <c r="A17742" t="s">
        <v>41</v>
      </c>
      <c r="B17742" t="s">
        <v>88</v>
      </c>
      <c r="C17742" t="str">
        <f t="shared" si="277"/>
        <v>HoustonPA</v>
      </c>
      <c r="D17742" t="s">
        <v>743</v>
      </c>
    </row>
    <row r="17743" spans="1:4" hidden="1" x14ac:dyDescent="0.25">
      <c r="A17743" t="s">
        <v>41</v>
      </c>
      <c r="B17743" t="s">
        <v>5203</v>
      </c>
      <c r="C17743" t="str">
        <f t="shared" si="277"/>
        <v>HoustonDE</v>
      </c>
      <c r="D17743" t="s">
        <v>750</v>
      </c>
    </row>
    <row r="17744" spans="1:4" hidden="1" x14ac:dyDescent="0.25">
      <c r="A17744" t="s">
        <v>41</v>
      </c>
      <c r="B17744" t="s">
        <v>8609</v>
      </c>
      <c r="C17744" t="str">
        <f t="shared" si="277"/>
        <v>HoustonAL</v>
      </c>
      <c r="D17744" t="s">
        <v>7825</v>
      </c>
    </row>
    <row r="17745" spans="1:4" hidden="1" x14ac:dyDescent="0.25">
      <c r="A17745" t="s">
        <v>41</v>
      </c>
      <c r="B17745" t="s">
        <v>9309</v>
      </c>
      <c r="C17745" t="str">
        <f t="shared" si="277"/>
        <v>HoustonMS</v>
      </c>
      <c r="D17745" t="s">
        <v>9396</v>
      </c>
    </row>
    <row r="17746" spans="1:4" hidden="1" x14ac:dyDescent="0.25">
      <c r="A17746" t="s">
        <v>41</v>
      </c>
      <c r="B17746" t="s">
        <v>28</v>
      </c>
      <c r="C17746" t="str">
        <f t="shared" si="277"/>
        <v>HoustonOH</v>
      </c>
      <c r="D17746" t="s">
        <v>7238</v>
      </c>
    </row>
    <row r="17747" spans="1:4" hidden="1" x14ac:dyDescent="0.25">
      <c r="A17747" t="s">
        <v>41</v>
      </c>
      <c r="B17747" t="s">
        <v>71</v>
      </c>
      <c r="C17747" t="str">
        <f t="shared" si="277"/>
        <v>HoustonMN</v>
      </c>
      <c r="D17747" t="s">
        <v>41</v>
      </c>
    </row>
    <row r="17748" spans="1:4" hidden="1" x14ac:dyDescent="0.25">
      <c r="A17748" t="s">
        <v>41</v>
      </c>
      <c r="B17748" t="s">
        <v>51</v>
      </c>
      <c r="C17748" t="str">
        <f t="shared" si="277"/>
        <v>HoustonMO</v>
      </c>
      <c r="D17748" t="s">
        <v>14599</v>
      </c>
    </row>
    <row r="17749" spans="1:4" hidden="1" x14ac:dyDescent="0.25">
      <c r="A17749" t="s">
        <v>41</v>
      </c>
      <c r="B17749" t="s">
        <v>15455</v>
      </c>
      <c r="C17749" t="str">
        <f t="shared" si="277"/>
        <v>HoustonAR</v>
      </c>
      <c r="D17749" t="s">
        <v>1268</v>
      </c>
    </row>
    <row r="17750" spans="1:4" hidden="1" x14ac:dyDescent="0.25">
      <c r="A17750" t="s">
        <v>41</v>
      </c>
      <c r="B17750" t="s">
        <v>10</v>
      </c>
      <c r="C17750" t="str">
        <f t="shared" si="277"/>
        <v>HoustonTX</v>
      </c>
      <c r="D17750" t="s">
        <v>2866</v>
      </c>
    </row>
    <row r="17751" spans="1:4" hidden="1" x14ac:dyDescent="0.25">
      <c r="A17751" t="s">
        <v>41</v>
      </c>
      <c r="B17751" t="s">
        <v>10</v>
      </c>
      <c r="C17751" t="str">
        <f t="shared" si="277"/>
        <v>HoustonTX</v>
      </c>
      <c r="D17751" t="s">
        <v>2866</v>
      </c>
    </row>
    <row r="17752" spans="1:4" hidden="1" x14ac:dyDescent="0.25">
      <c r="A17752" t="s">
        <v>41</v>
      </c>
      <c r="B17752" t="s">
        <v>10</v>
      </c>
      <c r="C17752" t="str">
        <f t="shared" si="277"/>
        <v>HoustonTX</v>
      </c>
      <c r="D17752" t="s">
        <v>2866</v>
      </c>
    </row>
    <row r="17753" spans="1:4" hidden="1" x14ac:dyDescent="0.25">
      <c r="A17753" t="s">
        <v>41</v>
      </c>
      <c r="B17753" t="s">
        <v>10</v>
      </c>
      <c r="C17753" t="str">
        <f t="shared" si="277"/>
        <v>HoustonTX</v>
      </c>
      <c r="D17753" t="s">
        <v>2866</v>
      </c>
    </row>
    <row r="17754" spans="1:4" hidden="1" x14ac:dyDescent="0.25">
      <c r="A17754" t="s">
        <v>41</v>
      </c>
      <c r="B17754" t="s">
        <v>10</v>
      </c>
      <c r="C17754" t="str">
        <f t="shared" si="277"/>
        <v>HoustonTX</v>
      </c>
      <c r="D17754" t="s">
        <v>2866</v>
      </c>
    </row>
    <row r="17755" spans="1:4" hidden="1" x14ac:dyDescent="0.25">
      <c r="A17755" t="s">
        <v>41</v>
      </c>
      <c r="B17755" t="s">
        <v>10</v>
      </c>
      <c r="C17755" t="str">
        <f t="shared" si="277"/>
        <v>HoustonTX</v>
      </c>
      <c r="D17755" t="s">
        <v>2866</v>
      </c>
    </row>
    <row r="17756" spans="1:4" hidden="1" x14ac:dyDescent="0.25">
      <c r="A17756" t="s">
        <v>41</v>
      </c>
      <c r="B17756" t="s">
        <v>10</v>
      </c>
      <c r="C17756" t="str">
        <f t="shared" si="277"/>
        <v>HoustonTX</v>
      </c>
      <c r="D17756" t="s">
        <v>2866</v>
      </c>
    </row>
    <row r="17757" spans="1:4" hidden="1" x14ac:dyDescent="0.25">
      <c r="A17757" t="s">
        <v>41</v>
      </c>
      <c r="B17757" t="s">
        <v>10</v>
      </c>
      <c r="C17757" t="str">
        <f t="shared" si="277"/>
        <v>HoustonTX</v>
      </c>
      <c r="D17757" t="s">
        <v>2866</v>
      </c>
    </row>
    <row r="17758" spans="1:4" hidden="1" x14ac:dyDescent="0.25">
      <c r="A17758" t="s">
        <v>41</v>
      </c>
      <c r="B17758" t="s">
        <v>10</v>
      </c>
      <c r="C17758" t="str">
        <f t="shared" si="277"/>
        <v>HoustonTX</v>
      </c>
      <c r="D17758" t="s">
        <v>2866</v>
      </c>
    </row>
    <row r="17759" spans="1:4" hidden="1" x14ac:dyDescent="0.25">
      <c r="A17759" t="s">
        <v>41</v>
      </c>
      <c r="B17759" t="s">
        <v>10</v>
      </c>
      <c r="C17759" t="str">
        <f t="shared" si="277"/>
        <v>HoustonTX</v>
      </c>
      <c r="D17759" t="s">
        <v>2866</v>
      </c>
    </row>
    <row r="17760" spans="1:4" hidden="1" x14ac:dyDescent="0.25">
      <c r="A17760" t="s">
        <v>41</v>
      </c>
      <c r="B17760" t="s">
        <v>10</v>
      </c>
      <c r="C17760" t="str">
        <f t="shared" si="277"/>
        <v>HoustonTX</v>
      </c>
      <c r="D17760" t="s">
        <v>2866</v>
      </c>
    </row>
    <row r="17761" spans="1:4" hidden="1" x14ac:dyDescent="0.25">
      <c r="A17761" t="s">
        <v>41</v>
      </c>
      <c r="B17761" t="s">
        <v>10</v>
      </c>
      <c r="C17761" t="str">
        <f t="shared" si="277"/>
        <v>HoustonTX</v>
      </c>
      <c r="D17761" t="s">
        <v>2866</v>
      </c>
    </row>
    <row r="17762" spans="1:4" hidden="1" x14ac:dyDescent="0.25">
      <c r="A17762" t="s">
        <v>41</v>
      </c>
      <c r="B17762" t="s">
        <v>10</v>
      </c>
      <c r="C17762" t="str">
        <f t="shared" si="277"/>
        <v>HoustonTX</v>
      </c>
      <c r="D17762" t="s">
        <v>2866</v>
      </c>
    </row>
    <row r="17763" spans="1:4" hidden="1" x14ac:dyDescent="0.25">
      <c r="A17763" t="s">
        <v>41</v>
      </c>
      <c r="B17763" t="s">
        <v>10</v>
      </c>
      <c r="C17763" t="str">
        <f t="shared" si="277"/>
        <v>HoustonTX</v>
      </c>
      <c r="D17763" t="s">
        <v>2866</v>
      </c>
    </row>
    <row r="17764" spans="1:4" hidden="1" x14ac:dyDescent="0.25">
      <c r="A17764" t="s">
        <v>41</v>
      </c>
      <c r="B17764" t="s">
        <v>10</v>
      </c>
      <c r="C17764" t="str">
        <f t="shared" si="277"/>
        <v>HoustonTX</v>
      </c>
      <c r="D17764" t="s">
        <v>2866</v>
      </c>
    </row>
    <row r="17765" spans="1:4" hidden="1" x14ac:dyDescent="0.25">
      <c r="A17765" t="s">
        <v>41</v>
      </c>
      <c r="B17765" t="s">
        <v>10</v>
      </c>
      <c r="C17765" t="str">
        <f t="shared" si="277"/>
        <v>HoustonTX</v>
      </c>
      <c r="D17765" t="s">
        <v>2866</v>
      </c>
    </row>
    <row r="17766" spans="1:4" hidden="1" x14ac:dyDescent="0.25">
      <c r="A17766" t="s">
        <v>41</v>
      </c>
      <c r="B17766" t="s">
        <v>10</v>
      </c>
      <c r="C17766" t="str">
        <f t="shared" si="277"/>
        <v>HoustonTX</v>
      </c>
      <c r="D17766" t="s">
        <v>2866</v>
      </c>
    </row>
    <row r="17767" spans="1:4" hidden="1" x14ac:dyDescent="0.25">
      <c r="A17767" t="s">
        <v>41</v>
      </c>
      <c r="B17767" t="s">
        <v>10</v>
      </c>
      <c r="C17767" t="str">
        <f t="shared" si="277"/>
        <v>HoustonTX</v>
      </c>
      <c r="D17767" t="s">
        <v>2866</v>
      </c>
    </row>
    <row r="17768" spans="1:4" hidden="1" x14ac:dyDescent="0.25">
      <c r="A17768" t="s">
        <v>41</v>
      </c>
      <c r="B17768" t="s">
        <v>10</v>
      </c>
      <c r="C17768" t="str">
        <f t="shared" si="277"/>
        <v>HoustonTX</v>
      </c>
      <c r="D17768" t="s">
        <v>2866</v>
      </c>
    </row>
    <row r="17769" spans="1:4" hidden="1" x14ac:dyDescent="0.25">
      <c r="A17769" t="s">
        <v>41</v>
      </c>
      <c r="B17769" t="s">
        <v>10</v>
      </c>
      <c r="C17769" t="str">
        <f t="shared" si="277"/>
        <v>HoustonTX</v>
      </c>
      <c r="D17769" t="s">
        <v>2866</v>
      </c>
    </row>
    <row r="17770" spans="1:4" hidden="1" x14ac:dyDescent="0.25">
      <c r="A17770" t="s">
        <v>41</v>
      </c>
      <c r="B17770" t="s">
        <v>10</v>
      </c>
      <c r="C17770" t="str">
        <f t="shared" si="277"/>
        <v>HoustonTX</v>
      </c>
      <c r="D17770" t="s">
        <v>2866</v>
      </c>
    </row>
    <row r="17771" spans="1:4" hidden="1" x14ac:dyDescent="0.25">
      <c r="A17771" t="s">
        <v>41</v>
      </c>
      <c r="B17771" t="s">
        <v>10</v>
      </c>
      <c r="C17771" t="str">
        <f t="shared" si="277"/>
        <v>HoustonTX</v>
      </c>
      <c r="D17771" t="s">
        <v>2866</v>
      </c>
    </row>
    <row r="17772" spans="1:4" hidden="1" x14ac:dyDescent="0.25">
      <c r="A17772" t="s">
        <v>41</v>
      </c>
      <c r="B17772" t="s">
        <v>10</v>
      </c>
      <c r="C17772" t="str">
        <f t="shared" si="277"/>
        <v>HoustonTX</v>
      </c>
      <c r="D17772" t="s">
        <v>2866</v>
      </c>
    </row>
    <row r="17773" spans="1:4" hidden="1" x14ac:dyDescent="0.25">
      <c r="A17773" t="s">
        <v>41</v>
      </c>
      <c r="B17773" t="s">
        <v>10</v>
      </c>
      <c r="C17773" t="str">
        <f t="shared" si="277"/>
        <v>HoustonTX</v>
      </c>
      <c r="D17773" t="s">
        <v>2866</v>
      </c>
    </row>
    <row r="17774" spans="1:4" hidden="1" x14ac:dyDescent="0.25">
      <c r="A17774" t="s">
        <v>41</v>
      </c>
      <c r="B17774" t="s">
        <v>10</v>
      </c>
      <c r="C17774" t="str">
        <f t="shared" si="277"/>
        <v>HoustonTX</v>
      </c>
      <c r="D17774" t="s">
        <v>2866</v>
      </c>
    </row>
    <row r="17775" spans="1:4" hidden="1" x14ac:dyDescent="0.25">
      <c r="A17775" t="s">
        <v>41</v>
      </c>
      <c r="B17775" t="s">
        <v>10</v>
      </c>
      <c r="C17775" t="str">
        <f t="shared" si="277"/>
        <v>HoustonTX</v>
      </c>
      <c r="D17775" t="s">
        <v>2866</v>
      </c>
    </row>
    <row r="17776" spans="1:4" hidden="1" x14ac:dyDescent="0.25">
      <c r="A17776" t="s">
        <v>41</v>
      </c>
      <c r="B17776" t="s">
        <v>10</v>
      </c>
      <c r="C17776" t="str">
        <f t="shared" si="277"/>
        <v>HoustonTX</v>
      </c>
      <c r="D17776" t="s">
        <v>2866</v>
      </c>
    </row>
    <row r="17777" spans="1:4" hidden="1" x14ac:dyDescent="0.25">
      <c r="A17777" t="s">
        <v>41</v>
      </c>
      <c r="B17777" t="s">
        <v>10</v>
      </c>
      <c r="C17777" t="str">
        <f t="shared" si="277"/>
        <v>HoustonTX</v>
      </c>
      <c r="D17777" t="s">
        <v>2866</v>
      </c>
    </row>
    <row r="17778" spans="1:4" hidden="1" x14ac:dyDescent="0.25">
      <c r="A17778" t="s">
        <v>41</v>
      </c>
      <c r="B17778" t="s">
        <v>10</v>
      </c>
      <c r="C17778" t="str">
        <f t="shared" si="277"/>
        <v>HoustonTX</v>
      </c>
      <c r="D17778" t="s">
        <v>2866</v>
      </c>
    </row>
    <row r="17779" spans="1:4" hidden="1" x14ac:dyDescent="0.25">
      <c r="A17779" t="s">
        <v>41</v>
      </c>
      <c r="B17779" t="s">
        <v>10</v>
      </c>
      <c r="C17779" t="str">
        <f t="shared" si="277"/>
        <v>HoustonTX</v>
      </c>
      <c r="D17779" t="s">
        <v>2866</v>
      </c>
    </row>
    <row r="17780" spans="1:4" hidden="1" x14ac:dyDescent="0.25">
      <c r="A17780" t="s">
        <v>41</v>
      </c>
      <c r="B17780" t="s">
        <v>10</v>
      </c>
      <c r="C17780" t="str">
        <f t="shared" si="277"/>
        <v>HoustonTX</v>
      </c>
      <c r="D17780" t="s">
        <v>2866</v>
      </c>
    </row>
    <row r="17781" spans="1:4" hidden="1" x14ac:dyDescent="0.25">
      <c r="A17781" t="s">
        <v>41</v>
      </c>
      <c r="B17781" t="s">
        <v>10</v>
      </c>
      <c r="C17781" t="str">
        <f t="shared" si="277"/>
        <v>HoustonTX</v>
      </c>
      <c r="D17781" t="s">
        <v>2866</v>
      </c>
    </row>
    <row r="17782" spans="1:4" hidden="1" x14ac:dyDescent="0.25">
      <c r="A17782" t="s">
        <v>41</v>
      </c>
      <c r="B17782" t="s">
        <v>10</v>
      </c>
      <c r="C17782" t="str">
        <f t="shared" si="277"/>
        <v>HoustonTX</v>
      </c>
      <c r="D17782" t="s">
        <v>2866</v>
      </c>
    </row>
    <row r="17783" spans="1:4" hidden="1" x14ac:dyDescent="0.25">
      <c r="A17783" t="s">
        <v>41</v>
      </c>
      <c r="B17783" t="s">
        <v>10</v>
      </c>
      <c r="C17783" t="str">
        <f t="shared" si="277"/>
        <v>HoustonTX</v>
      </c>
      <c r="D17783" t="s">
        <v>2866</v>
      </c>
    </row>
    <row r="17784" spans="1:4" hidden="1" x14ac:dyDescent="0.25">
      <c r="A17784" t="s">
        <v>41</v>
      </c>
      <c r="B17784" t="s">
        <v>10</v>
      </c>
      <c r="C17784" t="str">
        <f t="shared" si="277"/>
        <v>HoustonTX</v>
      </c>
      <c r="D17784" t="s">
        <v>2866</v>
      </c>
    </row>
    <row r="17785" spans="1:4" hidden="1" x14ac:dyDescent="0.25">
      <c r="A17785" t="s">
        <v>41</v>
      </c>
      <c r="B17785" t="s">
        <v>10</v>
      </c>
      <c r="C17785" t="str">
        <f t="shared" si="277"/>
        <v>HoustonTX</v>
      </c>
      <c r="D17785" t="s">
        <v>2866</v>
      </c>
    </row>
    <row r="17786" spans="1:4" hidden="1" x14ac:dyDescent="0.25">
      <c r="A17786" t="s">
        <v>41</v>
      </c>
      <c r="B17786" t="s">
        <v>10</v>
      </c>
      <c r="C17786" t="str">
        <f t="shared" si="277"/>
        <v>HoustonTX</v>
      </c>
      <c r="D17786" t="s">
        <v>2866</v>
      </c>
    </row>
    <row r="17787" spans="1:4" hidden="1" x14ac:dyDescent="0.25">
      <c r="A17787" t="s">
        <v>41</v>
      </c>
      <c r="B17787" t="s">
        <v>10</v>
      </c>
      <c r="C17787" t="str">
        <f t="shared" si="277"/>
        <v>HoustonTX</v>
      </c>
      <c r="D17787" t="s">
        <v>2866</v>
      </c>
    </row>
    <row r="17788" spans="1:4" hidden="1" x14ac:dyDescent="0.25">
      <c r="A17788" t="s">
        <v>41</v>
      </c>
      <c r="B17788" t="s">
        <v>10</v>
      </c>
      <c r="C17788" t="str">
        <f t="shared" si="277"/>
        <v>HoustonTX</v>
      </c>
      <c r="D17788" t="s">
        <v>2866</v>
      </c>
    </row>
    <row r="17789" spans="1:4" hidden="1" x14ac:dyDescent="0.25">
      <c r="A17789" t="s">
        <v>41</v>
      </c>
      <c r="B17789" t="s">
        <v>10</v>
      </c>
      <c r="C17789" t="str">
        <f t="shared" si="277"/>
        <v>HoustonTX</v>
      </c>
      <c r="D17789" t="s">
        <v>2866</v>
      </c>
    </row>
    <row r="17790" spans="1:4" hidden="1" x14ac:dyDescent="0.25">
      <c r="A17790" t="s">
        <v>41</v>
      </c>
      <c r="B17790" t="s">
        <v>10</v>
      </c>
      <c r="C17790" t="str">
        <f t="shared" si="277"/>
        <v>HoustonTX</v>
      </c>
      <c r="D17790" t="s">
        <v>2866</v>
      </c>
    </row>
    <row r="17791" spans="1:4" hidden="1" x14ac:dyDescent="0.25">
      <c r="A17791" t="s">
        <v>41</v>
      </c>
      <c r="B17791" t="s">
        <v>10</v>
      </c>
      <c r="C17791" t="str">
        <f t="shared" si="277"/>
        <v>HoustonTX</v>
      </c>
      <c r="D17791" t="s">
        <v>2866</v>
      </c>
    </row>
    <row r="17792" spans="1:4" hidden="1" x14ac:dyDescent="0.25">
      <c r="A17792" t="s">
        <v>41</v>
      </c>
      <c r="B17792" t="s">
        <v>10</v>
      </c>
      <c r="C17792" t="str">
        <f t="shared" si="277"/>
        <v>HoustonTX</v>
      </c>
      <c r="D17792" t="s">
        <v>2866</v>
      </c>
    </row>
    <row r="17793" spans="1:4" hidden="1" x14ac:dyDescent="0.25">
      <c r="A17793" t="s">
        <v>41</v>
      </c>
      <c r="B17793" t="s">
        <v>10</v>
      </c>
      <c r="C17793" t="str">
        <f t="shared" si="277"/>
        <v>HoustonTX</v>
      </c>
      <c r="D17793" t="s">
        <v>2866</v>
      </c>
    </row>
    <row r="17794" spans="1:4" hidden="1" x14ac:dyDescent="0.25">
      <c r="A17794" t="s">
        <v>41</v>
      </c>
      <c r="B17794" t="s">
        <v>10</v>
      </c>
      <c r="C17794" t="str">
        <f t="shared" si="277"/>
        <v>HoustonTX</v>
      </c>
      <c r="D17794" t="s">
        <v>2866</v>
      </c>
    </row>
    <row r="17795" spans="1:4" hidden="1" x14ac:dyDescent="0.25">
      <c r="A17795" t="s">
        <v>41</v>
      </c>
      <c r="B17795" t="s">
        <v>10</v>
      </c>
      <c r="C17795" t="str">
        <f t="shared" ref="C17795:C17858" si="278">A17795&amp;B17795</f>
        <v>HoustonTX</v>
      </c>
      <c r="D17795" t="s">
        <v>2866</v>
      </c>
    </row>
    <row r="17796" spans="1:4" hidden="1" x14ac:dyDescent="0.25">
      <c r="A17796" t="s">
        <v>41</v>
      </c>
      <c r="B17796" t="s">
        <v>10</v>
      </c>
      <c r="C17796" t="str">
        <f t="shared" si="278"/>
        <v>HoustonTX</v>
      </c>
      <c r="D17796" t="s">
        <v>2866</v>
      </c>
    </row>
    <row r="17797" spans="1:4" hidden="1" x14ac:dyDescent="0.25">
      <c r="A17797" t="s">
        <v>41</v>
      </c>
      <c r="B17797" t="s">
        <v>10</v>
      </c>
      <c r="C17797" t="str">
        <f t="shared" si="278"/>
        <v>HoustonTX</v>
      </c>
      <c r="D17797" t="s">
        <v>2866</v>
      </c>
    </row>
    <row r="17798" spans="1:4" hidden="1" x14ac:dyDescent="0.25">
      <c r="A17798" t="s">
        <v>41</v>
      </c>
      <c r="B17798" t="s">
        <v>10</v>
      </c>
      <c r="C17798" t="str">
        <f t="shared" si="278"/>
        <v>HoustonTX</v>
      </c>
      <c r="D17798" t="s">
        <v>2866</v>
      </c>
    </row>
    <row r="17799" spans="1:4" hidden="1" x14ac:dyDescent="0.25">
      <c r="A17799" t="s">
        <v>41</v>
      </c>
      <c r="B17799" t="s">
        <v>10</v>
      </c>
      <c r="C17799" t="str">
        <f t="shared" si="278"/>
        <v>HoustonTX</v>
      </c>
      <c r="D17799" t="s">
        <v>2866</v>
      </c>
    </row>
    <row r="17800" spans="1:4" hidden="1" x14ac:dyDescent="0.25">
      <c r="A17800" t="s">
        <v>41</v>
      </c>
      <c r="B17800" t="s">
        <v>10</v>
      </c>
      <c r="C17800" t="str">
        <f t="shared" si="278"/>
        <v>HoustonTX</v>
      </c>
      <c r="D17800" t="s">
        <v>2866</v>
      </c>
    </row>
    <row r="17801" spans="1:4" hidden="1" x14ac:dyDescent="0.25">
      <c r="A17801" t="s">
        <v>41</v>
      </c>
      <c r="B17801" t="s">
        <v>10</v>
      </c>
      <c r="C17801" t="str">
        <f t="shared" si="278"/>
        <v>HoustonTX</v>
      </c>
      <c r="D17801" t="s">
        <v>2866</v>
      </c>
    </row>
    <row r="17802" spans="1:4" hidden="1" x14ac:dyDescent="0.25">
      <c r="A17802" t="s">
        <v>41</v>
      </c>
      <c r="B17802" t="s">
        <v>10</v>
      </c>
      <c r="C17802" t="str">
        <f t="shared" si="278"/>
        <v>HoustonTX</v>
      </c>
      <c r="D17802" t="s">
        <v>2866</v>
      </c>
    </row>
    <row r="17803" spans="1:4" hidden="1" x14ac:dyDescent="0.25">
      <c r="A17803" t="s">
        <v>41</v>
      </c>
      <c r="B17803" t="s">
        <v>10</v>
      </c>
      <c r="C17803" t="str">
        <f t="shared" si="278"/>
        <v>HoustonTX</v>
      </c>
      <c r="D17803" t="s">
        <v>2866</v>
      </c>
    </row>
    <row r="17804" spans="1:4" hidden="1" x14ac:dyDescent="0.25">
      <c r="A17804" t="s">
        <v>41</v>
      </c>
      <c r="B17804" t="s">
        <v>10</v>
      </c>
      <c r="C17804" t="str">
        <f t="shared" si="278"/>
        <v>HoustonTX</v>
      </c>
      <c r="D17804" t="s">
        <v>2866</v>
      </c>
    </row>
    <row r="17805" spans="1:4" hidden="1" x14ac:dyDescent="0.25">
      <c r="A17805" t="s">
        <v>41</v>
      </c>
      <c r="B17805" t="s">
        <v>10</v>
      </c>
      <c r="C17805" t="str">
        <f t="shared" si="278"/>
        <v>HoustonTX</v>
      </c>
      <c r="D17805" t="s">
        <v>2866</v>
      </c>
    </row>
    <row r="17806" spans="1:4" hidden="1" x14ac:dyDescent="0.25">
      <c r="A17806" t="s">
        <v>41</v>
      </c>
      <c r="B17806" t="s">
        <v>10</v>
      </c>
      <c r="C17806" t="str">
        <f t="shared" si="278"/>
        <v>HoustonTX</v>
      </c>
      <c r="D17806" t="s">
        <v>2866</v>
      </c>
    </row>
    <row r="17807" spans="1:4" hidden="1" x14ac:dyDescent="0.25">
      <c r="A17807" t="s">
        <v>41</v>
      </c>
      <c r="B17807" t="s">
        <v>10</v>
      </c>
      <c r="C17807" t="str">
        <f t="shared" si="278"/>
        <v>HoustonTX</v>
      </c>
      <c r="D17807" t="s">
        <v>2866</v>
      </c>
    </row>
    <row r="17808" spans="1:4" hidden="1" x14ac:dyDescent="0.25">
      <c r="A17808" t="s">
        <v>41</v>
      </c>
      <c r="B17808" t="s">
        <v>10</v>
      </c>
      <c r="C17808" t="str">
        <f t="shared" si="278"/>
        <v>HoustonTX</v>
      </c>
      <c r="D17808" t="s">
        <v>2866</v>
      </c>
    </row>
    <row r="17809" spans="1:4" hidden="1" x14ac:dyDescent="0.25">
      <c r="A17809" t="s">
        <v>41</v>
      </c>
      <c r="B17809" t="s">
        <v>10</v>
      </c>
      <c r="C17809" t="str">
        <f t="shared" si="278"/>
        <v>HoustonTX</v>
      </c>
      <c r="D17809" t="s">
        <v>2866</v>
      </c>
    </row>
    <row r="17810" spans="1:4" hidden="1" x14ac:dyDescent="0.25">
      <c r="A17810" t="s">
        <v>41</v>
      </c>
      <c r="B17810" t="s">
        <v>10</v>
      </c>
      <c r="C17810" t="str">
        <f t="shared" si="278"/>
        <v>HoustonTX</v>
      </c>
      <c r="D17810" t="s">
        <v>2866</v>
      </c>
    </row>
    <row r="17811" spans="1:4" hidden="1" x14ac:dyDescent="0.25">
      <c r="A17811" t="s">
        <v>41</v>
      </c>
      <c r="B17811" t="s">
        <v>10</v>
      </c>
      <c r="C17811" t="str">
        <f t="shared" si="278"/>
        <v>HoustonTX</v>
      </c>
      <c r="D17811" t="s">
        <v>2866</v>
      </c>
    </row>
    <row r="17812" spans="1:4" hidden="1" x14ac:dyDescent="0.25">
      <c r="A17812" t="s">
        <v>41</v>
      </c>
      <c r="B17812" t="s">
        <v>10</v>
      </c>
      <c r="C17812" t="str">
        <f t="shared" si="278"/>
        <v>HoustonTX</v>
      </c>
      <c r="D17812" t="s">
        <v>2866</v>
      </c>
    </row>
    <row r="17813" spans="1:4" hidden="1" x14ac:dyDescent="0.25">
      <c r="A17813" t="s">
        <v>41</v>
      </c>
      <c r="B17813" t="s">
        <v>10</v>
      </c>
      <c r="C17813" t="str">
        <f t="shared" si="278"/>
        <v>HoustonTX</v>
      </c>
      <c r="D17813" t="s">
        <v>2866</v>
      </c>
    </row>
    <row r="17814" spans="1:4" hidden="1" x14ac:dyDescent="0.25">
      <c r="A17814" t="s">
        <v>41</v>
      </c>
      <c r="B17814" t="s">
        <v>10</v>
      </c>
      <c r="C17814" t="str">
        <f t="shared" si="278"/>
        <v>HoustonTX</v>
      </c>
      <c r="D17814" t="s">
        <v>2866</v>
      </c>
    </row>
    <row r="17815" spans="1:4" hidden="1" x14ac:dyDescent="0.25">
      <c r="A17815" t="s">
        <v>41</v>
      </c>
      <c r="B17815" t="s">
        <v>10</v>
      </c>
      <c r="C17815" t="str">
        <f t="shared" si="278"/>
        <v>HoustonTX</v>
      </c>
      <c r="D17815" t="s">
        <v>2866</v>
      </c>
    </row>
    <row r="17816" spans="1:4" hidden="1" x14ac:dyDescent="0.25">
      <c r="A17816" t="s">
        <v>41</v>
      </c>
      <c r="B17816" t="s">
        <v>10</v>
      </c>
      <c r="C17816" t="str">
        <f t="shared" si="278"/>
        <v>HoustonTX</v>
      </c>
      <c r="D17816" t="s">
        <v>2866</v>
      </c>
    </row>
    <row r="17817" spans="1:4" hidden="1" x14ac:dyDescent="0.25">
      <c r="A17817" t="s">
        <v>41</v>
      </c>
      <c r="B17817" t="s">
        <v>10</v>
      </c>
      <c r="C17817" t="str">
        <f t="shared" si="278"/>
        <v>HoustonTX</v>
      </c>
      <c r="D17817" t="s">
        <v>2866</v>
      </c>
    </row>
    <row r="17818" spans="1:4" hidden="1" x14ac:dyDescent="0.25">
      <c r="A17818" t="s">
        <v>41</v>
      </c>
      <c r="B17818" t="s">
        <v>10</v>
      </c>
      <c r="C17818" t="str">
        <f t="shared" si="278"/>
        <v>HoustonTX</v>
      </c>
      <c r="D17818" t="s">
        <v>2866</v>
      </c>
    </row>
    <row r="17819" spans="1:4" hidden="1" x14ac:dyDescent="0.25">
      <c r="A17819" t="s">
        <v>41</v>
      </c>
      <c r="B17819" t="s">
        <v>10</v>
      </c>
      <c r="C17819" t="str">
        <f t="shared" si="278"/>
        <v>HoustonTX</v>
      </c>
      <c r="D17819" t="s">
        <v>2866</v>
      </c>
    </row>
    <row r="17820" spans="1:4" hidden="1" x14ac:dyDescent="0.25">
      <c r="A17820" t="s">
        <v>41</v>
      </c>
      <c r="B17820" t="s">
        <v>10</v>
      </c>
      <c r="C17820" t="str">
        <f t="shared" si="278"/>
        <v>HoustonTX</v>
      </c>
      <c r="D17820" t="s">
        <v>2866</v>
      </c>
    </row>
    <row r="17821" spans="1:4" hidden="1" x14ac:dyDescent="0.25">
      <c r="A17821" t="s">
        <v>41</v>
      </c>
      <c r="B17821" t="s">
        <v>10</v>
      </c>
      <c r="C17821" t="str">
        <f t="shared" si="278"/>
        <v>HoustonTX</v>
      </c>
      <c r="D17821" t="s">
        <v>2866</v>
      </c>
    </row>
    <row r="17822" spans="1:4" hidden="1" x14ac:dyDescent="0.25">
      <c r="A17822" t="s">
        <v>41</v>
      </c>
      <c r="B17822" t="s">
        <v>10</v>
      </c>
      <c r="C17822" t="str">
        <f t="shared" si="278"/>
        <v>HoustonTX</v>
      </c>
      <c r="D17822" t="s">
        <v>2866</v>
      </c>
    </row>
    <row r="17823" spans="1:4" hidden="1" x14ac:dyDescent="0.25">
      <c r="A17823" t="s">
        <v>41</v>
      </c>
      <c r="B17823" t="s">
        <v>10</v>
      </c>
      <c r="C17823" t="str">
        <f t="shared" si="278"/>
        <v>HoustonTX</v>
      </c>
      <c r="D17823" t="s">
        <v>2866</v>
      </c>
    </row>
    <row r="17824" spans="1:4" hidden="1" x14ac:dyDescent="0.25">
      <c r="A17824" t="s">
        <v>41</v>
      </c>
      <c r="B17824" t="s">
        <v>10</v>
      </c>
      <c r="C17824" t="str">
        <f t="shared" si="278"/>
        <v>HoustonTX</v>
      </c>
      <c r="D17824" t="s">
        <v>2866</v>
      </c>
    </row>
    <row r="17825" spans="1:4" hidden="1" x14ac:dyDescent="0.25">
      <c r="A17825" t="s">
        <v>41</v>
      </c>
      <c r="B17825" t="s">
        <v>10</v>
      </c>
      <c r="C17825" t="str">
        <f t="shared" si="278"/>
        <v>HoustonTX</v>
      </c>
      <c r="D17825" t="s">
        <v>2866</v>
      </c>
    </row>
    <row r="17826" spans="1:4" hidden="1" x14ac:dyDescent="0.25">
      <c r="A17826" t="s">
        <v>41</v>
      </c>
      <c r="B17826" t="s">
        <v>10</v>
      </c>
      <c r="C17826" t="str">
        <f t="shared" si="278"/>
        <v>HoustonTX</v>
      </c>
      <c r="D17826" t="s">
        <v>2866</v>
      </c>
    </row>
    <row r="17827" spans="1:4" hidden="1" x14ac:dyDescent="0.25">
      <c r="A17827" t="s">
        <v>41</v>
      </c>
      <c r="B17827" t="s">
        <v>10</v>
      </c>
      <c r="C17827" t="str">
        <f t="shared" si="278"/>
        <v>HoustonTX</v>
      </c>
      <c r="D17827" t="s">
        <v>2866</v>
      </c>
    </row>
    <row r="17828" spans="1:4" hidden="1" x14ac:dyDescent="0.25">
      <c r="A17828" t="s">
        <v>41</v>
      </c>
      <c r="B17828" t="s">
        <v>10</v>
      </c>
      <c r="C17828" t="str">
        <f t="shared" si="278"/>
        <v>HoustonTX</v>
      </c>
      <c r="D17828" t="s">
        <v>2866</v>
      </c>
    </row>
    <row r="17829" spans="1:4" hidden="1" x14ac:dyDescent="0.25">
      <c r="A17829" t="s">
        <v>41</v>
      </c>
      <c r="B17829" t="s">
        <v>10</v>
      </c>
      <c r="C17829" t="str">
        <f t="shared" si="278"/>
        <v>HoustonTX</v>
      </c>
      <c r="D17829" t="s">
        <v>2866</v>
      </c>
    </row>
    <row r="17830" spans="1:4" hidden="1" x14ac:dyDescent="0.25">
      <c r="A17830" t="s">
        <v>41</v>
      </c>
      <c r="B17830" t="s">
        <v>10</v>
      </c>
      <c r="C17830" t="str">
        <f t="shared" si="278"/>
        <v>HoustonTX</v>
      </c>
      <c r="D17830" t="s">
        <v>2866</v>
      </c>
    </row>
    <row r="17831" spans="1:4" hidden="1" x14ac:dyDescent="0.25">
      <c r="A17831" t="s">
        <v>41</v>
      </c>
      <c r="B17831" t="s">
        <v>10</v>
      </c>
      <c r="C17831" t="str">
        <f t="shared" si="278"/>
        <v>HoustonTX</v>
      </c>
      <c r="D17831" t="s">
        <v>2866</v>
      </c>
    </row>
    <row r="17832" spans="1:4" hidden="1" x14ac:dyDescent="0.25">
      <c r="A17832" t="s">
        <v>41</v>
      </c>
      <c r="B17832" t="s">
        <v>10</v>
      </c>
      <c r="C17832" t="str">
        <f t="shared" si="278"/>
        <v>HoustonTX</v>
      </c>
      <c r="D17832" t="s">
        <v>2866</v>
      </c>
    </row>
    <row r="17833" spans="1:4" hidden="1" x14ac:dyDescent="0.25">
      <c r="A17833" t="s">
        <v>41</v>
      </c>
      <c r="B17833" t="s">
        <v>10</v>
      </c>
      <c r="C17833" t="str">
        <f t="shared" si="278"/>
        <v>HoustonTX</v>
      </c>
      <c r="D17833" t="s">
        <v>2866</v>
      </c>
    </row>
    <row r="17834" spans="1:4" hidden="1" x14ac:dyDescent="0.25">
      <c r="A17834" t="s">
        <v>41</v>
      </c>
      <c r="B17834" t="s">
        <v>10</v>
      </c>
      <c r="C17834" t="str">
        <f t="shared" si="278"/>
        <v>HoustonTX</v>
      </c>
      <c r="D17834" t="s">
        <v>2866</v>
      </c>
    </row>
    <row r="17835" spans="1:4" hidden="1" x14ac:dyDescent="0.25">
      <c r="A17835" t="s">
        <v>41</v>
      </c>
      <c r="B17835" t="s">
        <v>10</v>
      </c>
      <c r="C17835" t="str">
        <f t="shared" si="278"/>
        <v>HoustonTX</v>
      </c>
      <c r="D17835" t="s">
        <v>2866</v>
      </c>
    </row>
    <row r="17836" spans="1:4" hidden="1" x14ac:dyDescent="0.25">
      <c r="A17836" t="s">
        <v>41</v>
      </c>
      <c r="B17836" t="s">
        <v>10</v>
      </c>
      <c r="C17836" t="str">
        <f t="shared" si="278"/>
        <v>HoustonTX</v>
      </c>
      <c r="D17836" t="s">
        <v>2866</v>
      </c>
    </row>
    <row r="17837" spans="1:4" hidden="1" x14ac:dyDescent="0.25">
      <c r="A17837" t="s">
        <v>41</v>
      </c>
      <c r="B17837" t="s">
        <v>10</v>
      </c>
      <c r="C17837" t="str">
        <f t="shared" si="278"/>
        <v>HoustonTX</v>
      </c>
      <c r="D17837" t="s">
        <v>2866</v>
      </c>
    </row>
    <row r="17838" spans="1:4" hidden="1" x14ac:dyDescent="0.25">
      <c r="A17838" t="s">
        <v>41</v>
      </c>
      <c r="B17838" t="s">
        <v>10</v>
      </c>
      <c r="C17838" t="str">
        <f t="shared" si="278"/>
        <v>HoustonTX</v>
      </c>
      <c r="D17838" t="s">
        <v>2866</v>
      </c>
    </row>
    <row r="17839" spans="1:4" hidden="1" x14ac:dyDescent="0.25">
      <c r="A17839" t="s">
        <v>41</v>
      </c>
      <c r="B17839" t="s">
        <v>10</v>
      </c>
      <c r="C17839" t="str">
        <f t="shared" si="278"/>
        <v>HoustonTX</v>
      </c>
      <c r="D17839" t="s">
        <v>2866</v>
      </c>
    </row>
    <row r="17840" spans="1:4" hidden="1" x14ac:dyDescent="0.25">
      <c r="A17840" t="s">
        <v>41</v>
      </c>
      <c r="B17840" t="s">
        <v>10</v>
      </c>
      <c r="C17840" t="str">
        <f t="shared" si="278"/>
        <v>HoustonTX</v>
      </c>
      <c r="D17840" t="s">
        <v>2866</v>
      </c>
    </row>
    <row r="17841" spans="1:4" hidden="1" x14ac:dyDescent="0.25">
      <c r="A17841" t="s">
        <v>41</v>
      </c>
      <c r="B17841" t="s">
        <v>10</v>
      </c>
      <c r="C17841" t="str">
        <f t="shared" si="278"/>
        <v>HoustonTX</v>
      </c>
      <c r="D17841" t="s">
        <v>2866</v>
      </c>
    </row>
    <row r="17842" spans="1:4" hidden="1" x14ac:dyDescent="0.25">
      <c r="A17842" t="s">
        <v>41</v>
      </c>
      <c r="B17842" t="s">
        <v>10</v>
      </c>
      <c r="C17842" t="str">
        <f t="shared" si="278"/>
        <v>HoustonTX</v>
      </c>
      <c r="D17842" t="s">
        <v>2866</v>
      </c>
    </row>
    <row r="17843" spans="1:4" hidden="1" x14ac:dyDescent="0.25">
      <c r="A17843" t="s">
        <v>41</v>
      </c>
      <c r="B17843" t="s">
        <v>10</v>
      </c>
      <c r="C17843" t="str">
        <f t="shared" si="278"/>
        <v>HoustonTX</v>
      </c>
      <c r="D17843" t="s">
        <v>2866</v>
      </c>
    </row>
    <row r="17844" spans="1:4" hidden="1" x14ac:dyDescent="0.25">
      <c r="A17844" t="s">
        <v>41</v>
      </c>
      <c r="B17844" t="s">
        <v>10</v>
      </c>
      <c r="C17844" t="str">
        <f t="shared" si="278"/>
        <v>HoustonTX</v>
      </c>
      <c r="D17844" t="s">
        <v>2866</v>
      </c>
    </row>
    <row r="17845" spans="1:4" hidden="1" x14ac:dyDescent="0.25">
      <c r="A17845" t="s">
        <v>41</v>
      </c>
      <c r="B17845" t="s">
        <v>10</v>
      </c>
      <c r="C17845" t="str">
        <f t="shared" si="278"/>
        <v>HoustonTX</v>
      </c>
      <c r="D17845" t="s">
        <v>2866</v>
      </c>
    </row>
    <row r="17846" spans="1:4" hidden="1" x14ac:dyDescent="0.25">
      <c r="A17846" t="s">
        <v>41</v>
      </c>
      <c r="B17846" t="s">
        <v>10</v>
      </c>
      <c r="C17846" t="str">
        <f t="shared" si="278"/>
        <v>HoustonTX</v>
      </c>
      <c r="D17846" t="s">
        <v>2866</v>
      </c>
    </row>
    <row r="17847" spans="1:4" hidden="1" x14ac:dyDescent="0.25">
      <c r="A17847" t="s">
        <v>41</v>
      </c>
      <c r="B17847" t="s">
        <v>10</v>
      </c>
      <c r="C17847" t="str">
        <f t="shared" si="278"/>
        <v>HoustonTX</v>
      </c>
      <c r="D17847" t="s">
        <v>2866</v>
      </c>
    </row>
    <row r="17848" spans="1:4" hidden="1" x14ac:dyDescent="0.25">
      <c r="A17848" t="s">
        <v>41</v>
      </c>
      <c r="B17848" t="s">
        <v>10</v>
      </c>
      <c r="C17848" t="str">
        <f t="shared" si="278"/>
        <v>HoustonTX</v>
      </c>
      <c r="D17848" t="s">
        <v>2866</v>
      </c>
    </row>
    <row r="17849" spans="1:4" hidden="1" x14ac:dyDescent="0.25">
      <c r="A17849" t="s">
        <v>41</v>
      </c>
      <c r="B17849" t="s">
        <v>10</v>
      </c>
      <c r="C17849" t="str">
        <f t="shared" si="278"/>
        <v>HoustonTX</v>
      </c>
      <c r="D17849" t="s">
        <v>2866</v>
      </c>
    </row>
    <row r="17850" spans="1:4" hidden="1" x14ac:dyDescent="0.25">
      <c r="A17850" t="s">
        <v>41</v>
      </c>
      <c r="B17850" t="s">
        <v>10</v>
      </c>
      <c r="C17850" t="str">
        <f t="shared" si="278"/>
        <v>HoustonTX</v>
      </c>
      <c r="D17850" t="s">
        <v>2866</v>
      </c>
    </row>
    <row r="17851" spans="1:4" hidden="1" x14ac:dyDescent="0.25">
      <c r="A17851" t="s">
        <v>41</v>
      </c>
      <c r="B17851" t="s">
        <v>10</v>
      </c>
      <c r="C17851" t="str">
        <f t="shared" si="278"/>
        <v>HoustonTX</v>
      </c>
      <c r="D17851" t="s">
        <v>2866</v>
      </c>
    </row>
    <row r="17852" spans="1:4" hidden="1" x14ac:dyDescent="0.25">
      <c r="A17852" t="s">
        <v>41</v>
      </c>
      <c r="B17852" t="s">
        <v>10</v>
      </c>
      <c r="C17852" t="str">
        <f t="shared" si="278"/>
        <v>HoustonTX</v>
      </c>
      <c r="D17852" t="s">
        <v>2866</v>
      </c>
    </row>
    <row r="17853" spans="1:4" hidden="1" x14ac:dyDescent="0.25">
      <c r="A17853" t="s">
        <v>41</v>
      </c>
      <c r="B17853" t="s">
        <v>10</v>
      </c>
      <c r="C17853" t="str">
        <f t="shared" si="278"/>
        <v>HoustonTX</v>
      </c>
      <c r="D17853" t="s">
        <v>2866</v>
      </c>
    </row>
    <row r="17854" spans="1:4" hidden="1" x14ac:dyDescent="0.25">
      <c r="A17854" t="s">
        <v>41</v>
      </c>
      <c r="B17854" t="s">
        <v>10</v>
      </c>
      <c r="C17854" t="str">
        <f t="shared" si="278"/>
        <v>HoustonTX</v>
      </c>
      <c r="D17854" t="s">
        <v>2866</v>
      </c>
    </row>
    <row r="17855" spans="1:4" hidden="1" x14ac:dyDescent="0.25">
      <c r="A17855" t="s">
        <v>41</v>
      </c>
      <c r="B17855" t="s">
        <v>10</v>
      </c>
      <c r="C17855" t="str">
        <f t="shared" si="278"/>
        <v>HoustonTX</v>
      </c>
      <c r="D17855" t="s">
        <v>2866</v>
      </c>
    </row>
    <row r="17856" spans="1:4" hidden="1" x14ac:dyDescent="0.25">
      <c r="A17856" t="s">
        <v>41</v>
      </c>
      <c r="B17856" t="s">
        <v>10</v>
      </c>
      <c r="C17856" t="str">
        <f t="shared" si="278"/>
        <v>HoustonTX</v>
      </c>
      <c r="D17856" t="s">
        <v>2866</v>
      </c>
    </row>
    <row r="17857" spans="1:4" hidden="1" x14ac:dyDescent="0.25">
      <c r="A17857" t="s">
        <v>41</v>
      </c>
      <c r="B17857" t="s">
        <v>10</v>
      </c>
      <c r="C17857" t="str">
        <f t="shared" si="278"/>
        <v>HoustonTX</v>
      </c>
      <c r="D17857" t="s">
        <v>2866</v>
      </c>
    </row>
    <row r="17858" spans="1:4" hidden="1" x14ac:dyDescent="0.25">
      <c r="A17858" t="s">
        <v>41</v>
      </c>
      <c r="B17858" t="s">
        <v>10</v>
      </c>
      <c r="C17858" t="str">
        <f t="shared" si="278"/>
        <v>HoustonTX</v>
      </c>
      <c r="D17858" t="s">
        <v>2866</v>
      </c>
    </row>
    <row r="17859" spans="1:4" hidden="1" x14ac:dyDescent="0.25">
      <c r="A17859" t="s">
        <v>41</v>
      </c>
      <c r="B17859" t="s">
        <v>10</v>
      </c>
      <c r="C17859" t="str">
        <f t="shared" ref="C17859:C17922" si="279">A17859&amp;B17859</f>
        <v>HoustonTX</v>
      </c>
      <c r="D17859" t="s">
        <v>2866</v>
      </c>
    </row>
    <row r="17860" spans="1:4" hidden="1" x14ac:dyDescent="0.25">
      <c r="A17860" t="s">
        <v>41</v>
      </c>
      <c r="B17860" t="s">
        <v>10</v>
      </c>
      <c r="C17860" t="str">
        <f t="shared" si="279"/>
        <v>HoustonTX</v>
      </c>
      <c r="D17860" t="s">
        <v>2866</v>
      </c>
    </row>
    <row r="17861" spans="1:4" hidden="1" x14ac:dyDescent="0.25">
      <c r="A17861" t="s">
        <v>41</v>
      </c>
      <c r="B17861" t="s">
        <v>10</v>
      </c>
      <c r="C17861" t="str">
        <f t="shared" si="279"/>
        <v>HoustonTX</v>
      </c>
      <c r="D17861" t="s">
        <v>2866</v>
      </c>
    </row>
    <row r="17862" spans="1:4" hidden="1" x14ac:dyDescent="0.25">
      <c r="A17862" t="s">
        <v>41</v>
      </c>
      <c r="B17862" t="s">
        <v>10</v>
      </c>
      <c r="C17862" t="str">
        <f t="shared" si="279"/>
        <v>HoustonTX</v>
      </c>
      <c r="D17862" t="s">
        <v>2866</v>
      </c>
    </row>
    <row r="17863" spans="1:4" hidden="1" x14ac:dyDescent="0.25">
      <c r="A17863" t="s">
        <v>41</v>
      </c>
      <c r="B17863" t="s">
        <v>10</v>
      </c>
      <c r="C17863" t="str">
        <f t="shared" si="279"/>
        <v>HoustonTX</v>
      </c>
      <c r="D17863" t="s">
        <v>2866</v>
      </c>
    </row>
    <row r="17864" spans="1:4" hidden="1" x14ac:dyDescent="0.25">
      <c r="A17864" t="s">
        <v>41</v>
      </c>
      <c r="B17864" t="s">
        <v>10</v>
      </c>
      <c r="C17864" t="str">
        <f t="shared" si="279"/>
        <v>HoustonTX</v>
      </c>
      <c r="D17864" t="s">
        <v>2866</v>
      </c>
    </row>
    <row r="17865" spans="1:4" hidden="1" x14ac:dyDescent="0.25">
      <c r="A17865" t="s">
        <v>41</v>
      </c>
      <c r="B17865" t="s">
        <v>10</v>
      </c>
      <c r="C17865" t="str">
        <f t="shared" si="279"/>
        <v>HoustonTX</v>
      </c>
      <c r="D17865" t="s">
        <v>2866</v>
      </c>
    </row>
    <row r="17866" spans="1:4" hidden="1" x14ac:dyDescent="0.25">
      <c r="A17866" t="s">
        <v>41</v>
      </c>
      <c r="B17866" t="s">
        <v>10</v>
      </c>
      <c r="C17866" t="str">
        <f t="shared" si="279"/>
        <v>HoustonTX</v>
      </c>
      <c r="D17866" t="s">
        <v>2866</v>
      </c>
    </row>
    <row r="17867" spans="1:4" hidden="1" x14ac:dyDescent="0.25">
      <c r="A17867" t="s">
        <v>41</v>
      </c>
      <c r="B17867" t="s">
        <v>10</v>
      </c>
      <c r="C17867" t="str">
        <f t="shared" si="279"/>
        <v>HoustonTX</v>
      </c>
      <c r="D17867" t="s">
        <v>2866</v>
      </c>
    </row>
    <row r="17868" spans="1:4" hidden="1" x14ac:dyDescent="0.25">
      <c r="A17868" t="s">
        <v>41</v>
      </c>
      <c r="B17868" t="s">
        <v>10</v>
      </c>
      <c r="C17868" t="str">
        <f t="shared" si="279"/>
        <v>HoustonTX</v>
      </c>
      <c r="D17868" t="s">
        <v>2866</v>
      </c>
    </row>
    <row r="17869" spans="1:4" hidden="1" x14ac:dyDescent="0.25">
      <c r="A17869" t="s">
        <v>41</v>
      </c>
      <c r="B17869" t="s">
        <v>10</v>
      </c>
      <c r="C17869" t="str">
        <f t="shared" si="279"/>
        <v>HoustonTX</v>
      </c>
      <c r="D17869" t="s">
        <v>2866</v>
      </c>
    </row>
    <row r="17870" spans="1:4" hidden="1" x14ac:dyDescent="0.25">
      <c r="A17870" t="s">
        <v>41</v>
      </c>
      <c r="B17870" t="s">
        <v>10</v>
      </c>
      <c r="C17870" t="str">
        <f t="shared" si="279"/>
        <v>HoustonTX</v>
      </c>
      <c r="D17870" t="s">
        <v>2866</v>
      </c>
    </row>
    <row r="17871" spans="1:4" hidden="1" x14ac:dyDescent="0.25">
      <c r="A17871" t="s">
        <v>41</v>
      </c>
      <c r="B17871" t="s">
        <v>10</v>
      </c>
      <c r="C17871" t="str">
        <f t="shared" si="279"/>
        <v>HoustonTX</v>
      </c>
      <c r="D17871" t="s">
        <v>2866</v>
      </c>
    </row>
    <row r="17872" spans="1:4" hidden="1" x14ac:dyDescent="0.25">
      <c r="A17872" t="s">
        <v>41</v>
      </c>
      <c r="B17872" t="s">
        <v>10</v>
      </c>
      <c r="C17872" t="str">
        <f t="shared" si="279"/>
        <v>HoustonTX</v>
      </c>
      <c r="D17872" t="s">
        <v>2866</v>
      </c>
    </row>
    <row r="17873" spans="1:4" hidden="1" x14ac:dyDescent="0.25">
      <c r="A17873" t="s">
        <v>41</v>
      </c>
      <c r="B17873" t="s">
        <v>10</v>
      </c>
      <c r="C17873" t="str">
        <f t="shared" si="279"/>
        <v>HoustonTX</v>
      </c>
      <c r="D17873" t="s">
        <v>2866</v>
      </c>
    </row>
    <row r="17874" spans="1:4" hidden="1" x14ac:dyDescent="0.25">
      <c r="A17874" t="s">
        <v>41</v>
      </c>
      <c r="B17874" t="s">
        <v>10</v>
      </c>
      <c r="C17874" t="str">
        <f t="shared" si="279"/>
        <v>HoustonTX</v>
      </c>
      <c r="D17874" t="s">
        <v>2866</v>
      </c>
    </row>
    <row r="17875" spans="1:4" hidden="1" x14ac:dyDescent="0.25">
      <c r="A17875" t="s">
        <v>41</v>
      </c>
      <c r="B17875" t="s">
        <v>10</v>
      </c>
      <c r="C17875" t="str">
        <f t="shared" si="279"/>
        <v>HoustonTX</v>
      </c>
      <c r="D17875" t="s">
        <v>2866</v>
      </c>
    </row>
    <row r="17876" spans="1:4" hidden="1" x14ac:dyDescent="0.25">
      <c r="A17876" t="s">
        <v>41</v>
      </c>
      <c r="B17876" t="s">
        <v>10</v>
      </c>
      <c r="C17876" t="str">
        <f t="shared" si="279"/>
        <v>HoustonTX</v>
      </c>
      <c r="D17876" t="s">
        <v>2866</v>
      </c>
    </row>
    <row r="17877" spans="1:4" hidden="1" x14ac:dyDescent="0.25">
      <c r="A17877" t="s">
        <v>41</v>
      </c>
      <c r="B17877" t="s">
        <v>10</v>
      </c>
      <c r="C17877" t="str">
        <f t="shared" si="279"/>
        <v>HoustonTX</v>
      </c>
      <c r="D17877" t="s">
        <v>2866</v>
      </c>
    </row>
    <row r="17878" spans="1:4" hidden="1" x14ac:dyDescent="0.25">
      <c r="A17878" t="s">
        <v>41</v>
      </c>
      <c r="B17878" t="s">
        <v>10</v>
      </c>
      <c r="C17878" t="str">
        <f t="shared" si="279"/>
        <v>HoustonTX</v>
      </c>
      <c r="D17878" t="s">
        <v>2866</v>
      </c>
    </row>
    <row r="17879" spans="1:4" hidden="1" x14ac:dyDescent="0.25">
      <c r="A17879" t="s">
        <v>41</v>
      </c>
      <c r="B17879" t="s">
        <v>10</v>
      </c>
      <c r="C17879" t="str">
        <f t="shared" si="279"/>
        <v>HoustonTX</v>
      </c>
      <c r="D17879" t="s">
        <v>2866</v>
      </c>
    </row>
    <row r="17880" spans="1:4" hidden="1" x14ac:dyDescent="0.25">
      <c r="A17880" t="s">
        <v>41</v>
      </c>
      <c r="B17880" t="s">
        <v>10</v>
      </c>
      <c r="C17880" t="str">
        <f t="shared" si="279"/>
        <v>HoustonTX</v>
      </c>
      <c r="D17880" t="s">
        <v>2866</v>
      </c>
    </row>
    <row r="17881" spans="1:4" hidden="1" x14ac:dyDescent="0.25">
      <c r="A17881" t="s">
        <v>41</v>
      </c>
      <c r="B17881" t="s">
        <v>10</v>
      </c>
      <c r="C17881" t="str">
        <f t="shared" si="279"/>
        <v>HoustonTX</v>
      </c>
      <c r="D17881" t="s">
        <v>2866</v>
      </c>
    </row>
    <row r="17882" spans="1:4" hidden="1" x14ac:dyDescent="0.25">
      <c r="A17882" t="s">
        <v>41</v>
      </c>
      <c r="B17882" t="s">
        <v>10</v>
      </c>
      <c r="C17882" t="str">
        <f t="shared" si="279"/>
        <v>HoustonTX</v>
      </c>
      <c r="D17882" t="s">
        <v>2866</v>
      </c>
    </row>
    <row r="17883" spans="1:4" hidden="1" x14ac:dyDescent="0.25">
      <c r="A17883" t="s">
        <v>41</v>
      </c>
      <c r="B17883" t="s">
        <v>10</v>
      </c>
      <c r="C17883" t="str">
        <f t="shared" si="279"/>
        <v>HoustonTX</v>
      </c>
      <c r="D17883" t="s">
        <v>2866</v>
      </c>
    </row>
    <row r="17884" spans="1:4" hidden="1" x14ac:dyDescent="0.25">
      <c r="A17884" t="s">
        <v>41</v>
      </c>
      <c r="B17884" t="s">
        <v>10</v>
      </c>
      <c r="C17884" t="str">
        <f t="shared" si="279"/>
        <v>HoustonTX</v>
      </c>
      <c r="D17884" t="s">
        <v>2866</v>
      </c>
    </row>
    <row r="17885" spans="1:4" hidden="1" x14ac:dyDescent="0.25">
      <c r="A17885" t="s">
        <v>41</v>
      </c>
      <c r="B17885" t="s">
        <v>10</v>
      </c>
      <c r="C17885" t="str">
        <f t="shared" si="279"/>
        <v>HoustonTX</v>
      </c>
      <c r="D17885" t="s">
        <v>2866</v>
      </c>
    </row>
    <row r="17886" spans="1:4" hidden="1" x14ac:dyDescent="0.25">
      <c r="A17886" t="s">
        <v>41</v>
      </c>
      <c r="B17886" t="s">
        <v>10</v>
      </c>
      <c r="C17886" t="str">
        <f t="shared" si="279"/>
        <v>HoustonTX</v>
      </c>
      <c r="D17886" t="s">
        <v>2866</v>
      </c>
    </row>
    <row r="17887" spans="1:4" hidden="1" x14ac:dyDescent="0.25">
      <c r="A17887" t="s">
        <v>41</v>
      </c>
      <c r="B17887" t="s">
        <v>10</v>
      </c>
      <c r="C17887" t="str">
        <f t="shared" si="279"/>
        <v>HoustonTX</v>
      </c>
      <c r="D17887" t="s">
        <v>2866</v>
      </c>
    </row>
    <row r="17888" spans="1:4" hidden="1" x14ac:dyDescent="0.25">
      <c r="A17888" t="s">
        <v>41</v>
      </c>
      <c r="B17888" t="s">
        <v>10</v>
      </c>
      <c r="C17888" t="str">
        <f t="shared" si="279"/>
        <v>HoustonTX</v>
      </c>
      <c r="D17888" t="s">
        <v>2866</v>
      </c>
    </row>
    <row r="17889" spans="1:4" hidden="1" x14ac:dyDescent="0.25">
      <c r="A17889" t="s">
        <v>41</v>
      </c>
      <c r="B17889" t="s">
        <v>10</v>
      </c>
      <c r="C17889" t="str">
        <f t="shared" si="279"/>
        <v>HoustonTX</v>
      </c>
      <c r="D17889" t="s">
        <v>2866</v>
      </c>
    </row>
    <row r="17890" spans="1:4" hidden="1" x14ac:dyDescent="0.25">
      <c r="A17890" t="s">
        <v>41</v>
      </c>
      <c r="B17890" t="s">
        <v>10</v>
      </c>
      <c r="C17890" t="str">
        <f t="shared" si="279"/>
        <v>HoustonTX</v>
      </c>
      <c r="D17890" t="s">
        <v>2866</v>
      </c>
    </row>
    <row r="17891" spans="1:4" hidden="1" x14ac:dyDescent="0.25">
      <c r="A17891" t="s">
        <v>41</v>
      </c>
      <c r="B17891" t="s">
        <v>10</v>
      </c>
      <c r="C17891" t="str">
        <f t="shared" si="279"/>
        <v>HoustonTX</v>
      </c>
      <c r="D17891" t="s">
        <v>2866</v>
      </c>
    </row>
    <row r="17892" spans="1:4" hidden="1" x14ac:dyDescent="0.25">
      <c r="A17892" t="s">
        <v>41</v>
      </c>
      <c r="B17892" t="s">
        <v>10</v>
      </c>
      <c r="C17892" t="str">
        <f t="shared" si="279"/>
        <v>HoustonTX</v>
      </c>
      <c r="D17892" t="s">
        <v>2866</v>
      </c>
    </row>
    <row r="17893" spans="1:4" hidden="1" x14ac:dyDescent="0.25">
      <c r="A17893" t="s">
        <v>41</v>
      </c>
      <c r="B17893" t="s">
        <v>10</v>
      </c>
      <c r="C17893" t="str">
        <f t="shared" si="279"/>
        <v>HoustonTX</v>
      </c>
      <c r="D17893" t="s">
        <v>2866</v>
      </c>
    </row>
    <row r="17894" spans="1:4" hidden="1" x14ac:dyDescent="0.25">
      <c r="A17894" t="s">
        <v>41</v>
      </c>
      <c r="B17894" t="s">
        <v>10</v>
      </c>
      <c r="C17894" t="str">
        <f t="shared" si="279"/>
        <v>HoustonTX</v>
      </c>
      <c r="D17894" t="s">
        <v>2866</v>
      </c>
    </row>
    <row r="17895" spans="1:4" hidden="1" x14ac:dyDescent="0.25">
      <c r="A17895" t="s">
        <v>41</v>
      </c>
      <c r="B17895" t="s">
        <v>10</v>
      </c>
      <c r="C17895" t="str">
        <f t="shared" si="279"/>
        <v>HoustonTX</v>
      </c>
      <c r="D17895" t="s">
        <v>2866</v>
      </c>
    </row>
    <row r="17896" spans="1:4" hidden="1" x14ac:dyDescent="0.25">
      <c r="A17896" t="s">
        <v>41</v>
      </c>
      <c r="B17896" t="s">
        <v>10</v>
      </c>
      <c r="C17896" t="str">
        <f t="shared" si="279"/>
        <v>HoustonTX</v>
      </c>
      <c r="D17896" t="s">
        <v>2866</v>
      </c>
    </row>
    <row r="17897" spans="1:4" hidden="1" x14ac:dyDescent="0.25">
      <c r="A17897" t="s">
        <v>41</v>
      </c>
      <c r="B17897" t="s">
        <v>10</v>
      </c>
      <c r="C17897" t="str">
        <f t="shared" si="279"/>
        <v>HoustonTX</v>
      </c>
      <c r="D17897" t="s">
        <v>2866</v>
      </c>
    </row>
    <row r="17898" spans="1:4" hidden="1" x14ac:dyDescent="0.25">
      <c r="A17898" t="s">
        <v>41</v>
      </c>
      <c r="B17898" t="s">
        <v>10</v>
      </c>
      <c r="C17898" t="str">
        <f t="shared" si="279"/>
        <v>HoustonTX</v>
      </c>
      <c r="D17898" t="s">
        <v>2866</v>
      </c>
    </row>
    <row r="17899" spans="1:4" hidden="1" x14ac:dyDescent="0.25">
      <c r="A17899" t="s">
        <v>41</v>
      </c>
      <c r="B17899" t="s">
        <v>10</v>
      </c>
      <c r="C17899" t="str">
        <f t="shared" si="279"/>
        <v>HoustonTX</v>
      </c>
      <c r="D17899" t="s">
        <v>2866</v>
      </c>
    </row>
    <row r="17900" spans="1:4" hidden="1" x14ac:dyDescent="0.25">
      <c r="A17900" t="s">
        <v>41</v>
      </c>
      <c r="B17900" t="s">
        <v>10</v>
      </c>
      <c r="C17900" t="str">
        <f t="shared" si="279"/>
        <v>HoustonTX</v>
      </c>
      <c r="D17900" t="s">
        <v>2866</v>
      </c>
    </row>
    <row r="17901" spans="1:4" hidden="1" x14ac:dyDescent="0.25">
      <c r="A17901" t="s">
        <v>41</v>
      </c>
      <c r="B17901" t="s">
        <v>10</v>
      </c>
      <c r="C17901" t="str">
        <f t="shared" si="279"/>
        <v>HoustonTX</v>
      </c>
      <c r="D17901" t="s">
        <v>2866</v>
      </c>
    </row>
    <row r="17902" spans="1:4" hidden="1" x14ac:dyDescent="0.25">
      <c r="A17902" t="s">
        <v>41</v>
      </c>
      <c r="B17902" t="s">
        <v>10</v>
      </c>
      <c r="C17902" t="str">
        <f t="shared" si="279"/>
        <v>HoustonTX</v>
      </c>
      <c r="D17902" t="s">
        <v>2866</v>
      </c>
    </row>
    <row r="17903" spans="1:4" hidden="1" x14ac:dyDescent="0.25">
      <c r="A17903" t="s">
        <v>41</v>
      </c>
      <c r="B17903" t="s">
        <v>10</v>
      </c>
      <c r="C17903" t="str">
        <f t="shared" si="279"/>
        <v>HoustonTX</v>
      </c>
      <c r="D17903" t="s">
        <v>2866</v>
      </c>
    </row>
    <row r="17904" spans="1:4" hidden="1" x14ac:dyDescent="0.25">
      <c r="A17904" t="s">
        <v>41</v>
      </c>
      <c r="B17904" t="s">
        <v>10</v>
      </c>
      <c r="C17904" t="str">
        <f t="shared" si="279"/>
        <v>HoustonTX</v>
      </c>
      <c r="D17904" t="s">
        <v>2866</v>
      </c>
    </row>
    <row r="17905" spans="1:4" hidden="1" x14ac:dyDescent="0.25">
      <c r="A17905" t="s">
        <v>41</v>
      </c>
      <c r="B17905" t="s">
        <v>10</v>
      </c>
      <c r="C17905" t="str">
        <f t="shared" si="279"/>
        <v>HoustonTX</v>
      </c>
      <c r="D17905" t="s">
        <v>2866</v>
      </c>
    </row>
    <row r="17906" spans="1:4" hidden="1" x14ac:dyDescent="0.25">
      <c r="A17906" t="s">
        <v>41</v>
      </c>
      <c r="B17906" t="s">
        <v>10</v>
      </c>
      <c r="C17906" t="str">
        <f t="shared" si="279"/>
        <v>HoustonTX</v>
      </c>
      <c r="D17906" t="s">
        <v>2866</v>
      </c>
    </row>
    <row r="17907" spans="1:4" hidden="1" x14ac:dyDescent="0.25">
      <c r="A17907" t="s">
        <v>41</v>
      </c>
      <c r="B17907" t="s">
        <v>10</v>
      </c>
      <c r="C17907" t="str">
        <f t="shared" si="279"/>
        <v>HoustonTX</v>
      </c>
      <c r="D17907" t="s">
        <v>2866</v>
      </c>
    </row>
    <row r="17908" spans="1:4" hidden="1" x14ac:dyDescent="0.25">
      <c r="A17908" t="s">
        <v>41</v>
      </c>
      <c r="B17908" t="s">
        <v>10</v>
      </c>
      <c r="C17908" t="str">
        <f t="shared" si="279"/>
        <v>HoustonTX</v>
      </c>
      <c r="D17908" t="s">
        <v>2866</v>
      </c>
    </row>
    <row r="17909" spans="1:4" hidden="1" x14ac:dyDescent="0.25">
      <c r="A17909" t="s">
        <v>41</v>
      </c>
      <c r="B17909" t="s">
        <v>10</v>
      </c>
      <c r="C17909" t="str">
        <f t="shared" si="279"/>
        <v>HoustonTX</v>
      </c>
      <c r="D17909" t="s">
        <v>2866</v>
      </c>
    </row>
    <row r="17910" spans="1:4" hidden="1" x14ac:dyDescent="0.25">
      <c r="A17910" t="s">
        <v>41</v>
      </c>
      <c r="B17910" t="s">
        <v>10</v>
      </c>
      <c r="C17910" t="str">
        <f t="shared" si="279"/>
        <v>HoustonTX</v>
      </c>
      <c r="D17910" t="s">
        <v>2866</v>
      </c>
    </row>
    <row r="17911" spans="1:4" hidden="1" x14ac:dyDescent="0.25">
      <c r="A17911" t="s">
        <v>41</v>
      </c>
      <c r="B17911" t="s">
        <v>10</v>
      </c>
      <c r="C17911" t="str">
        <f t="shared" si="279"/>
        <v>HoustonTX</v>
      </c>
      <c r="D17911" t="s">
        <v>2866</v>
      </c>
    </row>
    <row r="17912" spans="1:4" hidden="1" x14ac:dyDescent="0.25">
      <c r="A17912" t="s">
        <v>41</v>
      </c>
      <c r="B17912" t="s">
        <v>10</v>
      </c>
      <c r="C17912" t="str">
        <f t="shared" si="279"/>
        <v>HoustonTX</v>
      </c>
      <c r="D17912" t="s">
        <v>2866</v>
      </c>
    </row>
    <row r="17913" spans="1:4" hidden="1" x14ac:dyDescent="0.25">
      <c r="A17913" t="s">
        <v>41</v>
      </c>
      <c r="B17913" t="s">
        <v>10</v>
      </c>
      <c r="C17913" t="str">
        <f t="shared" si="279"/>
        <v>HoustonTX</v>
      </c>
      <c r="D17913" t="s">
        <v>2866</v>
      </c>
    </row>
    <row r="17914" spans="1:4" hidden="1" x14ac:dyDescent="0.25">
      <c r="A17914" t="s">
        <v>41</v>
      </c>
      <c r="B17914" t="s">
        <v>10</v>
      </c>
      <c r="C17914" t="str">
        <f t="shared" si="279"/>
        <v>HoustonTX</v>
      </c>
      <c r="D17914" t="s">
        <v>2866</v>
      </c>
    </row>
    <row r="17915" spans="1:4" hidden="1" x14ac:dyDescent="0.25">
      <c r="A17915" t="s">
        <v>41</v>
      </c>
      <c r="B17915" t="s">
        <v>10</v>
      </c>
      <c r="C17915" t="str">
        <f t="shared" si="279"/>
        <v>HoustonTX</v>
      </c>
      <c r="D17915" t="s">
        <v>2866</v>
      </c>
    </row>
    <row r="17916" spans="1:4" hidden="1" x14ac:dyDescent="0.25">
      <c r="A17916" t="s">
        <v>41</v>
      </c>
      <c r="B17916" t="s">
        <v>10</v>
      </c>
      <c r="C17916" t="str">
        <f t="shared" si="279"/>
        <v>HoustonTX</v>
      </c>
      <c r="D17916" t="s">
        <v>2866</v>
      </c>
    </row>
    <row r="17917" spans="1:4" hidden="1" x14ac:dyDescent="0.25">
      <c r="A17917" t="s">
        <v>41</v>
      </c>
      <c r="B17917" t="s">
        <v>10</v>
      </c>
      <c r="C17917" t="str">
        <f t="shared" si="279"/>
        <v>HoustonTX</v>
      </c>
      <c r="D17917" t="s">
        <v>2866</v>
      </c>
    </row>
    <row r="17918" spans="1:4" hidden="1" x14ac:dyDescent="0.25">
      <c r="A17918" t="s">
        <v>41</v>
      </c>
      <c r="B17918" t="s">
        <v>10</v>
      </c>
      <c r="C17918" t="str">
        <f t="shared" si="279"/>
        <v>HoustonTX</v>
      </c>
      <c r="D17918" t="s">
        <v>2866</v>
      </c>
    </row>
    <row r="17919" spans="1:4" hidden="1" x14ac:dyDescent="0.25">
      <c r="A17919" t="s">
        <v>41</v>
      </c>
      <c r="B17919" t="s">
        <v>10</v>
      </c>
      <c r="C17919" t="str">
        <f t="shared" si="279"/>
        <v>HoustonTX</v>
      </c>
      <c r="D17919" t="s">
        <v>2866</v>
      </c>
    </row>
    <row r="17920" spans="1:4" hidden="1" x14ac:dyDescent="0.25">
      <c r="A17920" t="s">
        <v>41</v>
      </c>
      <c r="B17920" t="s">
        <v>10</v>
      </c>
      <c r="C17920" t="str">
        <f t="shared" si="279"/>
        <v>HoustonTX</v>
      </c>
      <c r="D17920" t="s">
        <v>2866</v>
      </c>
    </row>
    <row r="17921" spans="1:4" hidden="1" x14ac:dyDescent="0.25">
      <c r="A17921" t="s">
        <v>41</v>
      </c>
      <c r="B17921" t="s">
        <v>10</v>
      </c>
      <c r="C17921" t="str">
        <f t="shared" si="279"/>
        <v>HoustonTX</v>
      </c>
      <c r="D17921" t="s">
        <v>2866</v>
      </c>
    </row>
    <row r="17922" spans="1:4" hidden="1" x14ac:dyDescent="0.25">
      <c r="A17922" t="s">
        <v>41</v>
      </c>
      <c r="B17922" t="s">
        <v>10</v>
      </c>
      <c r="C17922" t="str">
        <f t="shared" si="279"/>
        <v>HoustonTX</v>
      </c>
      <c r="D17922" t="s">
        <v>2866</v>
      </c>
    </row>
    <row r="17923" spans="1:4" hidden="1" x14ac:dyDescent="0.25">
      <c r="A17923" t="s">
        <v>41</v>
      </c>
      <c r="B17923" t="s">
        <v>10</v>
      </c>
      <c r="C17923" t="str">
        <f t="shared" ref="C17923:C17986" si="280">A17923&amp;B17923</f>
        <v>HoustonTX</v>
      </c>
      <c r="D17923" t="s">
        <v>2866</v>
      </c>
    </row>
    <row r="17924" spans="1:4" hidden="1" x14ac:dyDescent="0.25">
      <c r="A17924" t="s">
        <v>41</v>
      </c>
      <c r="B17924" t="s">
        <v>10</v>
      </c>
      <c r="C17924" t="str">
        <f t="shared" si="280"/>
        <v>HoustonTX</v>
      </c>
      <c r="D17924" t="s">
        <v>2866</v>
      </c>
    </row>
    <row r="17925" spans="1:4" hidden="1" x14ac:dyDescent="0.25">
      <c r="A17925" t="s">
        <v>41</v>
      </c>
      <c r="B17925" t="s">
        <v>10</v>
      </c>
      <c r="C17925" t="str">
        <f t="shared" si="280"/>
        <v>HoustonTX</v>
      </c>
      <c r="D17925" t="s">
        <v>2866</v>
      </c>
    </row>
    <row r="17926" spans="1:4" hidden="1" x14ac:dyDescent="0.25">
      <c r="A17926" t="s">
        <v>41</v>
      </c>
      <c r="B17926" t="s">
        <v>10</v>
      </c>
      <c r="C17926" t="str">
        <f t="shared" si="280"/>
        <v>HoustonTX</v>
      </c>
      <c r="D17926" t="s">
        <v>2866</v>
      </c>
    </row>
    <row r="17927" spans="1:4" hidden="1" x14ac:dyDescent="0.25">
      <c r="A17927" t="s">
        <v>41</v>
      </c>
      <c r="B17927" t="s">
        <v>10</v>
      </c>
      <c r="C17927" t="str">
        <f t="shared" si="280"/>
        <v>HoustonTX</v>
      </c>
      <c r="D17927" t="s">
        <v>2866</v>
      </c>
    </row>
    <row r="17928" spans="1:4" hidden="1" x14ac:dyDescent="0.25">
      <c r="A17928" t="s">
        <v>41</v>
      </c>
      <c r="B17928" t="s">
        <v>10</v>
      </c>
      <c r="C17928" t="str">
        <f t="shared" si="280"/>
        <v>HoustonTX</v>
      </c>
      <c r="D17928" t="s">
        <v>2866</v>
      </c>
    </row>
    <row r="17929" spans="1:4" hidden="1" x14ac:dyDescent="0.25">
      <c r="A17929" t="s">
        <v>41</v>
      </c>
      <c r="B17929" t="s">
        <v>10</v>
      </c>
      <c r="C17929" t="str">
        <f t="shared" si="280"/>
        <v>HoustonTX</v>
      </c>
      <c r="D17929" t="s">
        <v>2866</v>
      </c>
    </row>
    <row r="17930" spans="1:4" hidden="1" x14ac:dyDescent="0.25">
      <c r="A17930" t="s">
        <v>41</v>
      </c>
      <c r="B17930" t="s">
        <v>10</v>
      </c>
      <c r="C17930" t="str">
        <f t="shared" si="280"/>
        <v>HoustonTX</v>
      </c>
      <c r="D17930" t="s">
        <v>2866</v>
      </c>
    </row>
    <row r="17931" spans="1:4" hidden="1" x14ac:dyDescent="0.25">
      <c r="A17931" t="s">
        <v>41</v>
      </c>
      <c r="B17931" t="s">
        <v>19414</v>
      </c>
      <c r="C17931" t="str">
        <f t="shared" si="280"/>
        <v>HoustonAK</v>
      </c>
      <c r="D17931" t="s">
        <v>19495</v>
      </c>
    </row>
    <row r="17932" spans="1:4" hidden="1" x14ac:dyDescent="0.25">
      <c r="A17932" t="s">
        <v>14592</v>
      </c>
      <c r="B17932" t="s">
        <v>51</v>
      </c>
      <c r="C17932" t="str">
        <f t="shared" si="280"/>
        <v>HoustoniaMO</v>
      </c>
      <c r="D17932" t="s">
        <v>14584</v>
      </c>
    </row>
    <row r="17933" spans="1:4" hidden="1" x14ac:dyDescent="0.25">
      <c r="A17933" t="s">
        <v>4256</v>
      </c>
      <c r="B17933" t="s">
        <v>88</v>
      </c>
      <c r="C17933" t="str">
        <f t="shared" si="280"/>
        <v>HoutzdalePA</v>
      </c>
      <c r="D17933" t="s">
        <v>3964</v>
      </c>
    </row>
    <row r="17934" spans="1:4" hidden="1" x14ac:dyDescent="0.25">
      <c r="A17934" t="s">
        <v>4256</v>
      </c>
      <c r="B17934" t="s">
        <v>88</v>
      </c>
      <c r="C17934" t="str">
        <f t="shared" si="280"/>
        <v>HoutzdalePA</v>
      </c>
      <c r="D17934" t="s">
        <v>3964</v>
      </c>
    </row>
    <row r="17935" spans="1:4" hidden="1" x14ac:dyDescent="0.25">
      <c r="A17935" t="s">
        <v>13045</v>
      </c>
      <c r="B17935" t="s">
        <v>12928</v>
      </c>
      <c r="C17935" t="str">
        <f t="shared" si="280"/>
        <v>HovenSD</v>
      </c>
      <c r="D17935" t="s">
        <v>4288</v>
      </c>
    </row>
    <row r="17936" spans="1:4" hidden="1" x14ac:dyDescent="0.25">
      <c r="A17936" t="s">
        <v>12550</v>
      </c>
      <c r="B17936" t="s">
        <v>71</v>
      </c>
      <c r="C17936" t="str">
        <f t="shared" si="280"/>
        <v>HovlandMN</v>
      </c>
      <c r="D17936" t="s">
        <v>8103</v>
      </c>
    </row>
    <row r="17937" spans="1:4" hidden="1" x14ac:dyDescent="0.25">
      <c r="A17937" t="s">
        <v>4328</v>
      </c>
      <c r="B17937" t="s">
        <v>88</v>
      </c>
      <c r="C17937" t="str">
        <f t="shared" si="280"/>
        <v>HowardPA</v>
      </c>
      <c r="D17937" t="s">
        <v>4275</v>
      </c>
    </row>
    <row r="17938" spans="1:4" hidden="1" x14ac:dyDescent="0.25">
      <c r="A17938" t="s">
        <v>4328</v>
      </c>
      <c r="B17938" t="s">
        <v>7</v>
      </c>
      <c r="C17938" t="str">
        <f t="shared" si="280"/>
        <v>HowardGA</v>
      </c>
      <c r="D17938" t="s">
        <v>4913</v>
      </c>
    </row>
    <row r="17939" spans="1:4" hidden="1" x14ac:dyDescent="0.25">
      <c r="A17939" t="s">
        <v>4328</v>
      </c>
      <c r="B17939" t="s">
        <v>28</v>
      </c>
      <c r="C17939" t="str">
        <f t="shared" si="280"/>
        <v>HowardOH</v>
      </c>
      <c r="D17939" t="s">
        <v>1204</v>
      </c>
    </row>
    <row r="17940" spans="1:4" hidden="1" x14ac:dyDescent="0.25">
      <c r="A17940" t="s">
        <v>4328</v>
      </c>
      <c r="B17940" t="s">
        <v>12928</v>
      </c>
      <c r="C17940" t="str">
        <f t="shared" si="280"/>
        <v>HowardSD</v>
      </c>
      <c r="D17940" t="s">
        <v>12998</v>
      </c>
    </row>
    <row r="17941" spans="1:4" hidden="1" x14ac:dyDescent="0.25">
      <c r="A17941" t="s">
        <v>4328</v>
      </c>
      <c r="B17941" t="s">
        <v>49</v>
      </c>
      <c r="C17941" t="str">
        <f t="shared" si="280"/>
        <v>HowardKS</v>
      </c>
      <c r="D17941" t="s">
        <v>4014</v>
      </c>
    </row>
    <row r="17942" spans="1:4" hidden="1" x14ac:dyDescent="0.25">
      <c r="A17942" t="s">
        <v>4328</v>
      </c>
      <c r="B17942" t="s">
        <v>32</v>
      </c>
      <c r="C17942" t="str">
        <f t="shared" si="280"/>
        <v>HowardCO</v>
      </c>
      <c r="D17942" t="s">
        <v>806</v>
      </c>
    </row>
    <row r="17943" spans="1:4" hidden="1" x14ac:dyDescent="0.25">
      <c r="A17943" t="s">
        <v>2435</v>
      </c>
      <c r="B17943" t="s">
        <v>78</v>
      </c>
      <c r="C17943" t="str">
        <f t="shared" si="280"/>
        <v>Howard BeachNY</v>
      </c>
      <c r="D17943" t="s">
        <v>2406</v>
      </c>
    </row>
    <row r="17944" spans="1:4" hidden="1" x14ac:dyDescent="0.25">
      <c r="A17944" t="s">
        <v>11360</v>
      </c>
      <c r="B17944" t="s">
        <v>38</v>
      </c>
      <c r="C17944" t="str">
        <f t="shared" si="280"/>
        <v>Howard CityMI</v>
      </c>
      <c r="D17944" t="s">
        <v>6287</v>
      </c>
    </row>
    <row r="17945" spans="1:4" hidden="1" x14ac:dyDescent="0.25">
      <c r="A17945" t="s">
        <v>12529</v>
      </c>
      <c r="B17945" t="s">
        <v>71</v>
      </c>
      <c r="C17945" t="str">
        <f t="shared" si="280"/>
        <v>Howard LakeMN</v>
      </c>
      <c r="D17945" t="s">
        <v>11610</v>
      </c>
    </row>
    <row r="17946" spans="1:4" hidden="1" x14ac:dyDescent="0.25">
      <c r="A17946" t="s">
        <v>12529</v>
      </c>
      <c r="B17946" t="s">
        <v>71</v>
      </c>
      <c r="C17946" t="str">
        <f t="shared" si="280"/>
        <v>Howard LakeMN</v>
      </c>
      <c r="D17946" t="s">
        <v>12507</v>
      </c>
    </row>
    <row r="17947" spans="1:4" hidden="1" x14ac:dyDescent="0.25">
      <c r="A17947" t="s">
        <v>6227</v>
      </c>
      <c r="B17947" t="s">
        <v>5233</v>
      </c>
      <c r="C17947" t="str">
        <f t="shared" si="280"/>
        <v>HowardsvilleVA</v>
      </c>
      <c r="D17947" t="s">
        <v>5746</v>
      </c>
    </row>
    <row r="17948" spans="1:4" hidden="1" x14ac:dyDescent="0.25">
      <c r="A17948" t="s">
        <v>10818</v>
      </c>
      <c r="B17948" t="s">
        <v>43</v>
      </c>
      <c r="C17948" t="str">
        <f t="shared" si="280"/>
        <v>HoweIN</v>
      </c>
      <c r="D17948" t="s">
        <v>1170</v>
      </c>
    </row>
    <row r="17949" spans="1:4" hidden="1" x14ac:dyDescent="0.25">
      <c r="A17949" t="s">
        <v>10818</v>
      </c>
      <c r="B17949" t="s">
        <v>82</v>
      </c>
      <c r="C17949" t="str">
        <f t="shared" si="280"/>
        <v>HoweOK</v>
      </c>
      <c r="D17949" t="s">
        <v>16000</v>
      </c>
    </row>
    <row r="17950" spans="1:4" hidden="1" x14ac:dyDescent="0.25">
      <c r="A17950" t="s">
        <v>10818</v>
      </c>
      <c r="B17950" t="s">
        <v>10</v>
      </c>
      <c r="C17950" t="str">
        <f t="shared" si="280"/>
        <v>HoweTX</v>
      </c>
      <c r="D17950" t="s">
        <v>6127</v>
      </c>
    </row>
    <row r="17951" spans="1:4" hidden="1" x14ac:dyDescent="0.25">
      <c r="A17951" t="s">
        <v>10818</v>
      </c>
      <c r="B17951" t="s">
        <v>16</v>
      </c>
      <c r="C17951" t="str">
        <f t="shared" si="280"/>
        <v>HoweID</v>
      </c>
      <c r="D17951" t="s">
        <v>13120</v>
      </c>
    </row>
    <row r="17952" spans="1:4" hidden="1" x14ac:dyDescent="0.25">
      <c r="A17952" t="s">
        <v>1947</v>
      </c>
      <c r="B17952" t="s">
        <v>1787</v>
      </c>
      <c r="C17952" t="str">
        <f t="shared" si="280"/>
        <v>HowellNJ</v>
      </c>
      <c r="D17952" t="s">
        <v>1102</v>
      </c>
    </row>
    <row r="17953" spans="1:4" hidden="1" x14ac:dyDescent="0.25">
      <c r="A17953" t="s">
        <v>1947</v>
      </c>
      <c r="B17953" t="s">
        <v>38</v>
      </c>
      <c r="C17953" t="str">
        <f t="shared" si="280"/>
        <v>HowellMI</v>
      </c>
      <c r="D17953" t="s">
        <v>1814</v>
      </c>
    </row>
    <row r="17954" spans="1:4" hidden="1" x14ac:dyDescent="0.25">
      <c r="A17954" t="s">
        <v>1947</v>
      </c>
      <c r="B17954" t="s">
        <v>38</v>
      </c>
      <c r="C17954" t="str">
        <f t="shared" si="280"/>
        <v>HowellMI</v>
      </c>
      <c r="D17954" t="s">
        <v>1814</v>
      </c>
    </row>
    <row r="17955" spans="1:4" hidden="1" x14ac:dyDescent="0.25">
      <c r="A17955" t="s">
        <v>1947</v>
      </c>
      <c r="B17955" t="s">
        <v>15455</v>
      </c>
      <c r="C17955" t="str">
        <f t="shared" si="280"/>
        <v>HowellAR</v>
      </c>
      <c r="D17955" t="s">
        <v>7609</v>
      </c>
    </row>
    <row r="17956" spans="1:4" hidden="1" x14ac:dyDescent="0.25">
      <c r="A17956" t="s">
        <v>1947</v>
      </c>
      <c r="B17956" t="s">
        <v>17379</v>
      </c>
      <c r="C17956" t="str">
        <f t="shared" si="280"/>
        <v>HowellUT</v>
      </c>
      <c r="D17956" t="s">
        <v>13121</v>
      </c>
    </row>
    <row r="17957" spans="1:4" hidden="1" x14ac:dyDescent="0.25">
      <c r="A17957" t="s">
        <v>2371</v>
      </c>
      <c r="B17957" t="s">
        <v>78</v>
      </c>
      <c r="C17957" t="str">
        <f t="shared" si="280"/>
        <v>HowellsNY</v>
      </c>
      <c r="D17957" t="s">
        <v>342</v>
      </c>
    </row>
    <row r="17958" spans="1:4" hidden="1" x14ac:dyDescent="0.25">
      <c r="A17958" t="s">
        <v>2371</v>
      </c>
      <c r="B17958" t="s">
        <v>85</v>
      </c>
      <c r="C17958" t="str">
        <f t="shared" si="280"/>
        <v>HowellsNE</v>
      </c>
      <c r="D17958" t="s">
        <v>6857</v>
      </c>
    </row>
    <row r="17959" spans="1:4" hidden="1" x14ac:dyDescent="0.25">
      <c r="A17959" t="s">
        <v>13129</v>
      </c>
      <c r="B17959" t="s">
        <v>12928</v>
      </c>
      <c r="C17959" t="str">
        <f t="shared" si="280"/>
        <v>HowesSD</v>
      </c>
      <c r="D17959" t="s">
        <v>9624</v>
      </c>
    </row>
    <row r="17960" spans="1:4" hidden="1" x14ac:dyDescent="0.25">
      <c r="A17960" t="s">
        <v>2656</v>
      </c>
      <c r="B17960" t="s">
        <v>78</v>
      </c>
      <c r="C17960" t="str">
        <f t="shared" si="280"/>
        <v>Howes CaveNY</v>
      </c>
      <c r="D17960" t="s">
        <v>2608</v>
      </c>
    </row>
    <row r="17961" spans="1:4" hidden="1" x14ac:dyDescent="0.25">
      <c r="A17961" t="s">
        <v>8589</v>
      </c>
      <c r="B17961" t="s">
        <v>46</v>
      </c>
      <c r="C17961" t="str">
        <f t="shared" si="280"/>
        <v>Howey In The HillsFL</v>
      </c>
      <c r="D17961" t="s">
        <v>6456</v>
      </c>
    </row>
    <row r="17962" spans="1:4" hidden="1" x14ac:dyDescent="0.25">
      <c r="A17962" t="s">
        <v>1167</v>
      </c>
      <c r="B17962" t="s">
        <v>95</v>
      </c>
      <c r="C17962" t="str">
        <f t="shared" si="280"/>
        <v>HowlandME</v>
      </c>
      <c r="D17962" t="s">
        <v>1144</v>
      </c>
    </row>
    <row r="17963" spans="1:4" hidden="1" x14ac:dyDescent="0.25">
      <c r="A17963" t="s">
        <v>14926</v>
      </c>
      <c r="B17963" t="s">
        <v>49</v>
      </c>
      <c r="C17963" t="str">
        <f t="shared" si="280"/>
        <v>HoxieKS</v>
      </c>
      <c r="D17963" t="s">
        <v>1320</v>
      </c>
    </row>
    <row r="17964" spans="1:4" hidden="1" x14ac:dyDescent="0.25">
      <c r="A17964" t="s">
        <v>14926</v>
      </c>
      <c r="B17964" t="s">
        <v>15455</v>
      </c>
      <c r="C17964" t="str">
        <f t="shared" si="280"/>
        <v>HoxieAR</v>
      </c>
      <c r="D17964" t="s">
        <v>468</v>
      </c>
    </row>
    <row r="17965" spans="1:4" hidden="1" x14ac:dyDescent="0.25">
      <c r="A17965" t="s">
        <v>14159</v>
      </c>
      <c r="B17965" t="s">
        <v>25</v>
      </c>
      <c r="C17965" t="str">
        <f t="shared" si="280"/>
        <v>HoyletonIL</v>
      </c>
      <c r="D17965" t="s">
        <v>743</v>
      </c>
    </row>
    <row r="17966" spans="1:4" hidden="1" x14ac:dyDescent="0.25">
      <c r="A17966" t="s">
        <v>14740</v>
      </c>
      <c r="B17966" t="s">
        <v>49</v>
      </c>
      <c r="C17966" t="str">
        <f t="shared" si="280"/>
        <v>HoytKS</v>
      </c>
      <c r="D17966" t="s">
        <v>969</v>
      </c>
    </row>
    <row r="17967" spans="1:4" hidden="1" x14ac:dyDescent="0.25">
      <c r="A17967" t="s">
        <v>14740</v>
      </c>
      <c r="B17967" t="s">
        <v>82</v>
      </c>
      <c r="C17967" t="str">
        <f t="shared" si="280"/>
        <v>HoytOK</v>
      </c>
      <c r="D17967" t="s">
        <v>1867</v>
      </c>
    </row>
    <row r="17968" spans="1:4" hidden="1" x14ac:dyDescent="0.25">
      <c r="A17968" t="s">
        <v>12577</v>
      </c>
      <c r="B17968" t="s">
        <v>71</v>
      </c>
      <c r="C17968" t="str">
        <f t="shared" si="280"/>
        <v>Hoyt LakesMN</v>
      </c>
      <c r="D17968" t="s">
        <v>11272</v>
      </c>
    </row>
    <row r="17969" spans="1:4" hidden="1" x14ac:dyDescent="0.25">
      <c r="A17969" t="s">
        <v>10271</v>
      </c>
      <c r="B17969" t="s">
        <v>28</v>
      </c>
      <c r="C17969" t="str">
        <f t="shared" si="280"/>
        <v>HoytvilleOH</v>
      </c>
      <c r="D17969" t="s">
        <v>4287</v>
      </c>
    </row>
    <row r="17970" spans="1:4" hidden="1" x14ac:dyDescent="0.25">
      <c r="A17970" t="s">
        <v>17574</v>
      </c>
      <c r="B17970" t="s">
        <v>91</v>
      </c>
      <c r="C17970" t="str">
        <f t="shared" si="280"/>
        <v>Huachuca CityAZ</v>
      </c>
      <c r="D17970" t="s">
        <v>17569</v>
      </c>
    </row>
    <row r="17971" spans="1:4" hidden="1" x14ac:dyDescent="0.25">
      <c r="A17971" t="s">
        <v>17656</v>
      </c>
      <c r="B17971" t="s">
        <v>91</v>
      </c>
      <c r="C17971" t="str">
        <f t="shared" si="280"/>
        <v>HualapaiAZ</v>
      </c>
      <c r="D17971" t="s">
        <v>17555</v>
      </c>
    </row>
    <row r="17972" spans="1:4" hidden="1" x14ac:dyDescent="0.25">
      <c r="A17972" t="s">
        <v>10446</v>
      </c>
      <c r="B17972" t="s">
        <v>28</v>
      </c>
      <c r="C17972" t="str">
        <f t="shared" si="280"/>
        <v>HubbardOH</v>
      </c>
      <c r="D17972" t="s">
        <v>1755</v>
      </c>
    </row>
    <row r="17973" spans="1:4" hidden="1" x14ac:dyDescent="0.25">
      <c r="A17973" t="s">
        <v>10446</v>
      </c>
      <c r="B17973" t="s">
        <v>11586</v>
      </c>
      <c r="C17973" t="str">
        <f t="shared" si="280"/>
        <v>HubbardIA</v>
      </c>
      <c r="D17973" t="s">
        <v>9232</v>
      </c>
    </row>
    <row r="17974" spans="1:4" hidden="1" x14ac:dyDescent="0.25">
      <c r="A17974" t="s">
        <v>10446</v>
      </c>
      <c r="B17974" t="s">
        <v>85</v>
      </c>
      <c r="C17974" t="str">
        <f t="shared" si="280"/>
        <v>HubbardNE</v>
      </c>
      <c r="D17974" t="s">
        <v>12476</v>
      </c>
    </row>
    <row r="17975" spans="1:4" hidden="1" x14ac:dyDescent="0.25">
      <c r="A17975" t="s">
        <v>10446</v>
      </c>
      <c r="B17975" t="s">
        <v>10</v>
      </c>
      <c r="C17975" t="str">
        <f t="shared" si="280"/>
        <v>HubbardTX</v>
      </c>
      <c r="D17975" t="s">
        <v>844</v>
      </c>
    </row>
    <row r="17976" spans="1:4" hidden="1" x14ac:dyDescent="0.25">
      <c r="A17976" t="s">
        <v>10446</v>
      </c>
      <c r="B17976" t="s">
        <v>97</v>
      </c>
      <c r="C17976" t="str">
        <f t="shared" si="280"/>
        <v>HubbardOR</v>
      </c>
      <c r="D17976" t="s">
        <v>716</v>
      </c>
    </row>
    <row r="17977" spans="1:4" hidden="1" x14ac:dyDescent="0.25">
      <c r="A17977" t="s">
        <v>11469</v>
      </c>
      <c r="B17977" t="s">
        <v>38</v>
      </c>
      <c r="C17977" t="str">
        <f t="shared" si="280"/>
        <v>Hubbard LakeMI</v>
      </c>
      <c r="D17977" t="s">
        <v>11441</v>
      </c>
    </row>
    <row r="17978" spans="1:4" hidden="1" x14ac:dyDescent="0.25">
      <c r="A17978" t="s">
        <v>364</v>
      </c>
      <c r="B17978" t="s">
        <v>19</v>
      </c>
      <c r="C17978" t="str">
        <f t="shared" si="280"/>
        <v>HubbardstonMA</v>
      </c>
      <c r="D17978" t="s">
        <v>232</v>
      </c>
    </row>
    <row r="17979" spans="1:4" hidden="1" x14ac:dyDescent="0.25">
      <c r="A17979" t="s">
        <v>364</v>
      </c>
      <c r="B17979" t="s">
        <v>38</v>
      </c>
      <c r="C17979" t="str">
        <f t="shared" si="280"/>
        <v>HubbardstonMI</v>
      </c>
      <c r="D17979" t="s">
        <v>3483</v>
      </c>
    </row>
    <row r="17980" spans="1:4" hidden="1" x14ac:dyDescent="0.25">
      <c r="A17980" t="s">
        <v>3155</v>
      </c>
      <c r="B17980" t="s">
        <v>78</v>
      </c>
      <c r="C17980" t="str">
        <f t="shared" si="280"/>
        <v>HubbardsvilleNY</v>
      </c>
      <c r="D17980" t="s">
        <v>62</v>
      </c>
    </row>
    <row r="17981" spans="1:4" hidden="1" x14ac:dyDescent="0.25">
      <c r="A17981" t="s">
        <v>11569</v>
      </c>
      <c r="B17981" t="s">
        <v>38</v>
      </c>
      <c r="C17981" t="str">
        <f t="shared" si="280"/>
        <v>HubbellMI</v>
      </c>
      <c r="D17981" t="s">
        <v>3562</v>
      </c>
    </row>
    <row r="17982" spans="1:4" hidden="1" x14ac:dyDescent="0.25">
      <c r="A17982" t="s">
        <v>11569</v>
      </c>
      <c r="B17982" t="s">
        <v>85</v>
      </c>
      <c r="C17982" t="str">
        <f t="shared" si="280"/>
        <v>HubbellNE</v>
      </c>
      <c r="D17982" t="s">
        <v>10784</v>
      </c>
    </row>
    <row r="17983" spans="1:4" hidden="1" x14ac:dyDescent="0.25">
      <c r="A17983" t="s">
        <v>7358</v>
      </c>
      <c r="B17983" t="s">
        <v>22</v>
      </c>
      <c r="C17983" t="str">
        <f t="shared" si="280"/>
        <v>HubertNC</v>
      </c>
      <c r="D17983" t="s">
        <v>7313</v>
      </c>
    </row>
    <row r="17984" spans="1:4" hidden="1" x14ac:dyDescent="0.25">
      <c r="A17984" t="s">
        <v>12061</v>
      </c>
      <c r="B17984" t="s">
        <v>63</v>
      </c>
      <c r="C17984" t="str">
        <f t="shared" si="280"/>
        <v>HubertusWI</v>
      </c>
      <c r="D17984" t="s">
        <v>743</v>
      </c>
    </row>
    <row r="17985" spans="1:4" hidden="1" x14ac:dyDescent="0.25">
      <c r="A17985" t="s">
        <v>6056</v>
      </c>
      <c r="B17985" t="s">
        <v>5233</v>
      </c>
      <c r="C17985" t="str">
        <f t="shared" si="280"/>
        <v>HuddlestonVA</v>
      </c>
      <c r="D17985" t="s">
        <v>435</v>
      </c>
    </row>
    <row r="17986" spans="1:4" hidden="1" x14ac:dyDescent="0.25">
      <c r="A17986" t="s">
        <v>9873</v>
      </c>
      <c r="B17986" t="s">
        <v>60</v>
      </c>
      <c r="C17986" t="str">
        <f t="shared" si="280"/>
        <v>HuddyKY</v>
      </c>
      <c r="D17986" t="s">
        <v>939</v>
      </c>
    </row>
    <row r="17987" spans="1:4" hidden="1" x14ac:dyDescent="0.25">
      <c r="A17987" t="s">
        <v>5824</v>
      </c>
      <c r="B17987" t="s">
        <v>5233</v>
      </c>
      <c r="C17987" t="str">
        <f t="shared" ref="C17987:C18050" si="281">A17987&amp;B17987</f>
        <v>HudginsVA</v>
      </c>
      <c r="D17987" t="s">
        <v>5793</v>
      </c>
    </row>
    <row r="17988" spans="1:4" hidden="1" x14ac:dyDescent="0.25">
      <c r="A17988" t="s">
        <v>444</v>
      </c>
      <c r="B17988" t="s">
        <v>19</v>
      </c>
      <c r="C17988" t="str">
        <f t="shared" si="281"/>
        <v>HudsonMA</v>
      </c>
      <c r="D17988" t="s">
        <v>356</v>
      </c>
    </row>
    <row r="17989" spans="1:4" hidden="1" x14ac:dyDescent="0.25">
      <c r="A17989" t="s">
        <v>444</v>
      </c>
      <c r="B17989" t="s">
        <v>797</v>
      </c>
      <c r="C17989" t="str">
        <f t="shared" si="281"/>
        <v>HudsonNH</v>
      </c>
      <c r="D17989" t="s">
        <v>798</v>
      </c>
    </row>
    <row r="17990" spans="1:4" hidden="1" x14ac:dyDescent="0.25">
      <c r="A17990" t="s">
        <v>444</v>
      </c>
      <c r="B17990" t="s">
        <v>95</v>
      </c>
      <c r="C17990" t="str">
        <f t="shared" si="281"/>
        <v>HudsonME</v>
      </c>
      <c r="D17990" t="s">
        <v>1144</v>
      </c>
    </row>
    <row r="17991" spans="1:4" hidden="1" x14ac:dyDescent="0.25">
      <c r="A17991" t="s">
        <v>444</v>
      </c>
      <c r="B17991" t="s">
        <v>78</v>
      </c>
      <c r="C17991" t="str">
        <f t="shared" si="281"/>
        <v>HudsonNY</v>
      </c>
      <c r="D17991" t="s">
        <v>1661</v>
      </c>
    </row>
    <row r="17992" spans="1:4" hidden="1" x14ac:dyDescent="0.25">
      <c r="A17992" t="s">
        <v>444</v>
      </c>
      <c r="B17992" t="s">
        <v>22</v>
      </c>
      <c r="C17992" t="str">
        <f t="shared" si="281"/>
        <v>HudsonNC</v>
      </c>
      <c r="D17992" t="s">
        <v>1790</v>
      </c>
    </row>
    <row r="17993" spans="1:4" hidden="1" x14ac:dyDescent="0.25">
      <c r="A17993" t="s">
        <v>444</v>
      </c>
      <c r="B17993" t="s">
        <v>46</v>
      </c>
      <c r="C17993" t="str">
        <f t="shared" si="281"/>
        <v>HudsonFL</v>
      </c>
      <c r="D17993" t="s">
        <v>8448</v>
      </c>
    </row>
    <row r="17994" spans="1:4" hidden="1" x14ac:dyDescent="0.25">
      <c r="A17994" t="s">
        <v>444</v>
      </c>
      <c r="B17994" t="s">
        <v>46</v>
      </c>
      <c r="C17994" t="str">
        <f t="shared" si="281"/>
        <v>HudsonFL</v>
      </c>
      <c r="D17994" t="s">
        <v>8448</v>
      </c>
    </row>
    <row r="17995" spans="1:4" hidden="1" x14ac:dyDescent="0.25">
      <c r="A17995" t="s">
        <v>444</v>
      </c>
      <c r="B17995" t="s">
        <v>46</v>
      </c>
      <c r="C17995" t="str">
        <f t="shared" si="281"/>
        <v>HudsonFL</v>
      </c>
      <c r="D17995" t="s">
        <v>8448</v>
      </c>
    </row>
    <row r="17996" spans="1:4" hidden="1" x14ac:dyDescent="0.25">
      <c r="A17996" t="s">
        <v>444</v>
      </c>
      <c r="B17996" t="s">
        <v>60</v>
      </c>
      <c r="C17996" t="str">
        <f t="shared" si="281"/>
        <v>HudsonKY</v>
      </c>
      <c r="D17996" t="s">
        <v>9627</v>
      </c>
    </row>
    <row r="17997" spans="1:4" hidden="1" x14ac:dyDescent="0.25">
      <c r="A17997" t="s">
        <v>444</v>
      </c>
      <c r="B17997" t="s">
        <v>28</v>
      </c>
      <c r="C17997" t="str">
        <f t="shared" si="281"/>
        <v>HudsonOH</v>
      </c>
      <c r="D17997" t="s">
        <v>2013</v>
      </c>
    </row>
    <row r="17998" spans="1:4" hidden="1" x14ac:dyDescent="0.25">
      <c r="A17998" t="s">
        <v>444</v>
      </c>
      <c r="B17998" t="s">
        <v>28</v>
      </c>
      <c r="C17998" t="str">
        <f t="shared" si="281"/>
        <v>HudsonOH</v>
      </c>
      <c r="D17998" t="s">
        <v>2013</v>
      </c>
    </row>
    <row r="17999" spans="1:4" hidden="1" x14ac:dyDescent="0.25">
      <c r="A17999" t="s">
        <v>444</v>
      </c>
      <c r="B17999" t="s">
        <v>28</v>
      </c>
      <c r="C17999" t="str">
        <f t="shared" si="281"/>
        <v>HudsonOH</v>
      </c>
      <c r="D17999" t="s">
        <v>2013</v>
      </c>
    </row>
    <row r="18000" spans="1:4" hidden="1" x14ac:dyDescent="0.25">
      <c r="A18000" t="s">
        <v>444</v>
      </c>
      <c r="B18000" t="s">
        <v>43</v>
      </c>
      <c r="C18000" t="str">
        <f t="shared" si="281"/>
        <v>HudsonIN</v>
      </c>
      <c r="D18000" t="s">
        <v>1278</v>
      </c>
    </row>
    <row r="18001" spans="1:4" hidden="1" x14ac:dyDescent="0.25">
      <c r="A18001" t="s">
        <v>444</v>
      </c>
      <c r="B18001" t="s">
        <v>38</v>
      </c>
      <c r="C18001" t="str">
        <f t="shared" si="281"/>
        <v>HudsonMI</v>
      </c>
      <c r="D18001" t="s">
        <v>11323</v>
      </c>
    </row>
    <row r="18002" spans="1:4" hidden="1" x14ac:dyDescent="0.25">
      <c r="A18002" t="s">
        <v>444</v>
      </c>
      <c r="B18002" t="s">
        <v>11586</v>
      </c>
      <c r="C18002" t="str">
        <f t="shared" si="281"/>
        <v>HudsonIA</v>
      </c>
      <c r="D18002" t="s">
        <v>11766</v>
      </c>
    </row>
    <row r="18003" spans="1:4" hidden="1" x14ac:dyDescent="0.25">
      <c r="A18003" t="s">
        <v>444</v>
      </c>
      <c r="B18003" t="s">
        <v>63</v>
      </c>
      <c r="C18003" t="str">
        <f t="shared" si="281"/>
        <v>HudsonWI</v>
      </c>
      <c r="D18003" t="s">
        <v>211</v>
      </c>
    </row>
    <row r="18004" spans="1:4" hidden="1" x14ac:dyDescent="0.25">
      <c r="A18004" t="s">
        <v>444</v>
      </c>
      <c r="B18004" t="s">
        <v>12928</v>
      </c>
      <c r="C18004" t="str">
        <f t="shared" si="281"/>
        <v>HudsonSD</v>
      </c>
      <c r="D18004" t="s">
        <v>452</v>
      </c>
    </row>
    <row r="18005" spans="1:4" hidden="1" x14ac:dyDescent="0.25">
      <c r="A18005" t="s">
        <v>444</v>
      </c>
      <c r="B18005" t="s">
        <v>25</v>
      </c>
      <c r="C18005" t="str">
        <f t="shared" si="281"/>
        <v>HudsonIL</v>
      </c>
      <c r="D18005" t="s">
        <v>10063</v>
      </c>
    </row>
    <row r="18006" spans="1:4" hidden="1" x14ac:dyDescent="0.25">
      <c r="A18006" t="s">
        <v>444</v>
      </c>
      <c r="B18006" t="s">
        <v>49</v>
      </c>
      <c r="C18006" t="str">
        <f t="shared" si="281"/>
        <v>HudsonKS</v>
      </c>
      <c r="D18006" t="s">
        <v>1636</v>
      </c>
    </row>
    <row r="18007" spans="1:4" hidden="1" x14ac:dyDescent="0.25">
      <c r="A18007" t="s">
        <v>444</v>
      </c>
      <c r="B18007" t="s">
        <v>32</v>
      </c>
      <c r="C18007" t="str">
        <f t="shared" si="281"/>
        <v>HudsonCO</v>
      </c>
      <c r="D18007" t="s">
        <v>1120</v>
      </c>
    </row>
    <row r="18008" spans="1:4" hidden="1" x14ac:dyDescent="0.25">
      <c r="A18008" t="s">
        <v>444</v>
      </c>
      <c r="B18008" t="s">
        <v>17141</v>
      </c>
      <c r="C18008" t="str">
        <f t="shared" si="281"/>
        <v>HudsonWY</v>
      </c>
      <c r="D18008" t="s">
        <v>806</v>
      </c>
    </row>
    <row r="18009" spans="1:4" hidden="1" x14ac:dyDescent="0.25">
      <c r="A18009" t="s">
        <v>2926</v>
      </c>
      <c r="B18009" t="s">
        <v>78</v>
      </c>
      <c r="C18009" t="str">
        <f t="shared" si="281"/>
        <v>Hudson FallsNY</v>
      </c>
      <c r="D18009" t="s">
        <v>743</v>
      </c>
    </row>
    <row r="18010" spans="1:4" hidden="1" x14ac:dyDescent="0.25">
      <c r="A18010" t="s">
        <v>11377</v>
      </c>
      <c r="B18010" t="s">
        <v>38</v>
      </c>
      <c r="C18010" t="str">
        <f t="shared" si="281"/>
        <v>HudsonvilleMI</v>
      </c>
      <c r="D18010" t="s">
        <v>6468</v>
      </c>
    </row>
    <row r="18011" spans="1:4" hidden="1" x14ac:dyDescent="0.25">
      <c r="A18011" t="s">
        <v>14046</v>
      </c>
      <c r="B18011" t="s">
        <v>25</v>
      </c>
      <c r="C18011" t="str">
        <f t="shared" si="281"/>
        <v>HueyIL</v>
      </c>
      <c r="D18011" t="s">
        <v>385</v>
      </c>
    </row>
    <row r="18012" spans="1:4" hidden="1" x14ac:dyDescent="0.25">
      <c r="A18012" t="s">
        <v>9906</v>
      </c>
      <c r="B18012" t="s">
        <v>60</v>
      </c>
      <c r="C18012" t="str">
        <f t="shared" si="281"/>
        <v>HueysvilleKY</v>
      </c>
      <c r="D18012" t="s">
        <v>6038</v>
      </c>
    </row>
    <row r="18013" spans="1:4" hidden="1" x14ac:dyDescent="0.25">
      <c r="A18013" t="s">
        <v>16407</v>
      </c>
      <c r="B18013" t="s">
        <v>10</v>
      </c>
      <c r="C18013" t="str">
        <f t="shared" si="281"/>
        <v>HuffmanTX</v>
      </c>
      <c r="D18013" t="s">
        <v>2866</v>
      </c>
    </row>
    <row r="18014" spans="1:4" hidden="1" x14ac:dyDescent="0.25">
      <c r="A18014" t="s">
        <v>16408</v>
      </c>
      <c r="B18014" t="s">
        <v>10</v>
      </c>
      <c r="C18014" t="str">
        <f t="shared" si="281"/>
        <v>HufsmithTX</v>
      </c>
      <c r="D18014" t="s">
        <v>2866</v>
      </c>
    </row>
    <row r="18015" spans="1:4" hidden="1" x14ac:dyDescent="0.25">
      <c r="A18015" t="s">
        <v>7624</v>
      </c>
      <c r="B18015" t="s">
        <v>7512</v>
      </c>
      <c r="C18015" t="str">
        <f t="shared" si="281"/>
        <v>HugerSC</v>
      </c>
      <c r="D18015" t="s">
        <v>6522</v>
      </c>
    </row>
    <row r="18016" spans="1:4" hidden="1" x14ac:dyDescent="0.25">
      <c r="A18016" t="s">
        <v>14612</v>
      </c>
      <c r="B18016" t="s">
        <v>51</v>
      </c>
      <c r="C18016" t="str">
        <f t="shared" si="281"/>
        <v>HugginsMO</v>
      </c>
      <c r="D18016" t="s">
        <v>14599</v>
      </c>
    </row>
    <row r="18017" spans="1:4" hidden="1" x14ac:dyDescent="0.25">
      <c r="A18017" t="s">
        <v>13057</v>
      </c>
      <c r="B18017" t="s">
        <v>15455</v>
      </c>
      <c r="C18017" t="str">
        <f t="shared" si="281"/>
        <v>HughesAR</v>
      </c>
      <c r="D18017" t="s">
        <v>1319</v>
      </c>
    </row>
    <row r="18018" spans="1:4" hidden="1" x14ac:dyDescent="0.25">
      <c r="A18018" t="s">
        <v>13057</v>
      </c>
      <c r="B18018" t="s">
        <v>19414</v>
      </c>
      <c r="C18018" t="str">
        <f t="shared" si="281"/>
        <v>HughesAK</v>
      </c>
      <c r="D18018" t="s">
        <v>19438</v>
      </c>
    </row>
    <row r="18019" spans="1:4" hidden="1" x14ac:dyDescent="0.25">
      <c r="A18019" t="s">
        <v>16169</v>
      </c>
      <c r="B18019" t="s">
        <v>10</v>
      </c>
      <c r="C18019" t="str">
        <f t="shared" si="281"/>
        <v>Hughes SpringsTX</v>
      </c>
      <c r="D18019" t="s">
        <v>6367</v>
      </c>
    </row>
    <row r="18020" spans="1:4" hidden="1" x14ac:dyDescent="0.25">
      <c r="A18020" t="s">
        <v>6448</v>
      </c>
      <c r="B18020" t="s">
        <v>6277</v>
      </c>
      <c r="C18020" t="str">
        <f t="shared" si="281"/>
        <v>HughestonWV</v>
      </c>
      <c r="D18020" t="s">
        <v>6394</v>
      </c>
    </row>
    <row r="18021" spans="1:4" hidden="1" x14ac:dyDescent="0.25">
      <c r="A18021" t="s">
        <v>4611</v>
      </c>
      <c r="B18021" t="s">
        <v>88</v>
      </c>
      <c r="C18021" t="str">
        <f t="shared" si="281"/>
        <v>HughesvillePA</v>
      </c>
      <c r="D18021" t="s">
        <v>3070</v>
      </c>
    </row>
    <row r="18022" spans="1:4" hidden="1" x14ac:dyDescent="0.25">
      <c r="A18022" t="s">
        <v>4611</v>
      </c>
      <c r="B18022" t="s">
        <v>13</v>
      </c>
      <c r="C18022" t="str">
        <f t="shared" si="281"/>
        <v>HughesvilleMD</v>
      </c>
      <c r="D18022" t="s">
        <v>5269</v>
      </c>
    </row>
    <row r="18023" spans="1:4" hidden="1" x14ac:dyDescent="0.25">
      <c r="A18023" t="s">
        <v>4611</v>
      </c>
      <c r="B18023" t="s">
        <v>51</v>
      </c>
      <c r="C18023" t="str">
        <f t="shared" si="281"/>
        <v>HughesvilleMO</v>
      </c>
      <c r="D18023" t="s">
        <v>14584</v>
      </c>
    </row>
    <row r="18024" spans="1:4" hidden="1" x14ac:dyDescent="0.25">
      <c r="A18024" t="s">
        <v>18507</v>
      </c>
      <c r="B18024" t="s">
        <v>57</v>
      </c>
      <c r="C18024" t="str">
        <f t="shared" si="281"/>
        <v>HughsonCA</v>
      </c>
      <c r="D18024" t="s">
        <v>18497</v>
      </c>
    </row>
    <row r="18025" spans="1:4" hidden="1" x14ac:dyDescent="0.25">
      <c r="A18025" t="s">
        <v>2809</v>
      </c>
      <c r="B18025" t="s">
        <v>78</v>
      </c>
      <c r="C18025" t="str">
        <f t="shared" si="281"/>
        <v>HughsonvilleNY</v>
      </c>
      <c r="D18025" t="s">
        <v>2784</v>
      </c>
    </row>
    <row r="18026" spans="1:4" hidden="1" x14ac:dyDescent="0.25">
      <c r="A18026" t="s">
        <v>12486</v>
      </c>
      <c r="B18026" t="s">
        <v>71</v>
      </c>
      <c r="C18026" t="str">
        <f t="shared" si="281"/>
        <v>HugoMN</v>
      </c>
      <c r="D18026" t="s">
        <v>743</v>
      </c>
    </row>
    <row r="18027" spans="1:4" hidden="1" x14ac:dyDescent="0.25">
      <c r="A18027" t="s">
        <v>12486</v>
      </c>
      <c r="B18027" t="s">
        <v>82</v>
      </c>
      <c r="C18027" t="str">
        <f t="shared" si="281"/>
        <v>HugoOK</v>
      </c>
      <c r="D18027" t="s">
        <v>8974</v>
      </c>
    </row>
    <row r="18028" spans="1:4" hidden="1" x14ac:dyDescent="0.25">
      <c r="A18028" t="s">
        <v>12486</v>
      </c>
      <c r="B18028" t="s">
        <v>32</v>
      </c>
      <c r="C18028" t="str">
        <f t="shared" si="281"/>
        <v>HugoCO</v>
      </c>
      <c r="D18028" t="s">
        <v>452</v>
      </c>
    </row>
    <row r="18029" spans="1:4" hidden="1" x14ac:dyDescent="0.25">
      <c r="A18029" t="s">
        <v>14947</v>
      </c>
      <c r="B18029" t="s">
        <v>49</v>
      </c>
      <c r="C18029" t="str">
        <f t="shared" si="281"/>
        <v>HugotonKS</v>
      </c>
      <c r="D18029" t="s">
        <v>4591</v>
      </c>
    </row>
    <row r="18030" spans="1:4" hidden="1" x14ac:dyDescent="0.25">
      <c r="A18030" t="s">
        <v>2869</v>
      </c>
      <c r="B18030" t="s">
        <v>78</v>
      </c>
      <c r="C18030" t="str">
        <f t="shared" si="281"/>
        <v>HuguenotNY</v>
      </c>
      <c r="D18030" t="s">
        <v>342</v>
      </c>
    </row>
    <row r="18031" spans="1:4" hidden="1" x14ac:dyDescent="0.25">
      <c r="A18031" t="s">
        <v>11470</v>
      </c>
      <c r="B18031" t="s">
        <v>38</v>
      </c>
      <c r="C18031" t="str">
        <f t="shared" si="281"/>
        <v>HulbertMI</v>
      </c>
      <c r="D18031" t="s">
        <v>11444</v>
      </c>
    </row>
    <row r="18032" spans="1:4" hidden="1" x14ac:dyDescent="0.25">
      <c r="A18032" t="s">
        <v>11470</v>
      </c>
      <c r="B18032" t="s">
        <v>82</v>
      </c>
      <c r="C18032" t="str">
        <f t="shared" si="281"/>
        <v>HulbertOK</v>
      </c>
      <c r="D18032" t="s">
        <v>7459</v>
      </c>
    </row>
    <row r="18033" spans="1:4" hidden="1" x14ac:dyDescent="0.25">
      <c r="A18033" t="s">
        <v>9727</v>
      </c>
      <c r="B18033" t="s">
        <v>60</v>
      </c>
      <c r="C18033" t="str">
        <f t="shared" si="281"/>
        <v>HulenKY</v>
      </c>
      <c r="D18033" t="s">
        <v>8334</v>
      </c>
    </row>
    <row r="18034" spans="1:4" hidden="1" x14ac:dyDescent="0.25">
      <c r="A18034" t="s">
        <v>17207</v>
      </c>
      <c r="B18034" t="s">
        <v>17141</v>
      </c>
      <c r="C18034" t="str">
        <f t="shared" si="281"/>
        <v>HulettWY</v>
      </c>
      <c r="D18034" t="s">
        <v>16996</v>
      </c>
    </row>
    <row r="18035" spans="1:4" hidden="1" x14ac:dyDescent="0.25">
      <c r="A18035" t="s">
        <v>2927</v>
      </c>
      <c r="B18035" t="s">
        <v>78</v>
      </c>
      <c r="C18035" t="str">
        <f t="shared" si="281"/>
        <v>Huletts LandingNY</v>
      </c>
      <c r="D18035" t="s">
        <v>743</v>
      </c>
    </row>
    <row r="18036" spans="1:4" hidden="1" x14ac:dyDescent="0.25">
      <c r="A18036" t="s">
        <v>531</v>
      </c>
      <c r="B18036" t="s">
        <v>19</v>
      </c>
      <c r="C18036" t="str">
        <f t="shared" si="281"/>
        <v>HullMA</v>
      </c>
      <c r="D18036" t="s">
        <v>516</v>
      </c>
    </row>
    <row r="18037" spans="1:4" hidden="1" x14ac:dyDescent="0.25">
      <c r="A18037" t="s">
        <v>531</v>
      </c>
      <c r="B18037" t="s">
        <v>7</v>
      </c>
      <c r="C18037" t="str">
        <f t="shared" si="281"/>
        <v>HullGA</v>
      </c>
      <c r="D18037" t="s">
        <v>62</v>
      </c>
    </row>
    <row r="18038" spans="1:4" hidden="1" x14ac:dyDescent="0.25">
      <c r="A18038" t="s">
        <v>531</v>
      </c>
      <c r="B18038" t="s">
        <v>11586</v>
      </c>
      <c r="C18038" t="str">
        <f t="shared" si="281"/>
        <v>HullIA</v>
      </c>
      <c r="D18038" t="s">
        <v>11802</v>
      </c>
    </row>
    <row r="18039" spans="1:4" hidden="1" x14ac:dyDescent="0.25">
      <c r="A18039" t="s">
        <v>531</v>
      </c>
      <c r="B18039" t="s">
        <v>25</v>
      </c>
      <c r="C18039" t="str">
        <f t="shared" si="281"/>
        <v>HullIL</v>
      </c>
      <c r="D18039" t="s">
        <v>939</v>
      </c>
    </row>
    <row r="18040" spans="1:4" hidden="1" x14ac:dyDescent="0.25">
      <c r="A18040" t="s">
        <v>531</v>
      </c>
      <c r="B18040" t="s">
        <v>10</v>
      </c>
      <c r="C18040" t="str">
        <f t="shared" si="281"/>
        <v>HullTX</v>
      </c>
      <c r="D18040" t="s">
        <v>1372</v>
      </c>
    </row>
    <row r="18041" spans="1:4" hidden="1" x14ac:dyDescent="0.25">
      <c r="A18041" t="s">
        <v>1252</v>
      </c>
      <c r="B18041" t="s">
        <v>95</v>
      </c>
      <c r="C18041" t="str">
        <f t="shared" si="281"/>
        <v>Hulls CoveME</v>
      </c>
      <c r="D18041" t="s">
        <v>885</v>
      </c>
    </row>
    <row r="18042" spans="1:4" hidden="1" x14ac:dyDescent="0.25">
      <c r="A18042" t="s">
        <v>185</v>
      </c>
      <c r="B18042" t="s">
        <v>120</v>
      </c>
      <c r="C18042" t="str">
        <f t="shared" si="281"/>
        <v>HumacaoPR</v>
      </c>
      <c r="D18042" t="s">
        <v>185</v>
      </c>
    </row>
    <row r="18043" spans="1:4" hidden="1" x14ac:dyDescent="0.25">
      <c r="A18043" t="s">
        <v>185</v>
      </c>
      <c r="B18043" t="s">
        <v>120</v>
      </c>
      <c r="C18043" t="str">
        <f t="shared" si="281"/>
        <v>HumacaoPR</v>
      </c>
      <c r="D18043" t="s">
        <v>185</v>
      </c>
    </row>
    <row r="18044" spans="1:4" hidden="1" x14ac:dyDescent="0.25">
      <c r="A18044" t="s">
        <v>14658</v>
      </c>
      <c r="B18044" t="s">
        <v>51</v>
      </c>
      <c r="C18044" t="str">
        <f t="shared" si="281"/>
        <v>HumansvilleMO</v>
      </c>
      <c r="D18044" t="s">
        <v>4190</v>
      </c>
    </row>
    <row r="18045" spans="1:4" hidden="1" x14ac:dyDescent="0.25">
      <c r="A18045" t="s">
        <v>532</v>
      </c>
      <c r="B18045" t="s">
        <v>19</v>
      </c>
      <c r="C18045" t="str">
        <f t="shared" si="281"/>
        <v>HumarockMA</v>
      </c>
      <c r="D18045" t="s">
        <v>516</v>
      </c>
    </row>
    <row r="18046" spans="1:4" hidden="1" x14ac:dyDescent="0.25">
      <c r="A18046" t="s">
        <v>12388</v>
      </c>
      <c r="B18046" t="s">
        <v>63</v>
      </c>
      <c r="C18046" t="str">
        <f t="shared" si="281"/>
        <v>HumbirdWI</v>
      </c>
      <c r="D18046" t="s">
        <v>1827</v>
      </c>
    </row>
    <row r="18047" spans="1:4" hidden="1" x14ac:dyDescent="0.25">
      <c r="A18047" t="s">
        <v>16401</v>
      </c>
      <c r="B18047" t="s">
        <v>10</v>
      </c>
      <c r="C18047" t="str">
        <f t="shared" si="281"/>
        <v>HumbleTX</v>
      </c>
      <c r="D18047" t="s">
        <v>2866</v>
      </c>
    </row>
    <row r="18048" spans="1:4" hidden="1" x14ac:dyDescent="0.25">
      <c r="A18048" t="s">
        <v>16401</v>
      </c>
      <c r="B18048" t="s">
        <v>10</v>
      </c>
      <c r="C18048" t="str">
        <f t="shared" si="281"/>
        <v>HumbleTX</v>
      </c>
      <c r="D18048" t="s">
        <v>2866</v>
      </c>
    </row>
    <row r="18049" spans="1:4" hidden="1" x14ac:dyDescent="0.25">
      <c r="A18049" t="s">
        <v>16401</v>
      </c>
      <c r="B18049" t="s">
        <v>10</v>
      </c>
      <c r="C18049" t="str">
        <f t="shared" si="281"/>
        <v>HumbleTX</v>
      </c>
      <c r="D18049" t="s">
        <v>2866</v>
      </c>
    </row>
    <row r="18050" spans="1:4" hidden="1" x14ac:dyDescent="0.25">
      <c r="A18050" t="s">
        <v>16401</v>
      </c>
      <c r="B18050" t="s">
        <v>10</v>
      </c>
      <c r="C18050" t="str">
        <f t="shared" si="281"/>
        <v>HumbleTX</v>
      </c>
      <c r="D18050" t="s">
        <v>2866</v>
      </c>
    </row>
    <row r="18051" spans="1:4" hidden="1" x14ac:dyDescent="0.25">
      <c r="A18051" t="s">
        <v>16401</v>
      </c>
      <c r="B18051" t="s">
        <v>10</v>
      </c>
      <c r="C18051" t="str">
        <f t="shared" ref="C18051:C18114" si="282">A18051&amp;B18051</f>
        <v>HumbleTX</v>
      </c>
      <c r="D18051" t="s">
        <v>2866</v>
      </c>
    </row>
    <row r="18052" spans="1:4" hidden="1" x14ac:dyDescent="0.25">
      <c r="A18052" t="s">
        <v>16401</v>
      </c>
      <c r="B18052" t="s">
        <v>10</v>
      </c>
      <c r="C18052" t="str">
        <f t="shared" si="282"/>
        <v>HumbleTX</v>
      </c>
      <c r="D18052" t="s">
        <v>2866</v>
      </c>
    </row>
    <row r="18053" spans="1:4" hidden="1" x14ac:dyDescent="0.25">
      <c r="A18053" t="s">
        <v>16401</v>
      </c>
      <c r="B18053" t="s">
        <v>10</v>
      </c>
      <c r="C18053" t="str">
        <f t="shared" si="282"/>
        <v>HumbleTX</v>
      </c>
      <c r="D18053" t="s">
        <v>2866</v>
      </c>
    </row>
    <row r="18054" spans="1:4" hidden="1" x14ac:dyDescent="0.25">
      <c r="A18054" t="s">
        <v>9242</v>
      </c>
      <c r="B18054" t="s">
        <v>66</v>
      </c>
      <c r="C18054" t="str">
        <f t="shared" si="282"/>
        <v>HumboldtTN</v>
      </c>
      <c r="D18054" t="s">
        <v>4956</v>
      </c>
    </row>
    <row r="18055" spans="1:4" hidden="1" x14ac:dyDescent="0.25">
      <c r="A18055" t="s">
        <v>9242</v>
      </c>
      <c r="B18055" t="s">
        <v>11586</v>
      </c>
      <c r="C18055" t="str">
        <f t="shared" si="282"/>
        <v>HumboldtIA</v>
      </c>
      <c r="D18055" t="s">
        <v>9242</v>
      </c>
    </row>
    <row r="18056" spans="1:4" hidden="1" x14ac:dyDescent="0.25">
      <c r="A18056" t="s">
        <v>9242</v>
      </c>
      <c r="B18056" t="s">
        <v>71</v>
      </c>
      <c r="C18056" t="str">
        <f t="shared" si="282"/>
        <v>HumboldtMN</v>
      </c>
      <c r="D18056" t="s">
        <v>12903</v>
      </c>
    </row>
    <row r="18057" spans="1:4" hidden="1" x14ac:dyDescent="0.25">
      <c r="A18057" t="s">
        <v>9242</v>
      </c>
      <c r="B18057" t="s">
        <v>12928</v>
      </c>
      <c r="C18057" t="str">
        <f t="shared" si="282"/>
        <v>HumboldtSD</v>
      </c>
      <c r="D18057" t="s">
        <v>12930</v>
      </c>
    </row>
    <row r="18058" spans="1:4" hidden="1" x14ac:dyDescent="0.25">
      <c r="A18058" t="s">
        <v>9242</v>
      </c>
      <c r="B18058" t="s">
        <v>25</v>
      </c>
      <c r="C18058" t="str">
        <f t="shared" si="282"/>
        <v>HumboldtIL</v>
      </c>
      <c r="D18058" t="s">
        <v>13976</v>
      </c>
    </row>
    <row r="18059" spans="1:4" hidden="1" x14ac:dyDescent="0.25">
      <c r="A18059" t="s">
        <v>9242</v>
      </c>
      <c r="B18059" t="s">
        <v>49</v>
      </c>
      <c r="C18059" t="str">
        <f t="shared" si="282"/>
        <v>HumboldtKS</v>
      </c>
      <c r="D18059" t="s">
        <v>5560</v>
      </c>
    </row>
    <row r="18060" spans="1:4" hidden="1" x14ac:dyDescent="0.25">
      <c r="A18060" t="s">
        <v>9242</v>
      </c>
      <c r="B18060" t="s">
        <v>85</v>
      </c>
      <c r="C18060" t="str">
        <f t="shared" si="282"/>
        <v>HumboldtNE</v>
      </c>
      <c r="D18060" t="s">
        <v>14985</v>
      </c>
    </row>
    <row r="18061" spans="1:4" hidden="1" x14ac:dyDescent="0.25">
      <c r="A18061" t="s">
        <v>9242</v>
      </c>
      <c r="B18061" t="s">
        <v>91</v>
      </c>
      <c r="C18061" t="str">
        <f t="shared" si="282"/>
        <v>HumboldtAZ</v>
      </c>
      <c r="D18061" t="s">
        <v>17528</v>
      </c>
    </row>
    <row r="18062" spans="1:4" hidden="1" x14ac:dyDescent="0.25">
      <c r="A18062" t="s">
        <v>3563</v>
      </c>
      <c r="B18062" t="s">
        <v>78</v>
      </c>
      <c r="C18062" t="str">
        <f t="shared" si="282"/>
        <v>HumeNY</v>
      </c>
      <c r="D18062" t="s">
        <v>3377</v>
      </c>
    </row>
    <row r="18063" spans="1:4" hidden="1" x14ac:dyDescent="0.25">
      <c r="A18063" t="s">
        <v>3563</v>
      </c>
      <c r="B18063" t="s">
        <v>5233</v>
      </c>
      <c r="C18063" t="str">
        <f t="shared" si="282"/>
        <v>HumeVA</v>
      </c>
      <c r="D18063" t="s">
        <v>5242</v>
      </c>
    </row>
    <row r="18064" spans="1:4" hidden="1" x14ac:dyDescent="0.25">
      <c r="A18064" t="s">
        <v>3563</v>
      </c>
      <c r="B18064" t="s">
        <v>25</v>
      </c>
      <c r="C18064" t="str">
        <f t="shared" si="282"/>
        <v>HumeIL</v>
      </c>
      <c r="D18064" t="s">
        <v>12276</v>
      </c>
    </row>
    <row r="18065" spans="1:4" hidden="1" x14ac:dyDescent="0.25">
      <c r="A18065" t="s">
        <v>3563</v>
      </c>
      <c r="B18065" t="s">
        <v>51</v>
      </c>
      <c r="C18065" t="str">
        <f t="shared" si="282"/>
        <v>HumeMO</v>
      </c>
      <c r="D18065" t="s">
        <v>14499</v>
      </c>
    </row>
    <row r="18066" spans="1:4" hidden="1" x14ac:dyDescent="0.25">
      <c r="A18066" t="s">
        <v>3563</v>
      </c>
      <c r="B18066" t="s">
        <v>57</v>
      </c>
      <c r="C18066" t="str">
        <f t="shared" si="282"/>
        <v>HumeCA</v>
      </c>
      <c r="D18066" t="s">
        <v>10334</v>
      </c>
    </row>
    <row r="18067" spans="1:4" hidden="1" x14ac:dyDescent="0.25">
      <c r="A18067" t="s">
        <v>11622</v>
      </c>
      <c r="B18067" t="s">
        <v>11586</v>
      </c>
      <c r="C18067" t="str">
        <f t="shared" si="282"/>
        <v>HumestonIA</v>
      </c>
      <c r="D18067" t="s">
        <v>1119</v>
      </c>
    </row>
    <row r="18068" spans="1:4" hidden="1" x14ac:dyDescent="0.25">
      <c r="A18068" t="s">
        <v>4655</v>
      </c>
      <c r="B18068" t="s">
        <v>88</v>
      </c>
      <c r="C18068" t="str">
        <f t="shared" si="282"/>
        <v>Hummels WharfPA</v>
      </c>
      <c r="D18068" t="s">
        <v>4642</v>
      </c>
    </row>
    <row r="18069" spans="1:4" hidden="1" x14ac:dyDescent="0.25">
      <c r="A18069" t="s">
        <v>4413</v>
      </c>
      <c r="B18069" t="s">
        <v>88</v>
      </c>
      <c r="C18069" t="str">
        <f t="shared" si="282"/>
        <v>HummelstownPA</v>
      </c>
      <c r="D18069" t="s">
        <v>4391</v>
      </c>
    </row>
    <row r="18070" spans="1:4" hidden="1" x14ac:dyDescent="0.25">
      <c r="A18070" t="s">
        <v>15551</v>
      </c>
      <c r="B18070" t="s">
        <v>15455</v>
      </c>
      <c r="C18070" t="str">
        <f t="shared" si="282"/>
        <v>HumnokeAR</v>
      </c>
      <c r="D18070" t="s">
        <v>15527</v>
      </c>
    </row>
    <row r="18071" spans="1:4" hidden="1" x14ac:dyDescent="0.25">
      <c r="A18071" t="s">
        <v>15025</v>
      </c>
      <c r="B18071" t="s">
        <v>85</v>
      </c>
      <c r="C18071" t="str">
        <f t="shared" si="282"/>
        <v>HumphreyNE</v>
      </c>
      <c r="D18071" t="s">
        <v>13021</v>
      </c>
    </row>
    <row r="18072" spans="1:4" hidden="1" x14ac:dyDescent="0.25">
      <c r="A18072" t="s">
        <v>15025</v>
      </c>
      <c r="B18072" t="s">
        <v>15455</v>
      </c>
      <c r="C18072" t="str">
        <f t="shared" si="282"/>
        <v>HumphreyAR</v>
      </c>
      <c r="D18072" t="s">
        <v>393</v>
      </c>
    </row>
    <row r="18073" spans="1:4" hidden="1" x14ac:dyDescent="0.25">
      <c r="A18073" t="s">
        <v>9014</v>
      </c>
      <c r="B18073" t="s">
        <v>51</v>
      </c>
      <c r="C18073" t="str">
        <f t="shared" si="282"/>
        <v>HumphreysMO</v>
      </c>
      <c r="D18073" t="s">
        <v>867</v>
      </c>
    </row>
    <row r="18074" spans="1:4" hidden="1" x14ac:dyDescent="0.25">
      <c r="A18074" t="s">
        <v>19247</v>
      </c>
      <c r="B18074" t="s">
        <v>106</v>
      </c>
      <c r="C18074" t="str">
        <f t="shared" si="282"/>
        <v>HumptulipsWA</v>
      </c>
      <c r="D18074" t="s">
        <v>19228</v>
      </c>
    </row>
    <row r="18075" spans="1:4" hidden="1" x14ac:dyDescent="0.25">
      <c r="A18075" t="s">
        <v>6861</v>
      </c>
      <c r="B18075" t="s">
        <v>6277</v>
      </c>
      <c r="C18075" t="str">
        <f t="shared" si="282"/>
        <v>HundredWV</v>
      </c>
      <c r="D18075" t="s">
        <v>6740</v>
      </c>
    </row>
    <row r="18076" spans="1:4" hidden="1" x14ac:dyDescent="0.25">
      <c r="A18076" t="s">
        <v>16440</v>
      </c>
      <c r="B18076" t="s">
        <v>10</v>
      </c>
      <c r="C18076" t="str">
        <f t="shared" si="282"/>
        <v>HungerfordTX</v>
      </c>
      <c r="D18076" t="s">
        <v>2012</v>
      </c>
    </row>
    <row r="18077" spans="1:4" hidden="1" x14ac:dyDescent="0.25">
      <c r="A18077" t="s">
        <v>13620</v>
      </c>
      <c r="B18077" t="s">
        <v>13382</v>
      </c>
      <c r="C18077" t="str">
        <f t="shared" si="282"/>
        <v>Hungry HorseMT</v>
      </c>
      <c r="D18077" t="s">
        <v>13616</v>
      </c>
    </row>
    <row r="18078" spans="1:4" hidden="1" x14ac:dyDescent="0.25">
      <c r="A18078" t="s">
        <v>3908</v>
      </c>
      <c r="B18078" t="s">
        <v>88</v>
      </c>
      <c r="C18078" t="str">
        <f t="shared" si="282"/>
        <v>HunkerPA</v>
      </c>
      <c r="D18078" t="s">
        <v>894</v>
      </c>
    </row>
    <row r="18079" spans="1:4" hidden="1" x14ac:dyDescent="0.25">
      <c r="A18079" t="s">
        <v>4924</v>
      </c>
      <c r="B18079" t="s">
        <v>88</v>
      </c>
      <c r="C18079" t="str">
        <f t="shared" si="282"/>
        <v>Hunlock CreekPA</v>
      </c>
      <c r="D18079" t="s">
        <v>4791</v>
      </c>
    </row>
    <row r="18080" spans="1:4" hidden="1" x14ac:dyDescent="0.25">
      <c r="A18080" t="s">
        <v>14319</v>
      </c>
      <c r="B18080" t="s">
        <v>51</v>
      </c>
      <c r="C18080" t="str">
        <f t="shared" si="282"/>
        <v>HunnewellMO</v>
      </c>
      <c r="D18080" t="s">
        <v>7238</v>
      </c>
    </row>
    <row r="18081" spans="1:4" hidden="1" x14ac:dyDescent="0.25">
      <c r="A18081" t="s">
        <v>3613</v>
      </c>
      <c r="B18081" t="s">
        <v>78</v>
      </c>
      <c r="C18081" t="str">
        <f t="shared" si="282"/>
        <v>HuntNY</v>
      </c>
      <c r="D18081" t="s">
        <v>1814</v>
      </c>
    </row>
    <row r="18082" spans="1:4" hidden="1" x14ac:dyDescent="0.25">
      <c r="A18082" t="s">
        <v>3613</v>
      </c>
      <c r="B18082" t="s">
        <v>10</v>
      </c>
      <c r="C18082" t="str">
        <f t="shared" si="282"/>
        <v>HuntTX</v>
      </c>
      <c r="D18082" t="s">
        <v>10618</v>
      </c>
    </row>
    <row r="18083" spans="1:4" hidden="1" x14ac:dyDescent="0.25">
      <c r="A18083" t="s">
        <v>5388</v>
      </c>
      <c r="B18083" t="s">
        <v>13</v>
      </c>
      <c r="C18083" t="str">
        <f t="shared" si="282"/>
        <v>Hunt ValleyMD</v>
      </c>
      <c r="D18083" t="s">
        <v>12</v>
      </c>
    </row>
    <row r="18084" spans="1:4" hidden="1" x14ac:dyDescent="0.25">
      <c r="A18084" t="s">
        <v>2740</v>
      </c>
      <c r="B18084" t="s">
        <v>78</v>
      </c>
      <c r="C18084" t="str">
        <f t="shared" si="282"/>
        <v>HunterNY</v>
      </c>
      <c r="D18084" t="s">
        <v>756</v>
      </c>
    </row>
    <row r="18085" spans="1:4" hidden="1" x14ac:dyDescent="0.25">
      <c r="A18085" t="s">
        <v>2740</v>
      </c>
      <c r="B18085" t="s">
        <v>13157</v>
      </c>
      <c r="C18085" t="str">
        <f t="shared" si="282"/>
        <v>HunterND</v>
      </c>
      <c r="D18085" t="s">
        <v>6367</v>
      </c>
    </row>
    <row r="18086" spans="1:4" hidden="1" x14ac:dyDescent="0.25">
      <c r="A18086" t="s">
        <v>2740</v>
      </c>
      <c r="B18086" t="s">
        <v>49</v>
      </c>
      <c r="C18086" t="str">
        <f t="shared" si="282"/>
        <v>HunterKS</v>
      </c>
      <c r="D18086" t="s">
        <v>7446</v>
      </c>
    </row>
    <row r="18087" spans="1:4" hidden="1" x14ac:dyDescent="0.25">
      <c r="A18087" t="s">
        <v>2740</v>
      </c>
      <c r="B18087" t="s">
        <v>15455</v>
      </c>
      <c r="C18087" t="str">
        <f t="shared" si="282"/>
        <v>HunterAR</v>
      </c>
      <c r="D18087" t="s">
        <v>7609</v>
      </c>
    </row>
    <row r="18088" spans="1:4" hidden="1" x14ac:dyDescent="0.25">
      <c r="A18088" t="s">
        <v>2740</v>
      </c>
      <c r="B18088" t="s">
        <v>82</v>
      </c>
      <c r="C18088" t="str">
        <f t="shared" si="282"/>
        <v>HunterOK</v>
      </c>
      <c r="D18088" t="s">
        <v>1804</v>
      </c>
    </row>
    <row r="18089" spans="1:4" hidden="1" x14ac:dyDescent="0.25">
      <c r="A18089" t="s">
        <v>19377</v>
      </c>
      <c r="B18089" t="s">
        <v>106</v>
      </c>
      <c r="C18089" t="str">
        <f t="shared" si="282"/>
        <v>HuntersWA</v>
      </c>
      <c r="D18089" t="s">
        <v>4591</v>
      </c>
    </row>
    <row r="18090" spans="1:4" hidden="1" x14ac:dyDescent="0.25">
      <c r="A18090" t="s">
        <v>7207</v>
      </c>
      <c r="B18090" t="s">
        <v>22</v>
      </c>
      <c r="C18090" t="str">
        <f t="shared" si="282"/>
        <v>HuntersvilleNC</v>
      </c>
      <c r="D18090" t="s">
        <v>3622</v>
      </c>
    </row>
    <row r="18091" spans="1:4" hidden="1" x14ac:dyDescent="0.25">
      <c r="A18091" t="s">
        <v>7207</v>
      </c>
      <c r="B18091" t="s">
        <v>22</v>
      </c>
      <c r="C18091" t="str">
        <f t="shared" si="282"/>
        <v>HuntersvilleNC</v>
      </c>
      <c r="D18091" t="s">
        <v>3622</v>
      </c>
    </row>
    <row r="18092" spans="1:4" hidden="1" x14ac:dyDescent="0.25">
      <c r="A18092" t="s">
        <v>10819</v>
      </c>
      <c r="B18092" t="s">
        <v>43</v>
      </c>
      <c r="C18092" t="str">
        <f t="shared" si="282"/>
        <v>HuntertownIN</v>
      </c>
      <c r="D18092" t="s">
        <v>5560</v>
      </c>
    </row>
    <row r="18093" spans="1:4" hidden="1" x14ac:dyDescent="0.25">
      <c r="A18093" t="s">
        <v>10974</v>
      </c>
      <c r="B18093" t="s">
        <v>43</v>
      </c>
      <c r="C18093" t="str">
        <f t="shared" si="282"/>
        <v>HuntingburgIN</v>
      </c>
      <c r="D18093" t="s">
        <v>10961</v>
      </c>
    </row>
    <row r="18094" spans="1:4" hidden="1" x14ac:dyDescent="0.25">
      <c r="A18094" t="s">
        <v>4230</v>
      </c>
      <c r="B18094" t="s">
        <v>88</v>
      </c>
      <c r="C18094" t="str">
        <f t="shared" si="282"/>
        <v>HuntingdonPA</v>
      </c>
      <c r="D18094" t="s">
        <v>4230</v>
      </c>
    </row>
    <row r="18095" spans="1:4" hidden="1" x14ac:dyDescent="0.25">
      <c r="A18095" t="s">
        <v>4230</v>
      </c>
      <c r="B18095" t="s">
        <v>88</v>
      </c>
      <c r="C18095" t="str">
        <f t="shared" si="282"/>
        <v>HuntingdonPA</v>
      </c>
      <c r="D18095" t="s">
        <v>4230</v>
      </c>
    </row>
    <row r="18096" spans="1:4" hidden="1" x14ac:dyDescent="0.25">
      <c r="A18096" t="s">
        <v>4230</v>
      </c>
      <c r="B18096" t="s">
        <v>66</v>
      </c>
      <c r="C18096" t="str">
        <f t="shared" si="282"/>
        <v>HuntingdonTN</v>
      </c>
      <c r="D18096" t="s">
        <v>833</v>
      </c>
    </row>
    <row r="18097" spans="1:4" hidden="1" x14ac:dyDescent="0.25">
      <c r="A18097" t="s">
        <v>5028</v>
      </c>
      <c r="B18097" t="s">
        <v>88</v>
      </c>
      <c r="C18097" t="str">
        <f t="shared" si="282"/>
        <v>Huntingdon ValleyPA</v>
      </c>
      <c r="D18097" t="s">
        <v>1495</v>
      </c>
    </row>
    <row r="18098" spans="1:4" hidden="1" x14ac:dyDescent="0.25">
      <c r="A18098" t="s">
        <v>255</v>
      </c>
      <c r="B18098" t="s">
        <v>19</v>
      </c>
      <c r="C18098" t="str">
        <f t="shared" si="282"/>
        <v>HuntingtonMA</v>
      </c>
      <c r="D18098" t="s">
        <v>230</v>
      </c>
    </row>
    <row r="18099" spans="1:4" hidden="1" x14ac:dyDescent="0.25">
      <c r="A18099" t="s">
        <v>255</v>
      </c>
      <c r="B18099" t="s">
        <v>1400</v>
      </c>
      <c r="C18099" t="str">
        <f t="shared" si="282"/>
        <v>HuntingtonVT</v>
      </c>
      <c r="D18099" t="s">
        <v>1473</v>
      </c>
    </row>
    <row r="18100" spans="1:4" hidden="1" x14ac:dyDescent="0.25">
      <c r="A18100" t="s">
        <v>255</v>
      </c>
      <c r="B18100" t="s">
        <v>78</v>
      </c>
      <c r="C18100" t="str">
        <f t="shared" si="282"/>
        <v>HuntingtonNY</v>
      </c>
      <c r="D18100" t="s">
        <v>118</v>
      </c>
    </row>
    <row r="18101" spans="1:4" hidden="1" x14ac:dyDescent="0.25">
      <c r="A18101" t="s">
        <v>255</v>
      </c>
      <c r="B18101" t="s">
        <v>6277</v>
      </c>
      <c r="C18101" t="str">
        <f t="shared" si="282"/>
        <v>HuntingtonWV</v>
      </c>
      <c r="D18101" t="s">
        <v>6546</v>
      </c>
    </row>
    <row r="18102" spans="1:4" hidden="1" x14ac:dyDescent="0.25">
      <c r="A18102" t="s">
        <v>255</v>
      </c>
      <c r="B18102" t="s">
        <v>6277</v>
      </c>
      <c r="C18102" t="str">
        <f t="shared" si="282"/>
        <v>HuntingtonWV</v>
      </c>
      <c r="D18102" t="s">
        <v>6546</v>
      </c>
    </row>
    <row r="18103" spans="1:4" hidden="1" x14ac:dyDescent="0.25">
      <c r="A18103" t="s">
        <v>255</v>
      </c>
      <c r="B18103" t="s">
        <v>6277</v>
      </c>
      <c r="C18103" t="str">
        <f t="shared" si="282"/>
        <v>HuntingtonWV</v>
      </c>
      <c r="D18103" t="s">
        <v>6546</v>
      </c>
    </row>
    <row r="18104" spans="1:4" hidden="1" x14ac:dyDescent="0.25">
      <c r="A18104" t="s">
        <v>255</v>
      </c>
      <c r="B18104" t="s">
        <v>6277</v>
      </c>
      <c r="C18104" t="str">
        <f t="shared" si="282"/>
        <v>HuntingtonWV</v>
      </c>
      <c r="D18104" t="s">
        <v>6546</v>
      </c>
    </row>
    <row r="18105" spans="1:4" hidden="1" x14ac:dyDescent="0.25">
      <c r="A18105" t="s">
        <v>255</v>
      </c>
      <c r="B18105" t="s">
        <v>6277</v>
      </c>
      <c r="C18105" t="str">
        <f t="shared" si="282"/>
        <v>HuntingtonWV</v>
      </c>
      <c r="D18105" t="s">
        <v>6546</v>
      </c>
    </row>
    <row r="18106" spans="1:4" hidden="1" x14ac:dyDescent="0.25">
      <c r="A18106" t="s">
        <v>255</v>
      </c>
      <c r="B18106" t="s">
        <v>6277</v>
      </c>
      <c r="C18106" t="str">
        <f t="shared" si="282"/>
        <v>HuntingtonWV</v>
      </c>
      <c r="D18106" t="s">
        <v>6546</v>
      </c>
    </row>
    <row r="18107" spans="1:4" hidden="1" x14ac:dyDescent="0.25">
      <c r="A18107" t="s">
        <v>255</v>
      </c>
      <c r="B18107" t="s">
        <v>6277</v>
      </c>
      <c r="C18107" t="str">
        <f t="shared" si="282"/>
        <v>HuntingtonWV</v>
      </c>
      <c r="D18107" t="s">
        <v>6546</v>
      </c>
    </row>
    <row r="18108" spans="1:4" hidden="1" x14ac:dyDescent="0.25">
      <c r="A18108" t="s">
        <v>255</v>
      </c>
      <c r="B18108" t="s">
        <v>6277</v>
      </c>
      <c r="C18108" t="str">
        <f t="shared" si="282"/>
        <v>HuntingtonWV</v>
      </c>
      <c r="D18108" t="s">
        <v>6546</v>
      </c>
    </row>
    <row r="18109" spans="1:4" hidden="1" x14ac:dyDescent="0.25">
      <c r="A18109" t="s">
        <v>255</v>
      </c>
      <c r="B18109" t="s">
        <v>6277</v>
      </c>
      <c r="C18109" t="str">
        <f t="shared" si="282"/>
        <v>HuntingtonWV</v>
      </c>
      <c r="D18109" t="s">
        <v>1119</v>
      </c>
    </row>
    <row r="18110" spans="1:4" hidden="1" x14ac:dyDescent="0.25">
      <c r="A18110" t="s">
        <v>255</v>
      </c>
      <c r="B18110" t="s">
        <v>6277</v>
      </c>
      <c r="C18110" t="str">
        <f t="shared" si="282"/>
        <v>HuntingtonWV</v>
      </c>
      <c r="D18110" t="s">
        <v>6546</v>
      </c>
    </row>
    <row r="18111" spans="1:4" hidden="1" x14ac:dyDescent="0.25">
      <c r="A18111" t="s">
        <v>255</v>
      </c>
      <c r="B18111" t="s">
        <v>6277</v>
      </c>
      <c r="C18111" t="str">
        <f t="shared" si="282"/>
        <v>HuntingtonWV</v>
      </c>
      <c r="D18111" t="s">
        <v>6546</v>
      </c>
    </row>
    <row r="18112" spans="1:4" hidden="1" x14ac:dyDescent="0.25">
      <c r="A18112" t="s">
        <v>255</v>
      </c>
      <c r="B18112" t="s">
        <v>6277</v>
      </c>
      <c r="C18112" t="str">
        <f t="shared" si="282"/>
        <v>HuntingtonWV</v>
      </c>
      <c r="D18112" t="s">
        <v>6546</v>
      </c>
    </row>
    <row r="18113" spans="1:4" hidden="1" x14ac:dyDescent="0.25">
      <c r="A18113" t="s">
        <v>255</v>
      </c>
      <c r="B18113" t="s">
        <v>6277</v>
      </c>
      <c r="C18113" t="str">
        <f t="shared" si="282"/>
        <v>HuntingtonWV</v>
      </c>
      <c r="D18113" t="s">
        <v>6546</v>
      </c>
    </row>
    <row r="18114" spans="1:4" hidden="1" x14ac:dyDescent="0.25">
      <c r="A18114" t="s">
        <v>255</v>
      </c>
      <c r="B18114" t="s">
        <v>6277</v>
      </c>
      <c r="C18114" t="str">
        <f t="shared" si="282"/>
        <v>HuntingtonWV</v>
      </c>
      <c r="D18114" t="s">
        <v>6546</v>
      </c>
    </row>
    <row r="18115" spans="1:4" hidden="1" x14ac:dyDescent="0.25">
      <c r="A18115" t="s">
        <v>255</v>
      </c>
      <c r="B18115" t="s">
        <v>6277</v>
      </c>
      <c r="C18115" t="str">
        <f t="shared" ref="C18115:C18178" si="283">A18115&amp;B18115</f>
        <v>HuntingtonWV</v>
      </c>
      <c r="D18115" t="s">
        <v>6546</v>
      </c>
    </row>
    <row r="18116" spans="1:4" hidden="1" x14ac:dyDescent="0.25">
      <c r="A18116" t="s">
        <v>255</v>
      </c>
      <c r="B18116" t="s">
        <v>6277</v>
      </c>
      <c r="C18116" t="str">
        <f t="shared" si="283"/>
        <v>HuntingtonWV</v>
      </c>
      <c r="D18116" t="s">
        <v>6546</v>
      </c>
    </row>
    <row r="18117" spans="1:4" hidden="1" x14ac:dyDescent="0.25">
      <c r="A18117" t="s">
        <v>255</v>
      </c>
      <c r="B18117" t="s">
        <v>6277</v>
      </c>
      <c r="C18117" t="str">
        <f t="shared" si="283"/>
        <v>HuntingtonWV</v>
      </c>
      <c r="D18117" t="s">
        <v>6546</v>
      </c>
    </row>
    <row r="18118" spans="1:4" hidden="1" x14ac:dyDescent="0.25">
      <c r="A18118" t="s">
        <v>255</v>
      </c>
      <c r="B18118" t="s">
        <v>6277</v>
      </c>
      <c r="C18118" t="str">
        <f t="shared" si="283"/>
        <v>HuntingtonWV</v>
      </c>
      <c r="D18118" t="s">
        <v>6546</v>
      </c>
    </row>
    <row r="18119" spans="1:4" hidden="1" x14ac:dyDescent="0.25">
      <c r="A18119" t="s">
        <v>255</v>
      </c>
      <c r="B18119" t="s">
        <v>6277</v>
      </c>
      <c r="C18119" t="str">
        <f t="shared" si="283"/>
        <v>HuntingtonWV</v>
      </c>
      <c r="D18119" t="s">
        <v>6546</v>
      </c>
    </row>
    <row r="18120" spans="1:4" hidden="1" x14ac:dyDescent="0.25">
      <c r="A18120" t="s">
        <v>255</v>
      </c>
      <c r="B18120" t="s">
        <v>6277</v>
      </c>
      <c r="C18120" t="str">
        <f t="shared" si="283"/>
        <v>HuntingtonWV</v>
      </c>
      <c r="D18120" t="s">
        <v>6546</v>
      </c>
    </row>
    <row r="18121" spans="1:4" hidden="1" x14ac:dyDescent="0.25">
      <c r="A18121" t="s">
        <v>255</v>
      </c>
      <c r="B18121" t="s">
        <v>6277</v>
      </c>
      <c r="C18121" t="str">
        <f t="shared" si="283"/>
        <v>HuntingtonWV</v>
      </c>
      <c r="D18121" t="s">
        <v>6546</v>
      </c>
    </row>
    <row r="18122" spans="1:4" hidden="1" x14ac:dyDescent="0.25">
      <c r="A18122" t="s">
        <v>255</v>
      </c>
      <c r="B18122" t="s">
        <v>6277</v>
      </c>
      <c r="C18122" t="str">
        <f t="shared" si="283"/>
        <v>HuntingtonWV</v>
      </c>
      <c r="D18122" t="s">
        <v>6546</v>
      </c>
    </row>
    <row r="18123" spans="1:4" hidden="1" x14ac:dyDescent="0.25">
      <c r="A18123" t="s">
        <v>255</v>
      </c>
      <c r="B18123" t="s">
        <v>6277</v>
      </c>
      <c r="C18123" t="str">
        <f t="shared" si="283"/>
        <v>HuntingtonWV</v>
      </c>
      <c r="D18123" t="s">
        <v>6546</v>
      </c>
    </row>
    <row r="18124" spans="1:4" hidden="1" x14ac:dyDescent="0.25">
      <c r="A18124" t="s">
        <v>255</v>
      </c>
      <c r="B18124" t="s">
        <v>6277</v>
      </c>
      <c r="C18124" t="str">
        <f t="shared" si="283"/>
        <v>HuntingtonWV</v>
      </c>
      <c r="D18124" t="s">
        <v>6546</v>
      </c>
    </row>
    <row r="18125" spans="1:4" hidden="1" x14ac:dyDescent="0.25">
      <c r="A18125" t="s">
        <v>255</v>
      </c>
      <c r="B18125" t="s">
        <v>6277</v>
      </c>
      <c r="C18125" t="str">
        <f t="shared" si="283"/>
        <v>HuntingtonWV</v>
      </c>
      <c r="D18125" t="s">
        <v>6546</v>
      </c>
    </row>
    <row r="18126" spans="1:4" hidden="1" x14ac:dyDescent="0.25">
      <c r="A18126" t="s">
        <v>255</v>
      </c>
      <c r="B18126" t="s">
        <v>6277</v>
      </c>
      <c r="C18126" t="str">
        <f t="shared" si="283"/>
        <v>HuntingtonWV</v>
      </c>
      <c r="D18126" t="s">
        <v>6546</v>
      </c>
    </row>
    <row r="18127" spans="1:4" hidden="1" x14ac:dyDescent="0.25">
      <c r="A18127" t="s">
        <v>255</v>
      </c>
      <c r="B18127" t="s">
        <v>6277</v>
      </c>
      <c r="C18127" t="str">
        <f t="shared" si="283"/>
        <v>HuntingtonWV</v>
      </c>
      <c r="D18127" t="s">
        <v>6546</v>
      </c>
    </row>
    <row r="18128" spans="1:4" hidden="1" x14ac:dyDescent="0.25">
      <c r="A18128" t="s">
        <v>255</v>
      </c>
      <c r="B18128" t="s">
        <v>6277</v>
      </c>
      <c r="C18128" t="str">
        <f t="shared" si="283"/>
        <v>HuntingtonWV</v>
      </c>
      <c r="D18128" t="s">
        <v>6546</v>
      </c>
    </row>
    <row r="18129" spans="1:4" hidden="1" x14ac:dyDescent="0.25">
      <c r="A18129" t="s">
        <v>255</v>
      </c>
      <c r="B18129" t="s">
        <v>6277</v>
      </c>
      <c r="C18129" t="str">
        <f t="shared" si="283"/>
        <v>HuntingtonWV</v>
      </c>
      <c r="D18129" t="s">
        <v>6546</v>
      </c>
    </row>
    <row r="18130" spans="1:4" hidden="1" x14ac:dyDescent="0.25">
      <c r="A18130" t="s">
        <v>255</v>
      </c>
      <c r="B18130" t="s">
        <v>6277</v>
      </c>
      <c r="C18130" t="str">
        <f t="shared" si="283"/>
        <v>HuntingtonWV</v>
      </c>
      <c r="D18130" t="s">
        <v>6546</v>
      </c>
    </row>
    <row r="18131" spans="1:4" hidden="1" x14ac:dyDescent="0.25">
      <c r="A18131" t="s">
        <v>255</v>
      </c>
      <c r="B18131" t="s">
        <v>6277</v>
      </c>
      <c r="C18131" t="str">
        <f t="shared" si="283"/>
        <v>HuntingtonWV</v>
      </c>
      <c r="D18131" t="s">
        <v>6546</v>
      </c>
    </row>
    <row r="18132" spans="1:4" hidden="1" x14ac:dyDescent="0.25">
      <c r="A18132" t="s">
        <v>255</v>
      </c>
      <c r="B18132" t="s">
        <v>6277</v>
      </c>
      <c r="C18132" t="str">
        <f t="shared" si="283"/>
        <v>HuntingtonWV</v>
      </c>
      <c r="D18132" t="s">
        <v>6546</v>
      </c>
    </row>
    <row r="18133" spans="1:4" hidden="1" x14ac:dyDescent="0.25">
      <c r="A18133" t="s">
        <v>255</v>
      </c>
      <c r="B18133" t="s">
        <v>6277</v>
      </c>
      <c r="C18133" t="str">
        <f t="shared" si="283"/>
        <v>HuntingtonWV</v>
      </c>
      <c r="D18133" t="s">
        <v>6546</v>
      </c>
    </row>
    <row r="18134" spans="1:4" hidden="1" x14ac:dyDescent="0.25">
      <c r="A18134" t="s">
        <v>255</v>
      </c>
      <c r="B18134" t="s">
        <v>6277</v>
      </c>
      <c r="C18134" t="str">
        <f t="shared" si="283"/>
        <v>HuntingtonWV</v>
      </c>
      <c r="D18134" t="s">
        <v>6546</v>
      </c>
    </row>
    <row r="18135" spans="1:4" hidden="1" x14ac:dyDescent="0.25">
      <c r="A18135" t="s">
        <v>255</v>
      </c>
      <c r="B18135" t="s">
        <v>6277</v>
      </c>
      <c r="C18135" t="str">
        <f t="shared" si="283"/>
        <v>HuntingtonWV</v>
      </c>
      <c r="D18135" t="s">
        <v>6546</v>
      </c>
    </row>
    <row r="18136" spans="1:4" hidden="1" x14ac:dyDescent="0.25">
      <c r="A18136" t="s">
        <v>255</v>
      </c>
      <c r="B18136" t="s">
        <v>6277</v>
      </c>
      <c r="C18136" t="str">
        <f t="shared" si="283"/>
        <v>HuntingtonWV</v>
      </c>
      <c r="D18136" t="s">
        <v>6546</v>
      </c>
    </row>
    <row r="18137" spans="1:4" hidden="1" x14ac:dyDescent="0.25">
      <c r="A18137" t="s">
        <v>255</v>
      </c>
      <c r="B18137" t="s">
        <v>6277</v>
      </c>
      <c r="C18137" t="str">
        <f t="shared" si="283"/>
        <v>HuntingtonWV</v>
      </c>
      <c r="D18137" t="s">
        <v>6546</v>
      </c>
    </row>
    <row r="18138" spans="1:4" hidden="1" x14ac:dyDescent="0.25">
      <c r="A18138" t="s">
        <v>255</v>
      </c>
      <c r="B18138" t="s">
        <v>6277</v>
      </c>
      <c r="C18138" t="str">
        <f t="shared" si="283"/>
        <v>HuntingtonWV</v>
      </c>
      <c r="D18138" t="s">
        <v>6546</v>
      </c>
    </row>
    <row r="18139" spans="1:4" hidden="1" x14ac:dyDescent="0.25">
      <c r="A18139" t="s">
        <v>255</v>
      </c>
      <c r="B18139" t="s">
        <v>6277</v>
      </c>
      <c r="C18139" t="str">
        <f t="shared" si="283"/>
        <v>HuntingtonWV</v>
      </c>
      <c r="D18139" t="s">
        <v>6546</v>
      </c>
    </row>
    <row r="18140" spans="1:4" hidden="1" x14ac:dyDescent="0.25">
      <c r="A18140" t="s">
        <v>255</v>
      </c>
      <c r="B18140" t="s">
        <v>6277</v>
      </c>
      <c r="C18140" t="str">
        <f t="shared" si="283"/>
        <v>HuntingtonWV</v>
      </c>
      <c r="D18140" t="s">
        <v>6546</v>
      </c>
    </row>
    <row r="18141" spans="1:4" hidden="1" x14ac:dyDescent="0.25">
      <c r="A18141" t="s">
        <v>255</v>
      </c>
      <c r="B18141" t="s">
        <v>43</v>
      </c>
      <c r="C18141" t="str">
        <f t="shared" si="283"/>
        <v>HuntingtonIN</v>
      </c>
      <c r="D18141" t="s">
        <v>255</v>
      </c>
    </row>
    <row r="18142" spans="1:4" hidden="1" x14ac:dyDescent="0.25">
      <c r="A18142" t="s">
        <v>255</v>
      </c>
      <c r="B18142" t="s">
        <v>15455</v>
      </c>
      <c r="C18142" t="str">
        <f t="shared" si="283"/>
        <v>HuntingtonAR</v>
      </c>
      <c r="D18142" t="s">
        <v>8396</v>
      </c>
    </row>
    <row r="18143" spans="1:4" hidden="1" x14ac:dyDescent="0.25">
      <c r="A18143" t="s">
        <v>255</v>
      </c>
      <c r="B18143" t="s">
        <v>10</v>
      </c>
      <c r="C18143" t="str">
        <f t="shared" si="283"/>
        <v>HuntingtonTX</v>
      </c>
      <c r="D18143" t="s">
        <v>16205</v>
      </c>
    </row>
    <row r="18144" spans="1:4" hidden="1" x14ac:dyDescent="0.25">
      <c r="A18144" t="s">
        <v>255</v>
      </c>
      <c r="B18144" t="s">
        <v>17379</v>
      </c>
      <c r="C18144" t="str">
        <f t="shared" si="283"/>
        <v>HuntingtonUT</v>
      </c>
      <c r="D18144" t="s">
        <v>13002</v>
      </c>
    </row>
    <row r="18145" spans="1:4" hidden="1" x14ac:dyDescent="0.25">
      <c r="A18145" t="s">
        <v>255</v>
      </c>
      <c r="B18145" t="s">
        <v>97</v>
      </c>
      <c r="C18145" t="str">
        <f t="shared" si="283"/>
        <v>HuntingtonOR</v>
      </c>
      <c r="D18145" t="s">
        <v>6919</v>
      </c>
    </row>
    <row r="18146" spans="1:4" hidden="1" x14ac:dyDescent="0.25">
      <c r="A18146" t="s">
        <v>18195</v>
      </c>
      <c r="B18146" t="s">
        <v>57</v>
      </c>
      <c r="C18146" t="str">
        <f t="shared" si="283"/>
        <v>Huntington BeachCA</v>
      </c>
      <c r="D18146" t="s">
        <v>342</v>
      </c>
    </row>
    <row r="18147" spans="1:4" hidden="1" x14ac:dyDescent="0.25">
      <c r="A18147" t="s">
        <v>18195</v>
      </c>
      <c r="B18147" t="s">
        <v>57</v>
      </c>
      <c r="C18147" t="str">
        <f t="shared" si="283"/>
        <v>Huntington BeachCA</v>
      </c>
      <c r="D18147" t="s">
        <v>342</v>
      </c>
    </row>
    <row r="18148" spans="1:4" hidden="1" x14ac:dyDescent="0.25">
      <c r="A18148" t="s">
        <v>18195</v>
      </c>
      <c r="B18148" t="s">
        <v>57</v>
      </c>
      <c r="C18148" t="str">
        <f t="shared" si="283"/>
        <v>Huntington BeachCA</v>
      </c>
      <c r="D18148" t="s">
        <v>342</v>
      </c>
    </row>
    <row r="18149" spans="1:4" hidden="1" x14ac:dyDescent="0.25">
      <c r="A18149" t="s">
        <v>18195</v>
      </c>
      <c r="B18149" t="s">
        <v>57</v>
      </c>
      <c r="C18149" t="str">
        <f t="shared" si="283"/>
        <v>Huntington BeachCA</v>
      </c>
      <c r="D18149" t="s">
        <v>342</v>
      </c>
    </row>
    <row r="18150" spans="1:4" hidden="1" x14ac:dyDescent="0.25">
      <c r="A18150" t="s">
        <v>18195</v>
      </c>
      <c r="B18150" t="s">
        <v>57</v>
      </c>
      <c r="C18150" t="str">
        <f t="shared" si="283"/>
        <v>Huntington BeachCA</v>
      </c>
      <c r="D18150" t="s">
        <v>342</v>
      </c>
    </row>
    <row r="18151" spans="1:4" hidden="1" x14ac:dyDescent="0.25">
      <c r="A18151" t="s">
        <v>18195</v>
      </c>
      <c r="B18151" t="s">
        <v>57</v>
      </c>
      <c r="C18151" t="str">
        <f t="shared" si="283"/>
        <v>Huntington BeachCA</v>
      </c>
      <c r="D18151" t="s">
        <v>342</v>
      </c>
    </row>
    <row r="18152" spans="1:4" hidden="1" x14ac:dyDescent="0.25">
      <c r="A18152" t="s">
        <v>4925</v>
      </c>
      <c r="B18152" t="s">
        <v>88</v>
      </c>
      <c r="C18152" t="str">
        <f t="shared" si="283"/>
        <v>Huntington MillsPA</v>
      </c>
      <c r="D18152" t="s">
        <v>4791</v>
      </c>
    </row>
    <row r="18153" spans="1:4" hidden="1" x14ac:dyDescent="0.25">
      <c r="A18153" t="s">
        <v>17980</v>
      </c>
      <c r="B18153" t="s">
        <v>57</v>
      </c>
      <c r="C18153" t="str">
        <f t="shared" si="283"/>
        <v>Huntington ParkCA</v>
      </c>
      <c r="D18153" t="s">
        <v>56</v>
      </c>
    </row>
    <row r="18154" spans="1:4" hidden="1" x14ac:dyDescent="0.25">
      <c r="A18154" t="s">
        <v>2512</v>
      </c>
      <c r="B18154" t="s">
        <v>78</v>
      </c>
      <c r="C18154" t="str">
        <f t="shared" si="283"/>
        <v>Huntington StationNY</v>
      </c>
      <c r="D18154" t="s">
        <v>118</v>
      </c>
    </row>
    <row r="18155" spans="1:4" hidden="1" x14ac:dyDescent="0.25">
      <c r="A18155" t="s">
        <v>2512</v>
      </c>
      <c r="B18155" t="s">
        <v>78</v>
      </c>
      <c r="C18155" t="str">
        <f t="shared" si="283"/>
        <v>Huntington StationNY</v>
      </c>
      <c r="D18155" t="s">
        <v>118</v>
      </c>
    </row>
    <row r="18156" spans="1:4" hidden="1" x14ac:dyDescent="0.25">
      <c r="A18156" t="s">
        <v>11096</v>
      </c>
      <c r="B18156" t="s">
        <v>38</v>
      </c>
      <c r="C18156" t="str">
        <f t="shared" si="283"/>
        <v>Huntington WoodsMI</v>
      </c>
      <c r="D18156" t="s">
        <v>80</v>
      </c>
    </row>
    <row r="18157" spans="1:4" hidden="1" x14ac:dyDescent="0.25">
      <c r="A18157" t="s">
        <v>5298</v>
      </c>
      <c r="B18157" t="s">
        <v>13</v>
      </c>
      <c r="C18157" t="str">
        <f t="shared" si="283"/>
        <v>HuntingtownMD</v>
      </c>
      <c r="D18157" t="s">
        <v>5276</v>
      </c>
    </row>
    <row r="18158" spans="1:4" hidden="1" x14ac:dyDescent="0.25">
      <c r="A18158" t="s">
        <v>9075</v>
      </c>
      <c r="B18158" t="s">
        <v>66</v>
      </c>
      <c r="C18158" t="str">
        <f t="shared" si="283"/>
        <v>HuntlandTN</v>
      </c>
      <c r="D18158" t="s">
        <v>258</v>
      </c>
    </row>
    <row r="18159" spans="1:4" hidden="1" x14ac:dyDescent="0.25">
      <c r="A18159" t="s">
        <v>12654</v>
      </c>
      <c r="B18159" t="s">
        <v>71</v>
      </c>
      <c r="C18159" t="str">
        <f t="shared" si="283"/>
        <v>HuntleyMN</v>
      </c>
      <c r="D18159" t="s">
        <v>12481</v>
      </c>
    </row>
    <row r="18160" spans="1:4" hidden="1" x14ac:dyDescent="0.25">
      <c r="A18160" t="s">
        <v>12654</v>
      </c>
      <c r="B18160" t="s">
        <v>13382</v>
      </c>
      <c r="C18160" t="str">
        <f t="shared" si="283"/>
        <v>HuntleyMT</v>
      </c>
      <c r="D18160" t="s">
        <v>13383</v>
      </c>
    </row>
    <row r="18161" spans="1:4" hidden="1" x14ac:dyDescent="0.25">
      <c r="A18161" t="s">
        <v>12654</v>
      </c>
      <c r="B18161" t="s">
        <v>25</v>
      </c>
      <c r="C18161" t="str">
        <f t="shared" si="283"/>
        <v>HuntleyIL</v>
      </c>
      <c r="D18161" t="s">
        <v>13284</v>
      </c>
    </row>
    <row r="18162" spans="1:4" hidden="1" x14ac:dyDescent="0.25">
      <c r="A18162" t="s">
        <v>12654</v>
      </c>
      <c r="B18162" t="s">
        <v>17141</v>
      </c>
      <c r="C18162" t="str">
        <f t="shared" si="283"/>
        <v>HuntleyWY</v>
      </c>
      <c r="D18162" t="s">
        <v>247</v>
      </c>
    </row>
    <row r="18163" spans="1:4" hidden="1" x14ac:dyDescent="0.25">
      <c r="A18163" t="s">
        <v>5684</v>
      </c>
      <c r="B18163" t="s">
        <v>5233</v>
      </c>
      <c r="C18163" t="str">
        <f t="shared" si="283"/>
        <v>HuntlyVA</v>
      </c>
      <c r="D18163" t="s">
        <v>5237</v>
      </c>
    </row>
    <row r="18164" spans="1:4" hidden="1" x14ac:dyDescent="0.25">
      <c r="A18164" t="s">
        <v>10386</v>
      </c>
      <c r="B18164" t="s">
        <v>28</v>
      </c>
      <c r="C18164" t="str">
        <f t="shared" si="283"/>
        <v>HuntsburgOH</v>
      </c>
      <c r="D18164" t="s">
        <v>10375</v>
      </c>
    </row>
    <row r="18165" spans="1:4" hidden="1" x14ac:dyDescent="0.25">
      <c r="A18165" t="s">
        <v>8755</v>
      </c>
      <c r="B18165" t="s">
        <v>8609</v>
      </c>
      <c r="C18165" t="str">
        <f t="shared" si="283"/>
        <v>HuntsvilleAL</v>
      </c>
      <c r="D18165" t="s">
        <v>62</v>
      </c>
    </row>
    <row r="18166" spans="1:4" hidden="1" x14ac:dyDescent="0.25">
      <c r="A18166" t="s">
        <v>8755</v>
      </c>
      <c r="B18166" t="s">
        <v>8609</v>
      </c>
      <c r="C18166" t="str">
        <f t="shared" si="283"/>
        <v>HuntsvilleAL</v>
      </c>
      <c r="D18166" t="s">
        <v>62</v>
      </c>
    </row>
    <row r="18167" spans="1:4" hidden="1" x14ac:dyDescent="0.25">
      <c r="A18167" t="s">
        <v>8755</v>
      </c>
      <c r="B18167" t="s">
        <v>8609</v>
      </c>
      <c r="C18167" t="str">
        <f t="shared" si="283"/>
        <v>HuntsvilleAL</v>
      </c>
      <c r="D18167" t="s">
        <v>62</v>
      </c>
    </row>
    <row r="18168" spans="1:4" hidden="1" x14ac:dyDescent="0.25">
      <c r="A18168" t="s">
        <v>8755</v>
      </c>
      <c r="B18168" t="s">
        <v>8609</v>
      </c>
      <c r="C18168" t="str">
        <f t="shared" si="283"/>
        <v>HuntsvilleAL</v>
      </c>
      <c r="D18168" t="s">
        <v>62</v>
      </c>
    </row>
    <row r="18169" spans="1:4" hidden="1" x14ac:dyDescent="0.25">
      <c r="A18169" t="s">
        <v>8755</v>
      </c>
      <c r="B18169" t="s">
        <v>8609</v>
      </c>
      <c r="C18169" t="str">
        <f t="shared" si="283"/>
        <v>HuntsvilleAL</v>
      </c>
      <c r="D18169" t="s">
        <v>62</v>
      </c>
    </row>
    <row r="18170" spans="1:4" hidden="1" x14ac:dyDescent="0.25">
      <c r="A18170" t="s">
        <v>8755</v>
      </c>
      <c r="B18170" t="s">
        <v>8609</v>
      </c>
      <c r="C18170" t="str">
        <f t="shared" si="283"/>
        <v>HuntsvilleAL</v>
      </c>
      <c r="D18170" t="s">
        <v>62</v>
      </c>
    </row>
    <row r="18171" spans="1:4" hidden="1" x14ac:dyDescent="0.25">
      <c r="A18171" t="s">
        <v>8755</v>
      </c>
      <c r="B18171" t="s">
        <v>8609</v>
      </c>
      <c r="C18171" t="str">
        <f t="shared" si="283"/>
        <v>HuntsvilleAL</v>
      </c>
      <c r="D18171" t="s">
        <v>62</v>
      </c>
    </row>
    <row r="18172" spans="1:4" hidden="1" x14ac:dyDescent="0.25">
      <c r="A18172" t="s">
        <v>8755</v>
      </c>
      <c r="B18172" t="s">
        <v>8609</v>
      </c>
      <c r="C18172" t="str">
        <f t="shared" si="283"/>
        <v>HuntsvilleAL</v>
      </c>
      <c r="D18172" t="s">
        <v>62</v>
      </c>
    </row>
    <row r="18173" spans="1:4" hidden="1" x14ac:dyDescent="0.25">
      <c r="A18173" t="s">
        <v>8755</v>
      </c>
      <c r="B18173" t="s">
        <v>8609</v>
      </c>
      <c r="C18173" t="str">
        <f t="shared" si="283"/>
        <v>HuntsvilleAL</v>
      </c>
      <c r="D18173" t="s">
        <v>62</v>
      </c>
    </row>
    <row r="18174" spans="1:4" hidden="1" x14ac:dyDescent="0.25">
      <c r="A18174" t="s">
        <v>8755</v>
      </c>
      <c r="B18174" t="s">
        <v>8609</v>
      </c>
      <c r="C18174" t="str">
        <f t="shared" si="283"/>
        <v>HuntsvilleAL</v>
      </c>
      <c r="D18174" t="s">
        <v>62</v>
      </c>
    </row>
    <row r="18175" spans="1:4" hidden="1" x14ac:dyDescent="0.25">
      <c r="A18175" t="s">
        <v>8755</v>
      </c>
      <c r="B18175" t="s">
        <v>8609</v>
      </c>
      <c r="C18175" t="str">
        <f t="shared" si="283"/>
        <v>HuntsvilleAL</v>
      </c>
      <c r="D18175" t="s">
        <v>62</v>
      </c>
    </row>
    <row r="18176" spans="1:4" hidden="1" x14ac:dyDescent="0.25">
      <c r="A18176" t="s">
        <v>8755</v>
      </c>
      <c r="B18176" t="s">
        <v>8609</v>
      </c>
      <c r="C18176" t="str">
        <f t="shared" si="283"/>
        <v>HuntsvilleAL</v>
      </c>
      <c r="D18176" t="s">
        <v>62</v>
      </c>
    </row>
    <row r="18177" spans="1:4" hidden="1" x14ac:dyDescent="0.25">
      <c r="A18177" t="s">
        <v>8755</v>
      </c>
      <c r="B18177" t="s">
        <v>8609</v>
      </c>
      <c r="C18177" t="str">
        <f t="shared" si="283"/>
        <v>HuntsvilleAL</v>
      </c>
      <c r="D18177" t="s">
        <v>62</v>
      </c>
    </row>
    <row r="18178" spans="1:4" hidden="1" x14ac:dyDescent="0.25">
      <c r="A18178" t="s">
        <v>8755</v>
      </c>
      <c r="B18178" t="s">
        <v>8609</v>
      </c>
      <c r="C18178" t="str">
        <f t="shared" si="283"/>
        <v>HuntsvilleAL</v>
      </c>
      <c r="D18178" t="s">
        <v>62</v>
      </c>
    </row>
    <row r="18179" spans="1:4" hidden="1" x14ac:dyDescent="0.25">
      <c r="A18179" t="s">
        <v>8755</v>
      </c>
      <c r="B18179" t="s">
        <v>8609</v>
      </c>
      <c r="C18179" t="str">
        <f t="shared" ref="C18179:C18242" si="284">A18179&amp;B18179</f>
        <v>HuntsvilleAL</v>
      </c>
      <c r="D18179" t="s">
        <v>62</v>
      </c>
    </row>
    <row r="18180" spans="1:4" hidden="1" x14ac:dyDescent="0.25">
      <c r="A18180" t="s">
        <v>8755</v>
      </c>
      <c r="B18180" t="s">
        <v>8609</v>
      </c>
      <c r="C18180" t="str">
        <f t="shared" si="284"/>
        <v>HuntsvilleAL</v>
      </c>
      <c r="D18180" t="s">
        <v>62</v>
      </c>
    </row>
    <row r="18181" spans="1:4" hidden="1" x14ac:dyDescent="0.25">
      <c r="A18181" t="s">
        <v>8755</v>
      </c>
      <c r="B18181" t="s">
        <v>8609</v>
      </c>
      <c r="C18181" t="str">
        <f t="shared" si="284"/>
        <v>HuntsvilleAL</v>
      </c>
      <c r="D18181" t="s">
        <v>62</v>
      </c>
    </row>
    <row r="18182" spans="1:4" hidden="1" x14ac:dyDescent="0.25">
      <c r="A18182" t="s">
        <v>8755</v>
      </c>
      <c r="B18182" t="s">
        <v>8609</v>
      </c>
      <c r="C18182" t="str">
        <f t="shared" si="284"/>
        <v>HuntsvilleAL</v>
      </c>
      <c r="D18182" t="s">
        <v>62</v>
      </c>
    </row>
    <row r="18183" spans="1:4" hidden="1" x14ac:dyDescent="0.25">
      <c r="A18183" t="s">
        <v>8755</v>
      </c>
      <c r="B18183" t="s">
        <v>8609</v>
      </c>
      <c r="C18183" t="str">
        <f t="shared" si="284"/>
        <v>HuntsvilleAL</v>
      </c>
      <c r="D18183" t="s">
        <v>62</v>
      </c>
    </row>
    <row r="18184" spans="1:4" hidden="1" x14ac:dyDescent="0.25">
      <c r="A18184" t="s">
        <v>8755</v>
      </c>
      <c r="B18184" t="s">
        <v>8609</v>
      </c>
      <c r="C18184" t="str">
        <f t="shared" si="284"/>
        <v>HuntsvilleAL</v>
      </c>
      <c r="D18184" t="s">
        <v>62</v>
      </c>
    </row>
    <row r="18185" spans="1:4" hidden="1" x14ac:dyDescent="0.25">
      <c r="A18185" t="s">
        <v>8755</v>
      </c>
      <c r="B18185" t="s">
        <v>8609</v>
      </c>
      <c r="C18185" t="str">
        <f t="shared" si="284"/>
        <v>HuntsvilleAL</v>
      </c>
      <c r="D18185" t="s">
        <v>62</v>
      </c>
    </row>
    <row r="18186" spans="1:4" hidden="1" x14ac:dyDescent="0.25">
      <c r="A18186" t="s">
        <v>8755</v>
      </c>
      <c r="B18186" t="s">
        <v>8609</v>
      </c>
      <c r="C18186" t="str">
        <f t="shared" si="284"/>
        <v>HuntsvilleAL</v>
      </c>
      <c r="D18186" t="s">
        <v>62</v>
      </c>
    </row>
    <row r="18187" spans="1:4" hidden="1" x14ac:dyDescent="0.25">
      <c r="A18187" t="s">
        <v>8755</v>
      </c>
      <c r="B18187" t="s">
        <v>8609</v>
      </c>
      <c r="C18187" t="str">
        <f t="shared" si="284"/>
        <v>HuntsvilleAL</v>
      </c>
      <c r="D18187" t="s">
        <v>62</v>
      </c>
    </row>
    <row r="18188" spans="1:4" hidden="1" x14ac:dyDescent="0.25">
      <c r="A18188" t="s">
        <v>8755</v>
      </c>
      <c r="B18188" t="s">
        <v>8609</v>
      </c>
      <c r="C18188" t="str">
        <f t="shared" si="284"/>
        <v>HuntsvilleAL</v>
      </c>
      <c r="D18188" t="s">
        <v>62</v>
      </c>
    </row>
    <row r="18189" spans="1:4" hidden="1" x14ac:dyDescent="0.25">
      <c r="A18189" t="s">
        <v>8755</v>
      </c>
      <c r="B18189" t="s">
        <v>66</v>
      </c>
      <c r="C18189" t="str">
        <f t="shared" si="284"/>
        <v>HuntsvilleTN</v>
      </c>
      <c r="D18189" t="s">
        <v>6104</v>
      </c>
    </row>
    <row r="18190" spans="1:4" hidden="1" x14ac:dyDescent="0.25">
      <c r="A18190" t="s">
        <v>8755</v>
      </c>
      <c r="B18190" t="s">
        <v>60</v>
      </c>
      <c r="C18190" t="str">
        <f t="shared" si="284"/>
        <v>HuntsvilleKY</v>
      </c>
      <c r="D18190" t="s">
        <v>1860</v>
      </c>
    </row>
    <row r="18191" spans="1:4" hidden="1" x14ac:dyDescent="0.25">
      <c r="A18191" t="s">
        <v>8755</v>
      </c>
      <c r="B18191" t="s">
        <v>28</v>
      </c>
      <c r="C18191" t="str">
        <f t="shared" si="284"/>
        <v>HuntsvilleOH</v>
      </c>
      <c r="D18191" t="s">
        <v>6407</v>
      </c>
    </row>
    <row r="18192" spans="1:4" hidden="1" x14ac:dyDescent="0.25">
      <c r="A18192" t="s">
        <v>8755</v>
      </c>
      <c r="B18192" t="s">
        <v>25</v>
      </c>
      <c r="C18192" t="str">
        <f t="shared" si="284"/>
        <v>HuntsvilleIL</v>
      </c>
      <c r="D18192" t="s">
        <v>3588</v>
      </c>
    </row>
    <row r="18193" spans="1:4" hidden="1" x14ac:dyDescent="0.25">
      <c r="A18193" t="s">
        <v>8755</v>
      </c>
      <c r="B18193" t="s">
        <v>51</v>
      </c>
      <c r="C18193" t="str">
        <f t="shared" si="284"/>
        <v>HuntsvilleMO</v>
      </c>
      <c r="D18193" t="s">
        <v>604</v>
      </c>
    </row>
    <row r="18194" spans="1:4" hidden="1" x14ac:dyDescent="0.25">
      <c r="A18194" t="s">
        <v>8755</v>
      </c>
      <c r="B18194" t="s">
        <v>15455</v>
      </c>
      <c r="C18194" t="str">
        <f t="shared" si="284"/>
        <v>HuntsvilleAR</v>
      </c>
      <c r="D18194" t="s">
        <v>62</v>
      </c>
    </row>
    <row r="18195" spans="1:4" hidden="1" x14ac:dyDescent="0.25">
      <c r="A18195" t="s">
        <v>8755</v>
      </c>
      <c r="B18195" t="s">
        <v>10</v>
      </c>
      <c r="C18195" t="str">
        <f t="shared" si="284"/>
        <v>HuntsvilleTX</v>
      </c>
      <c r="D18195" t="s">
        <v>6749</v>
      </c>
    </row>
    <row r="18196" spans="1:4" hidden="1" x14ac:dyDescent="0.25">
      <c r="A18196" t="s">
        <v>8755</v>
      </c>
      <c r="B18196" t="s">
        <v>10</v>
      </c>
      <c r="C18196" t="str">
        <f t="shared" si="284"/>
        <v>HuntsvilleTX</v>
      </c>
      <c r="D18196" t="s">
        <v>6749</v>
      </c>
    </row>
    <row r="18197" spans="1:4" hidden="1" x14ac:dyDescent="0.25">
      <c r="A18197" t="s">
        <v>8755</v>
      </c>
      <c r="B18197" t="s">
        <v>10</v>
      </c>
      <c r="C18197" t="str">
        <f t="shared" si="284"/>
        <v>HuntsvilleTX</v>
      </c>
      <c r="D18197" t="s">
        <v>6749</v>
      </c>
    </row>
    <row r="18198" spans="1:4" hidden="1" x14ac:dyDescent="0.25">
      <c r="A18198" t="s">
        <v>8755</v>
      </c>
      <c r="B18198" t="s">
        <v>10</v>
      </c>
      <c r="C18198" t="str">
        <f t="shared" si="284"/>
        <v>HuntsvilleTX</v>
      </c>
      <c r="D18198" t="s">
        <v>6749</v>
      </c>
    </row>
    <row r="18199" spans="1:4" hidden="1" x14ac:dyDescent="0.25">
      <c r="A18199" t="s">
        <v>8755</v>
      </c>
      <c r="B18199" t="s">
        <v>10</v>
      </c>
      <c r="C18199" t="str">
        <f t="shared" si="284"/>
        <v>HuntsvilleTX</v>
      </c>
      <c r="D18199" t="s">
        <v>6749</v>
      </c>
    </row>
    <row r="18200" spans="1:4" hidden="1" x14ac:dyDescent="0.25">
      <c r="A18200" t="s">
        <v>8755</v>
      </c>
      <c r="B18200" t="s">
        <v>10</v>
      </c>
      <c r="C18200" t="str">
        <f t="shared" si="284"/>
        <v>HuntsvilleTX</v>
      </c>
      <c r="D18200" t="s">
        <v>6749</v>
      </c>
    </row>
    <row r="18201" spans="1:4" hidden="1" x14ac:dyDescent="0.25">
      <c r="A18201" t="s">
        <v>8755</v>
      </c>
      <c r="B18201" t="s">
        <v>10</v>
      </c>
      <c r="C18201" t="str">
        <f t="shared" si="284"/>
        <v>HuntsvilleTX</v>
      </c>
      <c r="D18201" t="s">
        <v>6749</v>
      </c>
    </row>
    <row r="18202" spans="1:4" hidden="1" x14ac:dyDescent="0.25">
      <c r="A18202" t="s">
        <v>8755</v>
      </c>
      <c r="B18202" t="s">
        <v>10</v>
      </c>
      <c r="C18202" t="str">
        <f t="shared" si="284"/>
        <v>HuntsvilleTX</v>
      </c>
      <c r="D18202" t="s">
        <v>6749</v>
      </c>
    </row>
    <row r="18203" spans="1:4" hidden="1" x14ac:dyDescent="0.25">
      <c r="A18203" t="s">
        <v>8755</v>
      </c>
      <c r="B18203" t="s">
        <v>17379</v>
      </c>
      <c r="C18203" t="str">
        <f t="shared" si="284"/>
        <v>HuntsvilleUT</v>
      </c>
      <c r="D18203" t="s">
        <v>17414</v>
      </c>
    </row>
    <row r="18204" spans="1:4" hidden="1" x14ac:dyDescent="0.25">
      <c r="A18204" t="s">
        <v>14338</v>
      </c>
      <c r="B18204" t="s">
        <v>51</v>
      </c>
      <c r="C18204" t="str">
        <f t="shared" si="284"/>
        <v>HurdlandMO</v>
      </c>
      <c r="D18204" t="s">
        <v>1204</v>
      </c>
    </row>
    <row r="18205" spans="1:4" hidden="1" x14ac:dyDescent="0.25">
      <c r="A18205" t="s">
        <v>7047</v>
      </c>
      <c r="B18205" t="s">
        <v>22</v>
      </c>
      <c r="C18205" t="str">
        <f t="shared" si="284"/>
        <v>Hurdle MillsNC</v>
      </c>
      <c r="D18205" t="s">
        <v>7014</v>
      </c>
    </row>
    <row r="18206" spans="1:4" hidden="1" x14ac:dyDescent="0.25">
      <c r="A18206" t="s">
        <v>13276</v>
      </c>
      <c r="B18206" t="s">
        <v>13157</v>
      </c>
      <c r="C18206" t="str">
        <f t="shared" si="284"/>
        <v>HurdsfieldND</v>
      </c>
      <c r="D18206" t="s">
        <v>1072</v>
      </c>
    </row>
    <row r="18207" spans="1:4" hidden="1" x14ac:dyDescent="0.25">
      <c r="A18207" t="s">
        <v>8319</v>
      </c>
      <c r="B18207" t="s">
        <v>46</v>
      </c>
      <c r="C18207" t="str">
        <f t="shared" si="284"/>
        <v>Hurlburt FieldFL</v>
      </c>
      <c r="D18207" t="s">
        <v>8312</v>
      </c>
    </row>
    <row r="18208" spans="1:4" hidden="1" x14ac:dyDescent="0.25">
      <c r="A18208" t="s">
        <v>2741</v>
      </c>
      <c r="B18208" t="s">
        <v>78</v>
      </c>
      <c r="C18208" t="str">
        <f t="shared" si="284"/>
        <v>HurleyNY</v>
      </c>
      <c r="D18208" t="s">
        <v>2712</v>
      </c>
    </row>
    <row r="18209" spans="1:4" hidden="1" x14ac:dyDescent="0.25">
      <c r="A18209" t="s">
        <v>2741</v>
      </c>
      <c r="B18209" t="s">
        <v>5233</v>
      </c>
      <c r="C18209" t="str">
        <f t="shared" si="284"/>
        <v>HurleyVA</v>
      </c>
      <c r="D18209" t="s">
        <v>2301</v>
      </c>
    </row>
    <row r="18210" spans="1:4" hidden="1" x14ac:dyDescent="0.25">
      <c r="A18210" t="s">
        <v>2741</v>
      </c>
      <c r="B18210" t="s">
        <v>9309</v>
      </c>
      <c r="C18210" t="str">
        <f t="shared" si="284"/>
        <v>HurleyMS</v>
      </c>
      <c r="D18210" t="s">
        <v>969</v>
      </c>
    </row>
    <row r="18211" spans="1:4" hidden="1" x14ac:dyDescent="0.25">
      <c r="A18211" t="s">
        <v>2741</v>
      </c>
      <c r="B18211" t="s">
        <v>63</v>
      </c>
      <c r="C18211" t="str">
        <f t="shared" si="284"/>
        <v>HurleyWI</v>
      </c>
      <c r="D18211" t="s">
        <v>11552</v>
      </c>
    </row>
    <row r="18212" spans="1:4" hidden="1" x14ac:dyDescent="0.25">
      <c r="A18212" t="s">
        <v>2741</v>
      </c>
      <c r="B18212" t="s">
        <v>12928</v>
      </c>
      <c r="C18212" t="str">
        <f t="shared" si="284"/>
        <v>HurleySD</v>
      </c>
      <c r="D18212" t="s">
        <v>1117</v>
      </c>
    </row>
    <row r="18213" spans="1:4" hidden="1" x14ac:dyDescent="0.25">
      <c r="A18213" t="s">
        <v>2741</v>
      </c>
      <c r="B18213" t="s">
        <v>51</v>
      </c>
      <c r="C18213" t="str">
        <f t="shared" si="284"/>
        <v>HurleyMO</v>
      </c>
      <c r="D18213" t="s">
        <v>9549</v>
      </c>
    </row>
    <row r="18214" spans="1:4" hidden="1" x14ac:dyDescent="0.25">
      <c r="A18214" t="s">
        <v>2741</v>
      </c>
      <c r="B18214" t="s">
        <v>4</v>
      </c>
      <c r="C18214" t="str">
        <f t="shared" si="284"/>
        <v>HurleyNM</v>
      </c>
      <c r="D18214" t="s">
        <v>6899</v>
      </c>
    </row>
    <row r="18215" spans="1:4" hidden="1" x14ac:dyDescent="0.25">
      <c r="A18215" t="s">
        <v>2870</v>
      </c>
      <c r="B18215" t="s">
        <v>78</v>
      </c>
      <c r="C18215" t="str">
        <f t="shared" si="284"/>
        <v>HurleyvilleNY</v>
      </c>
      <c r="D18215" t="s">
        <v>867</v>
      </c>
    </row>
    <row r="18216" spans="1:4" hidden="1" x14ac:dyDescent="0.25">
      <c r="A18216" t="s">
        <v>5491</v>
      </c>
      <c r="B18216" t="s">
        <v>13</v>
      </c>
      <c r="C18216" t="str">
        <f t="shared" si="284"/>
        <v>HurlockMD</v>
      </c>
      <c r="D18216" t="s">
        <v>2157</v>
      </c>
    </row>
    <row r="18217" spans="1:4" hidden="1" x14ac:dyDescent="0.25">
      <c r="A18217" t="s">
        <v>9243</v>
      </c>
      <c r="B18217" t="s">
        <v>66</v>
      </c>
      <c r="C18217" t="str">
        <f t="shared" si="284"/>
        <v>HuronTN</v>
      </c>
      <c r="D18217" t="s">
        <v>3245</v>
      </c>
    </row>
    <row r="18218" spans="1:4" hidden="1" x14ac:dyDescent="0.25">
      <c r="A18218" t="s">
        <v>9243</v>
      </c>
      <c r="B18218" t="s">
        <v>28</v>
      </c>
      <c r="C18218" t="str">
        <f t="shared" si="284"/>
        <v>HuronOH</v>
      </c>
      <c r="D18218" t="s">
        <v>3359</v>
      </c>
    </row>
    <row r="18219" spans="1:4" hidden="1" x14ac:dyDescent="0.25">
      <c r="A18219" t="s">
        <v>9243</v>
      </c>
      <c r="B18219" t="s">
        <v>43</v>
      </c>
      <c r="C18219" t="str">
        <f t="shared" si="284"/>
        <v>HuronIN</v>
      </c>
      <c r="D18219" t="s">
        <v>468</v>
      </c>
    </row>
    <row r="18220" spans="1:4" hidden="1" x14ac:dyDescent="0.25">
      <c r="A18220" t="s">
        <v>9243</v>
      </c>
      <c r="B18220" t="s">
        <v>12928</v>
      </c>
      <c r="C18220" t="str">
        <f t="shared" si="284"/>
        <v>HuronSD</v>
      </c>
      <c r="D18220" t="s">
        <v>13000</v>
      </c>
    </row>
    <row r="18221" spans="1:4" hidden="1" x14ac:dyDescent="0.25">
      <c r="A18221" t="s">
        <v>9243</v>
      </c>
      <c r="B18221" t="s">
        <v>12928</v>
      </c>
      <c r="C18221" t="str">
        <f t="shared" si="284"/>
        <v>HuronSD</v>
      </c>
      <c r="D18221" t="s">
        <v>13000</v>
      </c>
    </row>
    <row r="18222" spans="1:4" hidden="1" x14ac:dyDescent="0.25">
      <c r="A18222" t="s">
        <v>9243</v>
      </c>
      <c r="B18222" t="s">
        <v>57</v>
      </c>
      <c r="C18222" t="str">
        <f t="shared" si="284"/>
        <v>HuronCA</v>
      </c>
      <c r="D18222" t="s">
        <v>10334</v>
      </c>
    </row>
    <row r="18223" spans="1:4" hidden="1" x14ac:dyDescent="0.25">
      <c r="A18223" t="s">
        <v>6559</v>
      </c>
      <c r="B18223" t="s">
        <v>6277</v>
      </c>
      <c r="C18223" t="str">
        <f t="shared" si="284"/>
        <v>HurricaneWV</v>
      </c>
      <c r="D18223" t="s">
        <v>1676</v>
      </c>
    </row>
    <row r="18224" spans="1:4" hidden="1" x14ac:dyDescent="0.25">
      <c r="A18224" t="s">
        <v>6559</v>
      </c>
      <c r="B18224" t="s">
        <v>17379</v>
      </c>
      <c r="C18224" t="str">
        <f t="shared" si="284"/>
        <v>HurricaneUT</v>
      </c>
      <c r="D18224" t="s">
        <v>743</v>
      </c>
    </row>
    <row r="18225" spans="1:4" hidden="1" x14ac:dyDescent="0.25">
      <c r="A18225" t="s">
        <v>9013</v>
      </c>
      <c r="B18225" t="s">
        <v>66</v>
      </c>
      <c r="C18225" t="str">
        <f t="shared" si="284"/>
        <v>Hurricane MillsTN</v>
      </c>
      <c r="D18225" t="s">
        <v>9014</v>
      </c>
    </row>
    <row r="18226" spans="1:4" hidden="1" x14ac:dyDescent="0.25">
      <c r="A18226" t="s">
        <v>14236</v>
      </c>
      <c r="B18226" t="s">
        <v>25</v>
      </c>
      <c r="C18226" t="str">
        <f t="shared" si="284"/>
        <v>HurstIL</v>
      </c>
      <c r="D18226" t="s">
        <v>3536</v>
      </c>
    </row>
    <row r="18227" spans="1:4" hidden="1" x14ac:dyDescent="0.25">
      <c r="A18227" t="s">
        <v>14236</v>
      </c>
      <c r="B18227" t="s">
        <v>10</v>
      </c>
      <c r="C18227" t="str">
        <f t="shared" si="284"/>
        <v>HurstTX</v>
      </c>
      <c r="D18227" t="s">
        <v>16223</v>
      </c>
    </row>
    <row r="18228" spans="1:4" hidden="1" x14ac:dyDescent="0.25">
      <c r="A18228" t="s">
        <v>14236</v>
      </c>
      <c r="B18228" t="s">
        <v>10</v>
      </c>
      <c r="C18228" t="str">
        <f t="shared" si="284"/>
        <v>HurstTX</v>
      </c>
      <c r="D18228" t="s">
        <v>16223</v>
      </c>
    </row>
    <row r="18229" spans="1:4" hidden="1" x14ac:dyDescent="0.25">
      <c r="A18229" t="s">
        <v>6228</v>
      </c>
      <c r="B18229" t="s">
        <v>5233</v>
      </c>
      <c r="C18229" t="str">
        <f t="shared" si="284"/>
        <v>HurtVA</v>
      </c>
      <c r="D18229" t="s">
        <v>6035</v>
      </c>
    </row>
    <row r="18230" spans="1:4" hidden="1" x14ac:dyDescent="0.25">
      <c r="A18230" t="s">
        <v>8965</v>
      </c>
      <c r="B18230" t="s">
        <v>8609</v>
      </c>
      <c r="C18230" t="str">
        <f t="shared" si="284"/>
        <v>HurtsboroAL</v>
      </c>
      <c r="D18230" t="s">
        <v>267</v>
      </c>
    </row>
    <row r="18231" spans="1:4" hidden="1" x14ac:dyDescent="0.25">
      <c r="A18231" t="s">
        <v>19552</v>
      </c>
      <c r="B18231" t="s">
        <v>19414</v>
      </c>
      <c r="C18231" t="str">
        <f t="shared" si="284"/>
        <v>HusliaAK</v>
      </c>
      <c r="D18231" t="s">
        <v>19438</v>
      </c>
    </row>
    <row r="18232" spans="1:4" hidden="1" x14ac:dyDescent="0.25">
      <c r="A18232" t="s">
        <v>13601</v>
      </c>
      <c r="B18232" t="s">
        <v>13382</v>
      </c>
      <c r="C18232" t="str">
        <f t="shared" si="284"/>
        <v>HusonMT</v>
      </c>
      <c r="D18232" t="s">
        <v>13584</v>
      </c>
    </row>
    <row r="18233" spans="1:4" hidden="1" x14ac:dyDescent="0.25">
      <c r="A18233" t="s">
        <v>15211</v>
      </c>
      <c r="B18233" t="s">
        <v>75</v>
      </c>
      <c r="C18233" t="str">
        <f t="shared" si="284"/>
        <v>HusserLA</v>
      </c>
      <c r="D18233" t="s">
        <v>15204</v>
      </c>
    </row>
    <row r="18234" spans="1:4" hidden="1" x14ac:dyDescent="0.25">
      <c r="A18234" t="s">
        <v>12062</v>
      </c>
      <c r="B18234" t="s">
        <v>63</v>
      </c>
      <c r="C18234" t="str">
        <f t="shared" si="284"/>
        <v>HustisfordWI</v>
      </c>
      <c r="D18234" t="s">
        <v>8016</v>
      </c>
    </row>
    <row r="18235" spans="1:4" hidden="1" x14ac:dyDescent="0.25">
      <c r="A18235" t="s">
        <v>5638</v>
      </c>
      <c r="B18235" t="s">
        <v>5233</v>
      </c>
      <c r="C18235" t="str">
        <f t="shared" si="284"/>
        <v>HustleVA</v>
      </c>
      <c r="D18235" t="s">
        <v>460</v>
      </c>
    </row>
    <row r="18236" spans="1:4" hidden="1" x14ac:dyDescent="0.25">
      <c r="A18236" t="s">
        <v>12358</v>
      </c>
      <c r="B18236" t="s">
        <v>63</v>
      </c>
      <c r="C18236" t="str">
        <f t="shared" si="284"/>
        <v>HustlerWI</v>
      </c>
      <c r="D18236" t="s">
        <v>3985</v>
      </c>
    </row>
    <row r="18237" spans="1:4" hidden="1" x14ac:dyDescent="0.25">
      <c r="A18237" t="s">
        <v>17328</v>
      </c>
      <c r="B18237" t="s">
        <v>16</v>
      </c>
      <c r="C18237" t="str">
        <f t="shared" si="284"/>
        <v>HustonID</v>
      </c>
      <c r="D18237" t="s">
        <v>12564</v>
      </c>
    </row>
    <row r="18238" spans="1:4" hidden="1" x14ac:dyDescent="0.25">
      <c r="A18238" t="s">
        <v>4473</v>
      </c>
      <c r="B18238" t="s">
        <v>88</v>
      </c>
      <c r="C18238" t="str">
        <f t="shared" si="284"/>
        <v>HustontownPA</v>
      </c>
      <c r="D18238" t="s">
        <v>2605</v>
      </c>
    </row>
    <row r="18239" spans="1:4" hidden="1" x14ac:dyDescent="0.25">
      <c r="A18239" t="s">
        <v>9685</v>
      </c>
      <c r="B18239" t="s">
        <v>60</v>
      </c>
      <c r="C18239" t="str">
        <f t="shared" si="284"/>
        <v>HustonvilleKY</v>
      </c>
      <c r="D18239" t="s">
        <v>452</v>
      </c>
    </row>
    <row r="18240" spans="1:4" hidden="1" x14ac:dyDescent="0.25">
      <c r="A18240" t="s">
        <v>19285</v>
      </c>
      <c r="B18240" t="s">
        <v>106</v>
      </c>
      <c r="C18240" t="str">
        <f t="shared" si="284"/>
        <v>HusumWA</v>
      </c>
      <c r="D18240" t="s">
        <v>19272</v>
      </c>
    </row>
    <row r="18241" spans="1:4" hidden="1" x14ac:dyDescent="0.25">
      <c r="A18241" t="s">
        <v>16104</v>
      </c>
      <c r="B18241" t="s">
        <v>10</v>
      </c>
      <c r="C18241" t="str">
        <f t="shared" si="284"/>
        <v>HutchinsTX</v>
      </c>
      <c r="D18241" t="s">
        <v>35</v>
      </c>
    </row>
    <row r="18242" spans="1:4" hidden="1" x14ac:dyDescent="0.25">
      <c r="A18242" t="s">
        <v>3909</v>
      </c>
      <c r="B18242" t="s">
        <v>88</v>
      </c>
      <c r="C18242" t="str">
        <f t="shared" si="284"/>
        <v>HutchinsonPA</v>
      </c>
      <c r="D18242" t="s">
        <v>894</v>
      </c>
    </row>
    <row r="18243" spans="1:4" hidden="1" x14ac:dyDescent="0.25">
      <c r="A18243" t="s">
        <v>3909</v>
      </c>
      <c r="B18243" t="s">
        <v>71</v>
      </c>
      <c r="C18243" t="str">
        <f t="shared" ref="C18243:C18306" si="285">A18243&amp;B18243</f>
        <v>HutchinsonMN</v>
      </c>
      <c r="D18243" t="s">
        <v>12511</v>
      </c>
    </row>
    <row r="18244" spans="1:4" hidden="1" x14ac:dyDescent="0.25">
      <c r="A18244" t="s">
        <v>3909</v>
      </c>
      <c r="B18244" t="s">
        <v>49</v>
      </c>
      <c r="C18244" t="str">
        <f t="shared" si="285"/>
        <v>HutchinsonKS</v>
      </c>
      <c r="D18244" t="s">
        <v>4191</v>
      </c>
    </row>
    <row r="18245" spans="1:4" hidden="1" x14ac:dyDescent="0.25">
      <c r="A18245" t="s">
        <v>3909</v>
      </c>
      <c r="B18245" t="s">
        <v>49</v>
      </c>
      <c r="C18245" t="str">
        <f t="shared" si="285"/>
        <v>HutchinsonKS</v>
      </c>
      <c r="D18245" t="s">
        <v>4191</v>
      </c>
    </row>
    <row r="18246" spans="1:4" hidden="1" x14ac:dyDescent="0.25">
      <c r="A18246" t="s">
        <v>3909</v>
      </c>
      <c r="B18246" t="s">
        <v>49</v>
      </c>
      <c r="C18246" t="str">
        <f t="shared" si="285"/>
        <v>HutchinsonKS</v>
      </c>
      <c r="D18246" t="s">
        <v>4191</v>
      </c>
    </row>
    <row r="18247" spans="1:4" hidden="1" x14ac:dyDescent="0.25">
      <c r="A18247" t="s">
        <v>14093</v>
      </c>
      <c r="B18247" t="s">
        <v>25</v>
      </c>
      <c r="C18247" t="str">
        <f t="shared" si="285"/>
        <v>HutsonvilleIL</v>
      </c>
      <c r="D18247" t="s">
        <v>4110</v>
      </c>
    </row>
    <row r="18248" spans="1:4" hidden="1" x14ac:dyDescent="0.25">
      <c r="A18248" t="s">
        <v>15475</v>
      </c>
      <c r="B18248" t="s">
        <v>15455</v>
      </c>
      <c r="C18248" t="str">
        <f t="shared" si="285"/>
        <v>HuttigAR</v>
      </c>
      <c r="D18248" t="s">
        <v>994</v>
      </c>
    </row>
    <row r="18249" spans="1:4" hidden="1" x14ac:dyDescent="0.25">
      <c r="A18249" t="s">
        <v>16711</v>
      </c>
      <c r="B18249" t="s">
        <v>10</v>
      </c>
      <c r="C18249" t="str">
        <f t="shared" si="285"/>
        <v>HuttoTX</v>
      </c>
      <c r="D18249" t="s">
        <v>3536</v>
      </c>
    </row>
    <row r="18250" spans="1:4" hidden="1" x14ac:dyDescent="0.25">
      <c r="A18250" t="s">
        <v>6783</v>
      </c>
      <c r="B18250" t="s">
        <v>6277</v>
      </c>
      <c r="C18250" t="str">
        <f t="shared" si="285"/>
        <v>HuttonsvilleWV</v>
      </c>
      <c r="D18250" t="s">
        <v>604</v>
      </c>
    </row>
    <row r="18251" spans="1:4" hidden="1" x14ac:dyDescent="0.25">
      <c r="A18251" t="s">
        <v>8907</v>
      </c>
      <c r="B18251" t="s">
        <v>8609</v>
      </c>
      <c r="C18251" t="str">
        <f t="shared" si="285"/>
        <v>HuxfordAL</v>
      </c>
      <c r="D18251" t="s">
        <v>8309</v>
      </c>
    </row>
    <row r="18252" spans="1:4" hidden="1" x14ac:dyDescent="0.25">
      <c r="A18252" t="s">
        <v>11623</v>
      </c>
      <c r="B18252" t="s">
        <v>11586</v>
      </c>
      <c r="C18252" t="str">
        <f t="shared" si="285"/>
        <v>HuxleyIA</v>
      </c>
      <c r="D18252" t="s">
        <v>11590</v>
      </c>
    </row>
    <row r="18253" spans="1:4" hidden="1" x14ac:dyDescent="0.25">
      <c r="A18253" t="s">
        <v>18725</v>
      </c>
      <c r="B18253" t="s">
        <v>57</v>
      </c>
      <c r="C18253" t="str">
        <f t="shared" si="285"/>
        <v>HyampomCA</v>
      </c>
      <c r="D18253" t="s">
        <v>7023</v>
      </c>
    </row>
    <row r="18254" spans="1:4" hidden="1" x14ac:dyDescent="0.25">
      <c r="A18254" t="s">
        <v>667</v>
      </c>
      <c r="B18254" t="s">
        <v>19</v>
      </c>
      <c r="C18254" t="str">
        <f t="shared" si="285"/>
        <v>HyannisMA</v>
      </c>
      <c r="D18254" t="s">
        <v>639</v>
      </c>
    </row>
    <row r="18255" spans="1:4" hidden="1" x14ac:dyDescent="0.25">
      <c r="A18255" t="s">
        <v>667</v>
      </c>
      <c r="B18255" t="s">
        <v>85</v>
      </c>
      <c r="C18255" t="str">
        <f t="shared" si="285"/>
        <v>HyannisNE</v>
      </c>
      <c r="D18255" t="s">
        <v>6899</v>
      </c>
    </row>
    <row r="18256" spans="1:4" hidden="1" x14ac:dyDescent="0.25">
      <c r="A18256" t="s">
        <v>681</v>
      </c>
      <c r="B18256" t="s">
        <v>19</v>
      </c>
      <c r="C18256" t="str">
        <f t="shared" si="285"/>
        <v>Hyannis PortMA</v>
      </c>
      <c r="D18256" t="s">
        <v>639</v>
      </c>
    </row>
    <row r="18257" spans="1:4" hidden="1" x14ac:dyDescent="0.25">
      <c r="A18257" t="s">
        <v>5353</v>
      </c>
      <c r="B18257" t="s">
        <v>13</v>
      </c>
      <c r="C18257" t="str">
        <f t="shared" si="285"/>
        <v>HyattsvilleMD</v>
      </c>
      <c r="D18257" t="s">
        <v>5272</v>
      </c>
    </row>
    <row r="18258" spans="1:4" hidden="1" x14ac:dyDescent="0.25">
      <c r="A18258" t="s">
        <v>5353</v>
      </c>
      <c r="B18258" t="s">
        <v>13</v>
      </c>
      <c r="C18258" t="str">
        <f t="shared" si="285"/>
        <v>HyattsvilleMD</v>
      </c>
      <c r="D18258" t="s">
        <v>5272</v>
      </c>
    </row>
    <row r="18259" spans="1:4" hidden="1" x14ac:dyDescent="0.25">
      <c r="A18259" t="s">
        <v>5353</v>
      </c>
      <c r="B18259" t="s">
        <v>13</v>
      </c>
      <c r="C18259" t="str">
        <f t="shared" si="285"/>
        <v>HyattsvilleMD</v>
      </c>
      <c r="D18259" t="s">
        <v>5272</v>
      </c>
    </row>
    <row r="18260" spans="1:4" hidden="1" x14ac:dyDescent="0.25">
      <c r="A18260" t="s">
        <v>5353</v>
      </c>
      <c r="B18260" t="s">
        <v>13</v>
      </c>
      <c r="C18260" t="str">
        <f t="shared" si="285"/>
        <v>HyattsvilleMD</v>
      </c>
      <c r="D18260" t="s">
        <v>5272</v>
      </c>
    </row>
    <row r="18261" spans="1:4" hidden="1" x14ac:dyDescent="0.25">
      <c r="A18261" t="s">
        <v>5353</v>
      </c>
      <c r="B18261" t="s">
        <v>13</v>
      </c>
      <c r="C18261" t="str">
        <f t="shared" si="285"/>
        <v>HyattsvilleMD</v>
      </c>
      <c r="D18261" t="s">
        <v>5272</v>
      </c>
    </row>
    <row r="18262" spans="1:4" hidden="1" x14ac:dyDescent="0.25">
      <c r="A18262" t="s">
        <v>5353</v>
      </c>
      <c r="B18262" t="s">
        <v>13</v>
      </c>
      <c r="C18262" t="str">
        <f t="shared" si="285"/>
        <v>HyattsvilleMD</v>
      </c>
      <c r="D18262" t="s">
        <v>5272</v>
      </c>
    </row>
    <row r="18263" spans="1:4" hidden="1" x14ac:dyDescent="0.25">
      <c r="A18263" t="s">
        <v>5353</v>
      </c>
      <c r="B18263" t="s">
        <v>13</v>
      </c>
      <c r="C18263" t="str">
        <f t="shared" si="285"/>
        <v>HyattsvilleMD</v>
      </c>
      <c r="D18263" t="s">
        <v>5272</v>
      </c>
    </row>
    <row r="18264" spans="1:4" hidden="1" x14ac:dyDescent="0.25">
      <c r="A18264" t="s">
        <v>17179</v>
      </c>
      <c r="B18264" t="s">
        <v>17141</v>
      </c>
      <c r="C18264" t="str">
        <f t="shared" si="285"/>
        <v>HyattvilleWY</v>
      </c>
      <c r="D18264" t="s">
        <v>13394</v>
      </c>
    </row>
    <row r="18265" spans="1:4" hidden="1" x14ac:dyDescent="0.25">
      <c r="A18265" t="s">
        <v>19605</v>
      </c>
      <c r="B18265" t="s">
        <v>19414</v>
      </c>
      <c r="C18265" t="str">
        <f t="shared" si="285"/>
        <v>HydaburgAK</v>
      </c>
      <c r="D18265" t="s">
        <v>19602</v>
      </c>
    </row>
    <row r="18266" spans="1:4" hidden="1" x14ac:dyDescent="0.25">
      <c r="A18266" t="s">
        <v>4329</v>
      </c>
      <c r="B18266" t="s">
        <v>88</v>
      </c>
      <c r="C18266" t="str">
        <f t="shared" si="285"/>
        <v>HydePA</v>
      </c>
      <c r="D18266" t="s">
        <v>3964</v>
      </c>
    </row>
    <row r="18267" spans="1:4" hidden="1" x14ac:dyDescent="0.25">
      <c r="A18267" t="s">
        <v>560</v>
      </c>
      <c r="B18267" t="s">
        <v>19</v>
      </c>
      <c r="C18267" t="str">
        <f t="shared" si="285"/>
        <v>Hyde ParkMA</v>
      </c>
      <c r="D18267" t="s">
        <v>118</v>
      </c>
    </row>
    <row r="18268" spans="1:4" hidden="1" x14ac:dyDescent="0.25">
      <c r="A18268" t="s">
        <v>560</v>
      </c>
      <c r="B18268" t="s">
        <v>1400</v>
      </c>
      <c r="C18268" t="str">
        <f t="shared" si="285"/>
        <v>Hyde ParkVT</v>
      </c>
      <c r="D18268" t="s">
        <v>1480</v>
      </c>
    </row>
    <row r="18269" spans="1:4" hidden="1" x14ac:dyDescent="0.25">
      <c r="A18269" t="s">
        <v>560</v>
      </c>
      <c r="B18269" t="s">
        <v>78</v>
      </c>
      <c r="C18269" t="str">
        <f t="shared" si="285"/>
        <v>Hyde ParkNY</v>
      </c>
      <c r="D18269" t="s">
        <v>2784</v>
      </c>
    </row>
    <row r="18270" spans="1:4" hidden="1" x14ac:dyDescent="0.25">
      <c r="A18270" t="s">
        <v>560</v>
      </c>
      <c r="B18270" t="s">
        <v>88</v>
      </c>
      <c r="C18270" t="str">
        <f t="shared" si="285"/>
        <v>Hyde ParkPA</v>
      </c>
      <c r="D18270" t="s">
        <v>894</v>
      </c>
    </row>
    <row r="18271" spans="1:4" hidden="1" x14ac:dyDescent="0.25">
      <c r="A18271" t="s">
        <v>560</v>
      </c>
      <c r="B18271" t="s">
        <v>17379</v>
      </c>
      <c r="C18271" t="str">
        <f t="shared" si="285"/>
        <v>Hyde ParkUT</v>
      </c>
      <c r="D18271" t="s">
        <v>14217</v>
      </c>
    </row>
    <row r="18272" spans="1:4" hidden="1" x14ac:dyDescent="0.25">
      <c r="A18272" t="s">
        <v>9936</v>
      </c>
      <c r="B18272" t="s">
        <v>60</v>
      </c>
      <c r="C18272" t="str">
        <f t="shared" si="285"/>
        <v>HydenKY</v>
      </c>
      <c r="D18272" t="s">
        <v>6696</v>
      </c>
    </row>
    <row r="18273" spans="1:4" hidden="1" x14ac:dyDescent="0.25">
      <c r="A18273" t="s">
        <v>19606</v>
      </c>
      <c r="B18273" t="s">
        <v>19414</v>
      </c>
      <c r="C18273" t="str">
        <f t="shared" si="285"/>
        <v>HyderAK</v>
      </c>
      <c r="D18273" t="s">
        <v>19602</v>
      </c>
    </row>
    <row r="18274" spans="1:4" hidden="1" x14ac:dyDescent="0.25">
      <c r="A18274" t="s">
        <v>5407</v>
      </c>
      <c r="B18274" t="s">
        <v>13</v>
      </c>
      <c r="C18274" t="str">
        <f t="shared" si="285"/>
        <v>HydesMD</v>
      </c>
      <c r="D18274" t="s">
        <v>12</v>
      </c>
    </row>
    <row r="18275" spans="1:4" hidden="1" x14ac:dyDescent="0.25">
      <c r="A18275" t="s">
        <v>18582</v>
      </c>
      <c r="B18275" t="s">
        <v>57</v>
      </c>
      <c r="C18275" t="str">
        <f t="shared" si="285"/>
        <v>HydesvilleCA</v>
      </c>
      <c r="D18275" t="s">
        <v>9242</v>
      </c>
    </row>
    <row r="18276" spans="1:4" hidden="1" x14ac:dyDescent="0.25">
      <c r="A18276" t="s">
        <v>4183</v>
      </c>
      <c r="B18276" t="s">
        <v>88</v>
      </c>
      <c r="C18276" t="str">
        <f t="shared" si="285"/>
        <v>HydetownPA</v>
      </c>
      <c r="D18276" t="s">
        <v>4110</v>
      </c>
    </row>
    <row r="18277" spans="1:4" hidden="1" x14ac:dyDescent="0.25">
      <c r="A18277" t="s">
        <v>1550</v>
      </c>
      <c r="B18277" t="s">
        <v>1400</v>
      </c>
      <c r="C18277" t="str">
        <f t="shared" si="285"/>
        <v>HydevilleVT</v>
      </c>
      <c r="D18277" t="s">
        <v>410</v>
      </c>
    </row>
    <row r="18278" spans="1:4" hidden="1" x14ac:dyDescent="0.25">
      <c r="A18278" t="s">
        <v>15795</v>
      </c>
      <c r="B18278" t="s">
        <v>82</v>
      </c>
      <c r="C18278" t="str">
        <f t="shared" si="285"/>
        <v>HydroOK</v>
      </c>
      <c r="D18278" t="s">
        <v>15338</v>
      </c>
    </row>
    <row r="18279" spans="1:4" hidden="1" x14ac:dyDescent="0.25">
      <c r="A18279" t="s">
        <v>16712</v>
      </c>
      <c r="B18279" t="s">
        <v>10</v>
      </c>
      <c r="C18279" t="str">
        <f t="shared" si="285"/>
        <v>HyeTX</v>
      </c>
      <c r="D18279" t="s">
        <v>15990</v>
      </c>
    </row>
    <row r="18280" spans="1:4" hidden="1" x14ac:dyDescent="0.25">
      <c r="A18280" t="s">
        <v>16978</v>
      </c>
      <c r="B18280" t="s">
        <v>32</v>
      </c>
      <c r="C18280" t="str">
        <f t="shared" si="285"/>
        <v>HygieneCO</v>
      </c>
      <c r="D18280" t="s">
        <v>13551</v>
      </c>
    </row>
    <row r="18281" spans="1:4" hidden="1" x14ac:dyDescent="0.25">
      <c r="A18281" t="s">
        <v>11027</v>
      </c>
      <c r="B18281" t="s">
        <v>43</v>
      </c>
      <c r="C18281" t="str">
        <f t="shared" si="285"/>
        <v>HymeraIN</v>
      </c>
      <c r="D18281" t="s">
        <v>867</v>
      </c>
    </row>
    <row r="18282" spans="1:4" hidden="1" x14ac:dyDescent="0.25">
      <c r="A18282" t="s">
        <v>3863</v>
      </c>
      <c r="B18282" t="s">
        <v>88</v>
      </c>
      <c r="C18282" t="str">
        <f t="shared" si="285"/>
        <v>HyndmanPA</v>
      </c>
      <c r="D18282" t="s">
        <v>435</v>
      </c>
    </row>
    <row r="18283" spans="1:4" hidden="1" x14ac:dyDescent="0.25">
      <c r="A18283" t="s">
        <v>4612</v>
      </c>
      <c r="B18283" t="s">
        <v>88</v>
      </c>
      <c r="C18283" t="str">
        <f t="shared" si="285"/>
        <v>HynerPA</v>
      </c>
      <c r="D18283" t="s">
        <v>385</v>
      </c>
    </row>
    <row r="18284" spans="1:4" hidden="1" x14ac:dyDescent="0.25">
      <c r="A18284" t="s">
        <v>17431</v>
      </c>
      <c r="B18284" t="s">
        <v>17379</v>
      </c>
      <c r="C18284" t="str">
        <f t="shared" si="285"/>
        <v>HyrumUT</v>
      </c>
      <c r="D18284" t="s">
        <v>14217</v>
      </c>
    </row>
    <row r="18285" spans="1:4" hidden="1" x14ac:dyDescent="0.25">
      <c r="A18285" t="s">
        <v>13408</v>
      </c>
      <c r="B18285" t="s">
        <v>13382</v>
      </c>
      <c r="C18285" t="str">
        <f t="shared" si="285"/>
        <v>HyshamMT</v>
      </c>
      <c r="D18285" t="s">
        <v>13387</v>
      </c>
    </row>
    <row r="18286" spans="1:4" hidden="1" x14ac:dyDescent="0.25">
      <c r="A18286" t="s">
        <v>6317</v>
      </c>
      <c r="B18286" t="s">
        <v>6277</v>
      </c>
      <c r="C18286" t="str">
        <f t="shared" si="285"/>
        <v>IaegerWV</v>
      </c>
      <c r="D18286" t="s">
        <v>6293</v>
      </c>
    </row>
    <row r="18287" spans="1:4" hidden="1" x14ac:dyDescent="0.25">
      <c r="A18287" t="s">
        <v>17401</v>
      </c>
      <c r="B18287" t="s">
        <v>17379</v>
      </c>
      <c r="C18287" t="str">
        <f t="shared" si="285"/>
        <v>IbapahUT</v>
      </c>
      <c r="D18287" t="s">
        <v>17393</v>
      </c>
    </row>
    <row r="18288" spans="1:4" hidden="1" x14ac:dyDescent="0.25">
      <c r="A18288" t="s">
        <v>10215</v>
      </c>
      <c r="B18288" t="s">
        <v>28</v>
      </c>
      <c r="C18288" t="str">
        <f t="shared" si="285"/>
        <v>IberiaOH</v>
      </c>
      <c r="D18288" t="s">
        <v>7846</v>
      </c>
    </row>
    <row r="18289" spans="1:4" hidden="1" x14ac:dyDescent="0.25">
      <c r="A18289" t="s">
        <v>10215</v>
      </c>
      <c r="B18289" t="s">
        <v>51</v>
      </c>
      <c r="C18289" t="str">
        <f t="shared" si="285"/>
        <v>IberiaMO</v>
      </c>
      <c r="D18289" t="s">
        <v>8143</v>
      </c>
    </row>
    <row r="18290" spans="1:4" hidden="1" x14ac:dyDescent="0.25">
      <c r="A18290" t="s">
        <v>7422</v>
      </c>
      <c r="B18290" t="s">
        <v>22</v>
      </c>
      <c r="C18290" t="str">
        <f t="shared" si="285"/>
        <v>IcardNC</v>
      </c>
      <c r="D18290" t="s">
        <v>2969</v>
      </c>
    </row>
    <row r="18291" spans="1:4" hidden="1" x14ac:dyDescent="0.25">
      <c r="A18291" t="s">
        <v>4414</v>
      </c>
      <c r="B18291" t="s">
        <v>88</v>
      </c>
      <c r="C18291" t="str">
        <f t="shared" si="285"/>
        <v>IckesburgPA</v>
      </c>
      <c r="D18291" t="s">
        <v>1268</v>
      </c>
    </row>
    <row r="18292" spans="1:4" hidden="1" x14ac:dyDescent="0.25">
      <c r="A18292" t="s">
        <v>11108</v>
      </c>
      <c r="B18292" t="s">
        <v>38</v>
      </c>
      <c r="C18292" t="str">
        <f t="shared" si="285"/>
        <v>IdaMI</v>
      </c>
      <c r="D18292" t="s">
        <v>935</v>
      </c>
    </row>
    <row r="18293" spans="1:4" hidden="1" x14ac:dyDescent="0.25">
      <c r="A18293" t="s">
        <v>11108</v>
      </c>
      <c r="B18293" t="s">
        <v>75</v>
      </c>
      <c r="C18293" t="str">
        <f t="shared" si="285"/>
        <v>IdaLA</v>
      </c>
      <c r="D18293" t="s">
        <v>15338</v>
      </c>
    </row>
    <row r="18294" spans="1:4" hidden="1" x14ac:dyDescent="0.25">
      <c r="A18294" t="s">
        <v>11108</v>
      </c>
      <c r="B18294" t="s">
        <v>15455</v>
      </c>
      <c r="C18294" t="str">
        <f t="shared" si="285"/>
        <v>IdaAR</v>
      </c>
      <c r="D18294" t="s">
        <v>8824</v>
      </c>
    </row>
    <row r="18295" spans="1:4" hidden="1" x14ac:dyDescent="0.25">
      <c r="A18295" t="s">
        <v>11866</v>
      </c>
      <c r="B18295" t="s">
        <v>11586</v>
      </c>
      <c r="C18295" t="str">
        <f t="shared" si="285"/>
        <v>Ida GroveIA</v>
      </c>
      <c r="D18295" t="s">
        <v>11108</v>
      </c>
    </row>
    <row r="18296" spans="1:4" hidden="1" x14ac:dyDescent="0.25">
      <c r="A18296" t="s">
        <v>16028</v>
      </c>
      <c r="B18296" t="s">
        <v>82</v>
      </c>
      <c r="C18296" t="str">
        <f t="shared" si="285"/>
        <v>IdabelOK</v>
      </c>
      <c r="D18296" t="s">
        <v>16023</v>
      </c>
    </row>
    <row r="18297" spans="1:4" hidden="1" x14ac:dyDescent="0.25">
      <c r="A18297" t="s">
        <v>17329</v>
      </c>
      <c r="B18297" t="s">
        <v>16</v>
      </c>
      <c r="C18297" t="str">
        <f t="shared" si="285"/>
        <v>Idaho CityID</v>
      </c>
      <c r="D18297" t="s">
        <v>15</v>
      </c>
    </row>
    <row r="18298" spans="1:4" hidden="1" x14ac:dyDescent="0.25">
      <c r="A18298" t="s">
        <v>17278</v>
      </c>
      <c r="B18298" t="s">
        <v>16</v>
      </c>
      <c r="C18298" t="str">
        <f t="shared" si="285"/>
        <v>Idaho FallsID</v>
      </c>
      <c r="D18298" t="s">
        <v>17279</v>
      </c>
    </row>
    <row r="18299" spans="1:4" hidden="1" x14ac:dyDescent="0.25">
      <c r="A18299" t="s">
        <v>17278</v>
      </c>
      <c r="B18299" t="s">
        <v>16</v>
      </c>
      <c r="C18299" t="str">
        <f t="shared" si="285"/>
        <v>Idaho FallsID</v>
      </c>
      <c r="D18299" t="s">
        <v>17279</v>
      </c>
    </row>
    <row r="18300" spans="1:4" hidden="1" x14ac:dyDescent="0.25">
      <c r="A18300" t="s">
        <v>17278</v>
      </c>
      <c r="B18300" t="s">
        <v>16</v>
      </c>
      <c r="C18300" t="str">
        <f t="shared" si="285"/>
        <v>Idaho FallsID</v>
      </c>
      <c r="D18300" t="s">
        <v>17279</v>
      </c>
    </row>
    <row r="18301" spans="1:4" hidden="1" x14ac:dyDescent="0.25">
      <c r="A18301" t="s">
        <v>17278</v>
      </c>
      <c r="B18301" t="s">
        <v>16</v>
      </c>
      <c r="C18301" t="str">
        <f t="shared" si="285"/>
        <v>Idaho FallsID</v>
      </c>
      <c r="D18301" t="s">
        <v>17279</v>
      </c>
    </row>
    <row r="18302" spans="1:4" hidden="1" x14ac:dyDescent="0.25">
      <c r="A18302" t="s">
        <v>17278</v>
      </c>
      <c r="B18302" t="s">
        <v>16</v>
      </c>
      <c r="C18302" t="str">
        <f t="shared" si="285"/>
        <v>Idaho FallsID</v>
      </c>
      <c r="D18302" t="s">
        <v>17279</v>
      </c>
    </row>
    <row r="18303" spans="1:4" hidden="1" x14ac:dyDescent="0.25">
      <c r="A18303" t="s">
        <v>17278</v>
      </c>
      <c r="B18303" t="s">
        <v>16</v>
      </c>
      <c r="C18303" t="str">
        <f t="shared" si="285"/>
        <v>Idaho FallsID</v>
      </c>
      <c r="D18303" t="s">
        <v>17279</v>
      </c>
    </row>
    <row r="18304" spans="1:4" hidden="1" x14ac:dyDescent="0.25">
      <c r="A18304" t="s">
        <v>17278</v>
      </c>
      <c r="B18304" t="s">
        <v>16</v>
      </c>
      <c r="C18304" t="str">
        <f t="shared" si="285"/>
        <v>Idaho FallsID</v>
      </c>
      <c r="D18304" t="s">
        <v>17279</v>
      </c>
    </row>
    <row r="18305" spans="1:4" hidden="1" x14ac:dyDescent="0.25">
      <c r="A18305" t="s">
        <v>16955</v>
      </c>
      <c r="B18305" t="s">
        <v>32</v>
      </c>
      <c r="C18305" t="str">
        <f t="shared" si="285"/>
        <v>Idaho SpringsCO</v>
      </c>
      <c r="D18305" t="s">
        <v>6417</v>
      </c>
    </row>
    <row r="18306" spans="1:4" hidden="1" x14ac:dyDescent="0.25">
      <c r="A18306" t="s">
        <v>17000</v>
      </c>
      <c r="B18306" t="s">
        <v>32</v>
      </c>
      <c r="C18306" t="str">
        <f t="shared" si="285"/>
        <v>IdaliaCO</v>
      </c>
      <c r="D18306" t="s">
        <v>9259</v>
      </c>
    </row>
    <row r="18307" spans="1:4" hidden="1" x14ac:dyDescent="0.25">
      <c r="A18307" t="s">
        <v>16848</v>
      </c>
      <c r="B18307" t="s">
        <v>10</v>
      </c>
      <c r="C18307" t="str">
        <f t="shared" ref="C18307:C18370" si="286">A18307&amp;B18307</f>
        <v>IdalouTX</v>
      </c>
      <c r="D18307" t="s">
        <v>16849</v>
      </c>
    </row>
    <row r="18308" spans="1:4" hidden="1" x14ac:dyDescent="0.25">
      <c r="A18308" t="s">
        <v>6862</v>
      </c>
      <c r="B18308" t="s">
        <v>6277</v>
      </c>
      <c r="C18308" t="str">
        <f t="shared" si="286"/>
        <v>IdamayWV</v>
      </c>
      <c r="D18308" t="s">
        <v>716</v>
      </c>
    </row>
    <row r="18309" spans="1:4" hidden="1" x14ac:dyDescent="0.25">
      <c r="A18309" t="s">
        <v>18974</v>
      </c>
      <c r="B18309" t="s">
        <v>97</v>
      </c>
      <c r="C18309" t="str">
        <f t="shared" si="286"/>
        <v>IdanhaOR</v>
      </c>
      <c r="D18309" t="s">
        <v>716</v>
      </c>
    </row>
    <row r="18310" spans="1:4" hidden="1" x14ac:dyDescent="0.25">
      <c r="A18310" t="s">
        <v>4524</v>
      </c>
      <c r="B18310" t="s">
        <v>88</v>
      </c>
      <c r="C18310" t="str">
        <f t="shared" si="286"/>
        <v>IdavillePA</v>
      </c>
      <c r="D18310" t="s">
        <v>293</v>
      </c>
    </row>
    <row r="18311" spans="1:4" hidden="1" x14ac:dyDescent="0.25">
      <c r="A18311" t="s">
        <v>4524</v>
      </c>
      <c r="B18311" t="s">
        <v>43</v>
      </c>
      <c r="C18311" t="str">
        <f t="shared" si="286"/>
        <v>IdavilleIN</v>
      </c>
      <c r="D18311" t="s">
        <v>3847</v>
      </c>
    </row>
    <row r="18312" spans="1:4" hidden="1" x14ac:dyDescent="0.25">
      <c r="A18312" t="s">
        <v>8028</v>
      </c>
      <c r="B18312" t="s">
        <v>7</v>
      </c>
      <c r="C18312" t="str">
        <f t="shared" si="286"/>
        <v>IdealGA</v>
      </c>
      <c r="D18312" t="s">
        <v>5832</v>
      </c>
    </row>
    <row r="18313" spans="1:4" hidden="1" x14ac:dyDescent="0.25">
      <c r="A18313" t="s">
        <v>8028</v>
      </c>
      <c r="B18313" t="s">
        <v>12928</v>
      </c>
      <c r="C18313" t="str">
        <f t="shared" si="286"/>
        <v>IdealSD</v>
      </c>
      <c r="D18313" t="s">
        <v>13025</v>
      </c>
    </row>
    <row r="18314" spans="1:4" hidden="1" x14ac:dyDescent="0.25">
      <c r="A18314" t="s">
        <v>8772</v>
      </c>
      <c r="B18314" t="s">
        <v>8609</v>
      </c>
      <c r="C18314" t="str">
        <f t="shared" si="286"/>
        <v>IderAL</v>
      </c>
      <c r="D18314" t="s">
        <v>8760</v>
      </c>
    </row>
    <row r="18315" spans="1:4" hidden="1" x14ac:dyDescent="0.25">
      <c r="A18315" t="s">
        <v>16956</v>
      </c>
      <c r="B18315" t="s">
        <v>32</v>
      </c>
      <c r="C18315" t="str">
        <f t="shared" si="286"/>
        <v>IdledaleCO</v>
      </c>
      <c r="D18315" t="s">
        <v>393</v>
      </c>
    </row>
    <row r="18316" spans="1:4" hidden="1" x14ac:dyDescent="0.25">
      <c r="A18316" t="s">
        <v>9244</v>
      </c>
      <c r="B18316" t="s">
        <v>66</v>
      </c>
      <c r="C18316" t="str">
        <f t="shared" si="286"/>
        <v>IdlewildTN</v>
      </c>
      <c r="D18316" t="s">
        <v>4956</v>
      </c>
    </row>
    <row r="18317" spans="1:4" hidden="1" x14ac:dyDescent="0.25">
      <c r="A18317" t="s">
        <v>9244</v>
      </c>
      <c r="B18317" t="s">
        <v>38</v>
      </c>
      <c r="C18317" t="str">
        <f t="shared" si="286"/>
        <v>IdlewildMI</v>
      </c>
      <c r="D18317" t="s">
        <v>6456</v>
      </c>
    </row>
    <row r="18318" spans="1:4" hidden="1" x14ac:dyDescent="0.25">
      <c r="A18318" t="s">
        <v>19014</v>
      </c>
      <c r="B18318" t="s">
        <v>97</v>
      </c>
      <c r="C18318" t="str">
        <f t="shared" si="286"/>
        <v>Idleyld ParkOR</v>
      </c>
      <c r="D18318" t="s">
        <v>387</v>
      </c>
    </row>
    <row r="18319" spans="1:4" hidden="1" x14ac:dyDescent="0.25">
      <c r="A18319" t="s">
        <v>18187</v>
      </c>
      <c r="B18319" t="s">
        <v>57</v>
      </c>
      <c r="C18319" t="str">
        <f t="shared" si="286"/>
        <v>IdyllwildCA</v>
      </c>
      <c r="D18319" t="s">
        <v>793</v>
      </c>
    </row>
    <row r="18320" spans="1:4" hidden="1" x14ac:dyDescent="0.25">
      <c r="A18320" t="s">
        <v>17075</v>
      </c>
      <c r="B18320" t="s">
        <v>32</v>
      </c>
      <c r="C18320" t="str">
        <f t="shared" si="286"/>
        <v>IgnacioCO</v>
      </c>
      <c r="D18320" t="s">
        <v>204</v>
      </c>
    </row>
    <row r="18321" spans="1:4" hidden="1" x14ac:dyDescent="0.25">
      <c r="A18321" t="s">
        <v>18726</v>
      </c>
      <c r="B18321" t="s">
        <v>57</v>
      </c>
      <c r="C18321" t="str">
        <f t="shared" si="286"/>
        <v>IgoCA</v>
      </c>
      <c r="D18321" t="s">
        <v>18701</v>
      </c>
    </row>
    <row r="18322" spans="1:4" hidden="1" x14ac:dyDescent="0.25">
      <c r="A18322" t="s">
        <v>12686</v>
      </c>
      <c r="B18322" t="s">
        <v>71</v>
      </c>
      <c r="C18322" t="str">
        <f t="shared" si="286"/>
        <v>IhlenMN</v>
      </c>
      <c r="D18322" t="s">
        <v>12683</v>
      </c>
    </row>
    <row r="18323" spans="1:4" hidden="1" x14ac:dyDescent="0.25">
      <c r="A18323" t="s">
        <v>5535</v>
      </c>
      <c r="B18323" t="s">
        <v>13</v>
      </c>
      <c r="C18323" t="str">
        <f t="shared" si="286"/>
        <v>IjamsvilleMD</v>
      </c>
      <c r="D18323" t="s">
        <v>5133</v>
      </c>
    </row>
    <row r="18324" spans="1:4" hidden="1" x14ac:dyDescent="0.25">
      <c r="A18324" t="s">
        <v>6318</v>
      </c>
      <c r="B18324" t="s">
        <v>6277</v>
      </c>
      <c r="C18324" t="str">
        <f t="shared" si="286"/>
        <v>Ikes ForkWV</v>
      </c>
      <c r="D18324" t="s">
        <v>789</v>
      </c>
    </row>
    <row r="18325" spans="1:4" hidden="1" x14ac:dyDescent="0.25">
      <c r="A18325" t="s">
        <v>7957</v>
      </c>
      <c r="B18325" t="s">
        <v>7</v>
      </c>
      <c r="C18325" t="str">
        <f t="shared" si="286"/>
        <v>IlaGA</v>
      </c>
      <c r="D18325" t="s">
        <v>62</v>
      </c>
    </row>
    <row r="18326" spans="1:4" hidden="1" x14ac:dyDescent="0.25">
      <c r="A18326" t="s">
        <v>17779</v>
      </c>
      <c r="B18326" t="s">
        <v>4</v>
      </c>
      <c r="C18326" t="str">
        <f t="shared" si="286"/>
        <v>IlfeldNM</v>
      </c>
      <c r="D18326" t="s">
        <v>17099</v>
      </c>
    </row>
    <row r="18327" spans="1:4" hidden="1" x14ac:dyDescent="0.25">
      <c r="A18327" t="s">
        <v>19463</v>
      </c>
      <c r="B18327" t="s">
        <v>19414</v>
      </c>
      <c r="C18327" t="str">
        <f t="shared" si="286"/>
        <v>IliamnaAK</v>
      </c>
      <c r="D18327" t="s">
        <v>19422</v>
      </c>
    </row>
    <row r="18328" spans="1:4" hidden="1" x14ac:dyDescent="0.25">
      <c r="A18328" t="s">
        <v>17001</v>
      </c>
      <c r="B18328" t="s">
        <v>32</v>
      </c>
      <c r="C18328" t="str">
        <f t="shared" si="286"/>
        <v>IliffCO</v>
      </c>
      <c r="D18328" t="s">
        <v>6407</v>
      </c>
    </row>
    <row r="18329" spans="1:4" hidden="1" x14ac:dyDescent="0.25">
      <c r="A18329" t="s">
        <v>3156</v>
      </c>
      <c r="B18329" t="s">
        <v>78</v>
      </c>
      <c r="C18329" t="str">
        <f t="shared" si="286"/>
        <v>IlionNY</v>
      </c>
      <c r="D18329" t="s">
        <v>3134</v>
      </c>
    </row>
    <row r="18330" spans="1:4" hidden="1" x14ac:dyDescent="0.25">
      <c r="A18330" t="s">
        <v>13836</v>
      </c>
      <c r="B18330" t="s">
        <v>25</v>
      </c>
      <c r="C18330" t="str">
        <f t="shared" si="286"/>
        <v>Illinois CityIL</v>
      </c>
      <c r="D18330" t="s">
        <v>9305</v>
      </c>
    </row>
    <row r="18331" spans="1:4" hidden="1" x14ac:dyDescent="0.25">
      <c r="A18331" t="s">
        <v>14122</v>
      </c>
      <c r="B18331" t="s">
        <v>25</v>
      </c>
      <c r="C18331" t="str">
        <f t="shared" si="286"/>
        <v>IlliopolisIL</v>
      </c>
      <c r="D18331" t="s">
        <v>14113</v>
      </c>
    </row>
    <row r="18332" spans="1:4" hidden="1" x14ac:dyDescent="0.25">
      <c r="A18332" t="s">
        <v>19286</v>
      </c>
      <c r="B18332" t="s">
        <v>106</v>
      </c>
      <c r="C18332" t="str">
        <f t="shared" si="286"/>
        <v>IlwacoWA</v>
      </c>
      <c r="D18332" t="s">
        <v>14284</v>
      </c>
    </row>
    <row r="18333" spans="1:4" hidden="1" x14ac:dyDescent="0.25">
      <c r="A18333" t="s">
        <v>19088</v>
      </c>
      <c r="B18333" t="s">
        <v>97</v>
      </c>
      <c r="C18333" t="str">
        <f t="shared" si="286"/>
        <v>ImblerOR</v>
      </c>
      <c r="D18333" t="s">
        <v>994</v>
      </c>
    </row>
    <row r="18334" spans="1:4" hidden="1" x14ac:dyDescent="0.25">
      <c r="A18334" t="s">
        <v>15641</v>
      </c>
      <c r="B18334" t="s">
        <v>15455</v>
      </c>
      <c r="C18334" t="str">
        <f t="shared" si="286"/>
        <v>ImbodenAR</v>
      </c>
      <c r="D18334" t="s">
        <v>468</v>
      </c>
    </row>
    <row r="18335" spans="1:4" hidden="1" x14ac:dyDescent="0.25">
      <c r="A18335" t="s">
        <v>17950</v>
      </c>
      <c r="B18335" t="s">
        <v>54</v>
      </c>
      <c r="C18335" t="str">
        <f t="shared" si="286"/>
        <v>ImlayNV</v>
      </c>
      <c r="D18335" t="s">
        <v>10937</v>
      </c>
    </row>
    <row r="18336" spans="1:4" hidden="1" x14ac:dyDescent="0.25">
      <c r="A18336" t="s">
        <v>11164</v>
      </c>
      <c r="B18336" t="s">
        <v>38</v>
      </c>
      <c r="C18336" t="str">
        <f t="shared" si="286"/>
        <v>Imlay CityMI</v>
      </c>
      <c r="D18336" t="s">
        <v>11072</v>
      </c>
    </row>
    <row r="18337" spans="1:4" hidden="1" x14ac:dyDescent="0.25">
      <c r="A18337" t="s">
        <v>2197</v>
      </c>
      <c r="B18337" t="s">
        <v>1787</v>
      </c>
      <c r="C18337" t="str">
        <f t="shared" si="286"/>
        <v>ImlaystownNJ</v>
      </c>
      <c r="D18337" t="s">
        <v>1102</v>
      </c>
    </row>
    <row r="18338" spans="1:4" hidden="1" x14ac:dyDescent="0.25">
      <c r="A18338" t="s">
        <v>4257</v>
      </c>
      <c r="B18338" t="s">
        <v>88</v>
      </c>
      <c r="C18338" t="str">
        <f t="shared" si="286"/>
        <v>ImlerPA</v>
      </c>
      <c r="D18338" t="s">
        <v>435</v>
      </c>
    </row>
    <row r="18339" spans="1:4" hidden="1" x14ac:dyDescent="0.25">
      <c r="A18339" t="s">
        <v>5096</v>
      </c>
      <c r="B18339" t="s">
        <v>88</v>
      </c>
      <c r="C18339" t="str">
        <f t="shared" si="286"/>
        <v>ImmaculataPA</v>
      </c>
      <c r="D18339" t="s">
        <v>237</v>
      </c>
    </row>
    <row r="18340" spans="1:4" hidden="1" x14ac:dyDescent="0.25">
      <c r="A18340" t="s">
        <v>8534</v>
      </c>
      <c r="B18340" t="s">
        <v>46</v>
      </c>
      <c r="C18340" t="str">
        <f t="shared" si="286"/>
        <v>ImmokaleeFL</v>
      </c>
      <c r="D18340" t="s">
        <v>8526</v>
      </c>
    </row>
    <row r="18341" spans="1:4" hidden="1" x14ac:dyDescent="0.25">
      <c r="A18341" t="s">
        <v>8534</v>
      </c>
      <c r="B18341" t="s">
        <v>46</v>
      </c>
      <c r="C18341" t="str">
        <f t="shared" si="286"/>
        <v>ImmokaleeFL</v>
      </c>
      <c r="D18341" t="s">
        <v>8526</v>
      </c>
    </row>
    <row r="18342" spans="1:4" hidden="1" x14ac:dyDescent="0.25">
      <c r="A18342" t="s">
        <v>19089</v>
      </c>
      <c r="B18342" t="s">
        <v>97</v>
      </c>
      <c r="C18342" t="str">
        <f t="shared" si="286"/>
        <v>ImnahaOR</v>
      </c>
      <c r="D18342" t="s">
        <v>19082</v>
      </c>
    </row>
    <row r="18343" spans="1:4" hidden="1" x14ac:dyDescent="0.25">
      <c r="A18343" t="s">
        <v>11901</v>
      </c>
      <c r="B18343" t="s">
        <v>11586</v>
      </c>
      <c r="C18343" t="str">
        <f t="shared" si="286"/>
        <v>ImogeneIA</v>
      </c>
      <c r="D18343" t="s">
        <v>806</v>
      </c>
    </row>
    <row r="18344" spans="1:4" hidden="1" x14ac:dyDescent="0.25">
      <c r="A18344" t="s">
        <v>3722</v>
      </c>
      <c r="B18344" t="s">
        <v>88</v>
      </c>
      <c r="C18344" t="str">
        <f t="shared" si="286"/>
        <v>ImperialPA</v>
      </c>
      <c r="D18344" t="s">
        <v>3656</v>
      </c>
    </row>
    <row r="18345" spans="1:4" hidden="1" x14ac:dyDescent="0.25">
      <c r="A18345" t="s">
        <v>3722</v>
      </c>
      <c r="B18345" t="s">
        <v>51</v>
      </c>
      <c r="C18345" t="str">
        <f t="shared" si="286"/>
        <v>ImperialMO</v>
      </c>
      <c r="D18345" t="s">
        <v>393</v>
      </c>
    </row>
    <row r="18346" spans="1:4" hidden="1" x14ac:dyDescent="0.25">
      <c r="A18346" t="s">
        <v>3722</v>
      </c>
      <c r="B18346" t="s">
        <v>85</v>
      </c>
      <c r="C18346" t="str">
        <f t="shared" si="286"/>
        <v>ImperialNE</v>
      </c>
      <c r="D18346" t="s">
        <v>5386</v>
      </c>
    </row>
    <row r="18347" spans="1:4" hidden="1" x14ac:dyDescent="0.25">
      <c r="A18347" t="s">
        <v>3722</v>
      </c>
      <c r="B18347" t="s">
        <v>10</v>
      </c>
      <c r="C18347" t="str">
        <f t="shared" si="286"/>
        <v>ImperialTX</v>
      </c>
      <c r="D18347" t="s">
        <v>16898</v>
      </c>
    </row>
    <row r="18348" spans="1:4" hidden="1" x14ac:dyDescent="0.25">
      <c r="A18348" t="s">
        <v>3722</v>
      </c>
      <c r="B18348" t="s">
        <v>57</v>
      </c>
      <c r="C18348" t="str">
        <f t="shared" si="286"/>
        <v>ImperialCA</v>
      </c>
      <c r="D18348" t="s">
        <v>3722</v>
      </c>
    </row>
    <row r="18349" spans="1:4" hidden="1" x14ac:dyDescent="0.25">
      <c r="A18349" t="s">
        <v>18077</v>
      </c>
      <c r="B18349" t="s">
        <v>57</v>
      </c>
      <c r="C18349" t="str">
        <f t="shared" si="286"/>
        <v>Imperial BeachCA</v>
      </c>
      <c r="D18349" t="s">
        <v>102</v>
      </c>
    </row>
    <row r="18350" spans="1:4" hidden="1" x14ac:dyDescent="0.25">
      <c r="A18350" t="s">
        <v>18077</v>
      </c>
      <c r="B18350" t="s">
        <v>57</v>
      </c>
      <c r="C18350" t="str">
        <f t="shared" si="286"/>
        <v>Imperial BeachCA</v>
      </c>
      <c r="D18350" t="s">
        <v>102</v>
      </c>
    </row>
    <row r="18351" spans="1:4" hidden="1" x14ac:dyDescent="0.25">
      <c r="A18351" t="s">
        <v>14185</v>
      </c>
      <c r="B18351" t="s">
        <v>25</v>
      </c>
      <c r="C18351" t="str">
        <f t="shared" si="286"/>
        <v>InaIL</v>
      </c>
      <c r="D18351" t="s">
        <v>393</v>
      </c>
    </row>
    <row r="18352" spans="1:4" hidden="1" x14ac:dyDescent="0.25">
      <c r="A18352" t="s">
        <v>18887</v>
      </c>
      <c r="B18352" t="s">
        <v>18880</v>
      </c>
      <c r="C18352" t="str">
        <f t="shared" si="286"/>
        <v>InarajanGU</v>
      </c>
      <c r="D18352" t="s">
        <v>18881</v>
      </c>
    </row>
    <row r="18353" spans="1:4" hidden="1" x14ac:dyDescent="0.25">
      <c r="A18353" t="s">
        <v>15088</v>
      </c>
      <c r="B18353" t="s">
        <v>85</v>
      </c>
      <c r="C18353" t="str">
        <f t="shared" si="286"/>
        <v>InavaleNE</v>
      </c>
      <c r="D18353" t="s">
        <v>420</v>
      </c>
    </row>
    <row r="18354" spans="1:4" hidden="1" x14ac:dyDescent="0.25">
      <c r="A18354" t="s">
        <v>19378</v>
      </c>
      <c r="B18354" t="s">
        <v>106</v>
      </c>
      <c r="C18354" t="str">
        <f t="shared" si="286"/>
        <v>IncheliumWA</v>
      </c>
      <c r="D18354" t="s">
        <v>19365</v>
      </c>
    </row>
    <row r="18355" spans="1:4" hidden="1" x14ac:dyDescent="0.25">
      <c r="A18355" t="s">
        <v>17963</v>
      </c>
      <c r="B18355" t="s">
        <v>54</v>
      </c>
      <c r="C18355" t="str">
        <f t="shared" si="286"/>
        <v>Incline VillageNV</v>
      </c>
      <c r="D18355" t="s">
        <v>17942</v>
      </c>
    </row>
    <row r="18356" spans="1:4" hidden="1" x14ac:dyDescent="0.25">
      <c r="A18356" t="s">
        <v>17963</v>
      </c>
      <c r="B18356" t="s">
        <v>54</v>
      </c>
      <c r="C18356" t="str">
        <f t="shared" si="286"/>
        <v>Incline VillageNV</v>
      </c>
      <c r="D18356" t="s">
        <v>17942</v>
      </c>
    </row>
    <row r="18357" spans="1:4" hidden="1" x14ac:dyDescent="0.25">
      <c r="A18357" t="s">
        <v>17963</v>
      </c>
      <c r="B18357" t="s">
        <v>54</v>
      </c>
      <c r="C18357" t="str">
        <f t="shared" si="286"/>
        <v>Incline VillageNV</v>
      </c>
      <c r="D18357" t="s">
        <v>17942</v>
      </c>
    </row>
    <row r="18358" spans="1:4" hidden="1" x14ac:dyDescent="0.25">
      <c r="A18358" t="s">
        <v>6150</v>
      </c>
      <c r="B18358" t="s">
        <v>5233</v>
      </c>
      <c r="C18358" t="str">
        <f t="shared" si="286"/>
        <v>IndependenceVA</v>
      </c>
      <c r="D18358" t="s">
        <v>6127</v>
      </c>
    </row>
    <row r="18359" spans="1:4" hidden="1" x14ac:dyDescent="0.25">
      <c r="A18359" t="s">
        <v>6150</v>
      </c>
      <c r="B18359" t="s">
        <v>6277</v>
      </c>
      <c r="C18359" t="str">
        <f t="shared" si="286"/>
        <v>IndependenceWV</v>
      </c>
      <c r="D18359" t="s">
        <v>1699</v>
      </c>
    </row>
    <row r="18360" spans="1:4" hidden="1" x14ac:dyDescent="0.25">
      <c r="A18360" t="s">
        <v>6150</v>
      </c>
      <c r="B18360" t="s">
        <v>9309</v>
      </c>
      <c r="C18360" t="str">
        <f t="shared" si="286"/>
        <v>IndependenceMS</v>
      </c>
      <c r="D18360" t="s">
        <v>7821</v>
      </c>
    </row>
    <row r="18361" spans="1:4" hidden="1" x14ac:dyDescent="0.25">
      <c r="A18361" t="s">
        <v>6150</v>
      </c>
      <c r="B18361" t="s">
        <v>60</v>
      </c>
      <c r="C18361" t="str">
        <f t="shared" si="286"/>
        <v>IndependenceKY</v>
      </c>
      <c r="D18361" t="s">
        <v>5223</v>
      </c>
    </row>
    <row r="18362" spans="1:4" hidden="1" x14ac:dyDescent="0.25">
      <c r="A18362" t="s">
        <v>6150</v>
      </c>
      <c r="B18362" t="s">
        <v>28</v>
      </c>
      <c r="C18362" t="str">
        <f t="shared" si="286"/>
        <v>IndependenceOH</v>
      </c>
      <c r="D18362" t="s">
        <v>10374</v>
      </c>
    </row>
    <row r="18363" spans="1:4" hidden="1" x14ac:dyDescent="0.25">
      <c r="A18363" t="s">
        <v>6150</v>
      </c>
      <c r="B18363" t="s">
        <v>11586</v>
      </c>
      <c r="C18363" t="str">
        <f t="shared" si="286"/>
        <v>IndependenceIA</v>
      </c>
      <c r="D18363" t="s">
        <v>2301</v>
      </c>
    </row>
    <row r="18364" spans="1:4" hidden="1" x14ac:dyDescent="0.25">
      <c r="A18364" t="s">
        <v>6150</v>
      </c>
      <c r="B18364" t="s">
        <v>63</v>
      </c>
      <c r="C18364" t="str">
        <f t="shared" si="286"/>
        <v>IndependenceWI</v>
      </c>
      <c r="D18364" t="s">
        <v>12344</v>
      </c>
    </row>
    <row r="18365" spans="1:4" hidden="1" x14ac:dyDescent="0.25">
      <c r="A18365" t="s">
        <v>6150</v>
      </c>
      <c r="B18365" t="s">
        <v>51</v>
      </c>
      <c r="C18365" t="str">
        <f t="shared" si="286"/>
        <v>IndependenceMO</v>
      </c>
      <c r="D18365" t="s">
        <v>969</v>
      </c>
    </row>
    <row r="18366" spans="1:4" hidden="1" x14ac:dyDescent="0.25">
      <c r="A18366" t="s">
        <v>6150</v>
      </c>
      <c r="B18366" t="s">
        <v>51</v>
      </c>
      <c r="C18366" t="str">
        <f t="shared" si="286"/>
        <v>IndependenceMO</v>
      </c>
      <c r="D18366" t="s">
        <v>969</v>
      </c>
    </row>
    <row r="18367" spans="1:4" hidden="1" x14ac:dyDescent="0.25">
      <c r="A18367" t="s">
        <v>6150</v>
      </c>
      <c r="B18367" t="s">
        <v>51</v>
      </c>
      <c r="C18367" t="str">
        <f t="shared" si="286"/>
        <v>IndependenceMO</v>
      </c>
      <c r="D18367" t="s">
        <v>969</v>
      </c>
    </row>
    <row r="18368" spans="1:4" hidden="1" x14ac:dyDescent="0.25">
      <c r="A18368" t="s">
        <v>6150</v>
      </c>
      <c r="B18368" t="s">
        <v>51</v>
      </c>
      <c r="C18368" t="str">
        <f t="shared" si="286"/>
        <v>IndependenceMO</v>
      </c>
      <c r="D18368" t="s">
        <v>969</v>
      </c>
    </row>
    <row r="18369" spans="1:4" hidden="1" x14ac:dyDescent="0.25">
      <c r="A18369" t="s">
        <v>6150</v>
      </c>
      <c r="B18369" t="s">
        <v>51</v>
      </c>
      <c r="C18369" t="str">
        <f t="shared" si="286"/>
        <v>IndependenceMO</v>
      </c>
      <c r="D18369" t="s">
        <v>969</v>
      </c>
    </row>
    <row r="18370" spans="1:4" hidden="1" x14ac:dyDescent="0.25">
      <c r="A18370" t="s">
        <v>6150</v>
      </c>
      <c r="B18370" t="s">
        <v>51</v>
      </c>
      <c r="C18370" t="str">
        <f t="shared" si="286"/>
        <v>IndependenceMO</v>
      </c>
      <c r="D18370" t="s">
        <v>969</v>
      </c>
    </row>
    <row r="18371" spans="1:4" hidden="1" x14ac:dyDescent="0.25">
      <c r="A18371" t="s">
        <v>6150</v>
      </c>
      <c r="B18371" t="s">
        <v>51</v>
      </c>
      <c r="C18371" t="str">
        <f t="shared" ref="C18371:C18434" si="287">A18371&amp;B18371</f>
        <v>IndependenceMO</v>
      </c>
      <c r="D18371" t="s">
        <v>969</v>
      </c>
    </row>
    <row r="18372" spans="1:4" hidden="1" x14ac:dyDescent="0.25">
      <c r="A18372" t="s">
        <v>6150</v>
      </c>
      <c r="B18372" t="s">
        <v>51</v>
      </c>
      <c r="C18372" t="str">
        <f t="shared" si="287"/>
        <v>IndependenceMO</v>
      </c>
      <c r="D18372" t="s">
        <v>969</v>
      </c>
    </row>
    <row r="18373" spans="1:4" hidden="1" x14ac:dyDescent="0.25">
      <c r="A18373" t="s">
        <v>6150</v>
      </c>
      <c r="B18373" t="s">
        <v>51</v>
      </c>
      <c r="C18373" t="str">
        <f t="shared" si="287"/>
        <v>IndependenceMO</v>
      </c>
      <c r="D18373" t="s">
        <v>969</v>
      </c>
    </row>
    <row r="18374" spans="1:4" hidden="1" x14ac:dyDescent="0.25">
      <c r="A18374" t="s">
        <v>6150</v>
      </c>
      <c r="B18374" t="s">
        <v>49</v>
      </c>
      <c r="C18374" t="str">
        <f t="shared" si="287"/>
        <v>IndependenceKS</v>
      </c>
      <c r="D18374" t="s">
        <v>1495</v>
      </c>
    </row>
    <row r="18375" spans="1:4" hidden="1" x14ac:dyDescent="0.25">
      <c r="A18375" t="s">
        <v>6150</v>
      </c>
      <c r="B18375" t="s">
        <v>75</v>
      </c>
      <c r="C18375" t="str">
        <f t="shared" si="287"/>
        <v>IndependenceLA</v>
      </c>
      <c r="D18375" t="s">
        <v>15204</v>
      </c>
    </row>
    <row r="18376" spans="1:4" hidden="1" x14ac:dyDescent="0.25">
      <c r="A18376" t="s">
        <v>6150</v>
      </c>
      <c r="B18376" t="s">
        <v>57</v>
      </c>
      <c r="C18376" t="str">
        <f t="shared" si="287"/>
        <v>IndependenceCA</v>
      </c>
      <c r="D18376" t="s">
        <v>18154</v>
      </c>
    </row>
    <row r="18377" spans="1:4" hidden="1" x14ac:dyDescent="0.25">
      <c r="A18377" t="s">
        <v>6150</v>
      </c>
      <c r="B18377" t="s">
        <v>97</v>
      </c>
      <c r="C18377" t="str">
        <f t="shared" si="287"/>
        <v>IndependenceOR</v>
      </c>
      <c r="D18377" t="s">
        <v>4190</v>
      </c>
    </row>
    <row r="18378" spans="1:4" hidden="1" x14ac:dyDescent="0.25">
      <c r="A18378" t="s">
        <v>19152</v>
      </c>
      <c r="B18378" t="s">
        <v>106</v>
      </c>
      <c r="C18378" t="str">
        <f t="shared" si="287"/>
        <v>IndexWA</v>
      </c>
      <c r="D18378" t="s">
        <v>19116</v>
      </c>
    </row>
    <row r="18379" spans="1:4" hidden="1" x14ac:dyDescent="0.25">
      <c r="A18379" t="s">
        <v>15833</v>
      </c>
      <c r="B18379" t="s">
        <v>82</v>
      </c>
      <c r="C18379" t="str">
        <f t="shared" si="287"/>
        <v>IndiahomaOK</v>
      </c>
      <c r="D18379" t="s">
        <v>14809</v>
      </c>
    </row>
    <row r="18380" spans="1:4" hidden="1" x14ac:dyDescent="0.25">
      <c r="A18380" t="s">
        <v>8384</v>
      </c>
      <c r="B18380" t="s">
        <v>46</v>
      </c>
      <c r="C18380" t="str">
        <f t="shared" si="287"/>
        <v>IndialanticFL</v>
      </c>
      <c r="D18380" t="s">
        <v>7453</v>
      </c>
    </row>
    <row r="18381" spans="1:4" hidden="1" x14ac:dyDescent="0.25">
      <c r="A18381" t="s">
        <v>19417</v>
      </c>
      <c r="B18381" t="s">
        <v>19414</v>
      </c>
      <c r="C18381" t="str">
        <f t="shared" si="287"/>
        <v>IndianAK</v>
      </c>
      <c r="D18381" t="s">
        <v>19413</v>
      </c>
    </row>
    <row r="18382" spans="1:4" hidden="1" x14ac:dyDescent="0.25">
      <c r="A18382" t="s">
        <v>3812</v>
      </c>
      <c r="B18382" t="s">
        <v>88</v>
      </c>
      <c r="C18382" t="str">
        <f t="shared" si="287"/>
        <v>Indian HeadPA</v>
      </c>
      <c r="D18382" t="s">
        <v>3054</v>
      </c>
    </row>
    <row r="18383" spans="1:4" hidden="1" x14ac:dyDescent="0.25">
      <c r="A18383" t="s">
        <v>3812</v>
      </c>
      <c r="B18383" t="s">
        <v>13</v>
      </c>
      <c r="C18383" t="str">
        <f t="shared" si="287"/>
        <v>Indian HeadMD</v>
      </c>
      <c r="D18383" t="s">
        <v>5269</v>
      </c>
    </row>
    <row r="18384" spans="1:4" hidden="1" x14ac:dyDescent="0.25">
      <c r="A18384" t="s">
        <v>16957</v>
      </c>
      <c r="B18384" t="s">
        <v>32</v>
      </c>
      <c r="C18384" t="str">
        <f t="shared" si="287"/>
        <v>Indian HillsCO</v>
      </c>
      <c r="D18384" t="s">
        <v>393</v>
      </c>
    </row>
    <row r="18385" spans="1:4" hidden="1" x14ac:dyDescent="0.25">
      <c r="A18385" t="s">
        <v>2928</v>
      </c>
      <c r="B18385" t="s">
        <v>78</v>
      </c>
      <c r="C18385" t="str">
        <f t="shared" si="287"/>
        <v>Indian LakeNY</v>
      </c>
      <c r="D18385" t="s">
        <v>496</v>
      </c>
    </row>
    <row r="18386" spans="1:4" hidden="1" x14ac:dyDescent="0.25">
      <c r="A18386" t="s">
        <v>8493</v>
      </c>
      <c r="B18386" t="s">
        <v>46</v>
      </c>
      <c r="C18386" t="str">
        <f t="shared" si="287"/>
        <v>Indian Lake EstatesFL</v>
      </c>
      <c r="D18386" t="s">
        <v>4190</v>
      </c>
    </row>
    <row r="18387" spans="1:4" hidden="1" x14ac:dyDescent="0.25">
      <c r="A18387" t="s">
        <v>9015</v>
      </c>
      <c r="B18387" t="s">
        <v>66</v>
      </c>
      <c r="C18387" t="str">
        <f t="shared" si="287"/>
        <v>Indian MoundTN</v>
      </c>
      <c r="D18387" t="s">
        <v>8188</v>
      </c>
    </row>
    <row r="18388" spans="1:4" hidden="1" x14ac:dyDescent="0.25">
      <c r="A18388" t="s">
        <v>291</v>
      </c>
      <c r="B18388" t="s">
        <v>19</v>
      </c>
      <c r="C18388" t="str">
        <f t="shared" si="287"/>
        <v>Indian OrchardMA</v>
      </c>
      <c r="D18388" t="s">
        <v>228</v>
      </c>
    </row>
    <row r="18389" spans="1:4" hidden="1" x14ac:dyDescent="0.25">
      <c r="A18389" t="s">
        <v>8392</v>
      </c>
      <c r="B18389" t="s">
        <v>38</v>
      </c>
      <c r="C18389" t="str">
        <f t="shared" si="287"/>
        <v>Indian RiverMI</v>
      </c>
      <c r="D18389" t="s">
        <v>11438</v>
      </c>
    </row>
    <row r="18390" spans="1:4" hidden="1" x14ac:dyDescent="0.25">
      <c r="A18390" t="s">
        <v>8477</v>
      </c>
      <c r="B18390" t="s">
        <v>46</v>
      </c>
      <c r="C18390" t="str">
        <f t="shared" si="287"/>
        <v>Indian Rocks BeachFL</v>
      </c>
      <c r="D18390" t="s">
        <v>8472</v>
      </c>
    </row>
    <row r="18391" spans="1:4" hidden="1" x14ac:dyDescent="0.25">
      <c r="A18391" t="s">
        <v>17924</v>
      </c>
      <c r="B18391" t="s">
        <v>54</v>
      </c>
      <c r="C18391" t="str">
        <f t="shared" si="287"/>
        <v>Indian SpringsNV</v>
      </c>
      <c r="D18391" t="s">
        <v>1827</v>
      </c>
    </row>
    <row r="18392" spans="1:4" hidden="1" x14ac:dyDescent="0.25">
      <c r="A18392" t="s">
        <v>17924</v>
      </c>
      <c r="B18392" t="s">
        <v>54</v>
      </c>
      <c r="C18392" t="str">
        <f t="shared" si="287"/>
        <v>Indian SpringsNV</v>
      </c>
      <c r="D18392" t="s">
        <v>1827</v>
      </c>
    </row>
    <row r="18393" spans="1:4" hidden="1" x14ac:dyDescent="0.25">
      <c r="A18393" t="s">
        <v>7211</v>
      </c>
      <c r="B18393" t="s">
        <v>22</v>
      </c>
      <c r="C18393" t="str">
        <f t="shared" si="287"/>
        <v>Indian TrailNC</v>
      </c>
      <c r="D18393" t="s">
        <v>994</v>
      </c>
    </row>
    <row r="18394" spans="1:4" hidden="1" x14ac:dyDescent="0.25">
      <c r="A18394" t="s">
        <v>6057</v>
      </c>
      <c r="B18394" t="s">
        <v>5233</v>
      </c>
      <c r="C18394" t="str">
        <f t="shared" si="287"/>
        <v>Indian ValleyVA</v>
      </c>
      <c r="D18394" t="s">
        <v>6038</v>
      </c>
    </row>
    <row r="18395" spans="1:4" hidden="1" x14ac:dyDescent="0.25">
      <c r="A18395" t="s">
        <v>6057</v>
      </c>
      <c r="B18395" t="s">
        <v>16</v>
      </c>
      <c r="C18395" t="str">
        <f t="shared" si="287"/>
        <v>Indian ValleyID</v>
      </c>
      <c r="D18395" t="s">
        <v>293</v>
      </c>
    </row>
    <row r="18396" spans="1:4" hidden="1" x14ac:dyDescent="0.25">
      <c r="A18396" t="s">
        <v>17628</v>
      </c>
      <c r="B18396" t="s">
        <v>91</v>
      </c>
      <c r="C18396" t="str">
        <f t="shared" si="287"/>
        <v>Indian WellsAZ</v>
      </c>
      <c r="D18396" t="s">
        <v>17603</v>
      </c>
    </row>
    <row r="18397" spans="1:4" hidden="1" x14ac:dyDescent="0.25">
      <c r="A18397" t="s">
        <v>17628</v>
      </c>
      <c r="B18397" t="s">
        <v>57</v>
      </c>
      <c r="C18397" t="str">
        <f t="shared" si="287"/>
        <v>Indian WellsCA</v>
      </c>
      <c r="D18397" t="s">
        <v>793</v>
      </c>
    </row>
    <row r="18398" spans="1:4" hidden="1" x14ac:dyDescent="0.25">
      <c r="A18398" t="s">
        <v>3937</v>
      </c>
      <c r="B18398" t="s">
        <v>88</v>
      </c>
      <c r="C18398" t="str">
        <f t="shared" si="287"/>
        <v>IndianaPA</v>
      </c>
      <c r="D18398" t="s">
        <v>3937</v>
      </c>
    </row>
    <row r="18399" spans="1:4" hidden="1" x14ac:dyDescent="0.25">
      <c r="A18399" t="s">
        <v>3937</v>
      </c>
      <c r="B18399" t="s">
        <v>88</v>
      </c>
      <c r="C18399" t="str">
        <f t="shared" si="287"/>
        <v>IndianaPA</v>
      </c>
      <c r="D18399" t="s">
        <v>3937</v>
      </c>
    </row>
    <row r="18400" spans="1:4" hidden="1" x14ac:dyDescent="0.25">
      <c r="A18400" t="s">
        <v>42</v>
      </c>
      <c r="B18400" t="s">
        <v>43</v>
      </c>
      <c r="C18400" t="str">
        <f t="shared" si="287"/>
        <v>IndianapolisIN</v>
      </c>
      <c r="D18400" t="s">
        <v>716</v>
      </c>
    </row>
    <row r="18401" spans="1:4" hidden="1" x14ac:dyDescent="0.25">
      <c r="A18401" t="s">
        <v>42</v>
      </c>
      <c r="B18401" t="s">
        <v>43</v>
      </c>
      <c r="C18401" t="str">
        <f t="shared" si="287"/>
        <v>IndianapolisIN</v>
      </c>
      <c r="D18401" t="s">
        <v>716</v>
      </c>
    </row>
    <row r="18402" spans="1:4" hidden="1" x14ac:dyDescent="0.25">
      <c r="A18402" t="s">
        <v>42</v>
      </c>
      <c r="B18402" t="s">
        <v>43</v>
      </c>
      <c r="C18402" t="str">
        <f t="shared" si="287"/>
        <v>IndianapolisIN</v>
      </c>
      <c r="D18402" t="s">
        <v>716</v>
      </c>
    </row>
    <row r="18403" spans="1:4" hidden="1" x14ac:dyDescent="0.25">
      <c r="A18403" t="s">
        <v>42</v>
      </c>
      <c r="B18403" t="s">
        <v>43</v>
      </c>
      <c r="C18403" t="str">
        <f t="shared" si="287"/>
        <v>IndianapolisIN</v>
      </c>
      <c r="D18403" t="s">
        <v>716</v>
      </c>
    </row>
    <row r="18404" spans="1:4" hidden="1" x14ac:dyDescent="0.25">
      <c r="A18404" t="s">
        <v>42</v>
      </c>
      <c r="B18404" t="s">
        <v>43</v>
      </c>
      <c r="C18404" t="str">
        <f t="shared" si="287"/>
        <v>IndianapolisIN</v>
      </c>
      <c r="D18404" t="s">
        <v>716</v>
      </c>
    </row>
    <row r="18405" spans="1:4" hidden="1" x14ac:dyDescent="0.25">
      <c r="A18405" t="s">
        <v>42</v>
      </c>
      <c r="B18405" t="s">
        <v>43</v>
      </c>
      <c r="C18405" t="str">
        <f t="shared" si="287"/>
        <v>IndianapolisIN</v>
      </c>
      <c r="D18405" t="s">
        <v>716</v>
      </c>
    </row>
    <row r="18406" spans="1:4" hidden="1" x14ac:dyDescent="0.25">
      <c r="A18406" t="s">
        <v>42</v>
      </c>
      <c r="B18406" t="s">
        <v>43</v>
      </c>
      <c r="C18406" t="str">
        <f t="shared" si="287"/>
        <v>IndianapolisIN</v>
      </c>
      <c r="D18406" t="s">
        <v>716</v>
      </c>
    </row>
    <row r="18407" spans="1:4" hidden="1" x14ac:dyDescent="0.25">
      <c r="A18407" t="s">
        <v>42</v>
      </c>
      <c r="B18407" t="s">
        <v>43</v>
      </c>
      <c r="C18407" t="str">
        <f t="shared" si="287"/>
        <v>IndianapolisIN</v>
      </c>
      <c r="D18407" t="s">
        <v>716</v>
      </c>
    </row>
    <row r="18408" spans="1:4" hidden="1" x14ac:dyDescent="0.25">
      <c r="A18408" t="s">
        <v>42</v>
      </c>
      <c r="B18408" t="s">
        <v>43</v>
      </c>
      <c r="C18408" t="str">
        <f t="shared" si="287"/>
        <v>IndianapolisIN</v>
      </c>
      <c r="D18408" t="s">
        <v>716</v>
      </c>
    </row>
    <row r="18409" spans="1:4" hidden="1" x14ac:dyDescent="0.25">
      <c r="A18409" t="s">
        <v>42</v>
      </c>
      <c r="B18409" t="s">
        <v>43</v>
      </c>
      <c r="C18409" t="str">
        <f t="shared" si="287"/>
        <v>IndianapolisIN</v>
      </c>
      <c r="D18409" t="s">
        <v>716</v>
      </c>
    </row>
    <row r="18410" spans="1:4" hidden="1" x14ac:dyDescent="0.25">
      <c r="A18410" t="s">
        <v>42</v>
      </c>
      <c r="B18410" t="s">
        <v>43</v>
      </c>
      <c r="C18410" t="str">
        <f t="shared" si="287"/>
        <v>IndianapolisIN</v>
      </c>
      <c r="D18410" t="s">
        <v>716</v>
      </c>
    </row>
    <row r="18411" spans="1:4" hidden="1" x14ac:dyDescent="0.25">
      <c r="A18411" t="s">
        <v>42</v>
      </c>
      <c r="B18411" t="s">
        <v>43</v>
      </c>
      <c r="C18411" t="str">
        <f t="shared" si="287"/>
        <v>IndianapolisIN</v>
      </c>
      <c r="D18411" t="s">
        <v>716</v>
      </c>
    </row>
    <row r="18412" spans="1:4" hidden="1" x14ac:dyDescent="0.25">
      <c r="A18412" t="s">
        <v>42</v>
      </c>
      <c r="B18412" t="s">
        <v>43</v>
      </c>
      <c r="C18412" t="str">
        <f t="shared" si="287"/>
        <v>IndianapolisIN</v>
      </c>
      <c r="D18412" t="s">
        <v>716</v>
      </c>
    </row>
    <row r="18413" spans="1:4" hidden="1" x14ac:dyDescent="0.25">
      <c r="A18413" t="s">
        <v>42</v>
      </c>
      <c r="B18413" t="s">
        <v>43</v>
      </c>
      <c r="C18413" t="str">
        <f t="shared" si="287"/>
        <v>IndianapolisIN</v>
      </c>
      <c r="D18413" t="s">
        <v>716</v>
      </c>
    </row>
    <row r="18414" spans="1:4" hidden="1" x14ac:dyDescent="0.25">
      <c r="A18414" t="s">
        <v>42</v>
      </c>
      <c r="B18414" t="s">
        <v>43</v>
      </c>
      <c r="C18414" t="str">
        <f t="shared" si="287"/>
        <v>IndianapolisIN</v>
      </c>
      <c r="D18414" t="s">
        <v>716</v>
      </c>
    </row>
    <row r="18415" spans="1:4" hidden="1" x14ac:dyDescent="0.25">
      <c r="A18415" t="s">
        <v>42</v>
      </c>
      <c r="B18415" t="s">
        <v>43</v>
      </c>
      <c r="C18415" t="str">
        <f t="shared" si="287"/>
        <v>IndianapolisIN</v>
      </c>
      <c r="D18415" t="s">
        <v>716</v>
      </c>
    </row>
    <row r="18416" spans="1:4" hidden="1" x14ac:dyDescent="0.25">
      <c r="A18416" t="s">
        <v>42</v>
      </c>
      <c r="B18416" t="s">
        <v>43</v>
      </c>
      <c r="C18416" t="str">
        <f t="shared" si="287"/>
        <v>IndianapolisIN</v>
      </c>
      <c r="D18416" t="s">
        <v>716</v>
      </c>
    </row>
    <row r="18417" spans="1:4" hidden="1" x14ac:dyDescent="0.25">
      <c r="A18417" t="s">
        <v>42</v>
      </c>
      <c r="B18417" t="s">
        <v>43</v>
      </c>
      <c r="C18417" t="str">
        <f t="shared" si="287"/>
        <v>IndianapolisIN</v>
      </c>
      <c r="D18417" t="s">
        <v>716</v>
      </c>
    </row>
    <row r="18418" spans="1:4" hidden="1" x14ac:dyDescent="0.25">
      <c r="A18418" t="s">
        <v>42</v>
      </c>
      <c r="B18418" t="s">
        <v>43</v>
      </c>
      <c r="C18418" t="str">
        <f t="shared" si="287"/>
        <v>IndianapolisIN</v>
      </c>
      <c r="D18418" t="s">
        <v>716</v>
      </c>
    </row>
    <row r="18419" spans="1:4" hidden="1" x14ac:dyDescent="0.25">
      <c r="A18419" t="s">
        <v>42</v>
      </c>
      <c r="B18419" t="s">
        <v>43</v>
      </c>
      <c r="C18419" t="str">
        <f t="shared" si="287"/>
        <v>IndianapolisIN</v>
      </c>
      <c r="D18419" t="s">
        <v>716</v>
      </c>
    </row>
    <row r="18420" spans="1:4" hidden="1" x14ac:dyDescent="0.25">
      <c r="A18420" t="s">
        <v>42</v>
      </c>
      <c r="B18420" t="s">
        <v>43</v>
      </c>
      <c r="C18420" t="str">
        <f t="shared" si="287"/>
        <v>IndianapolisIN</v>
      </c>
      <c r="D18420" t="s">
        <v>716</v>
      </c>
    </row>
    <row r="18421" spans="1:4" hidden="1" x14ac:dyDescent="0.25">
      <c r="A18421" t="s">
        <v>42</v>
      </c>
      <c r="B18421" t="s">
        <v>43</v>
      </c>
      <c r="C18421" t="str">
        <f t="shared" si="287"/>
        <v>IndianapolisIN</v>
      </c>
      <c r="D18421" t="s">
        <v>716</v>
      </c>
    </row>
    <row r="18422" spans="1:4" hidden="1" x14ac:dyDescent="0.25">
      <c r="A18422" t="s">
        <v>42</v>
      </c>
      <c r="B18422" t="s">
        <v>43</v>
      </c>
      <c r="C18422" t="str">
        <f t="shared" si="287"/>
        <v>IndianapolisIN</v>
      </c>
      <c r="D18422" t="s">
        <v>716</v>
      </c>
    </row>
    <row r="18423" spans="1:4" hidden="1" x14ac:dyDescent="0.25">
      <c r="A18423" t="s">
        <v>42</v>
      </c>
      <c r="B18423" t="s">
        <v>43</v>
      </c>
      <c r="C18423" t="str">
        <f t="shared" si="287"/>
        <v>IndianapolisIN</v>
      </c>
      <c r="D18423" t="s">
        <v>716</v>
      </c>
    </row>
    <row r="18424" spans="1:4" hidden="1" x14ac:dyDescent="0.25">
      <c r="A18424" t="s">
        <v>42</v>
      </c>
      <c r="B18424" t="s">
        <v>43</v>
      </c>
      <c r="C18424" t="str">
        <f t="shared" si="287"/>
        <v>IndianapolisIN</v>
      </c>
      <c r="D18424" t="s">
        <v>716</v>
      </c>
    </row>
    <row r="18425" spans="1:4" hidden="1" x14ac:dyDescent="0.25">
      <c r="A18425" t="s">
        <v>42</v>
      </c>
      <c r="B18425" t="s">
        <v>43</v>
      </c>
      <c r="C18425" t="str">
        <f t="shared" si="287"/>
        <v>IndianapolisIN</v>
      </c>
      <c r="D18425" t="s">
        <v>716</v>
      </c>
    </row>
    <row r="18426" spans="1:4" hidden="1" x14ac:dyDescent="0.25">
      <c r="A18426" t="s">
        <v>42</v>
      </c>
      <c r="B18426" t="s">
        <v>43</v>
      </c>
      <c r="C18426" t="str">
        <f t="shared" si="287"/>
        <v>IndianapolisIN</v>
      </c>
      <c r="D18426" t="s">
        <v>716</v>
      </c>
    </row>
    <row r="18427" spans="1:4" hidden="1" x14ac:dyDescent="0.25">
      <c r="A18427" t="s">
        <v>42</v>
      </c>
      <c r="B18427" t="s">
        <v>43</v>
      </c>
      <c r="C18427" t="str">
        <f t="shared" si="287"/>
        <v>IndianapolisIN</v>
      </c>
      <c r="D18427" t="s">
        <v>716</v>
      </c>
    </row>
    <row r="18428" spans="1:4" hidden="1" x14ac:dyDescent="0.25">
      <c r="A18428" t="s">
        <v>42</v>
      </c>
      <c r="B18428" t="s">
        <v>43</v>
      </c>
      <c r="C18428" t="str">
        <f t="shared" si="287"/>
        <v>IndianapolisIN</v>
      </c>
      <c r="D18428" t="s">
        <v>716</v>
      </c>
    </row>
    <row r="18429" spans="1:4" hidden="1" x14ac:dyDescent="0.25">
      <c r="A18429" t="s">
        <v>42</v>
      </c>
      <c r="B18429" t="s">
        <v>43</v>
      </c>
      <c r="C18429" t="str">
        <f t="shared" si="287"/>
        <v>IndianapolisIN</v>
      </c>
      <c r="D18429" t="s">
        <v>716</v>
      </c>
    </row>
    <row r="18430" spans="1:4" hidden="1" x14ac:dyDescent="0.25">
      <c r="A18430" t="s">
        <v>42</v>
      </c>
      <c r="B18430" t="s">
        <v>43</v>
      </c>
      <c r="C18430" t="str">
        <f t="shared" si="287"/>
        <v>IndianapolisIN</v>
      </c>
      <c r="D18430" t="s">
        <v>716</v>
      </c>
    </row>
    <row r="18431" spans="1:4" hidden="1" x14ac:dyDescent="0.25">
      <c r="A18431" t="s">
        <v>42</v>
      </c>
      <c r="B18431" t="s">
        <v>43</v>
      </c>
      <c r="C18431" t="str">
        <f t="shared" si="287"/>
        <v>IndianapolisIN</v>
      </c>
      <c r="D18431" t="s">
        <v>716</v>
      </c>
    </row>
    <row r="18432" spans="1:4" hidden="1" x14ac:dyDescent="0.25">
      <c r="A18432" t="s">
        <v>42</v>
      </c>
      <c r="B18432" t="s">
        <v>43</v>
      </c>
      <c r="C18432" t="str">
        <f t="shared" si="287"/>
        <v>IndianapolisIN</v>
      </c>
      <c r="D18432" t="s">
        <v>716</v>
      </c>
    </row>
    <row r="18433" spans="1:4" hidden="1" x14ac:dyDescent="0.25">
      <c r="A18433" t="s">
        <v>42</v>
      </c>
      <c r="B18433" t="s">
        <v>43</v>
      </c>
      <c r="C18433" t="str">
        <f t="shared" si="287"/>
        <v>IndianapolisIN</v>
      </c>
      <c r="D18433" t="s">
        <v>716</v>
      </c>
    </row>
    <row r="18434" spans="1:4" hidden="1" x14ac:dyDescent="0.25">
      <c r="A18434" t="s">
        <v>42</v>
      </c>
      <c r="B18434" t="s">
        <v>43</v>
      </c>
      <c r="C18434" t="str">
        <f t="shared" si="287"/>
        <v>IndianapolisIN</v>
      </c>
      <c r="D18434" t="s">
        <v>716</v>
      </c>
    </row>
    <row r="18435" spans="1:4" hidden="1" x14ac:dyDescent="0.25">
      <c r="A18435" t="s">
        <v>42</v>
      </c>
      <c r="B18435" t="s">
        <v>43</v>
      </c>
      <c r="C18435" t="str">
        <f t="shared" ref="C18435:C18498" si="288">A18435&amp;B18435</f>
        <v>IndianapolisIN</v>
      </c>
      <c r="D18435" t="s">
        <v>716</v>
      </c>
    </row>
    <row r="18436" spans="1:4" hidden="1" x14ac:dyDescent="0.25">
      <c r="A18436" t="s">
        <v>42</v>
      </c>
      <c r="B18436" t="s">
        <v>43</v>
      </c>
      <c r="C18436" t="str">
        <f t="shared" si="288"/>
        <v>IndianapolisIN</v>
      </c>
      <c r="D18436" t="s">
        <v>716</v>
      </c>
    </row>
    <row r="18437" spans="1:4" hidden="1" x14ac:dyDescent="0.25">
      <c r="A18437" t="s">
        <v>42</v>
      </c>
      <c r="B18437" t="s">
        <v>43</v>
      </c>
      <c r="C18437" t="str">
        <f t="shared" si="288"/>
        <v>IndianapolisIN</v>
      </c>
      <c r="D18437" t="s">
        <v>716</v>
      </c>
    </row>
    <row r="18438" spans="1:4" hidden="1" x14ac:dyDescent="0.25">
      <c r="A18438" t="s">
        <v>42</v>
      </c>
      <c r="B18438" t="s">
        <v>43</v>
      </c>
      <c r="C18438" t="str">
        <f t="shared" si="288"/>
        <v>IndianapolisIN</v>
      </c>
      <c r="D18438" t="s">
        <v>716</v>
      </c>
    </row>
    <row r="18439" spans="1:4" hidden="1" x14ac:dyDescent="0.25">
      <c r="A18439" t="s">
        <v>42</v>
      </c>
      <c r="B18439" t="s">
        <v>43</v>
      </c>
      <c r="C18439" t="str">
        <f t="shared" si="288"/>
        <v>IndianapolisIN</v>
      </c>
      <c r="D18439" t="s">
        <v>716</v>
      </c>
    </row>
    <row r="18440" spans="1:4" hidden="1" x14ac:dyDescent="0.25">
      <c r="A18440" t="s">
        <v>42</v>
      </c>
      <c r="B18440" t="s">
        <v>43</v>
      </c>
      <c r="C18440" t="str">
        <f t="shared" si="288"/>
        <v>IndianapolisIN</v>
      </c>
      <c r="D18440" t="s">
        <v>716</v>
      </c>
    </row>
    <row r="18441" spans="1:4" hidden="1" x14ac:dyDescent="0.25">
      <c r="A18441" t="s">
        <v>42</v>
      </c>
      <c r="B18441" t="s">
        <v>43</v>
      </c>
      <c r="C18441" t="str">
        <f t="shared" si="288"/>
        <v>IndianapolisIN</v>
      </c>
      <c r="D18441" t="s">
        <v>716</v>
      </c>
    </row>
    <row r="18442" spans="1:4" hidden="1" x14ac:dyDescent="0.25">
      <c r="A18442" t="s">
        <v>42</v>
      </c>
      <c r="B18442" t="s">
        <v>43</v>
      </c>
      <c r="C18442" t="str">
        <f t="shared" si="288"/>
        <v>IndianapolisIN</v>
      </c>
      <c r="D18442" t="s">
        <v>716</v>
      </c>
    </row>
    <row r="18443" spans="1:4" hidden="1" x14ac:dyDescent="0.25">
      <c r="A18443" t="s">
        <v>42</v>
      </c>
      <c r="B18443" t="s">
        <v>43</v>
      </c>
      <c r="C18443" t="str">
        <f t="shared" si="288"/>
        <v>IndianapolisIN</v>
      </c>
      <c r="D18443" t="s">
        <v>716</v>
      </c>
    </row>
    <row r="18444" spans="1:4" hidden="1" x14ac:dyDescent="0.25">
      <c r="A18444" t="s">
        <v>42</v>
      </c>
      <c r="B18444" t="s">
        <v>43</v>
      </c>
      <c r="C18444" t="str">
        <f t="shared" si="288"/>
        <v>IndianapolisIN</v>
      </c>
      <c r="D18444" t="s">
        <v>716</v>
      </c>
    </row>
    <row r="18445" spans="1:4" hidden="1" x14ac:dyDescent="0.25">
      <c r="A18445" t="s">
        <v>42</v>
      </c>
      <c r="B18445" t="s">
        <v>43</v>
      </c>
      <c r="C18445" t="str">
        <f t="shared" si="288"/>
        <v>IndianapolisIN</v>
      </c>
      <c r="D18445" t="s">
        <v>716</v>
      </c>
    </row>
    <row r="18446" spans="1:4" hidden="1" x14ac:dyDescent="0.25">
      <c r="A18446" t="s">
        <v>42</v>
      </c>
      <c r="B18446" t="s">
        <v>43</v>
      </c>
      <c r="C18446" t="str">
        <f t="shared" si="288"/>
        <v>IndianapolisIN</v>
      </c>
      <c r="D18446" t="s">
        <v>716</v>
      </c>
    </row>
    <row r="18447" spans="1:4" hidden="1" x14ac:dyDescent="0.25">
      <c r="A18447" t="s">
        <v>42</v>
      </c>
      <c r="B18447" t="s">
        <v>43</v>
      </c>
      <c r="C18447" t="str">
        <f t="shared" si="288"/>
        <v>IndianapolisIN</v>
      </c>
      <c r="D18447" t="s">
        <v>716</v>
      </c>
    </row>
    <row r="18448" spans="1:4" hidden="1" x14ac:dyDescent="0.25">
      <c r="A18448" t="s">
        <v>42</v>
      </c>
      <c r="B18448" t="s">
        <v>43</v>
      </c>
      <c r="C18448" t="str">
        <f t="shared" si="288"/>
        <v>IndianapolisIN</v>
      </c>
      <c r="D18448" t="s">
        <v>716</v>
      </c>
    </row>
    <row r="18449" spans="1:4" hidden="1" x14ac:dyDescent="0.25">
      <c r="A18449" t="s">
        <v>42</v>
      </c>
      <c r="B18449" t="s">
        <v>43</v>
      </c>
      <c r="C18449" t="str">
        <f t="shared" si="288"/>
        <v>IndianapolisIN</v>
      </c>
      <c r="D18449" t="s">
        <v>716</v>
      </c>
    </row>
    <row r="18450" spans="1:4" hidden="1" x14ac:dyDescent="0.25">
      <c r="A18450" t="s">
        <v>42</v>
      </c>
      <c r="B18450" t="s">
        <v>43</v>
      </c>
      <c r="C18450" t="str">
        <f t="shared" si="288"/>
        <v>IndianapolisIN</v>
      </c>
      <c r="D18450" t="s">
        <v>716</v>
      </c>
    </row>
    <row r="18451" spans="1:4" hidden="1" x14ac:dyDescent="0.25">
      <c r="A18451" t="s">
        <v>42</v>
      </c>
      <c r="B18451" t="s">
        <v>43</v>
      </c>
      <c r="C18451" t="str">
        <f t="shared" si="288"/>
        <v>IndianapolisIN</v>
      </c>
      <c r="D18451" t="s">
        <v>716</v>
      </c>
    </row>
    <row r="18452" spans="1:4" hidden="1" x14ac:dyDescent="0.25">
      <c r="A18452" t="s">
        <v>42</v>
      </c>
      <c r="B18452" t="s">
        <v>43</v>
      </c>
      <c r="C18452" t="str">
        <f t="shared" si="288"/>
        <v>IndianapolisIN</v>
      </c>
      <c r="D18452" t="s">
        <v>496</v>
      </c>
    </row>
    <row r="18453" spans="1:4" hidden="1" x14ac:dyDescent="0.25">
      <c r="A18453" t="s">
        <v>42</v>
      </c>
      <c r="B18453" t="s">
        <v>43</v>
      </c>
      <c r="C18453" t="str">
        <f t="shared" si="288"/>
        <v>IndianapolisIN</v>
      </c>
      <c r="D18453" t="s">
        <v>716</v>
      </c>
    </row>
    <row r="18454" spans="1:4" hidden="1" x14ac:dyDescent="0.25">
      <c r="A18454" t="s">
        <v>42</v>
      </c>
      <c r="B18454" t="s">
        <v>43</v>
      </c>
      <c r="C18454" t="str">
        <f t="shared" si="288"/>
        <v>IndianapolisIN</v>
      </c>
      <c r="D18454" t="s">
        <v>716</v>
      </c>
    </row>
    <row r="18455" spans="1:4" hidden="1" x14ac:dyDescent="0.25">
      <c r="A18455" t="s">
        <v>42</v>
      </c>
      <c r="B18455" t="s">
        <v>43</v>
      </c>
      <c r="C18455" t="str">
        <f t="shared" si="288"/>
        <v>IndianapolisIN</v>
      </c>
      <c r="D18455" t="s">
        <v>716</v>
      </c>
    </row>
    <row r="18456" spans="1:4" hidden="1" x14ac:dyDescent="0.25">
      <c r="A18456" t="s">
        <v>42</v>
      </c>
      <c r="B18456" t="s">
        <v>43</v>
      </c>
      <c r="C18456" t="str">
        <f t="shared" si="288"/>
        <v>IndianapolisIN</v>
      </c>
      <c r="D18456" t="s">
        <v>496</v>
      </c>
    </row>
    <row r="18457" spans="1:4" hidden="1" x14ac:dyDescent="0.25">
      <c r="A18457" t="s">
        <v>42</v>
      </c>
      <c r="B18457" t="s">
        <v>43</v>
      </c>
      <c r="C18457" t="str">
        <f t="shared" si="288"/>
        <v>IndianapolisIN</v>
      </c>
      <c r="D18457" t="s">
        <v>716</v>
      </c>
    </row>
    <row r="18458" spans="1:4" hidden="1" x14ac:dyDescent="0.25">
      <c r="A18458" t="s">
        <v>42</v>
      </c>
      <c r="B18458" t="s">
        <v>43</v>
      </c>
      <c r="C18458" t="str">
        <f t="shared" si="288"/>
        <v>IndianapolisIN</v>
      </c>
      <c r="D18458" t="s">
        <v>716</v>
      </c>
    </row>
    <row r="18459" spans="1:4" hidden="1" x14ac:dyDescent="0.25">
      <c r="A18459" t="s">
        <v>42</v>
      </c>
      <c r="B18459" t="s">
        <v>43</v>
      </c>
      <c r="C18459" t="str">
        <f t="shared" si="288"/>
        <v>IndianapolisIN</v>
      </c>
      <c r="D18459" t="s">
        <v>716</v>
      </c>
    </row>
    <row r="18460" spans="1:4" hidden="1" x14ac:dyDescent="0.25">
      <c r="A18460" t="s">
        <v>42</v>
      </c>
      <c r="B18460" t="s">
        <v>43</v>
      </c>
      <c r="C18460" t="str">
        <f t="shared" si="288"/>
        <v>IndianapolisIN</v>
      </c>
      <c r="D18460" t="s">
        <v>716</v>
      </c>
    </row>
    <row r="18461" spans="1:4" hidden="1" x14ac:dyDescent="0.25">
      <c r="A18461" t="s">
        <v>3684</v>
      </c>
      <c r="B18461" t="s">
        <v>88</v>
      </c>
      <c r="C18461" t="str">
        <f t="shared" si="288"/>
        <v>IndianolaPA</v>
      </c>
      <c r="D18461" t="s">
        <v>3656</v>
      </c>
    </row>
    <row r="18462" spans="1:4" hidden="1" x14ac:dyDescent="0.25">
      <c r="A18462" t="s">
        <v>3684</v>
      </c>
      <c r="B18462" t="s">
        <v>9309</v>
      </c>
      <c r="C18462" t="str">
        <f t="shared" si="288"/>
        <v>IndianolaMS</v>
      </c>
      <c r="D18462" t="s">
        <v>8922</v>
      </c>
    </row>
    <row r="18463" spans="1:4" hidden="1" x14ac:dyDescent="0.25">
      <c r="A18463" t="s">
        <v>3684</v>
      </c>
      <c r="B18463" t="s">
        <v>11586</v>
      </c>
      <c r="C18463" t="str">
        <f t="shared" si="288"/>
        <v>IndianolaIA</v>
      </c>
      <c r="D18463" t="s">
        <v>277</v>
      </c>
    </row>
    <row r="18464" spans="1:4" hidden="1" x14ac:dyDescent="0.25">
      <c r="A18464" t="s">
        <v>3684</v>
      </c>
      <c r="B18464" t="s">
        <v>25</v>
      </c>
      <c r="C18464" t="str">
        <f t="shared" si="288"/>
        <v>IndianolaIL</v>
      </c>
      <c r="D18464" t="s">
        <v>10399</v>
      </c>
    </row>
    <row r="18465" spans="1:4" hidden="1" x14ac:dyDescent="0.25">
      <c r="A18465" t="s">
        <v>3684</v>
      </c>
      <c r="B18465" t="s">
        <v>85</v>
      </c>
      <c r="C18465" t="str">
        <f t="shared" si="288"/>
        <v>IndianolaNE</v>
      </c>
      <c r="D18465" t="s">
        <v>15099</v>
      </c>
    </row>
    <row r="18466" spans="1:4" hidden="1" x14ac:dyDescent="0.25">
      <c r="A18466" t="s">
        <v>3684</v>
      </c>
      <c r="B18466" t="s">
        <v>82</v>
      </c>
      <c r="C18466" t="str">
        <f t="shared" si="288"/>
        <v>IndianolaOK</v>
      </c>
      <c r="D18466" t="s">
        <v>910</v>
      </c>
    </row>
    <row r="18467" spans="1:4" hidden="1" x14ac:dyDescent="0.25">
      <c r="A18467" t="s">
        <v>3684</v>
      </c>
      <c r="B18467" t="s">
        <v>106</v>
      </c>
      <c r="C18467" t="str">
        <f t="shared" si="288"/>
        <v>IndianolaWA</v>
      </c>
      <c r="D18467" t="s">
        <v>19132</v>
      </c>
    </row>
    <row r="18468" spans="1:4" hidden="1" x14ac:dyDescent="0.25">
      <c r="A18468" t="s">
        <v>8604</v>
      </c>
      <c r="B18468" t="s">
        <v>46</v>
      </c>
      <c r="C18468" t="str">
        <f t="shared" si="288"/>
        <v>IndiantownFL</v>
      </c>
      <c r="D18468" t="s">
        <v>3823</v>
      </c>
    </row>
    <row r="18469" spans="1:4" hidden="1" x14ac:dyDescent="0.25">
      <c r="A18469" t="s">
        <v>18106</v>
      </c>
      <c r="B18469" t="s">
        <v>57</v>
      </c>
      <c r="C18469" t="str">
        <f t="shared" si="288"/>
        <v>IndioCA</v>
      </c>
      <c r="D18469" t="s">
        <v>793</v>
      </c>
    </row>
    <row r="18470" spans="1:4" hidden="1" x14ac:dyDescent="0.25">
      <c r="A18470" t="s">
        <v>18106</v>
      </c>
      <c r="B18470" t="s">
        <v>57</v>
      </c>
      <c r="C18470" t="str">
        <f t="shared" si="288"/>
        <v>IndioCA</v>
      </c>
      <c r="D18470" t="s">
        <v>793</v>
      </c>
    </row>
    <row r="18471" spans="1:4" hidden="1" x14ac:dyDescent="0.25">
      <c r="A18471" t="s">
        <v>18106</v>
      </c>
      <c r="B18471" t="s">
        <v>57</v>
      </c>
      <c r="C18471" t="str">
        <f t="shared" si="288"/>
        <v>IndioCA</v>
      </c>
      <c r="D18471" t="s">
        <v>793</v>
      </c>
    </row>
    <row r="18472" spans="1:4" hidden="1" x14ac:dyDescent="0.25">
      <c r="A18472" t="s">
        <v>6449</v>
      </c>
      <c r="B18472" t="s">
        <v>6277</v>
      </c>
      <c r="C18472" t="str">
        <f t="shared" si="288"/>
        <v>IndoreWV</v>
      </c>
      <c r="D18472" t="s">
        <v>3041</v>
      </c>
    </row>
    <row r="18473" spans="1:4" hidden="1" x14ac:dyDescent="0.25">
      <c r="A18473" t="s">
        <v>6811</v>
      </c>
      <c r="B18473" t="s">
        <v>6277</v>
      </c>
      <c r="C18473" t="str">
        <f t="shared" si="288"/>
        <v>IndustrialWV</v>
      </c>
      <c r="D18473" t="s">
        <v>1035</v>
      </c>
    </row>
    <row r="18474" spans="1:4" hidden="1" x14ac:dyDescent="0.25">
      <c r="A18474" t="s">
        <v>3685</v>
      </c>
      <c r="B18474" t="s">
        <v>88</v>
      </c>
      <c r="C18474" t="str">
        <f t="shared" si="288"/>
        <v>IndustryPA</v>
      </c>
      <c r="D18474" t="s">
        <v>3651</v>
      </c>
    </row>
    <row r="18475" spans="1:4" hidden="1" x14ac:dyDescent="0.25">
      <c r="A18475" t="s">
        <v>3685</v>
      </c>
      <c r="B18475" t="s">
        <v>25</v>
      </c>
      <c r="C18475" t="str">
        <f t="shared" si="288"/>
        <v>IndustryIL</v>
      </c>
      <c r="D18475" t="s">
        <v>7841</v>
      </c>
    </row>
    <row r="18476" spans="1:4" hidden="1" x14ac:dyDescent="0.25">
      <c r="A18476" t="s">
        <v>3685</v>
      </c>
      <c r="B18476" t="s">
        <v>10</v>
      </c>
      <c r="C18476" t="str">
        <f t="shared" si="288"/>
        <v>IndustryTX</v>
      </c>
      <c r="D18476" t="s">
        <v>9</v>
      </c>
    </row>
    <row r="18477" spans="1:4" hidden="1" x14ac:dyDescent="0.25">
      <c r="A18477" t="s">
        <v>9811</v>
      </c>
      <c r="B18477" t="s">
        <v>60</v>
      </c>
      <c r="C18477" t="str">
        <f t="shared" si="288"/>
        <v>InezKY</v>
      </c>
      <c r="D18477" t="s">
        <v>3823</v>
      </c>
    </row>
    <row r="18478" spans="1:4" hidden="1" x14ac:dyDescent="0.25">
      <c r="A18478" t="s">
        <v>9811</v>
      </c>
      <c r="B18478" t="s">
        <v>10</v>
      </c>
      <c r="C18478" t="str">
        <f t="shared" si="288"/>
        <v>InezTX</v>
      </c>
      <c r="D18478" t="s">
        <v>6019</v>
      </c>
    </row>
    <row r="18479" spans="1:4" hidden="1" x14ac:dyDescent="0.25">
      <c r="A18479" t="s">
        <v>10727</v>
      </c>
      <c r="B18479" t="s">
        <v>43</v>
      </c>
      <c r="C18479" t="str">
        <f t="shared" si="288"/>
        <v>IngallsIN</v>
      </c>
      <c r="D18479" t="s">
        <v>62</v>
      </c>
    </row>
    <row r="18480" spans="1:4" hidden="1" x14ac:dyDescent="0.25">
      <c r="A18480" t="s">
        <v>10727</v>
      </c>
      <c r="B18480" t="s">
        <v>38</v>
      </c>
      <c r="C18480" t="str">
        <f t="shared" si="288"/>
        <v>IngallsMI</v>
      </c>
      <c r="D18480" t="s">
        <v>11509</v>
      </c>
    </row>
    <row r="18481" spans="1:4" hidden="1" x14ac:dyDescent="0.25">
      <c r="A18481" t="s">
        <v>10727</v>
      </c>
      <c r="B18481" t="s">
        <v>49</v>
      </c>
      <c r="C18481" t="str">
        <f t="shared" si="288"/>
        <v>IngallsKS</v>
      </c>
      <c r="D18481" t="s">
        <v>1034</v>
      </c>
    </row>
    <row r="18482" spans="1:4" hidden="1" x14ac:dyDescent="0.25">
      <c r="A18482" t="s">
        <v>11001</v>
      </c>
      <c r="B18482" t="s">
        <v>43</v>
      </c>
      <c r="C18482" t="str">
        <f t="shared" si="288"/>
        <v>InglefieldIN</v>
      </c>
      <c r="D18482" t="s">
        <v>11002</v>
      </c>
    </row>
    <row r="18483" spans="1:4" hidden="1" x14ac:dyDescent="0.25">
      <c r="A18483" t="s">
        <v>5492</v>
      </c>
      <c r="B18483" t="s">
        <v>13</v>
      </c>
      <c r="C18483" t="str">
        <f t="shared" si="288"/>
        <v>InglesideMD</v>
      </c>
      <c r="D18483" t="s">
        <v>5473</v>
      </c>
    </row>
    <row r="18484" spans="1:4" hidden="1" x14ac:dyDescent="0.25">
      <c r="A18484" t="s">
        <v>5492</v>
      </c>
      <c r="B18484" t="s">
        <v>25</v>
      </c>
      <c r="C18484" t="str">
        <f t="shared" si="288"/>
        <v>InglesideIL</v>
      </c>
      <c r="D18484" t="s">
        <v>6456</v>
      </c>
    </row>
    <row r="18485" spans="1:4" hidden="1" x14ac:dyDescent="0.25">
      <c r="A18485" t="s">
        <v>5492</v>
      </c>
      <c r="B18485" t="s">
        <v>10</v>
      </c>
      <c r="C18485" t="str">
        <f t="shared" si="288"/>
        <v>InglesideTX</v>
      </c>
      <c r="D18485" t="s">
        <v>16626</v>
      </c>
    </row>
    <row r="18486" spans="1:4" hidden="1" x14ac:dyDescent="0.25">
      <c r="A18486" t="s">
        <v>17992</v>
      </c>
      <c r="B18486" t="s">
        <v>57</v>
      </c>
      <c r="C18486" t="str">
        <f t="shared" si="288"/>
        <v>InglewoodCA</v>
      </c>
      <c r="D18486" t="s">
        <v>56</v>
      </c>
    </row>
    <row r="18487" spans="1:4" hidden="1" x14ac:dyDescent="0.25">
      <c r="A18487" t="s">
        <v>17992</v>
      </c>
      <c r="B18487" t="s">
        <v>57</v>
      </c>
      <c r="C18487" t="str">
        <f t="shared" si="288"/>
        <v>InglewoodCA</v>
      </c>
      <c r="D18487" t="s">
        <v>56</v>
      </c>
    </row>
    <row r="18488" spans="1:4" hidden="1" x14ac:dyDescent="0.25">
      <c r="A18488" t="s">
        <v>17992</v>
      </c>
      <c r="B18488" t="s">
        <v>57</v>
      </c>
      <c r="C18488" t="str">
        <f t="shared" si="288"/>
        <v>InglewoodCA</v>
      </c>
      <c r="D18488" t="s">
        <v>56</v>
      </c>
    </row>
    <row r="18489" spans="1:4" hidden="1" x14ac:dyDescent="0.25">
      <c r="A18489" t="s">
        <v>17992</v>
      </c>
      <c r="B18489" t="s">
        <v>57</v>
      </c>
      <c r="C18489" t="str">
        <f t="shared" si="288"/>
        <v>InglewoodCA</v>
      </c>
      <c r="D18489" t="s">
        <v>56</v>
      </c>
    </row>
    <row r="18490" spans="1:4" hidden="1" x14ac:dyDescent="0.25">
      <c r="A18490" t="s">
        <v>17992</v>
      </c>
      <c r="B18490" t="s">
        <v>57</v>
      </c>
      <c r="C18490" t="str">
        <f t="shared" si="288"/>
        <v>InglewoodCA</v>
      </c>
      <c r="D18490" t="s">
        <v>56</v>
      </c>
    </row>
    <row r="18491" spans="1:4" hidden="1" x14ac:dyDescent="0.25">
      <c r="A18491" t="s">
        <v>17992</v>
      </c>
      <c r="B18491" t="s">
        <v>57</v>
      </c>
      <c r="C18491" t="str">
        <f t="shared" si="288"/>
        <v>InglewoodCA</v>
      </c>
      <c r="D18491" t="s">
        <v>56</v>
      </c>
    </row>
    <row r="18492" spans="1:4" hidden="1" x14ac:dyDescent="0.25">
      <c r="A18492" t="s">
        <v>17992</v>
      </c>
      <c r="B18492" t="s">
        <v>57</v>
      </c>
      <c r="C18492" t="str">
        <f t="shared" si="288"/>
        <v>InglewoodCA</v>
      </c>
      <c r="D18492" t="s">
        <v>56</v>
      </c>
    </row>
    <row r="18493" spans="1:4" hidden="1" x14ac:dyDescent="0.25">
      <c r="A18493" t="s">
        <v>17992</v>
      </c>
      <c r="B18493" t="s">
        <v>57</v>
      </c>
      <c r="C18493" t="str">
        <f t="shared" si="288"/>
        <v>InglewoodCA</v>
      </c>
      <c r="D18493" t="s">
        <v>56</v>
      </c>
    </row>
    <row r="18494" spans="1:4" hidden="1" x14ac:dyDescent="0.25">
      <c r="A18494" t="s">
        <v>17992</v>
      </c>
      <c r="B18494" t="s">
        <v>57</v>
      </c>
      <c r="C18494" t="str">
        <f t="shared" si="288"/>
        <v>InglewoodCA</v>
      </c>
      <c r="D18494" t="s">
        <v>56</v>
      </c>
    </row>
    <row r="18495" spans="1:4" hidden="1" x14ac:dyDescent="0.25">
      <c r="A18495" t="s">
        <v>17992</v>
      </c>
      <c r="B18495" t="s">
        <v>57</v>
      </c>
      <c r="C18495" t="str">
        <f t="shared" si="288"/>
        <v>InglewoodCA</v>
      </c>
      <c r="D18495" t="s">
        <v>56</v>
      </c>
    </row>
    <row r="18496" spans="1:4" hidden="1" x14ac:dyDescent="0.25">
      <c r="A18496" t="s">
        <v>17992</v>
      </c>
      <c r="B18496" t="s">
        <v>57</v>
      </c>
      <c r="C18496" t="str">
        <f t="shared" si="288"/>
        <v>InglewoodCA</v>
      </c>
      <c r="D18496" t="s">
        <v>56</v>
      </c>
    </row>
    <row r="18497" spans="1:4" hidden="1" x14ac:dyDescent="0.25">
      <c r="A18497" t="s">
        <v>17992</v>
      </c>
      <c r="B18497" t="s">
        <v>57</v>
      </c>
      <c r="C18497" t="str">
        <f t="shared" si="288"/>
        <v>InglewoodCA</v>
      </c>
      <c r="D18497" t="s">
        <v>56</v>
      </c>
    </row>
    <row r="18498" spans="1:4" hidden="1" x14ac:dyDescent="0.25">
      <c r="A18498" t="s">
        <v>17992</v>
      </c>
      <c r="B18498" t="s">
        <v>57</v>
      </c>
      <c r="C18498" t="str">
        <f t="shared" si="288"/>
        <v>InglewoodCA</v>
      </c>
      <c r="D18498" t="s">
        <v>56</v>
      </c>
    </row>
    <row r="18499" spans="1:4" hidden="1" x14ac:dyDescent="0.25">
      <c r="A18499" t="s">
        <v>17992</v>
      </c>
      <c r="B18499" t="s">
        <v>57</v>
      </c>
      <c r="C18499" t="str">
        <f t="shared" ref="C18499:C18562" si="289">A18499&amp;B18499</f>
        <v>InglewoodCA</v>
      </c>
      <c r="D18499" t="s">
        <v>56</v>
      </c>
    </row>
    <row r="18500" spans="1:4" hidden="1" x14ac:dyDescent="0.25">
      <c r="A18500" t="s">
        <v>17992</v>
      </c>
      <c r="B18500" t="s">
        <v>57</v>
      </c>
      <c r="C18500" t="str">
        <f t="shared" si="289"/>
        <v>InglewoodCA</v>
      </c>
      <c r="D18500" t="s">
        <v>56</v>
      </c>
    </row>
    <row r="18501" spans="1:4" hidden="1" x14ac:dyDescent="0.25">
      <c r="A18501" t="s">
        <v>8564</v>
      </c>
      <c r="B18501" t="s">
        <v>46</v>
      </c>
      <c r="C18501" t="str">
        <f t="shared" si="289"/>
        <v>InglisFL</v>
      </c>
      <c r="D18501" t="s">
        <v>8337</v>
      </c>
    </row>
    <row r="18502" spans="1:4" hidden="1" x14ac:dyDescent="0.25">
      <c r="A18502" t="s">
        <v>7314</v>
      </c>
      <c r="B18502" t="s">
        <v>22</v>
      </c>
      <c r="C18502" t="str">
        <f t="shared" si="289"/>
        <v>IngoldNC</v>
      </c>
      <c r="D18502" t="s">
        <v>7250</v>
      </c>
    </row>
    <row r="18503" spans="1:4" hidden="1" x14ac:dyDescent="0.25">
      <c r="A18503" t="s">
        <v>3723</v>
      </c>
      <c r="B18503" t="s">
        <v>88</v>
      </c>
      <c r="C18503" t="str">
        <f t="shared" si="289"/>
        <v>IngomarPA</v>
      </c>
      <c r="D18503" t="s">
        <v>3656</v>
      </c>
    </row>
    <row r="18504" spans="1:4" hidden="1" x14ac:dyDescent="0.25">
      <c r="A18504" t="s">
        <v>3723</v>
      </c>
      <c r="B18504" t="s">
        <v>13382</v>
      </c>
      <c r="C18504" t="str">
        <f t="shared" si="289"/>
        <v>IngomarMT</v>
      </c>
      <c r="D18504" t="s">
        <v>13079</v>
      </c>
    </row>
    <row r="18505" spans="1:4" hidden="1" x14ac:dyDescent="0.25">
      <c r="A18505" t="s">
        <v>14094</v>
      </c>
      <c r="B18505" t="s">
        <v>25</v>
      </c>
      <c r="C18505" t="str">
        <f t="shared" si="289"/>
        <v>IngrahamIL</v>
      </c>
      <c r="D18505" t="s">
        <v>3041</v>
      </c>
    </row>
    <row r="18506" spans="1:4" hidden="1" x14ac:dyDescent="0.25">
      <c r="A18506" t="s">
        <v>9757</v>
      </c>
      <c r="B18506" t="s">
        <v>60</v>
      </c>
      <c r="C18506" t="str">
        <f t="shared" si="289"/>
        <v>IngramKY</v>
      </c>
      <c r="D18506" t="s">
        <v>8334</v>
      </c>
    </row>
    <row r="18507" spans="1:4" hidden="1" x14ac:dyDescent="0.25">
      <c r="A18507" t="s">
        <v>9757</v>
      </c>
      <c r="B18507" t="s">
        <v>10</v>
      </c>
      <c r="C18507" t="str">
        <f t="shared" si="289"/>
        <v>IngramTX</v>
      </c>
      <c r="D18507" t="s">
        <v>10618</v>
      </c>
    </row>
    <row r="18508" spans="1:4" hidden="1" x14ac:dyDescent="0.25">
      <c r="A18508" t="s">
        <v>17246</v>
      </c>
      <c r="B18508" t="s">
        <v>16</v>
      </c>
      <c r="C18508" t="str">
        <f t="shared" si="289"/>
        <v>InkomID</v>
      </c>
      <c r="D18508" t="s">
        <v>10366</v>
      </c>
    </row>
    <row r="18509" spans="1:4" hidden="1" x14ac:dyDescent="0.25">
      <c r="A18509" t="s">
        <v>11109</v>
      </c>
      <c r="B18509" t="s">
        <v>38</v>
      </c>
      <c r="C18509" t="str">
        <f t="shared" si="289"/>
        <v>InksterMI</v>
      </c>
      <c r="D18509" t="s">
        <v>1119</v>
      </c>
    </row>
    <row r="18510" spans="1:4" hidden="1" x14ac:dyDescent="0.25">
      <c r="A18510" t="s">
        <v>11109</v>
      </c>
      <c r="B18510" t="s">
        <v>13157</v>
      </c>
      <c r="C18510" t="str">
        <f t="shared" si="289"/>
        <v>InksterND</v>
      </c>
      <c r="D18510" t="s">
        <v>13186</v>
      </c>
    </row>
    <row r="18511" spans="1:4" hidden="1" x14ac:dyDescent="0.25">
      <c r="A18511" t="s">
        <v>15089</v>
      </c>
      <c r="B18511" t="s">
        <v>85</v>
      </c>
      <c r="C18511" t="str">
        <f t="shared" si="289"/>
        <v>InlandNE</v>
      </c>
      <c r="D18511" t="s">
        <v>3041</v>
      </c>
    </row>
    <row r="18512" spans="1:4" hidden="1" x14ac:dyDescent="0.25">
      <c r="A18512" t="s">
        <v>3157</v>
      </c>
      <c r="B18512" t="s">
        <v>78</v>
      </c>
      <c r="C18512" t="str">
        <f t="shared" si="289"/>
        <v>InletNY</v>
      </c>
      <c r="D18512" t="s">
        <v>496</v>
      </c>
    </row>
    <row r="18513" spans="1:4" hidden="1" x14ac:dyDescent="0.25">
      <c r="A18513" t="s">
        <v>7595</v>
      </c>
      <c r="B18513" t="s">
        <v>7512</v>
      </c>
      <c r="C18513" t="str">
        <f t="shared" si="289"/>
        <v>InmanSC</v>
      </c>
      <c r="D18513" t="s">
        <v>7581</v>
      </c>
    </row>
    <row r="18514" spans="1:4" hidden="1" x14ac:dyDescent="0.25">
      <c r="A18514" t="s">
        <v>7595</v>
      </c>
      <c r="B18514" t="s">
        <v>7</v>
      </c>
      <c r="C18514" t="str">
        <f t="shared" si="289"/>
        <v>InmanGA</v>
      </c>
      <c r="D18514" t="s">
        <v>3054</v>
      </c>
    </row>
    <row r="18515" spans="1:4" hidden="1" x14ac:dyDescent="0.25">
      <c r="A18515" t="s">
        <v>7595</v>
      </c>
      <c r="B18515" t="s">
        <v>49</v>
      </c>
      <c r="C18515" t="str">
        <f t="shared" si="289"/>
        <v>InmanKS</v>
      </c>
      <c r="D18515" t="s">
        <v>13040</v>
      </c>
    </row>
    <row r="18516" spans="1:4" hidden="1" x14ac:dyDescent="0.25">
      <c r="A18516" t="s">
        <v>7595</v>
      </c>
      <c r="B18516" t="s">
        <v>85</v>
      </c>
      <c r="C18516" t="str">
        <f t="shared" si="289"/>
        <v>InmanNE</v>
      </c>
      <c r="D18516" t="s">
        <v>8323</v>
      </c>
    </row>
    <row r="18517" spans="1:4" hidden="1" x14ac:dyDescent="0.25">
      <c r="A18517" t="s">
        <v>15310</v>
      </c>
      <c r="B18517" t="s">
        <v>75</v>
      </c>
      <c r="C18517" t="str">
        <f t="shared" si="289"/>
        <v>InnisLA</v>
      </c>
      <c r="D18517" t="s">
        <v>15291</v>
      </c>
    </row>
    <row r="18518" spans="1:4" hidden="1" x14ac:dyDescent="0.25">
      <c r="A18518" t="s">
        <v>15921</v>
      </c>
      <c r="B18518" t="s">
        <v>82</v>
      </c>
      <c r="C18518" t="str">
        <f t="shared" si="289"/>
        <v>InolaOK</v>
      </c>
      <c r="D18518" t="s">
        <v>1678</v>
      </c>
    </row>
    <row r="18519" spans="1:4" hidden="1" x14ac:dyDescent="0.25">
      <c r="A18519" t="s">
        <v>6450</v>
      </c>
      <c r="B18519" t="s">
        <v>6277</v>
      </c>
      <c r="C18519" t="str">
        <f t="shared" si="289"/>
        <v>InstituteWV</v>
      </c>
      <c r="D18519" t="s">
        <v>6394</v>
      </c>
    </row>
    <row r="18520" spans="1:4" hidden="1" x14ac:dyDescent="0.25">
      <c r="A18520" t="s">
        <v>8488</v>
      </c>
      <c r="B18520" t="s">
        <v>46</v>
      </c>
      <c r="C18520" t="str">
        <f t="shared" si="289"/>
        <v>Intercession CityFL</v>
      </c>
      <c r="D18520" t="s">
        <v>4382</v>
      </c>
    </row>
    <row r="18521" spans="1:4" hidden="1" x14ac:dyDescent="0.25">
      <c r="A18521" t="s">
        <v>4565</v>
      </c>
      <c r="B18521" t="s">
        <v>88</v>
      </c>
      <c r="C18521" t="str">
        <f t="shared" si="289"/>
        <v>IntercoursePA</v>
      </c>
      <c r="D18521" t="s">
        <v>394</v>
      </c>
    </row>
    <row r="18522" spans="1:4" hidden="1" x14ac:dyDescent="0.25">
      <c r="A18522" t="s">
        <v>13130</v>
      </c>
      <c r="B18522" t="s">
        <v>12928</v>
      </c>
      <c r="C18522" t="str">
        <f t="shared" si="289"/>
        <v>InteriorSD</v>
      </c>
      <c r="D18522" t="s">
        <v>969</v>
      </c>
    </row>
    <row r="18523" spans="1:4" hidden="1" x14ac:dyDescent="0.25">
      <c r="A18523" t="s">
        <v>8242</v>
      </c>
      <c r="B18523" t="s">
        <v>46</v>
      </c>
      <c r="C18523" t="str">
        <f t="shared" si="289"/>
        <v>InterlachenFL</v>
      </c>
      <c r="D18523" t="s">
        <v>1676</v>
      </c>
    </row>
    <row r="18524" spans="1:4" hidden="1" x14ac:dyDescent="0.25">
      <c r="A18524" t="s">
        <v>8242</v>
      </c>
      <c r="B18524" t="s">
        <v>46</v>
      </c>
      <c r="C18524" t="str">
        <f t="shared" si="289"/>
        <v>InterlachenFL</v>
      </c>
      <c r="D18524" t="s">
        <v>1676</v>
      </c>
    </row>
    <row r="18525" spans="1:4" hidden="1" x14ac:dyDescent="0.25">
      <c r="A18525" t="s">
        <v>3614</v>
      </c>
      <c r="B18525" t="s">
        <v>78</v>
      </c>
      <c r="C18525" t="str">
        <f t="shared" si="289"/>
        <v>InterlakenNY</v>
      </c>
      <c r="D18525" t="s">
        <v>3055</v>
      </c>
    </row>
    <row r="18526" spans="1:4" hidden="1" x14ac:dyDescent="0.25">
      <c r="A18526" t="s">
        <v>11414</v>
      </c>
      <c r="B18526" t="s">
        <v>38</v>
      </c>
      <c r="C18526" t="str">
        <f t="shared" si="289"/>
        <v>InterlochenMI</v>
      </c>
      <c r="D18526" t="s">
        <v>11393</v>
      </c>
    </row>
    <row r="18527" spans="1:4" hidden="1" x14ac:dyDescent="0.25">
      <c r="A18527" t="s">
        <v>12872</v>
      </c>
      <c r="B18527" t="s">
        <v>71</v>
      </c>
      <c r="C18527" t="str">
        <f t="shared" si="289"/>
        <v>International FallsMN</v>
      </c>
      <c r="D18527" t="s">
        <v>12860</v>
      </c>
    </row>
    <row r="18528" spans="1:4" hidden="1" x14ac:dyDescent="0.25">
      <c r="A18528" t="s">
        <v>968</v>
      </c>
      <c r="B18528" t="s">
        <v>797</v>
      </c>
      <c r="C18528" t="str">
        <f t="shared" si="289"/>
        <v>IntervaleNH</v>
      </c>
      <c r="D18528" t="s">
        <v>833</v>
      </c>
    </row>
    <row r="18529" spans="1:4" hidden="1" x14ac:dyDescent="0.25">
      <c r="A18529" t="s">
        <v>12503</v>
      </c>
      <c r="B18529" t="s">
        <v>71</v>
      </c>
      <c r="C18529" t="str">
        <f t="shared" si="289"/>
        <v>Inver Grove HeightsMN</v>
      </c>
      <c r="D18529" t="s">
        <v>12476</v>
      </c>
    </row>
    <row r="18530" spans="1:4" hidden="1" x14ac:dyDescent="0.25">
      <c r="A18530" t="s">
        <v>12503</v>
      </c>
      <c r="B18530" t="s">
        <v>71</v>
      </c>
      <c r="C18530" t="str">
        <f t="shared" si="289"/>
        <v>Inver Grove HeightsMN</v>
      </c>
      <c r="D18530" t="s">
        <v>12476</v>
      </c>
    </row>
    <row r="18531" spans="1:4" hidden="1" x14ac:dyDescent="0.25">
      <c r="A18531" t="s">
        <v>8565</v>
      </c>
      <c r="B18531" t="s">
        <v>46</v>
      </c>
      <c r="C18531" t="str">
        <f t="shared" si="289"/>
        <v>InvernessFL</v>
      </c>
      <c r="D18531" t="s">
        <v>8557</v>
      </c>
    </row>
    <row r="18532" spans="1:4" hidden="1" x14ac:dyDescent="0.25">
      <c r="A18532" t="s">
        <v>8565</v>
      </c>
      <c r="B18532" t="s">
        <v>46</v>
      </c>
      <c r="C18532" t="str">
        <f t="shared" si="289"/>
        <v>InvernessFL</v>
      </c>
      <c r="D18532" t="s">
        <v>8557</v>
      </c>
    </row>
    <row r="18533" spans="1:4" hidden="1" x14ac:dyDescent="0.25">
      <c r="A18533" t="s">
        <v>8565</v>
      </c>
      <c r="B18533" t="s">
        <v>46</v>
      </c>
      <c r="C18533" t="str">
        <f t="shared" si="289"/>
        <v>InvernessFL</v>
      </c>
      <c r="D18533" t="s">
        <v>8557</v>
      </c>
    </row>
    <row r="18534" spans="1:4" hidden="1" x14ac:dyDescent="0.25">
      <c r="A18534" t="s">
        <v>8565</v>
      </c>
      <c r="B18534" t="s">
        <v>46</v>
      </c>
      <c r="C18534" t="str">
        <f t="shared" si="289"/>
        <v>InvernessFL</v>
      </c>
      <c r="D18534" t="s">
        <v>8557</v>
      </c>
    </row>
    <row r="18535" spans="1:4" hidden="1" x14ac:dyDescent="0.25">
      <c r="A18535" t="s">
        <v>8565</v>
      </c>
      <c r="B18535" t="s">
        <v>9309</v>
      </c>
      <c r="C18535" t="str">
        <f t="shared" si="289"/>
        <v>InvernessMS</v>
      </c>
      <c r="D18535" t="s">
        <v>8922</v>
      </c>
    </row>
    <row r="18536" spans="1:4" hidden="1" x14ac:dyDescent="0.25">
      <c r="A18536" t="s">
        <v>8565</v>
      </c>
      <c r="B18536" t="s">
        <v>13382</v>
      </c>
      <c r="C18536" t="str">
        <f t="shared" si="289"/>
        <v>InvernessMT</v>
      </c>
      <c r="D18536" t="s">
        <v>844</v>
      </c>
    </row>
    <row r="18537" spans="1:4" hidden="1" x14ac:dyDescent="0.25">
      <c r="A18537" t="s">
        <v>8565</v>
      </c>
      <c r="B18537" t="s">
        <v>57</v>
      </c>
      <c r="C18537" t="str">
        <f t="shared" si="289"/>
        <v>InvernessCA</v>
      </c>
      <c r="D18537" t="s">
        <v>18422</v>
      </c>
    </row>
    <row r="18538" spans="1:4" hidden="1" x14ac:dyDescent="0.25">
      <c r="A18538" t="s">
        <v>2412</v>
      </c>
      <c r="B18538" t="s">
        <v>78</v>
      </c>
      <c r="C18538" t="str">
        <f t="shared" si="289"/>
        <v>InwoodNY</v>
      </c>
      <c r="D18538" t="s">
        <v>2403</v>
      </c>
    </row>
    <row r="18539" spans="1:4" hidden="1" x14ac:dyDescent="0.25">
      <c r="A18539" t="s">
        <v>2412</v>
      </c>
      <c r="B18539" t="s">
        <v>6277</v>
      </c>
      <c r="C18539" t="str">
        <f t="shared" si="289"/>
        <v>InwoodWV</v>
      </c>
      <c r="D18539" t="s">
        <v>6522</v>
      </c>
    </row>
    <row r="18540" spans="1:4" hidden="1" x14ac:dyDescent="0.25">
      <c r="A18540" t="s">
        <v>2412</v>
      </c>
      <c r="B18540" t="s">
        <v>11586</v>
      </c>
      <c r="C18540" t="str">
        <f t="shared" si="289"/>
        <v>InwoodIA</v>
      </c>
      <c r="D18540" t="s">
        <v>9329</v>
      </c>
    </row>
    <row r="18541" spans="1:4" hidden="1" x14ac:dyDescent="0.25">
      <c r="A18541" t="s">
        <v>18305</v>
      </c>
      <c r="B18541" t="s">
        <v>57</v>
      </c>
      <c r="C18541" t="str">
        <f t="shared" si="289"/>
        <v>InyokernCA</v>
      </c>
      <c r="D18541" t="s">
        <v>18243</v>
      </c>
    </row>
    <row r="18542" spans="1:4" hidden="1" x14ac:dyDescent="0.25">
      <c r="A18542" t="s">
        <v>12445</v>
      </c>
      <c r="B18542" t="s">
        <v>63</v>
      </c>
      <c r="C18542" t="str">
        <f t="shared" si="289"/>
        <v>IolaWI</v>
      </c>
      <c r="D18542" t="s">
        <v>12441</v>
      </c>
    </row>
    <row r="18543" spans="1:4" hidden="1" x14ac:dyDescent="0.25">
      <c r="A18543" t="s">
        <v>12445</v>
      </c>
      <c r="B18543" t="s">
        <v>63</v>
      </c>
      <c r="C18543" t="str">
        <f t="shared" si="289"/>
        <v>IolaWI</v>
      </c>
      <c r="D18543" t="s">
        <v>12441</v>
      </c>
    </row>
    <row r="18544" spans="1:4" hidden="1" x14ac:dyDescent="0.25">
      <c r="A18544" t="s">
        <v>12445</v>
      </c>
      <c r="B18544" t="s">
        <v>25</v>
      </c>
      <c r="C18544" t="str">
        <f t="shared" si="289"/>
        <v>IolaIL</v>
      </c>
      <c r="D18544" t="s">
        <v>3041</v>
      </c>
    </row>
    <row r="18545" spans="1:4" hidden="1" x14ac:dyDescent="0.25">
      <c r="A18545" t="s">
        <v>12445</v>
      </c>
      <c r="B18545" t="s">
        <v>49</v>
      </c>
      <c r="C18545" t="str">
        <f t="shared" si="289"/>
        <v>IolaKS</v>
      </c>
      <c r="D18545" t="s">
        <v>5560</v>
      </c>
    </row>
    <row r="18546" spans="1:4" hidden="1" x14ac:dyDescent="0.25">
      <c r="A18546" t="s">
        <v>12445</v>
      </c>
      <c r="B18546" t="s">
        <v>10</v>
      </c>
      <c r="C18546" t="str">
        <f t="shared" si="289"/>
        <v>IolaTX</v>
      </c>
      <c r="D18546" t="s">
        <v>11617</v>
      </c>
    </row>
    <row r="18547" spans="1:4" hidden="1" x14ac:dyDescent="0.25">
      <c r="A18547" t="s">
        <v>12687</v>
      </c>
      <c r="B18547" t="s">
        <v>71</v>
      </c>
      <c r="C18547" t="str">
        <f t="shared" si="289"/>
        <v>IonaMN</v>
      </c>
      <c r="D18547" t="s">
        <v>7967</v>
      </c>
    </row>
    <row r="18548" spans="1:4" hidden="1" x14ac:dyDescent="0.25">
      <c r="A18548" t="s">
        <v>12687</v>
      </c>
      <c r="B18548" t="s">
        <v>12928</v>
      </c>
      <c r="C18548" t="str">
        <f t="shared" si="289"/>
        <v>IonaSD</v>
      </c>
      <c r="D18548" t="s">
        <v>7600</v>
      </c>
    </row>
    <row r="18549" spans="1:4" hidden="1" x14ac:dyDescent="0.25">
      <c r="A18549" t="s">
        <v>12687</v>
      </c>
      <c r="B18549" t="s">
        <v>16</v>
      </c>
      <c r="C18549" t="str">
        <f t="shared" si="289"/>
        <v>IonaID</v>
      </c>
      <c r="D18549" t="s">
        <v>17279</v>
      </c>
    </row>
    <row r="18550" spans="1:4" hidden="1" x14ac:dyDescent="0.25">
      <c r="A18550" t="s">
        <v>18622</v>
      </c>
      <c r="B18550" t="s">
        <v>57</v>
      </c>
      <c r="C18550" t="str">
        <f t="shared" si="289"/>
        <v>IoneCA</v>
      </c>
      <c r="D18550" t="s">
        <v>18605</v>
      </c>
    </row>
    <row r="18551" spans="1:4" hidden="1" x14ac:dyDescent="0.25">
      <c r="A18551" t="s">
        <v>18622</v>
      </c>
      <c r="B18551" t="s">
        <v>97</v>
      </c>
      <c r="C18551" t="str">
        <f t="shared" si="289"/>
        <v>IoneOR</v>
      </c>
      <c r="D18551" t="s">
        <v>7846</v>
      </c>
    </row>
    <row r="18552" spans="1:4" hidden="1" x14ac:dyDescent="0.25">
      <c r="A18552" t="s">
        <v>18622</v>
      </c>
      <c r="B18552" t="s">
        <v>106</v>
      </c>
      <c r="C18552" t="str">
        <f t="shared" si="289"/>
        <v>IoneWA</v>
      </c>
      <c r="D18552" t="s">
        <v>19371</v>
      </c>
    </row>
    <row r="18553" spans="1:4" hidden="1" x14ac:dyDescent="0.25">
      <c r="A18553" t="s">
        <v>3483</v>
      </c>
      <c r="B18553" t="s">
        <v>78</v>
      </c>
      <c r="C18553" t="str">
        <f t="shared" si="289"/>
        <v>IoniaNY</v>
      </c>
      <c r="D18553" t="s">
        <v>3458</v>
      </c>
    </row>
    <row r="18554" spans="1:4" hidden="1" x14ac:dyDescent="0.25">
      <c r="A18554" t="s">
        <v>3483</v>
      </c>
      <c r="B18554" t="s">
        <v>38</v>
      </c>
      <c r="C18554" t="str">
        <f t="shared" si="289"/>
        <v>IoniaMI</v>
      </c>
      <c r="D18554" t="s">
        <v>3483</v>
      </c>
    </row>
    <row r="18555" spans="1:4" hidden="1" x14ac:dyDescent="0.25">
      <c r="A18555" t="s">
        <v>3483</v>
      </c>
      <c r="B18555" t="s">
        <v>11586</v>
      </c>
      <c r="C18555" t="str">
        <f t="shared" si="289"/>
        <v>IoniaIA</v>
      </c>
      <c r="D18555" t="s">
        <v>9396</v>
      </c>
    </row>
    <row r="18556" spans="1:4" hidden="1" x14ac:dyDescent="0.25">
      <c r="A18556" t="s">
        <v>3483</v>
      </c>
      <c r="B18556" t="s">
        <v>51</v>
      </c>
      <c r="C18556" t="str">
        <f t="shared" si="289"/>
        <v>IoniaMO</v>
      </c>
      <c r="D18556" t="s">
        <v>4644</v>
      </c>
    </row>
    <row r="18557" spans="1:4" hidden="1" x14ac:dyDescent="0.25">
      <c r="A18557" t="s">
        <v>15244</v>
      </c>
      <c r="B18557" t="s">
        <v>75</v>
      </c>
      <c r="C18557" t="str">
        <f t="shared" si="289"/>
        <v>IotaLA</v>
      </c>
      <c r="D18557" t="s">
        <v>15229</v>
      </c>
    </row>
    <row r="18558" spans="1:4" hidden="1" x14ac:dyDescent="0.25">
      <c r="A18558" t="s">
        <v>11955</v>
      </c>
      <c r="B18558" t="s">
        <v>75</v>
      </c>
      <c r="C18558" t="str">
        <f t="shared" si="289"/>
        <v>IowaLA</v>
      </c>
      <c r="D18558" t="s">
        <v>15265</v>
      </c>
    </row>
    <row r="18559" spans="1:4" hidden="1" x14ac:dyDescent="0.25">
      <c r="A18559" t="s">
        <v>11965</v>
      </c>
      <c r="B18559" t="s">
        <v>11586</v>
      </c>
      <c r="C18559" t="str">
        <f t="shared" si="289"/>
        <v>Iowa CityIA</v>
      </c>
      <c r="D18559" t="s">
        <v>1521</v>
      </c>
    </row>
    <row r="18560" spans="1:4" hidden="1" x14ac:dyDescent="0.25">
      <c r="A18560" t="s">
        <v>11965</v>
      </c>
      <c r="B18560" t="s">
        <v>11586</v>
      </c>
      <c r="C18560" t="str">
        <f t="shared" si="289"/>
        <v>Iowa CityIA</v>
      </c>
      <c r="D18560" t="s">
        <v>1521</v>
      </c>
    </row>
    <row r="18561" spans="1:4" hidden="1" x14ac:dyDescent="0.25">
      <c r="A18561" t="s">
        <v>11965</v>
      </c>
      <c r="B18561" t="s">
        <v>11586</v>
      </c>
      <c r="C18561" t="str">
        <f t="shared" si="289"/>
        <v>Iowa CityIA</v>
      </c>
      <c r="D18561" t="s">
        <v>1521</v>
      </c>
    </row>
    <row r="18562" spans="1:4" hidden="1" x14ac:dyDescent="0.25">
      <c r="A18562" t="s">
        <v>11965</v>
      </c>
      <c r="B18562" t="s">
        <v>11586</v>
      </c>
      <c r="C18562" t="str">
        <f t="shared" si="289"/>
        <v>Iowa CityIA</v>
      </c>
      <c r="D18562" t="s">
        <v>1521</v>
      </c>
    </row>
    <row r="18563" spans="1:4" hidden="1" x14ac:dyDescent="0.25">
      <c r="A18563" t="s">
        <v>11965</v>
      </c>
      <c r="B18563" t="s">
        <v>11586</v>
      </c>
      <c r="C18563" t="str">
        <f t="shared" ref="C18563:C18626" si="290">A18563&amp;B18563</f>
        <v>Iowa CityIA</v>
      </c>
      <c r="D18563" t="s">
        <v>1521</v>
      </c>
    </row>
    <row r="18564" spans="1:4" hidden="1" x14ac:dyDescent="0.25">
      <c r="A18564" t="s">
        <v>11965</v>
      </c>
      <c r="B18564" t="s">
        <v>11586</v>
      </c>
      <c r="C18564" t="str">
        <f t="shared" si="290"/>
        <v>Iowa CityIA</v>
      </c>
      <c r="D18564" t="s">
        <v>1521</v>
      </c>
    </row>
    <row r="18565" spans="1:4" hidden="1" x14ac:dyDescent="0.25">
      <c r="A18565" t="s">
        <v>11624</v>
      </c>
      <c r="B18565" t="s">
        <v>11586</v>
      </c>
      <c r="C18565" t="str">
        <f t="shared" si="290"/>
        <v>Iowa FallsIA</v>
      </c>
      <c r="D18565" t="s">
        <v>9232</v>
      </c>
    </row>
    <row r="18566" spans="1:4" hidden="1" x14ac:dyDescent="0.25">
      <c r="A18566" t="s">
        <v>16266</v>
      </c>
      <c r="B18566" t="s">
        <v>10</v>
      </c>
      <c r="C18566" t="str">
        <f t="shared" si="290"/>
        <v>Iowa ParkTX</v>
      </c>
      <c r="D18566" t="s">
        <v>14838</v>
      </c>
    </row>
    <row r="18567" spans="1:4" hidden="1" x14ac:dyDescent="0.25">
      <c r="A18567" t="s">
        <v>13891</v>
      </c>
      <c r="B18567" t="s">
        <v>25</v>
      </c>
      <c r="C18567" t="str">
        <f t="shared" si="290"/>
        <v>IpavaIL</v>
      </c>
      <c r="D18567" t="s">
        <v>2605</v>
      </c>
    </row>
    <row r="18568" spans="1:4" hidden="1" x14ac:dyDescent="0.25">
      <c r="A18568" t="s">
        <v>498</v>
      </c>
      <c r="B18568" t="s">
        <v>19</v>
      </c>
      <c r="C18568" t="str">
        <f t="shared" si="290"/>
        <v>IpswichMA</v>
      </c>
      <c r="D18568" t="s">
        <v>460</v>
      </c>
    </row>
    <row r="18569" spans="1:4" hidden="1" x14ac:dyDescent="0.25">
      <c r="A18569" t="s">
        <v>498</v>
      </c>
      <c r="B18569" t="s">
        <v>12928</v>
      </c>
      <c r="C18569" t="str">
        <f t="shared" si="290"/>
        <v>IpswichSD</v>
      </c>
      <c r="D18569" t="s">
        <v>13034</v>
      </c>
    </row>
    <row r="18570" spans="1:4" hidden="1" x14ac:dyDescent="0.25">
      <c r="A18570" t="s">
        <v>11625</v>
      </c>
      <c r="B18570" t="s">
        <v>11586</v>
      </c>
      <c r="C18570" t="str">
        <f t="shared" si="290"/>
        <v>IraIA</v>
      </c>
      <c r="D18570" t="s">
        <v>3616</v>
      </c>
    </row>
    <row r="18571" spans="1:4" hidden="1" x14ac:dyDescent="0.25">
      <c r="A18571" t="s">
        <v>11625</v>
      </c>
      <c r="B18571" t="s">
        <v>10</v>
      </c>
      <c r="C18571" t="str">
        <f t="shared" si="290"/>
        <v>IraTX</v>
      </c>
      <c r="D18571" t="s">
        <v>16109</v>
      </c>
    </row>
    <row r="18572" spans="1:4" hidden="1" x14ac:dyDescent="0.25">
      <c r="A18572" t="s">
        <v>16905</v>
      </c>
      <c r="B18572" t="s">
        <v>10</v>
      </c>
      <c r="C18572" t="str">
        <f t="shared" si="290"/>
        <v>IraanTX</v>
      </c>
      <c r="D18572" t="s">
        <v>16898</v>
      </c>
    </row>
    <row r="18573" spans="1:4" hidden="1" x14ac:dyDescent="0.25">
      <c r="A18573" t="s">
        <v>1585</v>
      </c>
      <c r="B18573" t="s">
        <v>1400</v>
      </c>
      <c r="C18573" t="str">
        <f t="shared" si="290"/>
        <v>IrasburgVT</v>
      </c>
      <c r="D18573" t="s">
        <v>687</v>
      </c>
    </row>
    <row r="18574" spans="1:4" hidden="1" x14ac:dyDescent="0.25">
      <c r="A18574" t="s">
        <v>7192</v>
      </c>
      <c r="B18574" t="s">
        <v>10</v>
      </c>
      <c r="C18574" t="str">
        <f t="shared" si="290"/>
        <v>IredellTX</v>
      </c>
      <c r="D18574" t="s">
        <v>16325</v>
      </c>
    </row>
    <row r="18575" spans="1:4" hidden="1" x14ac:dyDescent="0.25">
      <c r="A18575" t="s">
        <v>6812</v>
      </c>
      <c r="B18575" t="s">
        <v>6277</v>
      </c>
      <c r="C18575" t="str">
        <f t="shared" si="290"/>
        <v>IrelandWV</v>
      </c>
      <c r="D18575" t="s">
        <v>2992</v>
      </c>
    </row>
    <row r="18576" spans="1:4" hidden="1" x14ac:dyDescent="0.25">
      <c r="A18576" t="s">
        <v>6812</v>
      </c>
      <c r="B18576" t="s">
        <v>43</v>
      </c>
      <c r="C18576" t="str">
        <f t="shared" si="290"/>
        <v>IrelandIN</v>
      </c>
      <c r="D18576" t="s">
        <v>10961</v>
      </c>
    </row>
    <row r="18577" spans="1:4" hidden="1" x14ac:dyDescent="0.25">
      <c r="A18577" t="s">
        <v>12943</v>
      </c>
      <c r="B18577" t="s">
        <v>12928</v>
      </c>
      <c r="C18577" t="str">
        <f t="shared" si="290"/>
        <v>IreneSD</v>
      </c>
      <c r="D18577" t="s">
        <v>3041</v>
      </c>
    </row>
    <row r="18578" spans="1:4" hidden="1" x14ac:dyDescent="0.25">
      <c r="A18578" t="s">
        <v>12943</v>
      </c>
      <c r="B18578" t="s">
        <v>10</v>
      </c>
      <c r="C18578" t="str">
        <f t="shared" si="290"/>
        <v>IreneTX</v>
      </c>
      <c r="D18578" t="s">
        <v>844</v>
      </c>
    </row>
    <row r="18579" spans="1:4" hidden="1" x14ac:dyDescent="0.25">
      <c r="A18579" t="s">
        <v>11816</v>
      </c>
      <c r="B18579" t="s">
        <v>11586</v>
      </c>
      <c r="C18579" t="str">
        <f t="shared" si="290"/>
        <v>IretonIA</v>
      </c>
      <c r="D18579" t="s">
        <v>11802</v>
      </c>
    </row>
    <row r="18580" spans="1:4" hidden="1" x14ac:dyDescent="0.25">
      <c r="A18580" t="s">
        <v>12283</v>
      </c>
      <c r="B18580" t="s">
        <v>63</v>
      </c>
      <c r="C18580" t="str">
        <f t="shared" si="290"/>
        <v>IrmaWI</v>
      </c>
      <c r="D18580" t="s">
        <v>452</v>
      </c>
    </row>
    <row r="18581" spans="1:4" hidden="1" x14ac:dyDescent="0.25">
      <c r="A18581" t="s">
        <v>7541</v>
      </c>
      <c r="B18581" t="s">
        <v>7512</v>
      </c>
      <c r="C18581" t="str">
        <f t="shared" si="290"/>
        <v>IrmoSC</v>
      </c>
      <c r="D18581" t="s">
        <v>2177</v>
      </c>
    </row>
    <row r="18582" spans="1:4" hidden="1" x14ac:dyDescent="0.25">
      <c r="A18582" t="s">
        <v>11552</v>
      </c>
      <c r="B18582" t="s">
        <v>71</v>
      </c>
      <c r="C18582" t="str">
        <f t="shared" si="290"/>
        <v>IronMN</v>
      </c>
      <c r="D18582" t="s">
        <v>11272</v>
      </c>
    </row>
    <row r="18583" spans="1:4" hidden="1" x14ac:dyDescent="0.25">
      <c r="A18583" t="s">
        <v>12326</v>
      </c>
      <c r="B18583" t="s">
        <v>63</v>
      </c>
      <c r="C18583" t="str">
        <f t="shared" si="290"/>
        <v>Iron BeltWI</v>
      </c>
      <c r="D18583" t="s">
        <v>11552</v>
      </c>
    </row>
    <row r="18584" spans="1:4" hidden="1" x14ac:dyDescent="0.25">
      <c r="A18584" t="s">
        <v>8158</v>
      </c>
      <c r="B18584" t="s">
        <v>7</v>
      </c>
      <c r="C18584" t="str">
        <f t="shared" si="290"/>
        <v>Iron CityGA</v>
      </c>
      <c r="D18584" t="s">
        <v>4163</v>
      </c>
    </row>
    <row r="18585" spans="1:4" hidden="1" x14ac:dyDescent="0.25">
      <c r="A18585" t="s">
        <v>8158</v>
      </c>
      <c r="B18585" t="s">
        <v>66</v>
      </c>
      <c r="C18585" t="str">
        <f t="shared" si="290"/>
        <v>Iron CityTN</v>
      </c>
      <c r="D18585" t="s">
        <v>468</v>
      </c>
    </row>
    <row r="18586" spans="1:4" hidden="1" x14ac:dyDescent="0.25">
      <c r="A18586" t="s">
        <v>6187</v>
      </c>
      <c r="B18586" t="s">
        <v>5233</v>
      </c>
      <c r="C18586" t="str">
        <f t="shared" si="290"/>
        <v>Iron GateVA</v>
      </c>
      <c r="D18586" t="s">
        <v>6188</v>
      </c>
    </row>
    <row r="18587" spans="1:4" hidden="1" x14ac:dyDescent="0.25">
      <c r="A18587" t="s">
        <v>11500</v>
      </c>
      <c r="B18587" t="s">
        <v>38</v>
      </c>
      <c r="C18587" t="str">
        <f t="shared" si="290"/>
        <v>Iron MountainMI</v>
      </c>
      <c r="D18587" t="s">
        <v>8863</v>
      </c>
    </row>
    <row r="18588" spans="1:4" hidden="1" x14ac:dyDescent="0.25">
      <c r="A18588" t="s">
        <v>12063</v>
      </c>
      <c r="B18588" t="s">
        <v>63</v>
      </c>
      <c r="C18588" t="str">
        <f t="shared" si="290"/>
        <v>Iron RidgeWI</v>
      </c>
      <c r="D18588" t="s">
        <v>8016</v>
      </c>
    </row>
    <row r="18589" spans="1:4" hidden="1" x14ac:dyDescent="0.25">
      <c r="A18589" t="s">
        <v>11570</v>
      </c>
      <c r="B18589" t="s">
        <v>38</v>
      </c>
      <c r="C18589" t="str">
        <f t="shared" si="290"/>
        <v>Iron RiverMI</v>
      </c>
      <c r="D18589" t="s">
        <v>11552</v>
      </c>
    </row>
    <row r="18590" spans="1:4" hidden="1" x14ac:dyDescent="0.25">
      <c r="A18590" t="s">
        <v>11570</v>
      </c>
      <c r="B18590" t="s">
        <v>63</v>
      </c>
      <c r="C18590" t="str">
        <f t="shared" si="290"/>
        <v>Iron RiverWI</v>
      </c>
      <c r="D18590" t="s">
        <v>12405</v>
      </c>
    </row>
    <row r="18591" spans="1:4" hidden="1" x14ac:dyDescent="0.25">
      <c r="A18591" t="s">
        <v>17648</v>
      </c>
      <c r="B18591" t="s">
        <v>91</v>
      </c>
      <c r="C18591" t="str">
        <f t="shared" si="290"/>
        <v>Iron SpringsAZ</v>
      </c>
      <c r="D18591" t="s">
        <v>17528</v>
      </c>
    </row>
    <row r="18592" spans="1:4" hidden="1" x14ac:dyDescent="0.25">
      <c r="A18592" t="s">
        <v>7212</v>
      </c>
      <c r="B18592" t="s">
        <v>22</v>
      </c>
      <c r="C18592" t="str">
        <f t="shared" si="290"/>
        <v>Iron StationNC</v>
      </c>
      <c r="D18592" t="s">
        <v>452</v>
      </c>
    </row>
    <row r="18593" spans="1:4" hidden="1" x14ac:dyDescent="0.25">
      <c r="A18593" t="s">
        <v>10349</v>
      </c>
      <c r="B18593" t="s">
        <v>28</v>
      </c>
      <c r="C18593" t="str">
        <f t="shared" si="290"/>
        <v>IrondaleOH</v>
      </c>
      <c r="D18593" t="s">
        <v>393</v>
      </c>
    </row>
    <row r="18594" spans="1:4" hidden="1" x14ac:dyDescent="0.25">
      <c r="A18594" t="s">
        <v>10349</v>
      </c>
      <c r="B18594" t="s">
        <v>51</v>
      </c>
      <c r="C18594" t="str">
        <f t="shared" si="290"/>
        <v>IrondaleMO</v>
      </c>
      <c r="D18594" t="s">
        <v>743</v>
      </c>
    </row>
    <row r="18595" spans="1:4" hidden="1" x14ac:dyDescent="0.25">
      <c r="A18595" t="s">
        <v>1990</v>
      </c>
      <c r="B18595" t="s">
        <v>1787</v>
      </c>
      <c r="C18595" t="str">
        <f t="shared" si="290"/>
        <v>IroniaNJ</v>
      </c>
      <c r="D18595" t="s">
        <v>1762</v>
      </c>
    </row>
    <row r="18596" spans="1:4" hidden="1" x14ac:dyDescent="0.25">
      <c r="A18596" t="s">
        <v>11415</v>
      </c>
      <c r="B18596" t="s">
        <v>38</v>
      </c>
      <c r="C18596" t="str">
        <f t="shared" si="290"/>
        <v>IronsMI</v>
      </c>
      <c r="D18596" t="s">
        <v>6456</v>
      </c>
    </row>
    <row r="18597" spans="1:4" hidden="1" x14ac:dyDescent="0.25">
      <c r="A18597" t="s">
        <v>19107</v>
      </c>
      <c r="B18597" t="s">
        <v>97</v>
      </c>
      <c r="C18597" t="str">
        <f t="shared" si="290"/>
        <v>IronsideOR</v>
      </c>
      <c r="D18597" t="s">
        <v>19102</v>
      </c>
    </row>
    <row r="18598" spans="1:4" hidden="1" x14ac:dyDescent="0.25">
      <c r="A18598" t="s">
        <v>5299</v>
      </c>
      <c r="B18598" t="s">
        <v>13</v>
      </c>
      <c r="C18598" t="str">
        <f t="shared" si="290"/>
        <v>IronsidesMD</v>
      </c>
      <c r="D18598" t="s">
        <v>5269</v>
      </c>
    </row>
    <row r="18599" spans="1:4" hidden="1" x14ac:dyDescent="0.25">
      <c r="A18599" t="s">
        <v>10617</v>
      </c>
      <c r="B18599" t="s">
        <v>28</v>
      </c>
      <c r="C18599" t="str">
        <f t="shared" si="290"/>
        <v>IrontonOH</v>
      </c>
      <c r="D18599" t="s">
        <v>468</v>
      </c>
    </row>
    <row r="18600" spans="1:4" hidden="1" x14ac:dyDescent="0.25">
      <c r="A18600" t="s">
        <v>10617</v>
      </c>
      <c r="B18600" t="s">
        <v>71</v>
      </c>
      <c r="C18600" t="str">
        <f t="shared" si="290"/>
        <v>IrontonMN</v>
      </c>
      <c r="D18600" t="s">
        <v>12789</v>
      </c>
    </row>
    <row r="18601" spans="1:4" hidden="1" x14ac:dyDescent="0.25">
      <c r="A18601" t="s">
        <v>10617</v>
      </c>
      <c r="B18601" t="s">
        <v>51</v>
      </c>
      <c r="C18601" t="str">
        <f t="shared" si="290"/>
        <v>IrontonMO</v>
      </c>
      <c r="D18601" t="s">
        <v>11552</v>
      </c>
    </row>
    <row r="18602" spans="1:4" hidden="1" x14ac:dyDescent="0.25">
      <c r="A18602" t="s">
        <v>11571</v>
      </c>
      <c r="B18602" t="s">
        <v>38</v>
      </c>
      <c r="C18602" t="str">
        <f t="shared" si="290"/>
        <v>IronwoodMI</v>
      </c>
      <c r="D18602" t="s">
        <v>11558</v>
      </c>
    </row>
    <row r="18603" spans="1:4" hidden="1" x14ac:dyDescent="0.25">
      <c r="A18603" t="s">
        <v>13011</v>
      </c>
      <c r="B18603" t="s">
        <v>12928</v>
      </c>
      <c r="C18603" t="str">
        <f t="shared" si="290"/>
        <v>IroquoisSD</v>
      </c>
      <c r="D18603" t="s">
        <v>10772</v>
      </c>
    </row>
    <row r="18604" spans="1:4" hidden="1" x14ac:dyDescent="0.25">
      <c r="A18604" t="s">
        <v>13011</v>
      </c>
      <c r="B18604" t="s">
        <v>25</v>
      </c>
      <c r="C18604" t="str">
        <f t="shared" si="290"/>
        <v>IroquoisIL</v>
      </c>
      <c r="D18604" t="s">
        <v>13011</v>
      </c>
    </row>
    <row r="18605" spans="1:4" hidden="1" x14ac:dyDescent="0.25">
      <c r="A18605" t="s">
        <v>19090</v>
      </c>
      <c r="B18605" t="s">
        <v>97</v>
      </c>
      <c r="C18605" t="str">
        <f t="shared" si="290"/>
        <v>IrrigonOR</v>
      </c>
      <c r="D18605" t="s">
        <v>7846</v>
      </c>
    </row>
    <row r="18606" spans="1:4" hidden="1" x14ac:dyDescent="0.25">
      <c r="A18606" t="s">
        <v>4184</v>
      </c>
      <c r="B18606" t="s">
        <v>88</v>
      </c>
      <c r="C18606" t="str">
        <f t="shared" si="290"/>
        <v>IrvinePA</v>
      </c>
      <c r="D18606" t="s">
        <v>277</v>
      </c>
    </row>
    <row r="18607" spans="1:4" hidden="1" x14ac:dyDescent="0.25">
      <c r="A18607" t="s">
        <v>4184</v>
      </c>
      <c r="B18607" t="s">
        <v>60</v>
      </c>
      <c r="C18607" t="str">
        <f t="shared" si="290"/>
        <v>IrvineKY</v>
      </c>
      <c r="D18607" t="s">
        <v>7752</v>
      </c>
    </row>
    <row r="18608" spans="1:4" hidden="1" x14ac:dyDescent="0.25">
      <c r="A18608" t="s">
        <v>4184</v>
      </c>
      <c r="B18608" t="s">
        <v>57</v>
      </c>
      <c r="C18608" t="str">
        <f t="shared" si="290"/>
        <v>IrvineCA</v>
      </c>
      <c r="D18608" t="s">
        <v>342</v>
      </c>
    </row>
    <row r="18609" spans="1:4" hidden="1" x14ac:dyDescent="0.25">
      <c r="A18609" t="s">
        <v>4184</v>
      </c>
      <c r="B18609" t="s">
        <v>57</v>
      </c>
      <c r="C18609" t="str">
        <f t="shared" si="290"/>
        <v>IrvineCA</v>
      </c>
      <c r="D18609" t="s">
        <v>342</v>
      </c>
    </row>
    <row r="18610" spans="1:4" hidden="1" x14ac:dyDescent="0.25">
      <c r="A18610" t="s">
        <v>4184</v>
      </c>
      <c r="B18610" t="s">
        <v>57</v>
      </c>
      <c r="C18610" t="str">
        <f t="shared" si="290"/>
        <v>IrvineCA</v>
      </c>
      <c r="D18610" t="s">
        <v>342</v>
      </c>
    </row>
    <row r="18611" spans="1:4" hidden="1" x14ac:dyDescent="0.25">
      <c r="A18611" t="s">
        <v>4184</v>
      </c>
      <c r="B18611" t="s">
        <v>57</v>
      </c>
      <c r="C18611" t="str">
        <f t="shared" si="290"/>
        <v>IrvineCA</v>
      </c>
      <c r="D18611" t="s">
        <v>342</v>
      </c>
    </row>
    <row r="18612" spans="1:4" hidden="1" x14ac:dyDescent="0.25">
      <c r="A18612" t="s">
        <v>4184</v>
      </c>
      <c r="B18612" t="s">
        <v>57</v>
      </c>
      <c r="C18612" t="str">
        <f t="shared" si="290"/>
        <v>IrvineCA</v>
      </c>
      <c r="D18612" t="s">
        <v>342</v>
      </c>
    </row>
    <row r="18613" spans="1:4" hidden="1" x14ac:dyDescent="0.25">
      <c r="A18613" t="s">
        <v>4184</v>
      </c>
      <c r="B18613" t="s">
        <v>57</v>
      </c>
      <c r="C18613" t="str">
        <f t="shared" si="290"/>
        <v>IrvineCA</v>
      </c>
      <c r="D18613" t="s">
        <v>342</v>
      </c>
    </row>
    <row r="18614" spans="1:4" hidden="1" x14ac:dyDescent="0.25">
      <c r="A18614" t="s">
        <v>4184</v>
      </c>
      <c r="B18614" t="s">
        <v>57</v>
      </c>
      <c r="C18614" t="str">
        <f t="shared" si="290"/>
        <v>IrvineCA</v>
      </c>
      <c r="D18614" t="s">
        <v>342</v>
      </c>
    </row>
    <row r="18615" spans="1:4" hidden="1" x14ac:dyDescent="0.25">
      <c r="A18615" t="s">
        <v>4184</v>
      </c>
      <c r="B18615" t="s">
        <v>57</v>
      </c>
      <c r="C18615" t="str">
        <f t="shared" si="290"/>
        <v>IrvineCA</v>
      </c>
      <c r="D18615" t="s">
        <v>342</v>
      </c>
    </row>
    <row r="18616" spans="1:4" hidden="1" x14ac:dyDescent="0.25">
      <c r="A18616" t="s">
        <v>4184</v>
      </c>
      <c r="B18616" t="s">
        <v>57</v>
      </c>
      <c r="C18616" t="str">
        <f t="shared" si="290"/>
        <v>IrvineCA</v>
      </c>
      <c r="D18616" t="s">
        <v>342</v>
      </c>
    </row>
    <row r="18617" spans="1:4" hidden="1" x14ac:dyDescent="0.25">
      <c r="A18617" t="s">
        <v>4184</v>
      </c>
      <c r="B18617" t="s">
        <v>57</v>
      </c>
      <c r="C18617" t="str">
        <f t="shared" si="290"/>
        <v>IrvineCA</v>
      </c>
      <c r="D18617" t="s">
        <v>342</v>
      </c>
    </row>
    <row r="18618" spans="1:4" hidden="1" x14ac:dyDescent="0.25">
      <c r="A18618" t="s">
        <v>4184</v>
      </c>
      <c r="B18618" t="s">
        <v>57</v>
      </c>
      <c r="C18618" t="str">
        <f t="shared" si="290"/>
        <v>IrvineCA</v>
      </c>
      <c r="D18618" t="s">
        <v>342</v>
      </c>
    </row>
    <row r="18619" spans="1:4" hidden="1" x14ac:dyDescent="0.25">
      <c r="A18619" t="s">
        <v>4184</v>
      </c>
      <c r="B18619" t="s">
        <v>57</v>
      </c>
      <c r="C18619" t="str">
        <f t="shared" si="290"/>
        <v>IrvineCA</v>
      </c>
      <c r="D18619" t="s">
        <v>342</v>
      </c>
    </row>
    <row r="18620" spans="1:4" hidden="1" x14ac:dyDescent="0.25">
      <c r="A18620" t="s">
        <v>4184</v>
      </c>
      <c r="B18620" t="s">
        <v>57</v>
      </c>
      <c r="C18620" t="str">
        <f t="shared" si="290"/>
        <v>IrvineCA</v>
      </c>
      <c r="D18620" t="s">
        <v>342</v>
      </c>
    </row>
    <row r="18621" spans="1:4" hidden="1" x14ac:dyDescent="0.25">
      <c r="A18621" t="s">
        <v>4184</v>
      </c>
      <c r="B18621" t="s">
        <v>57</v>
      </c>
      <c r="C18621" t="str">
        <f t="shared" si="290"/>
        <v>IrvineCA</v>
      </c>
      <c r="D18621" t="s">
        <v>342</v>
      </c>
    </row>
    <row r="18622" spans="1:4" hidden="1" x14ac:dyDescent="0.25">
      <c r="A18622" t="s">
        <v>3410</v>
      </c>
      <c r="B18622" t="s">
        <v>78</v>
      </c>
      <c r="C18622" t="str">
        <f t="shared" si="290"/>
        <v>IrvingNY</v>
      </c>
      <c r="D18622" t="s">
        <v>3393</v>
      </c>
    </row>
    <row r="18623" spans="1:4" hidden="1" x14ac:dyDescent="0.25">
      <c r="A18623" t="s">
        <v>3410</v>
      </c>
      <c r="B18623" t="s">
        <v>25</v>
      </c>
      <c r="C18623" t="str">
        <f t="shared" si="290"/>
        <v>IrvingIL</v>
      </c>
      <c r="D18623" t="s">
        <v>1495</v>
      </c>
    </row>
    <row r="18624" spans="1:4" hidden="1" x14ac:dyDescent="0.25">
      <c r="A18624" t="s">
        <v>3410</v>
      </c>
      <c r="B18624" t="s">
        <v>10</v>
      </c>
      <c r="C18624" t="str">
        <f t="shared" si="290"/>
        <v>IrvingTX</v>
      </c>
      <c r="D18624" t="s">
        <v>35</v>
      </c>
    </row>
    <row r="18625" spans="1:4" hidden="1" x14ac:dyDescent="0.25">
      <c r="A18625" t="s">
        <v>3410</v>
      </c>
      <c r="B18625" t="s">
        <v>10</v>
      </c>
      <c r="C18625" t="str">
        <f t="shared" si="290"/>
        <v>IrvingTX</v>
      </c>
      <c r="D18625" t="s">
        <v>35</v>
      </c>
    </row>
    <row r="18626" spans="1:4" hidden="1" x14ac:dyDescent="0.25">
      <c r="A18626" t="s">
        <v>3410</v>
      </c>
      <c r="B18626" t="s">
        <v>10</v>
      </c>
      <c r="C18626" t="str">
        <f t="shared" si="290"/>
        <v>IrvingTX</v>
      </c>
      <c r="D18626" t="s">
        <v>35</v>
      </c>
    </row>
    <row r="18627" spans="1:4" hidden="1" x14ac:dyDescent="0.25">
      <c r="A18627" t="s">
        <v>3410</v>
      </c>
      <c r="B18627" t="s">
        <v>10</v>
      </c>
      <c r="C18627" t="str">
        <f t="shared" ref="C18627:C18690" si="291">A18627&amp;B18627</f>
        <v>IrvingTX</v>
      </c>
      <c r="D18627" t="s">
        <v>35</v>
      </c>
    </row>
    <row r="18628" spans="1:4" hidden="1" x14ac:dyDescent="0.25">
      <c r="A18628" t="s">
        <v>3410</v>
      </c>
      <c r="B18628" t="s">
        <v>10</v>
      </c>
      <c r="C18628" t="str">
        <f t="shared" si="291"/>
        <v>IrvingTX</v>
      </c>
      <c r="D18628" t="s">
        <v>35</v>
      </c>
    </row>
    <row r="18629" spans="1:4" hidden="1" x14ac:dyDescent="0.25">
      <c r="A18629" t="s">
        <v>3410</v>
      </c>
      <c r="B18629" t="s">
        <v>10</v>
      </c>
      <c r="C18629" t="str">
        <f t="shared" si="291"/>
        <v>IrvingTX</v>
      </c>
      <c r="D18629" t="s">
        <v>35</v>
      </c>
    </row>
    <row r="18630" spans="1:4" hidden="1" x14ac:dyDescent="0.25">
      <c r="A18630" t="s">
        <v>3410</v>
      </c>
      <c r="B18630" t="s">
        <v>10</v>
      </c>
      <c r="C18630" t="str">
        <f t="shared" si="291"/>
        <v>IrvingTX</v>
      </c>
      <c r="D18630" t="s">
        <v>35</v>
      </c>
    </row>
    <row r="18631" spans="1:4" hidden="1" x14ac:dyDescent="0.25">
      <c r="A18631" t="s">
        <v>3410</v>
      </c>
      <c r="B18631" t="s">
        <v>10</v>
      </c>
      <c r="C18631" t="str">
        <f t="shared" si="291"/>
        <v>IrvingTX</v>
      </c>
      <c r="D18631" t="s">
        <v>35</v>
      </c>
    </row>
    <row r="18632" spans="1:4" hidden="1" x14ac:dyDescent="0.25">
      <c r="A18632" t="s">
        <v>3410</v>
      </c>
      <c r="B18632" t="s">
        <v>10</v>
      </c>
      <c r="C18632" t="str">
        <f t="shared" si="291"/>
        <v>IrvingTX</v>
      </c>
      <c r="D18632" t="s">
        <v>35</v>
      </c>
    </row>
    <row r="18633" spans="1:4" hidden="1" x14ac:dyDescent="0.25">
      <c r="A18633" t="s">
        <v>3410</v>
      </c>
      <c r="B18633" t="s">
        <v>10</v>
      </c>
      <c r="C18633" t="str">
        <f t="shared" si="291"/>
        <v>IrvingTX</v>
      </c>
      <c r="D18633" t="s">
        <v>35</v>
      </c>
    </row>
    <row r="18634" spans="1:4" hidden="1" x14ac:dyDescent="0.25">
      <c r="A18634" t="s">
        <v>3410</v>
      </c>
      <c r="B18634" t="s">
        <v>10</v>
      </c>
      <c r="C18634" t="str">
        <f t="shared" si="291"/>
        <v>IrvingTX</v>
      </c>
      <c r="D18634" t="s">
        <v>35</v>
      </c>
    </row>
    <row r="18635" spans="1:4" hidden="1" x14ac:dyDescent="0.25">
      <c r="A18635" t="s">
        <v>1853</v>
      </c>
      <c r="B18635" t="s">
        <v>1787</v>
      </c>
      <c r="C18635" t="str">
        <f t="shared" si="291"/>
        <v>IrvingtonNJ</v>
      </c>
      <c r="D18635" t="s">
        <v>460</v>
      </c>
    </row>
    <row r="18636" spans="1:4" hidden="1" x14ac:dyDescent="0.25">
      <c r="A18636" t="s">
        <v>1853</v>
      </c>
      <c r="B18636" t="s">
        <v>78</v>
      </c>
      <c r="C18636" t="str">
        <f t="shared" si="291"/>
        <v>IrvingtonNY</v>
      </c>
      <c r="D18636" t="s">
        <v>2294</v>
      </c>
    </row>
    <row r="18637" spans="1:4" hidden="1" x14ac:dyDescent="0.25">
      <c r="A18637" t="s">
        <v>1853</v>
      </c>
      <c r="B18637" t="s">
        <v>5233</v>
      </c>
      <c r="C18637" t="str">
        <f t="shared" si="291"/>
        <v>IrvingtonVA</v>
      </c>
      <c r="D18637" t="s">
        <v>394</v>
      </c>
    </row>
    <row r="18638" spans="1:4" hidden="1" x14ac:dyDescent="0.25">
      <c r="A18638" t="s">
        <v>1853</v>
      </c>
      <c r="B18638" t="s">
        <v>8609</v>
      </c>
      <c r="C18638" t="str">
        <f t="shared" si="291"/>
        <v>IrvingtonAL</v>
      </c>
      <c r="D18638" t="s">
        <v>8887</v>
      </c>
    </row>
    <row r="18639" spans="1:4" hidden="1" x14ac:dyDescent="0.25">
      <c r="A18639" t="s">
        <v>1853</v>
      </c>
      <c r="B18639" t="s">
        <v>60</v>
      </c>
      <c r="C18639" t="str">
        <f t="shared" si="291"/>
        <v>IrvingtonKY</v>
      </c>
      <c r="D18639" t="s">
        <v>9627</v>
      </c>
    </row>
    <row r="18640" spans="1:4" hidden="1" x14ac:dyDescent="0.25">
      <c r="A18640" t="s">
        <v>1853</v>
      </c>
      <c r="B18640" t="s">
        <v>25</v>
      </c>
      <c r="C18640" t="str">
        <f t="shared" si="291"/>
        <v>IrvingtonIL</v>
      </c>
      <c r="D18640" t="s">
        <v>743</v>
      </c>
    </row>
    <row r="18641" spans="1:4" hidden="1" x14ac:dyDescent="0.25">
      <c r="A18641" t="s">
        <v>4258</v>
      </c>
      <c r="B18641" t="s">
        <v>88</v>
      </c>
      <c r="C18641" t="str">
        <f t="shared" si="291"/>
        <v>IrvonaPA</v>
      </c>
      <c r="D18641" t="s">
        <v>3964</v>
      </c>
    </row>
    <row r="18642" spans="1:4" hidden="1" x14ac:dyDescent="0.25">
      <c r="A18642" t="s">
        <v>3910</v>
      </c>
      <c r="B18642" t="s">
        <v>88</v>
      </c>
      <c r="C18642" t="str">
        <f t="shared" si="291"/>
        <v>IrwinPA</v>
      </c>
      <c r="D18642" t="s">
        <v>894</v>
      </c>
    </row>
    <row r="18643" spans="1:4" hidden="1" x14ac:dyDescent="0.25">
      <c r="A18643" t="s">
        <v>3910</v>
      </c>
      <c r="B18643" t="s">
        <v>28</v>
      </c>
      <c r="C18643" t="str">
        <f t="shared" si="291"/>
        <v>IrwinOH</v>
      </c>
      <c r="D18643" t="s">
        <v>994</v>
      </c>
    </row>
    <row r="18644" spans="1:4" hidden="1" x14ac:dyDescent="0.25">
      <c r="A18644" t="s">
        <v>3910</v>
      </c>
      <c r="B18644" t="s">
        <v>11586</v>
      </c>
      <c r="C18644" t="str">
        <f t="shared" si="291"/>
        <v>IrwinIA</v>
      </c>
      <c r="D18644" t="s">
        <v>7238</v>
      </c>
    </row>
    <row r="18645" spans="1:4" hidden="1" x14ac:dyDescent="0.25">
      <c r="A18645" t="s">
        <v>3910</v>
      </c>
      <c r="B18645" t="s">
        <v>16</v>
      </c>
      <c r="C18645" t="str">
        <f t="shared" si="291"/>
        <v>IrwinID</v>
      </c>
      <c r="D18645" t="s">
        <v>17279</v>
      </c>
    </row>
    <row r="18646" spans="1:4" hidden="1" x14ac:dyDescent="0.25">
      <c r="A18646" t="s">
        <v>8029</v>
      </c>
      <c r="B18646" t="s">
        <v>7</v>
      </c>
      <c r="C18646" t="str">
        <f t="shared" si="291"/>
        <v>IrwintonGA</v>
      </c>
      <c r="D18646" t="s">
        <v>6602</v>
      </c>
    </row>
    <row r="18647" spans="1:4" hidden="1" x14ac:dyDescent="0.25">
      <c r="A18647" t="s">
        <v>8159</v>
      </c>
      <c r="B18647" t="s">
        <v>7</v>
      </c>
      <c r="C18647" t="str">
        <f t="shared" si="291"/>
        <v>IrwinvilleGA</v>
      </c>
      <c r="D18647" t="s">
        <v>3910</v>
      </c>
    </row>
    <row r="18648" spans="1:4" hidden="1" x14ac:dyDescent="0.25">
      <c r="A18648" t="s">
        <v>6319</v>
      </c>
      <c r="B18648" t="s">
        <v>6277</v>
      </c>
      <c r="C18648" t="str">
        <f t="shared" si="291"/>
        <v>IsabanWV</v>
      </c>
      <c r="D18648" t="s">
        <v>6293</v>
      </c>
    </row>
    <row r="18649" spans="1:4" hidden="1" x14ac:dyDescent="0.25">
      <c r="A18649" t="s">
        <v>13099</v>
      </c>
      <c r="B18649" t="s">
        <v>12928</v>
      </c>
      <c r="C18649" t="str">
        <f t="shared" si="291"/>
        <v>IsabelSD</v>
      </c>
      <c r="D18649" t="s">
        <v>13094</v>
      </c>
    </row>
    <row r="18650" spans="1:4" hidden="1" x14ac:dyDescent="0.25">
      <c r="A18650" t="s">
        <v>13099</v>
      </c>
      <c r="B18650" t="s">
        <v>49</v>
      </c>
      <c r="C18650" t="str">
        <f t="shared" si="291"/>
        <v>IsabelKS</v>
      </c>
      <c r="D18650" t="s">
        <v>14822</v>
      </c>
    </row>
    <row r="18651" spans="1:4" hidden="1" x14ac:dyDescent="0.25">
      <c r="A18651" t="s">
        <v>148</v>
      </c>
      <c r="B18651" t="s">
        <v>120</v>
      </c>
      <c r="C18651" t="str">
        <f t="shared" si="291"/>
        <v>IsabelaPR</v>
      </c>
      <c r="D18651" t="s">
        <v>148</v>
      </c>
    </row>
    <row r="18652" spans="1:4" hidden="1" x14ac:dyDescent="0.25">
      <c r="A18652" t="s">
        <v>3813</v>
      </c>
      <c r="B18652" t="s">
        <v>88</v>
      </c>
      <c r="C18652" t="str">
        <f t="shared" si="291"/>
        <v>IsabellaPA</v>
      </c>
      <c r="D18652" t="s">
        <v>3054</v>
      </c>
    </row>
    <row r="18653" spans="1:4" hidden="1" x14ac:dyDescent="0.25">
      <c r="A18653" t="s">
        <v>3813</v>
      </c>
      <c r="B18653" t="s">
        <v>71</v>
      </c>
      <c r="C18653" t="str">
        <f t="shared" si="291"/>
        <v>IsabellaMN</v>
      </c>
      <c r="D18653" t="s">
        <v>6456</v>
      </c>
    </row>
    <row r="18654" spans="1:4" hidden="1" x14ac:dyDescent="0.25">
      <c r="A18654" t="s">
        <v>3813</v>
      </c>
      <c r="B18654" t="s">
        <v>51</v>
      </c>
      <c r="C18654" t="str">
        <f t="shared" si="291"/>
        <v>IsabellaMO</v>
      </c>
      <c r="D18654" t="s">
        <v>8848</v>
      </c>
    </row>
    <row r="18655" spans="1:4" hidden="1" x14ac:dyDescent="0.25">
      <c r="A18655" t="s">
        <v>3813</v>
      </c>
      <c r="B18655" t="s">
        <v>82</v>
      </c>
      <c r="C18655" t="str">
        <f t="shared" si="291"/>
        <v>IsabellaOK</v>
      </c>
      <c r="D18655" t="s">
        <v>15866</v>
      </c>
    </row>
    <row r="18656" spans="1:4" hidden="1" x14ac:dyDescent="0.25">
      <c r="A18656" t="s">
        <v>12470</v>
      </c>
      <c r="B18656" t="s">
        <v>71</v>
      </c>
      <c r="C18656" t="str">
        <f t="shared" si="291"/>
        <v>IsantiMN</v>
      </c>
      <c r="D18656" t="s">
        <v>12470</v>
      </c>
    </row>
    <row r="18657" spans="1:4" hidden="1" x14ac:dyDescent="0.25">
      <c r="A18657" t="s">
        <v>2254</v>
      </c>
      <c r="B18657" t="s">
        <v>1787</v>
      </c>
      <c r="C18657" t="str">
        <f t="shared" si="291"/>
        <v>IselinNJ</v>
      </c>
      <c r="D18657" t="s">
        <v>356</v>
      </c>
    </row>
    <row r="18658" spans="1:4" hidden="1" x14ac:dyDescent="0.25">
      <c r="A18658" t="s">
        <v>11531</v>
      </c>
      <c r="B18658" t="s">
        <v>38</v>
      </c>
      <c r="C18658" t="str">
        <f t="shared" si="291"/>
        <v>IshpemingMI</v>
      </c>
      <c r="D18658" t="s">
        <v>11507</v>
      </c>
    </row>
    <row r="18659" spans="1:4" hidden="1" x14ac:dyDescent="0.25">
      <c r="A18659" t="s">
        <v>8407</v>
      </c>
      <c r="B18659" t="s">
        <v>46</v>
      </c>
      <c r="C18659" t="str">
        <f t="shared" si="291"/>
        <v>IslamoradaFL</v>
      </c>
      <c r="D18659" t="s">
        <v>935</v>
      </c>
    </row>
    <row r="18660" spans="1:4" hidden="1" x14ac:dyDescent="0.25">
      <c r="A18660" t="s">
        <v>10074</v>
      </c>
      <c r="B18660" t="s">
        <v>60</v>
      </c>
      <c r="C18660" t="str">
        <f t="shared" si="291"/>
        <v>IslandKY</v>
      </c>
      <c r="D18660" t="s">
        <v>10063</v>
      </c>
    </row>
    <row r="18661" spans="1:4" hidden="1" x14ac:dyDescent="0.25">
      <c r="A18661" t="s">
        <v>9834</v>
      </c>
      <c r="B18661" t="s">
        <v>60</v>
      </c>
      <c r="C18661" t="str">
        <f t="shared" si="291"/>
        <v>Island CityKY</v>
      </c>
      <c r="D18661" t="s">
        <v>9832</v>
      </c>
    </row>
    <row r="18662" spans="1:4" hidden="1" x14ac:dyDescent="0.25">
      <c r="A18662" t="s">
        <v>1301</v>
      </c>
      <c r="B18662" t="s">
        <v>95</v>
      </c>
      <c r="C18662" t="str">
        <f t="shared" si="291"/>
        <v>Island FallsME</v>
      </c>
      <c r="D18662" t="s">
        <v>1180</v>
      </c>
    </row>
    <row r="18663" spans="1:4" hidden="1" x14ac:dyDescent="0.25">
      <c r="A18663" t="s">
        <v>8347</v>
      </c>
      <c r="B18663" t="s">
        <v>46</v>
      </c>
      <c r="C18663" t="str">
        <f t="shared" si="291"/>
        <v>Island GroveFL</v>
      </c>
      <c r="D18663" t="s">
        <v>8331</v>
      </c>
    </row>
    <row r="18664" spans="1:4" hidden="1" x14ac:dyDescent="0.25">
      <c r="A18664" t="s">
        <v>2220</v>
      </c>
      <c r="B18664" t="s">
        <v>1787</v>
      </c>
      <c r="C18664" t="str">
        <f t="shared" si="291"/>
        <v>Island HeightsNJ</v>
      </c>
      <c r="D18664" t="s">
        <v>2044</v>
      </c>
    </row>
    <row r="18665" spans="1:4" hidden="1" x14ac:dyDescent="0.25">
      <c r="A18665" t="s">
        <v>13639</v>
      </c>
      <c r="B18665" t="s">
        <v>25</v>
      </c>
      <c r="C18665" t="str">
        <f t="shared" si="291"/>
        <v>Island LakeIL</v>
      </c>
      <c r="D18665" t="s">
        <v>6456</v>
      </c>
    </row>
    <row r="18666" spans="1:4" hidden="1" x14ac:dyDescent="0.25">
      <c r="A18666" t="s">
        <v>2461</v>
      </c>
      <c r="B18666" t="s">
        <v>78</v>
      </c>
      <c r="C18666" t="str">
        <f t="shared" si="291"/>
        <v>Island ParkNY</v>
      </c>
      <c r="D18666" t="s">
        <v>2403</v>
      </c>
    </row>
    <row r="18667" spans="1:4" hidden="1" x14ac:dyDescent="0.25">
      <c r="A18667" t="s">
        <v>2461</v>
      </c>
      <c r="B18667" t="s">
        <v>16</v>
      </c>
      <c r="C18667" t="str">
        <f t="shared" si="291"/>
        <v>Island ParkID</v>
      </c>
      <c r="D18667" t="s">
        <v>806</v>
      </c>
    </row>
    <row r="18668" spans="1:4" hidden="1" x14ac:dyDescent="0.25">
      <c r="A18668" t="s">
        <v>1586</v>
      </c>
      <c r="B18668" t="s">
        <v>1400</v>
      </c>
      <c r="C18668" t="str">
        <f t="shared" si="291"/>
        <v>Island PondVT</v>
      </c>
      <c r="D18668" t="s">
        <v>460</v>
      </c>
    </row>
    <row r="18669" spans="1:4" hidden="1" x14ac:dyDescent="0.25">
      <c r="A18669" t="s">
        <v>2514</v>
      </c>
      <c r="B18669" t="s">
        <v>78</v>
      </c>
      <c r="C18669" t="str">
        <f t="shared" si="291"/>
        <v>IslandiaNY</v>
      </c>
      <c r="D18669" t="s">
        <v>118</v>
      </c>
    </row>
    <row r="18670" spans="1:4" hidden="1" x14ac:dyDescent="0.25">
      <c r="A18670" t="s">
        <v>2514</v>
      </c>
      <c r="B18670" t="s">
        <v>78</v>
      </c>
      <c r="C18670" t="str">
        <f t="shared" si="291"/>
        <v>IslandiaNY</v>
      </c>
      <c r="D18670" t="s">
        <v>118</v>
      </c>
    </row>
    <row r="18671" spans="1:4" hidden="1" x14ac:dyDescent="0.25">
      <c r="A18671" t="s">
        <v>7758</v>
      </c>
      <c r="B18671" t="s">
        <v>7512</v>
      </c>
      <c r="C18671" t="str">
        <f t="shared" si="291"/>
        <v>IslandtonSC</v>
      </c>
      <c r="D18671" t="s">
        <v>7550</v>
      </c>
    </row>
    <row r="18672" spans="1:4" hidden="1" x14ac:dyDescent="0.25">
      <c r="A18672" t="s">
        <v>12765</v>
      </c>
      <c r="B18672" t="s">
        <v>71</v>
      </c>
      <c r="C18672" t="str">
        <f t="shared" si="291"/>
        <v>IsleMN</v>
      </c>
      <c r="D18672" t="s">
        <v>12537</v>
      </c>
    </row>
    <row r="18673" spans="1:4" hidden="1" x14ac:dyDescent="0.25">
      <c r="A18673" t="s">
        <v>1253</v>
      </c>
      <c r="B18673" t="s">
        <v>95</v>
      </c>
      <c r="C18673" t="str">
        <f t="shared" si="291"/>
        <v>Isle Au HautME</v>
      </c>
      <c r="D18673" t="s">
        <v>1204</v>
      </c>
    </row>
    <row r="18674" spans="1:4" hidden="1" x14ac:dyDescent="0.25">
      <c r="A18674" t="s">
        <v>1490</v>
      </c>
      <c r="B18674" t="s">
        <v>1400</v>
      </c>
      <c r="C18674" t="str">
        <f t="shared" si="291"/>
        <v>Isle La MotteVT</v>
      </c>
      <c r="D18674" t="s">
        <v>1300</v>
      </c>
    </row>
    <row r="18675" spans="1:4" hidden="1" x14ac:dyDescent="0.25">
      <c r="A18675" t="s">
        <v>7625</v>
      </c>
      <c r="B18675" t="s">
        <v>7512</v>
      </c>
      <c r="C18675" t="str">
        <f t="shared" si="291"/>
        <v>Isle Of PalmsSC</v>
      </c>
      <c r="D18675" t="s">
        <v>1156</v>
      </c>
    </row>
    <row r="18676" spans="1:4" hidden="1" x14ac:dyDescent="0.25">
      <c r="A18676" t="s">
        <v>1205</v>
      </c>
      <c r="B18676" t="s">
        <v>95</v>
      </c>
      <c r="C18676" t="str">
        <f t="shared" si="291"/>
        <v>Isle Of SpringsME</v>
      </c>
      <c r="D18676" t="s">
        <v>452</v>
      </c>
    </row>
    <row r="18677" spans="1:4" hidden="1" x14ac:dyDescent="0.25">
      <c r="A18677" t="s">
        <v>5880</v>
      </c>
      <c r="B18677" t="s">
        <v>5233</v>
      </c>
      <c r="C18677" t="str">
        <f t="shared" si="291"/>
        <v>Isle Of WightVA</v>
      </c>
      <c r="D18677" t="s">
        <v>5880</v>
      </c>
    </row>
    <row r="18678" spans="1:4" hidden="1" x14ac:dyDescent="0.25">
      <c r="A18678" t="s">
        <v>10239</v>
      </c>
      <c r="B18678" t="s">
        <v>28</v>
      </c>
      <c r="C18678" t="str">
        <f t="shared" si="291"/>
        <v>Isle Saint GeorgeOH</v>
      </c>
      <c r="D18678" t="s">
        <v>6468</v>
      </c>
    </row>
    <row r="18679" spans="1:4" hidden="1" x14ac:dyDescent="0.25">
      <c r="A18679" t="s">
        <v>1333</v>
      </c>
      <c r="B18679" t="s">
        <v>95</v>
      </c>
      <c r="C18679" t="str">
        <f t="shared" si="291"/>
        <v>IslesboroME</v>
      </c>
      <c r="D18679" t="s">
        <v>1138</v>
      </c>
    </row>
    <row r="18680" spans="1:4" hidden="1" x14ac:dyDescent="0.25">
      <c r="A18680" t="s">
        <v>1254</v>
      </c>
      <c r="B18680" t="s">
        <v>95</v>
      </c>
      <c r="C18680" t="str">
        <f t="shared" si="291"/>
        <v>IslesfordME</v>
      </c>
      <c r="D18680" t="s">
        <v>885</v>
      </c>
    </row>
    <row r="18681" spans="1:4" hidden="1" x14ac:dyDescent="0.25">
      <c r="A18681" t="s">
        <v>17699</v>
      </c>
      <c r="B18681" t="s">
        <v>4</v>
      </c>
      <c r="C18681" t="str">
        <f t="shared" si="291"/>
        <v>IsletaNM</v>
      </c>
      <c r="D18681" t="s">
        <v>17684</v>
      </c>
    </row>
    <row r="18682" spans="1:4" hidden="1" x14ac:dyDescent="0.25">
      <c r="A18682" t="s">
        <v>18623</v>
      </c>
      <c r="B18682" t="s">
        <v>57</v>
      </c>
      <c r="C18682" t="str">
        <f t="shared" si="291"/>
        <v>IsletonCA</v>
      </c>
      <c r="D18682" t="s">
        <v>100</v>
      </c>
    </row>
    <row r="18683" spans="1:4" hidden="1" x14ac:dyDescent="0.25">
      <c r="A18683" t="s">
        <v>2515</v>
      </c>
      <c r="B18683" t="s">
        <v>78</v>
      </c>
      <c r="C18683" t="str">
        <f t="shared" si="291"/>
        <v>IslipNY</v>
      </c>
      <c r="D18683" t="s">
        <v>118</v>
      </c>
    </row>
    <row r="18684" spans="1:4" hidden="1" x14ac:dyDescent="0.25">
      <c r="A18684" t="s">
        <v>2516</v>
      </c>
      <c r="B18684" t="s">
        <v>78</v>
      </c>
      <c r="C18684" t="str">
        <f t="shared" si="291"/>
        <v>Islip TerraceNY</v>
      </c>
      <c r="D18684" t="s">
        <v>118</v>
      </c>
    </row>
    <row r="18685" spans="1:4" hidden="1" x14ac:dyDescent="0.25">
      <c r="A18685" t="s">
        <v>13479</v>
      </c>
      <c r="B18685" t="s">
        <v>13382</v>
      </c>
      <c r="C18685" t="str">
        <f t="shared" si="291"/>
        <v>IsmayMT</v>
      </c>
      <c r="D18685" t="s">
        <v>9628</v>
      </c>
    </row>
    <row r="18686" spans="1:4" hidden="1" x14ac:dyDescent="0.25">
      <c r="A18686" t="s">
        <v>9363</v>
      </c>
      <c r="B18686" t="s">
        <v>9309</v>
      </c>
      <c r="C18686" t="str">
        <f t="shared" si="291"/>
        <v>IsolaMS</v>
      </c>
      <c r="D18686" t="s">
        <v>9014</v>
      </c>
    </row>
    <row r="18687" spans="1:4" hidden="1" x14ac:dyDescent="0.25">
      <c r="A18687" t="s">
        <v>9958</v>
      </c>
      <c r="B18687" t="s">
        <v>60</v>
      </c>
      <c r="C18687" t="str">
        <f t="shared" si="291"/>
        <v>IsomKY</v>
      </c>
      <c r="D18687" t="s">
        <v>9719</v>
      </c>
    </row>
    <row r="18688" spans="1:4" hidden="1" x14ac:dyDescent="0.25">
      <c r="A18688" t="s">
        <v>9794</v>
      </c>
      <c r="B18688" t="s">
        <v>60</v>
      </c>
      <c r="C18688" t="str">
        <f t="shared" si="291"/>
        <v>IsonvilleKY</v>
      </c>
      <c r="D18688" t="s">
        <v>7531</v>
      </c>
    </row>
    <row r="18689" spans="1:4" hidden="1" x14ac:dyDescent="0.25">
      <c r="A18689" t="s">
        <v>19122</v>
      </c>
      <c r="B18689" t="s">
        <v>106</v>
      </c>
      <c r="C18689" t="str">
        <f t="shared" si="291"/>
        <v>IssaquahWA</v>
      </c>
      <c r="D18689" t="s">
        <v>6952</v>
      </c>
    </row>
    <row r="18690" spans="1:4" hidden="1" x14ac:dyDescent="0.25">
      <c r="A18690" t="s">
        <v>19122</v>
      </c>
      <c r="B18690" t="s">
        <v>106</v>
      </c>
      <c r="C18690" t="str">
        <f t="shared" si="291"/>
        <v>IssaquahWA</v>
      </c>
      <c r="D18690" t="s">
        <v>6952</v>
      </c>
    </row>
    <row r="18691" spans="1:4" hidden="1" x14ac:dyDescent="0.25">
      <c r="A18691" t="s">
        <v>5300</v>
      </c>
      <c r="B18691" t="s">
        <v>13</v>
      </c>
      <c r="C18691" t="str">
        <f t="shared" ref="C18691:C18754" si="292">A18691&amp;B18691</f>
        <v>IssueMD</v>
      </c>
      <c r="D18691" t="s">
        <v>5269</v>
      </c>
    </row>
    <row r="18692" spans="1:4" hidden="1" x14ac:dyDescent="0.25">
      <c r="A18692" t="s">
        <v>8571</v>
      </c>
      <c r="B18692" t="s">
        <v>46</v>
      </c>
      <c r="C18692" t="str">
        <f t="shared" si="292"/>
        <v>IstachattaFL</v>
      </c>
      <c r="D18692" t="s">
        <v>8560</v>
      </c>
    </row>
    <row r="18693" spans="1:4" hidden="1" x14ac:dyDescent="0.25">
      <c r="A18693" t="s">
        <v>16330</v>
      </c>
      <c r="B18693" t="s">
        <v>10</v>
      </c>
      <c r="C18693" t="str">
        <f t="shared" si="292"/>
        <v>ItalyTX</v>
      </c>
      <c r="D18693" t="s">
        <v>14896</v>
      </c>
    </row>
    <row r="18694" spans="1:4" hidden="1" x14ac:dyDescent="0.25">
      <c r="A18694" t="s">
        <v>12563</v>
      </c>
      <c r="B18694" t="s">
        <v>25</v>
      </c>
      <c r="C18694" t="str">
        <f t="shared" si="292"/>
        <v>ItascaIL</v>
      </c>
      <c r="D18694" t="s">
        <v>13664</v>
      </c>
    </row>
    <row r="18695" spans="1:4" hidden="1" x14ac:dyDescent="0.25">
      <c r="A18695" t="s">
        <v>12563</v>
      </c>
      <c r="B18695" t="s">
        <v>10</v>
      </c>
      <c r="C18695" t="str">
        <f t="shared" si="292"/>
        <v>ItascaTX</v>
      </c>
      <c r="D18695" t="s">
        <v>844</v>
      </c>
    </row>
    <row r="18696" spans="1:4" hidden="1" x14ac:dyDescent="0.25">
      <c r="A18696" t="s">
        <v>3615</v>
      </c>
      <c r="B18696" t="s">
        <v>78</v>
      </c>
      <c r="C18696" t="str">
        <f t="shared" si="292"/>
        <v>IthacaNY</v>
      </c>
      <c r="D18696" t="s">
        <v>3046</v>
      </c>
    </row>
    <row r="18697" spans="1:4" hidden="1" x14ac:dyDescent="0.25">
      <c r="A18697" t="s">
        <v>3615</v>
      </c>
      <c r="B18697" t="s">
        <v>78</v>
      </c>
      <c r="C18697" t="str">
        <f t="shared" si="292"/>
        <v>IthacaNY</v>
      </c>
      <c r="D18697" t="s">
        <v>3046</v>
      </c>
    </row>
    <row r="18698" spans="1:4" hidden="1" x14ac:dyDescent="0.25">
      <c r="A18698" t="s">
        <v>3615</v>
      </c>
      <c r="B18698" t="s">
        <v>78</v>
      </c>
      <c r="C18698" t="str">
        <f t="shared" si="292"/>
        <v>IthacaNY</v>
      </c>
      <c r="D18698" t="s">
        <v>3046</v>
      </c>
    </row>
    <row r="18699" spans="1:4" hidden="1" x14ac:dyDescent="0.25">
      <c r="A18699" t="s">
        <v>3615</v>
      </c>
      <c r="B18699" t="s">
        <v>78</v>
      </c>
      <c r="C18699" t="str">
        <f t="shared" si="292"/>
        <v>IthacaNY</v>
      </c>
      <c r="D18699" t="s">
        <v>3046</v>
      </c>
    </row>
    <row r="18700" spans="1:4" hidden="1" x14ac:dyDescent="0.25">
      <c r="A18700" t="s">
        <v>3615</v>
      </c>
      <c r="B18700" t="s">
        <v>38</v>
      </c>
      <c r="C18700" t="str">
        <f t="shared" si="292"/>
        <v>IthacaMI</v>
      </c>
      <c r="D18700" t="s">
        <v>10305</v>
      </c>
    </row>
    <row r="18701" spans="1:4" hidden="1" x14ac:dyDescent="0.25">
      <c r="A18701" t="s">
        <v>3615</v>
      </c>
      <c r="B18701" t="s">
        <v>85</v>
      </c>
      <c r="C18701" t="str">
        <f t="shared" si="292"/>
        <v>IthacaNE</v>
      </c>
      <c r="D18701" t="s">
        <v>14949</v>
      </c>
    </row>
    <row r="18702" spans="1:4" hidden="1" x14ac:dyDescent="0.25">
      <c r="A18702" t="s">
        <v>6320</v>
      </c>
      <c r="B18702" t="s">
        <v>6277</v>
      </c>
      <c r="C18702" t="str">
        <f t="shared" si="292"/>
        <v>ItmannWV</v>
      </c>
      <c r="D18702" t="s">
        <v>789</v>
      </c>
    </row>
    <row r="18703" spans="1:4" hidden="1" x14ac:dyDescent="0.25">
      <c r="A18703" t="s">
        <v>9423</v>
      </c>
      <c r="B18703" t="s">
        <v>9309</v>
      </c>
      <c r="C18703" t="str">
        <f t="shared" si="292"/>
        <v>Itta BenaMS</v>
      </c>
      <c r="D18703" t="s">
        <v>9421</v>
      </c>
    </row>
    <row r="18704" spans="1:4" hidden="1" x14ac:dyDescent="0.25">
      <c r="A18704" t="s">
        <v>9397</v>
      </c>
      <c r="B18704" t="s">
        <v>9309</v>
      </c>
      <c r="C18704" t="str">
        <f t="shared" si="292"/>
        <v>IukaMS</v>
      </c>
      <c r="D18704" t="s">
        <v>9383</v>
      </c>
    </row>
    <row r="18705" spans="1:4" hidden="1" x14ac:dyDescent="0.25">
      <c r="A18705" t="s">
        <v>9397</v>
      </c>
      <c r="B18705" t="s">
        <v>25</v>
      </c>
      <c r="C18705" t="str">
        <f t="shared" si="292"/>
        <v>IukaIL</v>
      </c>
      <c r="D18705" t="s">
        <v>716</v>
      </c>
    </row>
    <row r="18706" spans="1:4" hidden="1" x14ac:dyDescent="0.25">
      <c r="A18706" t="s">
        <v>9397</v>
      </c>
      <c r="B18706" t="s">
        <v>49</v>
      </c>
      <c r="C18706" t="str">
        <f t="shared" si="292"/>
        <v>IukaKS</v>
      </c>
      <c r="D18706" t="s">
        <v>6475</v>
      </c>
    </row>
    <row r="18707" spans="1:4" hidden="1" x14ac:dyDescent="0.25">
      <c r="A18707" t="s">
        <v>7697</v>
      </c>
      <c r="B18707" t="s">
        <v>7512</v>
      </c>
      <c r="C18707" t="str">
        <f t="shared" si="292"/>
        <v>IvaSC</v>
      </c>
      <c r="D18707" t="s">
        <v>7681</v>
      </c>
    </row>
    <row r="18708" spans="1:4" hidden="1" x14ac:dyDescent="0.25">
      <c r="A18708" t="s">
        <v>15476</v>
      </c>
      <c r="B18708" t="s">
        <v>15455</v>
      </c>
      <c r="C18708" t="str">
        <f t="shared" si="292"/>
        <v>IvanAR</v>
      </c>
      <c r="D18708" t="s">
        <v>35</v>
      </c>
    </row>
    <row r="18709" spans="1:4" hidden="1" x14ac:dyDescent="0.25">
      <c r="A18709" t="s">
        <v>6151</v>
      </c>
      <c r="B18709" t="s">
        <v>5233</v>
      </c>
      <c r="C18709" t="str">
        <f t="shared" si="292"/>
        <v>IvanhoeVA</v>
      </c>
      <c r="D18709" t="s">
        <v>6131</v>
      </c>
    </row>
    <row r="18710" spans="1:4" hidden="1" x14ac:dyDescent="0.25">
      <c r="A18710" t="s">
        <v>6151</v>
      </c>
      <c r="B18710" t="s">
        <v>22</v>
      </c>
      <c r="C18710" t="str">
        <f t="shared" si="292"/>
        <v>IvanhoeNC</v>
      </c>
      <c r="D18710" t="s">
        <v>7250</v>
      </c>
    </row>
    <row r="18711" spans="1:4" hidden="1" x14ac:dyDescent="0.25">
      <c r="A18711" t="s">
        <v>6151</v>
      </c>
      <c r="B18711" t="s">
        <v>71</v>
      </c>
      <c r="C18711" t="str">
        <f t="shared" si="292"/>
        <v>IvanhoeMN</v>
      </c>
      <c r="D18711" t="s">
        <v>452</v>
      </c>
    </row>
    <row r="18712" spans="1:4" hidden="1" x14ac:dyDescent="0.25">
      <c r="A18712" t="s">
        <v>6151</v>
      </c>
      <c r="B18712" t="s">
        <v>10</v>
      </c>
      <c r="C18712" t="str">
        <f t="shared" si="292"/>
        <v>IvanhoeTX</v>
      </c>
      <c r="D18712" t="s">
        <v>7898</v>
      </c>
    </row>
    <row r="18713" spans="1:4" hidden="1" x14ac:dyDescent="0.25">
      <c r="A18713" t="s">
        <v>6151</v>
      </c>
      <c r="B18713" t="s">
        <v>57</v>
      </c>
      <c r="C18713" t="str">
        <f t="shared" si="292"/>
        <v>IvanhoeCA</v>
      </c>
      <c r="D18713" t="s">
        <v>13054</v>
      </c>
    </row>
    <row r="18714" spans="1:4" hidden="1" x14ac:dyDescent="0.25">
      <c r="A18714" t="s">
        <v>9907</v>
      </c>
      <c r="B18714" t="s">
        <v>60</v>
      </c>
      <c r="C18714" t="str">
        <f t="shared" si="292"/>
        <v>IvelKY</v>
      </c>
      <c r="D18714" t="s">
        <v>6038</v>
      </c>
    </row>
    <row r="18715" spans="1:4" hidden="1" x14ac:dyDescent="0.25">
      <c r="A18715" t="s">
        <v>13963</v>
      </c>
      <c r="B18715" t="s">
        <v>25</v>
      </c>
      <c r="C18715" t="str">
        <f t="shared" si="292"/>
        <v>IvesdaleIL</v>
      </c>
      <c r="D18715" t="s">
        <v>10159</v>
      </c>
    </row>
    <row r="18716" spans="1:4" hidden="1" x14ac:dyDescent="0.25">
      <c r="A18716" t="s">
        <v>17478</v>
      </c>
      <c r="B18716" t="s">
        <v>17379</v>
      </c>
      <c r="C18716" t="str">
        <f t="shared" si="292"/>
        <v>IvinsUT</v>
      </c>
      <c r="D18716" t="s">
        <v>743</v>
      </c>
    </row>
    <row r="18717" spans="1:4" hidden="1" x14ac:dyDescent="0.25">
      <c r="A18717" t="s">
        <v>5974</v>
      </c>
      <c r="B18717" t="s">
        <v>5233</v>
      </c>
      <c r="C18717" t="str">
        <f t="shared" si="292"/>
        <v>IvorVA</v>
      </c>
      <c r="D18717" t="s">
        <v>269</v>
      </c>
    </row>
    <row r="18718" spans="1:4" hidden="1" x14ac:dyDescent="0.25">
      <c r="A18718" t="s">
        <v>1731</v>
      </c>
      <c r="B18718" t="s">
        <v>1606</v>
      </c>
      <c r="C18718" t="str">
        <f t="shared" si="292"/>
        <v>IvorytonCT</v>
      </c>
      <c r="D18718" t="s">
        <v>356</v>
      </c>
    </row>
    <row r="18719" spans="1:4" hidden="1" x14ac:dyDescent="0.25">
      <c r="A18719" t="s">
        <v>5760</v>
      </c>
      <c r="B18719" t="s">
        <v>5233</v>
      </c>
      <c r="C18719" t="str">
        <f t="shared" si="292"/>
        <v>IvyVA</v>
      </c>
      <c r="D18719" t="s">
        <v>5746</v>
      </c>
    </row>
    <row r="18720" spans="1:4" hidden="1" x14ac:dyDescent="0.25">
      <c r="A18720" t="s">
        <v>6451</v>
      </c>
      <c r="B18720" t="s">
        <v>6277</v>
      </c>
      <c r="C18720" t="str">
        <f t="shared" si="292"/>
        <v>IvydaleWV</v>
      </c>
      <c r="D18720" t="s">
        <v>3041</v>
      </c>
    </row>
    <row r="18721" spans="1:4" hidden="1" x14ac:dyDescent="0.25">
      <c r="A18721" t="s">
        <v>9856</v>
      </c>
      <c r="B18721" t="s">
        <v>60</v>
      </c>
      <c r="C18721" t="str">
        <f t="shared" si="292"/>
        <v>IvytonKY</v>
      </c>
      <c r="D18721" t="s">
        <v>9850</v>
      </c>
    </row>
    <row r="18722" spans="1:4" hidden="1" x14ac:dyDescent="0.25">
      <c r="A18722" t="s">
        <v>12064</v>
      </c>
      <c r="B18722" t="s">
        <v>63</v>
      </c>
      <c r="C18722" t="str">
        <f t="shared" si="292"/>
        <v>IxoniaWI</v>
      </c>
      <c r="D18722" t="s">
        <v>393</v>
      </c>
    </row>
    <row r="18723" spans="1:4" hidden="1" x14ac:dyDescent="0.25">
      <c r="A18723" t="s">
        <v>8976</v>
      </c>
      <c r="B18723" t="s">
        <v>8609</v>
      </c>
      <c r="C18723" t="str">
        <f t="shared" si="292"/>
        <v>JachinAL</v>
      </c>
      <c r="D18723" t="s">
        <v>8974</v>
      </c>
    </row>
    <row r="18724" spans="1:4" hidden="1" x14ac:dyDescent="0.25">
      <c r="A18724" t="s">
        <v>8845</v>
      </c>
      <c r="B18724" t="s">
        <v>8609</v>
      </c>
      <c r="C18724" t="str">
        <f t="shared" si="292"/>
        <v>JackAL</v>
      </c>
      <c r="D18724" t="s">
        <v>8074</v>
      </c>
    </row>
    <row r="18725" spans="1:4" hidden="1" x14ac:dyDescent="0.25">
      <c r="A18725" t="s">
        <v>9959</v>
      </c>
      <c r="B18725" t="s">
        <v>60</v>
      </c>
      <c r="C18725" t="str">
        <f t="shared" si="292"/>
        <v>JackhornKY</v>
      </c>
      <c r="D18725" t="s">
        <v>9719</v>
      </c>
    </row>
    <row r="18726" spans="1:4" hidden="1" x14ac:dyDescent="0.25">
      <c r="A18726" t="s">
        <v>1370</v>
      </c>
      <c r="B18726" t="s">
        <v>95</v>
      </c>
      <c r="C18726" t="str">
        <f t="shared" si="292"/>
        <v>JackmanME</v>
      </c>
      <c r="D18726" t="s">
        <v>715</v>
      </c>
    </row>
    <row r="18727" spans="1:4" hidden="1" x14ac:dyDescent="0.25">
      <c r="A18727" t="s">
        <v>17970</v>
      </c>
      <c r="B18727" t="s">
        <v>54</v>
      </c>
      <c r="C18727" t="str">
        <f t="shared" si="292"/>
        <v>JackpotNV</v>
      </c>
      <c r="D18727" t="s">
        <v>7733</v>
      </c>
    </row>
    <row r="18728" spans="1:4" hidden="1" x14ac:dyDescent="0.25">
      <c r="A18728" t="s">
        <v>9245</v>
      </c>
      <c r="B18728" t="s">
        <v>66</v>
      </c>
      <c r="C18728" t="str">
        <f t="shared" si="292"/>
        <v>Jacks CreekTN</v>
      </c>
      <c r="D18728" t="s">
        <v>237</v>
      </c>
    </row>
    <row r="18729" spans="1:4" hidden="1" x14ac:dyDescent="0.25">
      <c r="A18729" t="s">
        <v>9146</v>
      </c>
      <c r="B18729" t="s">
        <v>66</v>
      </c>
      <c r="C18729" t="str">
        <f t="shared" si="292"/>
        <v>JacksboroTN</v>
      </c>
      <c r="D18729" t="s">
        <v>3599</v>
      </c>
    </row>
    <row r="18730" spans="1:4" hidden="1" x14ac:dyDescent="0.25">
      <c r="A18730" t="s">
        <v>9146</v>
      </c>
      <c r="B18730" t="s">
        <v>10</v>
      </c>
      <c r="C18730" t="str">
        <f t="shared" si="292"/>
        <v>JacksboroTX</v>
      </c>
      <c r="D18730" t="s">
        <v>8845</v>
      </c>
    </row>
    <row r="18731" spans="1:4" hidden="1" x14ac:dyDescent="0.25">
      <c r="A18731" t="s">
        <v>969</v>
      </c>
      <c r="B18731" t="s">
        <v>797</v>
      </c>
      <c r="C18731" t="str">
        <f t="shared" si="292"/>
        <v>JacksonNH</v>
      </c>
      <c r="D18731" t="s">
        <v>833</v>
      </c>
    </row>
    <row r="18732" spans="1:4" hidden="1" x14ac:dyDescent="0.25">
      <c r="A18732" t="s">
        <v>969</v>
      </c>
      <c r="B18732" t="s">
        <v>1787</v>
      </c>
      <c r="C18732" t="str">
        <f t="shared" si="292"/>
        <v>JacksonNJ</v>
      </c>
      <c r="D18732" t="s">
        <v>2044</v>
      </c>
    </row>
    <row r="18733" spans="1:4" hidden="1" x14ac:dyDescent="0.25">
      <c r="A18733" t="s">
        <v>969</v>
      </c>
      <c r="B18733" t="s">
        <v>88</v>
      </c>
      <c r="C18733" t="str">
        <f t="shared" si="292"/>
        <v>JacksonPA</v>
      </c>
      <c r="D18733" t="s">
        <v>4871</v>
      </c>
    </row>
    <row r="18734" spans="1:4" hidden="1" x14ac:dyDescent="0.25">
      <c r="A18734" t="s">
        <v>969</v>
      </c>
      <c r="B18734" t="s">
        <v>22</v>
      </c>
      <c r="C18734" t="str">
        <f t="shared" si="292"/>
        <v>JacksonNC</v>
      </c>
      <c r="D18734" t="s">
        <v>262</v>
      </c>
    </row>
    <row r="18735" spans="1:4" hidden="1" x14ac:dyDescent="0.25">
      <c r="A18735" t="s">
        <v>969</v>
      </c>
      <c r="B18735" t="s">
        <v>7512</v>
      </c>
      <c r="C18735" t="str">
        <f t="shared" si="292"/>
        <v>JacksonSC</v>
      </c>
      <c r="D18735" t="s">
        <v>7567</v>
      </c>
    </row>
    <row r="18736" spans="1:4" hidden="1" x14ac:dyDescent="0.25">
      <c r="A18736" t="s">
        <v>969</v>
      </c>
      <c r="B18736" t="s">
        <v>7</v>
      </c>
      <c r="C18736" t="str">
        <f t="shared" si="292"/>
        <v>JacksonGA</v>
      </c>
      <c r="D18736" t="s">
        <v>7830</v>
      </c>
    </row>
    <row r="18737" spans="1:4" hidden="1" x14ac:dyDescent="0.25">
      <c r="A18737" t="s">
        <v>969</v>
      </c>
      <c r="B18737" t="s">
        <v>8609</v>
      </c>
      <c r="C18737" t="str">
        <f t="shared" si="292"/>
        <v>JacksonAL</v>
      </c>
      <c r="D18737" t="s">
        <v>5674</v>
      </c>
    </row>
    <row r="18738" spans="1:4" hidden="1" x14ac:dyDescent="0.25">
      <c r="A18738" t="s">
        <v>969</v>
      </c>
      <c r="B18738" t="s">
        <v>66</v>
      </c>
      <c r="C18738" t="str">
        <f t="shared" si="292"/>
        <v>JacksonTN</v>
      </c>
      <c r="D18738" t="s">
        <v>62</v>
      </c>
    </row>
    <row r="18739" spans="1:4" hidden="1" x14ac:dyDescent="0.25">
      <c r="A18739" t="s">
        <v>969</v>
      </c>
      <c r="B18739" t="s">
        <v>66</v>
      </c>
      <c r="C18739" t="str">
        <f t="shared" si="292"/>
        <v>JacksonTN</v>
      </c>
      <c r="D18739" t="s">
        <v>62</v>
      </c>
    </row>
    <row r="18740" spans="1:4" hidden="1" x14ac:dyDescent="0.25">
      <c r="A18740" t="s">
        <v>969</v>
      </c>
      <c r="B18740" t="s">
        <v>66</v>
      </c>
      <c r="C18740" t="str">
        <f t="shared" si="292"/>
        <v>JacksonTN</v>
      </c>
      <c r="D18740" t="s">
        <v>62</v>
      </c>
    </row>
    <row r="18741" spans="1:4" hidden="1" x14ac:dyDescent="0.25">
      <c r="A18741" t="s">
        <v>969</v>
      </c>
      <c r="B18741" t="s">
        <v>66</v>
      </c>
      <c r="C18741" t="str">
        <f t="shared" si="292"/>
        <v>JacksonTN</v>
      </c>
      <c r="D18741" t="s">
        <v>62</v>
      </c>
    </row>
    <row r="18742" spans="1:4" hidden="1" x14ac:dyDescent="0.25">
      <c r="A18742" t="s">
        <v>969</v>
      </c>
      <c r="B18742" t="s">
        <v>66</v>
      </c>
      <c r="C18742" t="str">
        <f t="shared" si="292"/>
        <v>JacksonTN</v>
      </c>
      <c r="D18742" t="s">
        <v>62</v>
      </c>
    </row>
    <row r="18743" spans="1:4" hidden="1" x14ac:dyDescent="0.25">
      <c r="A18743" t="s">
        <v>969</v>
      </c>
      <c r="B18743" t="s">
        <v>66</v>
      </c>
      <c r="C18743" t="str">
        <f t="shared" si="292"/>
        <v>JacksonTN</v>
      </c>
      <c r="D18743" t="s">
        <v>62</v>
      </c>
    </row>
    <row r="18744" spans="1:4" hidden="1" x14ac:dyDescent="0.25">
      <c r="A18744" t="s">
        <v>969</v>
      </c>
      <c r="B18744" t="s">
        <v>9309</v>
      </c>
      <c r="C18744" t="str">
        <f t="shared" si="292"/>
        <v>JacksonMS</v>
      </c>
      <c r="D18744" t="s">
        <v>9443</v>
      </c>
    </row>
    <row r="18745" spans="1:4" hidden="1" x14ac:dyDescent="0.25">
      <c r="A18745" t="s">
        <v>969</v>
      </c>
      <c r="B18745" t="s">
        <v>9309</v>
      </c>
      <c r="C18745" t="str">
        <f t="shared" si="292"/>
        <v>JacksonMS</v>
      </c>
      <c r="D18745" t="s">
        <v>9443</v>
      </c>
    </row>
    <row r="18746" spans="1:4" hidden="1" x14ac:dyDescent="0.25">
      <c r="A18746" t="s">
        <v>969</v>
      </c>
      <c r="B18746" t="s">
        <v>9309</v>
      </c>
      <c r="C18746" t="str">
        <f t="shared" si="292"/>
        <v>JacksonMS</v>
      </c>
      <c r="D18746" t="s">
        <v>9443</v>
      </c>
    </row>
    <row r="18747" spans="1:4" hidden="1" x14ac:dyDescent="0.25">
      <c r="A18747" t="s">
        <v>969</v>
      </c>
      <c r="B18747" t="s">
        <v>9309</v>
      </c>
      <c r="C18747" t="str">
        <f t="shared" si="292"/>
        <v>JacksonMS</v>
      </c>
      <c r="D18747" t="s">
        <v>9443</v>
      </c>
    </row>
    <row r="18748" spans="1:4" hidden="1" x14ac:dyDescent="0.25">
      <c r="A18748" t="s">
        <v>969</v>
      </c>
      <c r="B18748" t="s">
        <v>9309</v>
      </c>
      <c r="C18748" t="str">
        <f t="shared" si="292"/>
        <v>JacksonMS</v>
      </c>
      <c r="D18748" t="s">
        <v>9443</v>
      </c>
    </row>
    <row r="18749" spans="1:4" hidden="1" x14ac:dyDescent="0.25">
      <c r="A18749" t="s">
        <v>969</v>
      </c>
      <c r="B18749" t="s">
        <v>9309</v>
      </c>
      <c r="C18749" t="str">
        <f t="shared" si="292"/>
        <v>JacksonMS</v>
      </c>
      <c r="D18749" t="s">
        <v>9443</v>
      </c>
    </row>
    <row r="18750" spans="1:4" hidden="1" x14ac:dyDescent="0.25">
      <c r="A18750" t="s">
        <v>969</v>
      </c>
      <c r="B18750" t="s">
        <v>9309</v>
      </c>
      <c r="C18750" t="str">
        <f t="shared" si="292"/>
        <v>JacksonMS</v>
      </c>
      <c r="D18750" t="s">
        <v>9443</v>
      </c>
    </row>
    <row r="18751" spans="1:4" hidden="1" x14ac:dyDescent="0.25">
      <c r="A18751" t="s">
        <v>969</v>
      </c>
      <c r="B18751" t="s">
        <v>9309</v>
      </c>
      <c r="C18751" t="str">
        <f t="shared" si="292"/>
        <v>JacksonMS</v>
      </c>
      <c r="D18751" t="s">
        <v>9443</v>
      </c>
    </row>
    <row r="18752" spans="1:4" hidden="1" x14ac:dyDescent="0.25">
      <c r="A18752" t="s">
        <v>969</v>
      </c>
      <c r="B18752" t="s">
        <v>9309</v>
      </c>
      <c r="C18752" t="str">
        <f t="shared" si="292"/>
        <v>JacksonMS</v>
      </c>
      <c r="D18752" t="s">
        <v>9443</v>
      </c>
    </row>
    <row r="18753" spans="1:4" hidden="1" x14ac:dyDescent="0.25">
      <c r="A18753" t="s">
        <v>969</v>
      </c>
      <c r="B18753" t="s">
        <v>9309</v>
      </c>
      <c r="C18753" t="str">
        <f t="shared" si="292"/>
        <v>JacksonMS</v>
      </c>
      <c r="D18753" t="s">
        <v>9443</v>
      </c>
    </row>
    <row r="18754" spans="1:4" hidden="1" x14ac:dyDescent="0.25">
      <c r="A18754" t="s">
        <v>969</v>
      </c>
      <c r="B18754" t="s">
        <v>9309</v>
      </c>
      <c r="C18754" t="str">
        <f t="shared" si="292"/>
        <v>JacksonMS</v>
      </c>
      <c r="D18754" t="s">
        <v>9443</v>
      </c>
    </row>
    <row r="18755" spans="1:4" hidden="1" x14ac:dyDescent="0.25">
      <c r="A18755" t="s">
        <v>969</v>
      </c>
      <c r="B18755" t="s">
        <v>9309</v>
      </c>
      <c r="C18755" t="str">
        <f t="shared" ref="C18755:C18818" si="293">A18755&amp;B18755</f>
        <v>JacksonMS</v>
      </c>
      <c r="D18755" t="s">
        <v>9443</v>
      </c>
    </row>
    <row r="18756" spans="1:4" hidden="1" x14ac:dyDescent="0.25">
      <c r="A18756" t="s">
        <v>969</v>
      </c>
      <c r="B18756" t="s">
        <v>9309</v>
      </c>
      <c r="C18756" t="str">
        <f t="shared" si="293"/>
        <v>JacksonMS</v>
      </c>
      <c r="D18756" t="s">
        <v>9443</v>
      </c>
    </row>
    <row r="18757" spans="1:4" hidden="1" x14ac:dyDescent="0.25">
      <c r="A18757" t="s">
        <v>969</v>
      </c>
      <c r="B18757" t="s">
        <v>9309</v>
      </c>
      <c r="C18757" t="str">
        <f t="shared" si="293"/>
        <v>JacksonMS</v>
      </c>
      <c r="D18757" t="s">
        <v>9443</v>
      </c>
    </row>
    <row r="18758" spans="1:4" hidden="1" x14ac:dyDescent="0.25">
      <c r="A18758" t="s">
        <v>969</v>
      </c>
      <c r="B18758" t="s">
        <v>9309</v>
      </c>
      <c r="C18758" t="str">
        <f t="shared" si="293"/>
        <v>JacksonMS</v>
      </c>
      <c r="D18758" t="s">
        <v>9443</v>
      </c>
    </row>
    <row r="18759" spans="1:4" hidden="1" x14ac:dyDescent="0.25">
      <c r="A18759" t="s">
        <v>969</v>
      </c>
      <c r="B18759" t="s">
        <v>9309</v>
      </c>
      <c r="C18759" t="str">
        <f t="shared" si="293"/>
        <v>JacksonMS</v>
      </c>
      <c r="D18759" t="s">
        <v>9443</v>
      </c>
    </row>
    <row r="18760" spans="1:4" hidden="1" x14ac:dyDescent="0.25">
      <c r="A18760" t="s">
        <v>969</v>
      </c>
      <c r="B18760" t="s">
        <v>9309</v>
      </c>
      <c r="C18760" t="str">
        <f t="shared" si="293"/>
        <v>JacksonMS</v>
      </c>
      <c r="D18760" t="s">
        <v>9443</v>
      </c>
    </row>
    <row r="18761" spans="1:4" hidden="1" x14ac:dyDescent="0.25">
      <c r="A18761" t="s">
        <v>969</v>
      </c>
      <c r="B18761" t="s">
        <v>9309</v>
      </c>
      <c r="C18761" t="str">
        <f t="shared" si="293"/>
        <v>JacksonMS</v>
      </c>
      <c r="D18761" t="s">
        <v>9443</v>
      </c>
    </row>
    <row r="18762" spans="1:4" hidden="1" x14ac:dyDescent="0.25">
      <c r="A18762" t="s">
        <v>969</v>
      </c>
      <c r="B18762" t="s">
        <v>9309</v>
      </c>
      <c r="C18762" t="str">
        <f t="shared" si="293"/>
        <v>JacksonMS</v>
      </c>
      <c r="D18762" t="s">
        <v>9443</v>
      </c>
    </row>
    <row r="18763" spans="1:4" hidden="1" x14ac:dyDescent="0.25">
      <c r="A18763" t="s">
        <v>969</v>
      </c>
      <c r="B18763" t="s">
        <v>9309</v>
      </c>
      <c r="C18763" t="str">
        <f t="shared" si="293"/>
        <v>JacksonMS</v>
      </c>
      <c r="D18763" t="s">
        <v>9443</v>
      </c>
    </row>
    <row r="18764" spans="1:4" hidden="1" x14ac:dyDescent="0.25">
      <c r="A18764" t="s">
        <v>969</v>
      </c>
      <c r="B18764" t="s">
        <v>9309</v>
      </c>
      <c r="C18764" t="str">
        <f t="shared" si="293"/>
        <v>JacksonMS</v>
      </c>
      <c r="D18764" t="s">
        <v>9443</v>
      </c>
    </row>
    <row r="18765" spans="1:4" hidden="1" x14ac:dyDescent="0.25">
      <c r="A18765" t="s">
        <v>969</v>
      </c>
      <c r="B18765" t="s">
        <v>9309</v>
      </c>
      <c r="C18765" t="str">
        <f t="shared" si="293"/>
        <v>JacksonMS</v>
      </c>
      <c r="D18765" t="s">
        <v>9443</v>
      </c>
    </row>
    <row r="18766" spans="1:4" hidden="1" x14ac:dyDescent="0.25">
      <c r="A18766" t="s">
        <v>969</v>
      </c>
      <c r="B18766" t="s">
        <v>9309</v>
      </c>
      <c r="C18766" t="str">
        <f t="shared" si="293"/>
        <v>JacksonMS</v>
      </c>
      <c r="D18766" t="s">
        <v>9443</v>
      </c>
    </row>
    <row r="18767" spans="1:4" hidden="1" x14ac:dyDescent="0.25">
      <c r="A18767" t="s">
        <v>969</v>
      </c>
      <c r="B18767" t="s">
        <v>9309</v>
      </c>
      <c r="C18767" t="str">
        <f t="shared" si="293"/>
        <v>JacksonMS</v>
      </c>
      <c r="D18767" t="s">
        <v>9443</v>
      </c>
    </row>
    <row r="18768" spans="1:4" hidden="1" x14ac:dyDescent="0.25">
      <c r="A18768" t="s">
        <v>969</v>
      </c>
      <c r="B18768" t="s">
        <v>9309</v>
      </c>
      <c r="C18768" t="str">
        <f t="shared" si="293"/>
        <v>JacksonMS</v>
      </c>
      <c r="D18768" t="s">
        <v>9443</v>
      </c>
    </row>
    <row r="18769" spans="1:4" hidden="1" x14ac:dyDescent="0.25">
      <c r="A18769" t="s">
        <v>969</v>
      </c>
      <c r="B18769" t="s">
        <v>9309</v>
      </c>
      <c r="C18769" t="str">
        <f t="shared" si="293"/>
        <v>JacksonMS</v>
      </c>
      <c r="D18769" t="s">
        <v>9443</v>
      </c>
    </row>
    <row r="18770" spans="1:4" hidden="1" x14ac:dyDescent="0.25">
      <c r="A18770" t="s">
        <v>969</v>
      </c>
      <c r="B18770" t="s">
        <v>9309</v>
      </c>
      <c r="C18770" t="str">
        <f t="shared" si="293"/>
        <v>JacksonMS</v>
      </c>
      <c r="D18770" t="s">
        <v>9443</v>
      </c>
    </row>
    <row r="18771" spans="1:4" hidden="1" x14ac:dyDescent="0.25">
      <c r="A18771" t="s">
        <v>969</v>
      </c>
      <c r="B18771" t="s">
        <v>9309</v>
      </c>
      <c r="C18771" t="str">
        <f t="shared" si="293"/>
        <v>JacksonMS</v>
      </c>
      <c r="D18771" t="s">
        <v>9444</v>
      </c>
    </row>
    <row r="18772" spans="1:4" hidden="1" x14ac:dyDescent="0.25">
      <c r="A18772" t="s">
        <v>969</v>
      </c>
      <c r="B18772" t="s">
        <v>60</v>
      </c>
      <c r="C18772" t="str">
        <f t="shared" si="293"/>
        <v>JacksonKY</v>
      </c>
      <c r="D18772" t="s">
        <v>9829</v>
      </c>
    </row>
    <row r="18773" spans="1:4" hidden="1" x14ac:dyDescent="0.25">
      <c r="A18773" t="s">
        <v>969</v>
      </c>
      <c r="B18773" t="s">
        <v>28</v>
      </c>
      <c r="C18773" t="str">
        <f t="shared" si="293"/>
        <v>JacksonOH</v>
      </c>
      <c r="D18773" t="s">
        <v>969</v>
      </c>
    </row>
    <row r="18774" spans="1:4" hidden="1" x14ac:dyDescent="0.25">
      <c r="A18774" t="s">
        <v>969</v>
      </c>
      <c r="B18774" t="s">
        <v>38</v>
      </c>
      <c r="C18774" t="str">
        <f t="shared" si="293"/>
        <v>JacksonMI</v>
      </c>
      <c r="D18774" t="s">
        <v>969</v>
      </c>
    </row>
    <row r="18775" spans="1:4" hidden="1" x14ac:dyDescent="0.25">
      <c r="A18775" t="s">
        <v>969</v>
      </c>
      <c r="B18775" t="s">
        <v>38</v>
      </c>
      <c r="C18775" t="str">
        <f t="shared" si="293"/>
        <v>JacksonMI</v>
      </c>
      <c r="D18775" t="s">
        <v>969</v>
      </c>
    </row>
    <row r="18776" spans="1:4" hidden="1" x14ac:dyDescent="0.25">
      <c r="A18776" t="s">
        <v>969</v>
      </c>
      <c r="B18776" t="s">
        <v>38</v>
      </c>
      <c r="C18776" t="str">
        <f t="shared" si="293"/>
        <v>JacksonMI</v>
      </c>
      <c r="D18776" t="s">
        <v>969</v>
      </c>
    </row>
    <row r="18777" spans="1:4" hidden="1" x14ac:dyDescent="0.25">
      <c r="A18777" t="s">
        <v>969</v>
      </c>
      <c r="B18777" t="s">
        <v>38</v>
      </c>
      <c r="C18777" t="str">
        <f t="shared" si="293"/>
        <v>JacksonMI</v>
      </c>
      <c r="D18777" t="s">
        <v>969</v>
      </c>
    </row>
    <row r="18778" spans="1:4" hidden="1" x14ac:dyDescent="0.25">
      <c r="A18778" t="s">
        <v>969</v>
      </c>
      <c r="B18778" t="s">
        <v>63</v>
      </c>
      <c r="C18778" t="str">
        <f t="shared" si="293"/>
        <v>JacksonWI</v>
      </c>
      <c r="D18778" t="s">
        <v>743</v>
      </c>
    </row>
    <row r="18779" spans="1:4" hidden="1" x14ac:dyDescent="0.25">
      <c r="A18779" t="s">
        <v>969</v>
      </c>
      <c r="B18779" t="s">
        <v>71</v>
      </c>
      <c r="C18779" t="str">
        <f t="shared" si="293"/>
        <v>JacksonMN</v>
      </c>
      <c r="D18779" t="s">
        <v>969</v>
      </c>
    </row>
    <row r="18780" spans="1:4" hidden="1" x14ac:dyDescent="0.25">
      <c r="A18780" t="s">
        <v>969</v>
      </c>
      <c r="B18780" t="s">
        <v>13382</v>
      </c>
      <c r="C18780" t="str">
        <f t="shared" si="293"/>
        <v>JacksonMT</v>
      </c>
      <c r="D18780" t="s">
        <v>13568</v>
      </c>
    </row>
    <row r="18781" spans="1:4" hidden="1" x14ac:dyDescent="0.25">
      <c r="A18781" t="s">
        <v>969</v>
      </c>
      <c r="B18781" t="s">
        <v>51</v>
      </c>
      <c r="C18781" t="str">
        <f t="shared" si="293"/>
        <v>JacksonMO</v>
      </c>
      <c r="D18781" t="s">
        <v>14359</v>
      </c>
    </row>
    <row r="18782" spans="1:4" hidden="1" x14ac:dyDescent="0.25">
      <c r="A18782" t="s">
        <v>969</v>
      </c>
      <c r="B18782" t="s">
        <v>85</v>
      </c>
      <c r="C18782" t="str">
        <f t="shared" si="293"/>
        <v>JacksonNE</v>
      </c>
      <c r="D18782" t="s">
        <v>12476</v>
      </c>
    </row>
    <row r="18783" spans="1:4" hidden="1" x14ac:dyDescent="0.25">
      <c r="A18783" t="s">
        <v>969</v>
      </c>
      <c r="B18783" t="s">
        <v>75</v>
      </c>
      <c r="C18783" t="str">
        <f t="shared" si="293"/>
        <v>JacksonLA</v>
      </c>
      <c r="D18783" t="s">
        <v>15299</v>
      </c>
    </row>
    <row r="18784" spans="1:4" hidden="1" x14ac:dyDescent="0.25">
      <c r="A18784" t="s">
        <v>969</v>
      </c>
      <c r="B18784" t="s">
        <v>17141</v>
      </c>
      <c r="C18784" t="str">
        <f t="shared" si="293"/>
        <v>JacksonWY</v>
      </c>
      <c r="D18784" t="s">
        <v>13497</v>
      </c>
    </row>
    <row r="18785" spans="1:4" hidden="1" x14ac:dyDescent="0.25">
      <c r="A18785" t="s">
        <v>969</v>
      </c>
      <c r="B18785" t="s">
        <v>17141</v>
      </c>
      <c r="C18785" t="str">
        <f t="shared" si="293"/>
        <v>JacksonWY</v>
      </c>
      <c r="D18785" t="s">
        <v>13497</v>
      </c>
    </row>
    <row r="18786" spans="1:4" hidden="1" x14ac:dyDescent="0.25">
      <c r="A18786" t="s">
        <v>969</v>
      </c>
      <c r="B18786" t="s">
        <v>57</v>
      </c>
      <c r="C18786" t="str">
        <f t="shared" si="293"/>
        <v>JacksonCA</v>
      </c>
      <c r="D18786" t="s">
        <v>18605</v>
      </c>
    </row>
    <row r="18787" spans="1:4" hidden="1" x14ac:dyDescent="0.25">
      <c r="A18787" t="s">
        <v>4122</v>
      </c>
      <c r="B18787" t="s">
        <v>88</v>
      </c>
      <c r="C18787" t="str">
        <f t="shared" si="293"/>
        <v>Jackson CenterPA</v>
      </c>
      <c r="D18787" t="s">
        <v>2195</v>
      </c>
    </row>
    <row r="18788" spans="1:4" hidden="1" x14ac:dyDescent="0.25">
      <c r="A18788" t="s">
        <v>4122</v>
      </c>
      <c r="B18788" t="s">
        <v>28</v>
      </c>
      <c r="C18788" t="str">
        <f t="shared" si="293"/>
        <v>Jackson CenterOH</v>
      </c>
      <c r="D18788" t="s">
        <v>7238</v>
      </c>
    </row>
    <row r="18789" spans="1:4" hidden="1" x14ac:dyDescent="0.25">
      <c r="A18789" t="s">
        <v>2426</v>
      </c>
      <c r="B18789" t="s">
        <v>78</v>
      </c>
      <c r="C18789" t="str">
        <f t="shared" si="293"/>
        <v>Jackson HeightsNY</v>
      </c>
      <c r="D18789" t="s">
        <v>2406</v>
      </c>
    </row>
    <row r="18790" spans="1:4" hidden="1" x14ac:dyDescent="0.25">
      <c r="A18790" t="s">
        <v>6996</v>
      </c>
      <c r="B18790" t="s">
        <v>22</v>
      </c>
      <c r="C18790" t="str">
        <f t="shared" si="293"/>
        <v>Jackson SpringsNC</v>
      </c>
      <c r="D18790" t="s">
        <v>6985</v>
      </c>
    </row>
    <row r="18791" spans="1:4" hidden="1" x14ac:dyDescent="0.25">
      <c r="A18791" t="s">
        <v>7626</v>
      </c>
      <c r="B18791" t="s">
        <v>7512</v>
      </c>
      <c r="C18791" t="str">
        <f t="shared" si="293"/>
        <v>JacksonboroSC</v>
      </c>
      <c r="D18791" t="s">
        <v>7550</v>
      </c>
    </row>
    <row r="18792" spans="1:4" hidden="1" x14ac:dyDescent="0.25">
      <c r="A18792" t="s">
        <v>6813</v>
      </c>
      <c r="B18792" t="s">
        <v>6277</v>
      </c>
      <c r="C18792" t="str">
        <f t="shared" si="293"/>
        <v>JacksonburgWV</v>
      </c>
      <c r="D18792" t="s">
        <v>6740</v>
      </c>
    </row>
    <row r="18793" spans="1:4" hidden="1" x14ac:dyDescent="0.25">
      <c r="A18793" t="s">
        <v>15552</v>
      </c>
      <c r="B18793" t="s">
        <v>15455</v>
      </c>
      <c r="C18793" t="str">
        <f t="shared" si="293"/>
        <v>JacksonportAR</v>
      </c>
      <c r="D18793" t="s">
        <v>969</v>
      </c>
    </row>
    <row r="18794" spans="1:4" hidden="1" x14ac:dyDescent="0.25">
      <c r="A18794" t="s">
        <v>8966</v>
      </c>
      <c r="B18794" t="s">
        <v>8609</v>
      </c>
      <c r="C18794" t="str">
        <f t="shared" si="293"/>
        <v>Jacksons GapAL</v>
      </c>
      <c r="D18794" t="s">
        <v>7820</v>
      </c>
    </row>
    <row r="18795" spans="1:4" hidden="1" x14ac:dyDescent="0.25">
      <c r="A18795" t="s">
        <v>10163</v>
      </c>
      <c r="B18795" t="s">
        <v>28</v>
      </c>
      <c r="C18795" t="str">
        <f t="shared" si="293"/>
        <v>JacksontownOH</v>
      </c>
      <c r="D18795" t="s">
        <v>10152</v>
      </c>
    </row>
    <row r="18796" spans="1:4" hidden="1" x14ac:dyDescent="0.25">
      <c r="A18796" t="s">
        <v>45</v>
      </c>
      <c r="B18796" t="s">
        <v>1400</v>
      </c>
      <c r="C18796" t="str">
        <f t="shared" si="293"/>
        <v>JacksonvilleVT</v>
      </c>
      <c r="D18796" t="s">
        <v>823</v>
      </c>
    </row>
    <row r="18797" spans="1:4" hidden="1" x14ac:dyDescent="0.25">
      <c r="A18797" t="s">
        <v>45</v>
      </c>
      <c r="B18797" t="s">
        <v>78</v>
      </c>
      <c r="C18797" t="str">
        <f t="shared" si="293"/>
        <v>JacksonvilleNY</v>
      </c>
      <c r="D18797" t="s">
        <v>3046</v>
      </c>
    </row>
    <row r="18798" spans="1:4" hidden="1" x14ac:dyDescent="0.25">
      <c r="A18798" t="s">
        <v>45</v>
      </c>
      <c r="B18798" t="s">
        <v>22</v>
      </c>
      <c r="C18798" t="str">
        <f t="shared" si="293"/>
        <v>JacksonvilleNC</v>
      </c>
      <c r="D18798" t="s">
        <v>7313</v>
      </c>
    </row>
    <row r="18799" spans="1:4" hidden="1" x14ac:dyDescent="0.25">
      <c r="A18799" t="s">
        <v>45</v>
      </c>
      <c r="B18799" t="s">
        <v>22</v>
      </c>
      <c r="C18799" t="str">
        <f t="shared" si="293"/>
        <v>JacksonvilleNC</v>
      </c>
      <c r="D18799" t="s">
        <v>7313</v>
      </c>
    </row>
    <row r="18800" spans="1:4" hidden="1" x14ac:dyDescent="0.25">
      <c r="A18800" t="s">
        <v>45</v>
      </c>
      <c r="B18800" t="s">
        <v>22</v>
      </c>
      <c r="C18800" t="str">
        <f t="shared" si="293"/>
        <v>JacksonvilleNC</v>
      </c>
      <c r="D18800" t="s">
        <v>7313</v>
      </c>
    </row>
    <row r="18801" spans="1:4" hidden="1" x14ac:dyDescent="0.25">
      <c r="A18801" t="s">
        <v>45</v>
      </c>
      <c r="B18801" t="s">
        <v>7</v>
      </c>
      <c r="C18801" t="str">
        <f t="shared" si="293"/>
        <v>JacksonvilleGA</v>
      </c>
      <c r="D18801" t="s">
        <v>8027</v>
      </c>
    </row>
    <row r="18802" spans="1:4" hidden="1" x14ac:dyDescent="0.25">
      <c r="A18802" t="s">
        <v>45</v>
      </c>
      <c r="B18802" t="s">
        <v>46</v>
      </c>
      <c r="C18802" t="str">
        <f t="shared" si="293"/>
        <v>JacksonvilleFL</v>
      </c>
      <c r="D18802" t="s">
        <v>8224</v>
      </c>
    </row>
    <row r="18803" spans="1:4" hidden="1" x14ac:dyDescent="0.25">
      <c r="A18803" t="s">
        <v>45</v>
      </c>
      <c r="B18803" t="s">
        <v>46</v>
      </c>
      <c r="C18803" t="str">
        <f t="shared" si="293"/>
        <v>JacksonvilleFL</v>
      </c>
      <c r="D18803" t="s">
        <v>8224</v>
      </c>
    </row>
    <row r="18804" spans="1:4" hidden="1" x14ac:dyDescent="0.25">
      <c r="A18804" t="s">
        <v>45</v>
      </c>
      <c r="B18804" t="s">
        <v>46</v>
      </c>
      <c r="C18804" t="str">
        <f t="shared" si="293"/>
        <v>JacksonvilleFL</v>
      </c>
      <c r="D18804" t="s">
        <v>8224</v>
      </c>
    </row>
    <row r="18805" spans="1:4" hidden="1" x14ac:dyDescent="0.25">
      <c r="A18805" t="s">
        <v>45</v>
      </c>
      <c r="B18805" t="s">
        <v>46</v>
      </c>
      <c r="C18805" t="str">
        <f t="shared" si="293"/>
        <v>JacksonvilleFL</v>
      </c>
      <c r="D18805" t="s">
        <v>8224</v>
      </c>
    </row>
    <row r="18806" spans="1:4" hidden="1" x14ac:dyDescent="0.25">
      <c r="A18806" t="s">
        <v>45</v>
      </c>
      <c r="B18806" t="s">
        <v>46</v>
      </c>
      <c r="C18806" t="str">
        <f t="shared" si="293"/>
        <v>JacksonvilleFL</v>
      </c>
      <c r="D18806" t="s">
        <v>8224</v>
      </c>
    </row>
    <row r="18807" spans="1:4" hidden="1" x14ac:dyDescent="0.25">
      <c r="A18807" t="s">
        <v>45</v>
      </c>
      <c r="B18807" t="s">
        <v>46</v>
      </c>
      <c r="C18807" t="str">
        <f t="shared" si="293"/>
        <v>JacksonvilleFL</v>
      </c>
      <c r="D18807" t="s">
        <v>8224</v>
      </c>
    </row>
    <row r="18808" spans="1:4" hidden="1" x14ac:dyDescent="0.25">
      <c r="A18808" t="s">
        <v>45</v>
      </c>
      <c r="B18808" t="s">
        <v>46</v>
      </c>
      <c r="C18808" t="str">
        <f t="shared" si="293"/>
        <v>JacksonvilleFL</v>
      </c>
      <c r="D18808" t="s">
        <v>8224</v>
      </c>
    </row>
    <row r="18809" spans="1:4" hidden="1" x14ac:dyDescent="0.25">
      <c r="A18809" t="s">
        <v>45</v>
      </c>
      <c r="B18809" t="s">
        <v>46</v>
      </c>
      <c r="C18809" t="str">
        <f t="shared" si="293"/>
        <v>JacksonvilleFL</v>
      </c>
      <c r="D18809" t="s">
        <v>8224</v>
      </c>
    </row>
    <row r="18810" spans="1:4" hidden="1" x14ac:dyDescent="0.25">
      <c r="A18810" t="s">
        <v>45</v>
      </c>
      <c r="B18810" t="s">
        <v>46</v>
      </c>
      <c r="C18810" t="str">
        <f t="shared" si="293"/>
        <v>JacksonvilleFL</v>
      </c>
      <c r="D18810" t="s">
        <v>8224</v>
      </c>
    </row>
    <row r="18811" spans="1:4" hidden="1" x14ac:dyDescent="0.25">
      <c r="A18811" t="s">
        <v>45</v>
      </c>
      <c r="B18811" t="s">
        <v>46</v>
      </c>
      <c r="C18811" t="str">
        <f t="shared" si="293"/>
        <v>JacksonvilleFL</v>
      </c>
      <c r="D18811" t="s">
        <v>8224</v>
      </c>
    </row>
    <row r="18812" spans="1:4" hidden="1" x14ac:dyDescent="0.25">
      <c r="A18812" t="s">
        <v>45</v>
      </c>
      <c r="B18812" t="s">
        <v>46</v>
      </c>
      <c r="C18812" t="str">
        <f t="shared" si="293"/>
        <v>JacksonvilleFL</v>
      </c>
      <c r="D18812" t="s">
        <v>8224</v>
      </c>
    </row>
    <row r="18813" spans="1:4" hidden="1" x14ac:dyDescent="0.25">
      <c r="A18813" t="s">
        <v>45</v>
      </c>
      <c r="B18813" t="s">
        <v>46</v>
      </c>
      <c r="C18813" t="str">
        <f t="shared" si="293"/>
        <v>JacksonvilleFL</v>
      </c>
      <c r="D18813" t="s">
        <v>8224</v>
      </c>
    </row>
    <row r="18814" spans="1:4" hidden="1" x14ac:dyDescent="0.25">
      <c r="A18814" t="s">
        <v>45</v>
      </c>
      <c r="B18814" t="s">
        <v>46</v>
      </c>
      <c r="C18814" t="str">
        <f t="shared" si="293"/>
        <v>JacksonvilleFL</v>
      </c>
      <c r="D18814" t="s">
        <v>8224</v>
      </c>
    </row>
    <row r="18815" spans="1:4" hidden="1" x14ac:dyDescent="0.25">
      <c r="A18815" t="s">
        <v>45</v>
      </c>
      <c r="B18815" t="s">
        <v>46</v>
      </c>
      <c r="C18815" t="str">
        <f t="shared" si="293"/>
        <v>JacksonvilleFL</v>
      </c>
      <c r="D18815" t="s">
        <v>8224</v>
      </c>
    </row>
    <row r="18816" spans="1:4" hidden="1" x14ac:dyDescent="0.25">
      <c r="A18816" t="s">
        <v>45</v>
      </c>
      <c r="B18816" t="s">
        <v>46</v>
      </c>
      <c r="C18816" t="str">
        <f t="shared" si="293"/>
        <v>JacksonvilleFL</v>
      </c>
      <c r="D18816" t="s">
        <v>8224</v>
      </c>
    </row>
    <row r="18817" spans="1:4" hidden="1" x14ac:dyDescent="0.25">
      <c r="A18817" t="s">
        <v>45</v>
      </c>
      <c r="B18817" t="s">
        <v>46</v>
      </c>
      <c r="C18817" t="str">
        <f t="shared" si="293"/>
        <v>JacksonvilleFL</v>
      </c>
      <c r="D18817" t="s">
        <v>8224</v>
      </c>
    </row>
    <row r="18818" spans="1:4" hidden="1" x14ac:dyDescent="0.25">
      <c r="A18818" t="s">
        <v>45</v>
      </c>
      <c r="B18818" t="s">
        <v>46</v>
      </c>
      <c r="C18818" t="str">
        <f t="shared" si="293"/>
        <v>JacksonvilleFL</v>
      </c>
      <c r="D18818" t="s">
        <v>8224</v>
      </c>
    </row>
    <row r="18819" spans="1:4" hidden="1" x14ac:dyDescent="0.25">
      <c r="A18819" t="s">
        <v>45</v>
      </c>
      <c r="B18819" t="s">
        <v>46</v>
      </c>
      <c r="C18819" t="str">
        <f t="shared" ref="C18819:C18882" si="294">A18819&amp;B18819</f>
        <v>JacksonvilleFL</v>
      </c>
      <c r="D18819" t="s">
        <v>8224</v>
      </c>
    </row>
    <row r="18820" spans="1:4" hidden="1" x14ac:dyDescent="0.25">
      <c r="A18820" t="s">
        <v>45</v>
      </c>
      <c r="B18820" t="s">
        <v>46</v>
      </c>
      <c r="C18820" t="str">
        <f t="shared" si="294"/>
        <v>JacksonvilleFL</v>
      </c>
      <c r="D18820" t="s">
        <v>8224</v>
      </c>
    </row>
    <row r="18821" spans="1:4" hidden="1" x14ac:dyDescent="0.25">
      <c r="A18821" t="s">
        <v>45</v>
      </c>
      <c r="B18821" t="s">
        <v>46</v>
      </c>
      <c r="C18821" t="str">
        <f t="shared" si="294"/>
        <v>JacksonvilleFL</v>
      </c>
      <c r="D18821" t="s">
        <v>8224</v>
      </c>
    </row>
    <row r="18822" spans="1:4" hidden="1" x14ac:dyDescent="0.25">
      <c r="A18822" t="s">
        <v>45</v>
      </c>
      <c r="B18822" t="s">
        <v>46</v>
      </c>
      <c r="C18822" t="str">
        <f t="shared" si="294"/>
        <v>JacksonvilleFL</v>
      </c>
      <c r="D18822" t="s">
        <v>8224</v>
      </c>
    </row>
    <row r="18823" spans="1:4" hidden="1" x14ac:dyDescent="0.25">
      <c r="A18823" t="s">
        <v>45</v>
      </c>
      <c r="B18823" t="s">
        <v>46</v>
      </c>
      <c r="C18823" t="str">
        <f t="shared" si="294"/>
        <v>JacksonvilleFL</v>
      </c>
      <c r="D18823" t="s">
        <v>8224</v>
      </c>
    </row>
    <row r="18824" spans="1:4" hidden="1" x14ac:dyDescent="0.25">
      <c r="A18824" t="s">
        <v>45</v>
      </c>
      <c r="B18824" t="s">
        <v>46</v>
      </c>
      <c r="C18824" t="str">
        <f t="shared" si="294"/>
        <v>JacksonvilleFL</v>
      </c>
      <c r="D18824" t="s">
        <v>8224</v>
      </c>
    </row>
    <row r="18825" spans="1:4" hidden="1" x14ac:dyDescent="0.25">
      <c r="A18825" t="s">
        <v>45</v>
      </c>
      <c r="B18825" t="s">
        <v>46</v>
      </c>
      <c r="C18825" t="str">
        <f t="shared" si="294"/>
        <v>JacksonvilleFL</v>
      </c>
      <c r="D18825" t="s">
        <v>8224</v>
      </c>
    </row>
    <row r="18826" spans="1:4" hidden="1" x14ac:dyDescent="0.25">
      <c r="A18826" t="s">
        <v>45</v>
      </c>
      <c r="B18826" t="s">
        <v>46</v>
      </c>
      <c r="C18826" t="str">
        <f t="shared" si="294"/>
        <v>JacksonvilleFL</v>
      </c>
      <c r="D18826" t="s">
        <v>8224</v>
      </c>
    </row>
    <row r="18827" spans="1:4" hidden="1" x14ac:dyDescent="0.25">
      <c r="A18827" t="s">
        <v>45</v>
      </c>
      <c r="B18827" t="s">
        <v>46</v>
      </c>
      <c r="C18827" t="str">
        <f t="shared" si="294"/>
        <v>JacksonvilleFL</v>
      </c>
      <c r="D18827" t="s">
        <v>8224</v>
      </c>
    </row>
    <row r="18828" spans="1:4" hidden="1" x14ac:dyDescent="0.25">
      <c r="A18828" t="s">
        <v>45</v>
      </c>
      <c r="B18828" t="s">
        <v>46</v>
      </c>
      <c r="C18828" t="str">
        <f t="shared" si="294"/>
        <v>JacksonvilleFL</v>
      </c>
      <c r="D18828" t="s">
        <v>8224</v>
      </c>
    </row>
    <row r="18829" spans="1:4" hidden="1" x14ac:dyDescent="0.25">
      <c r="A18829" t="s">
        <v>45</v>
      </c>
      <c r="B18829" t="s">
        <v>46</v>
      </c>
      <c r="C18829" t="str">
        <f t="shared" si="294"/>
        <v>JacksonvilleFL</v>
      </c>
      <c r="D18829" t="s">
        <v>8224</v>
      </c>
    </row>
    <row r="18830" spans="1:4" hidden="1" x14ac:dyDescent="0.25">
      <c r="A18830" t="s">
        <v>45</v>
      </c>
      <c r="B18830" t="s">
        <v>46</v>
      </c>
      <c r="C18830" t="str">
        <f t="shared" si="294"/>
        <v>JacksonvilleFL</v>
      </c>
      <c r="D18830" t="s">
        <v>8224</v>
      </c>
    </row>
    <row r="18831" spans="1:4" hidden="1" x14ac:dyDescent="0.25">
      <c r="A18831" t="s">
        <v>45</v>
      </c>
      <c r="B18831" t="s">
        <v>46</v>
      </c>
      <c r="C18831" t="str">
        <f t="shared" si="294"/>
        <v>JacksonvilleFL</v>
      </c>
      <c r="D18831" t="s">
        <v>8224</v>
      </c>
    </row>
    <row r="18832" spans="1:4" hidden="1" x14ac:dyDescent="0.25">
      <c r="A18832" t="s">
        <v>45</v>
      </c>
      <c r="B18832" t="s">
        <v>46</v>
      </c>
      <c r="C18832" t="str">
        <f t="shared" si="294"/>
        <v>JacksonvilleFL</v>
      </c>
      <c r="D18832" t="s">
        <v>8224</v>
      </c>
    </row>
    <row r="18833" spans="1:4" hidden="1" x14ac:dyDescent="0.25">
      <c r="A18833" t="s">
        <v>45</v>
      </c>
      <c r="B18833" t="s">
        <v>46</v>
      </c>
      <c r="C18833" t="str">
        <f t="shared" si="294"/>
        <v>JacksonvilleFL</v>
      </c>
      <c r="D18833" t="s">
        <v>8224</v>
      </c>
    </row>
    <row r="18834" spans="1:4" hidden="1" x14ac:dyDescent="0.25">
      <c r="A18834" t="s">
        <v>45</v>
      </c>
      <c r="B18834" t="s">
        <v>46</v>
      </c>
      <c r="C18834" t="str">
        <f t="shared" si="294"/>
        <v>JacksonvilleFL</v>
      </c>
      <c r="D18834" t="s">
        <v>8224</v>
      </c>
    </row>
    <row r="18835" spans="1:4" hidden="1" x14ac:dyDescent="0.25">
      <c r="A18835" t="s">
        <v>45</v>
      </c>
      <c r="B18835" t="s">
        <v>46</v>
      </c>
      <c r="C18835" t="str">
        <f t="shared" si="294"/>
        <v>JacksonvilleFL</v>
      </c>
      <c r="D18835" t="s">
        <v>8224</v>
      </c>
    </row>
    <row r="18836" spans="1:4" hidden="1" x14ac:dyDescent="0.25">
      <c r="A18836" t="s">
        <v>45</v>
      </c>
      <c r="B18836" t="s">
        <v>46</v>
      </c>
      <c r="C18836" t="str">
        <f t="shared" si="294"/>
        <v>JacksonvilleFL</v>
      </c>
      <c r="D18836" t="s">
        <v>8224</v>
      </c>
    </row>
    <row r="18837" spans="1:4" hidden="1" x14ac:dyDescent="0.25">
      <c r="A18837" t="s">
        <v>45</v>
      </c>
      <c r="B18837" t="s">
        <v>46</v>
      </c>
      <c r="C18837" t="str">
        <f t="shared" si="294"/>
        <v>JacksonvilleFL</v>
      </c>
      <c r="D18837" t="s">
        <v>8224</v>
      </c>
    </row>
    <row r="18838" spans="1:4" hidden="1" x14ac:dyDescent="0.25">
      <c r="A18838" t="s">
        <v>45</v>
      </c>
      <c r="B18838" t="s">
        <v>46</v>
      </c>
      <c r="C18838" t="str">
        <f t="shared" si="294"/>
        <v>JacksonvilleFL</v>
      </c>
      <c r="D18838" t="s">
        <v>8224</v>
      </c>
    </row>
    <row r="18839" spans="1:4" hidden="1" x14ac:dyDescent="0.25">
      <c r="A18839" t="s">
        <v>45</v>
      </c>
      <c r="B18839" t="s">
        <v>46</v>
      </c>
      <c r="C18839" t="str">
        <f t="shared" si="294"/>
        <v>JacksonvilleFL</v>
      </c>
      <c r="D18839" t="s">
        <v>8224</v>
      </c>
    </row>
    <row r="18840" spans="1:4" hidden="1" x14ac:dyDescent="0.25">
      <c r="A18840" t="s">
        <v>45</v>
      </c>
      <c r="B18840" t="s">
        <v>46</v>
      </c>
      <c r="C18840" t="str">
        <f t="shared" si="294"/>
        <v>JacksonvilleFL</v>
      </c>
      <c r="D18840" t="s">
        <v>8224</v>
      </c>
    </row>
    <row r="18841" spans="1:4" hidden="1" x14ac:dyDescent="0.25">
      <c r="A18841" t="s">
        <v>45</v>
      </c>
      <c r="B18841" t="s">
        <v>46</v>
      </c>
      <c r="C18841" t="str">
        <f t="shared" si="294"/>
        <v>JacksonvilleFL</v>
      </c>
      <c r="D18841" t="s">
        <v>8224</v>
      </c>
    </row>
    <row r="18842" spans="1:4" hidden="1" x14ac:dyDescent="0.25">
      <c r="A18842" t="s">
        <v>45</v>
      </c>
      <c r="B18842" t="s">
        <v>46</v>
      </c>
      <c r="C18842" t="str">
        <f t="shared" si="294"/>
        <v>JacksonvilleFL</v>
      </c>
      <c r="D18842" t="s">
        <v>8224</v>
      </c>
    </row>
    <row r="18843" spans="1:4" hidden="1" x14ac:dyDescent="0.25">
      <c r="A18843" t="s">
        <v>45</v>
      </c>
      <c r="B18843" t="s">
        <v>46</v>
      </c>
      <c r="C18843" t="str">
        <f t="shared" si="294"/>
        <v>JacksonvilleFL</v>
      </c>
      <c r="D18843" t="s">
        <v>8224</v>
      </c>
    </row>
    <row r="18844" spans="1:4" hidden="1" x14ac:dyDescent="0.25">
      <c r="A18844" t="s">
        <v>45</v>
      </c>
      <c r="B18844" t="s">
        <v>46</v>
      </c>
      <c r="C18844" t="str">
        <f t="shared" si="294"/>
        <v>JacksonvilleFL</v>
      </c>
      <c r="D18844" t="s">
        <v>8224</v>
      </c>
    </row>
    <row r="18845" spans="1:4" hidden="1" x14ac:dyDescent="0.25">
      <c r="A18845" t="s">
        <v>45</v>
      </c>
      <c r="B18845" t="s">
        <v>46</v>
      </c>
      <c r="C18845" t="str">
        <f t="shared" si="294"/>
        <v>JacksonvilleFL</v>
      </c>
      <c r="D18845" t="s">
        <v>8224</v>
      </c>
    </row>
    <row r="18846" spans="1:4" hidden="1" x14ac:dyDescent="0.25">
      <c r="A18846" t="s">
        <v>45</v>
      </c>
      <c r="B18846" t="s">
        <v>46</v>
      </c>
      <c r="C18846" t="str">
        <f t="shared" si="294"/>
        <v>JacksonvilleFL</v>
      </c>
      <c r="D18846" t="s">
        <v>8224</v>
      </c>
    </row>
    <row r="18847" spans="1:4" hidden="1" x14ac:dyDescent="0.25">
      <c r="A18847" t="s">
        <v>45</v>
      </c>
      <c r="B18847" t="s">
        <v>46</v>
      </c>
      <c r="C18847" t="str">
        <f t="shared" si="294"/>
        <v>JacksonvilleFL</v>
      </c>
      <c r="D18847" t="s">
        <v>8224</v>
      </c>
    </row>
    <row r="18848" spans="1:4" hidden="1" x14ac:dyDescent="0.25">
      <c r="A18848" t="s">
        <v>45</v>
      </c>
      <c r="B18848" t="s">
        <v>46</v>
      </c>
      <c r="C18848" t="str">
        <f t="shared" si="294"/>
        <v>JacksonvilleFL</v>
      </c>
      <c r="D18848" t="s">
        <v>8224</v>
      </c>
    </row>
    <row r="18849" spans="1:4" hidden="1" x14ac:dyDescent="0.25">
      <c r="A18849" t="s">
        <v>45</v>
      </c>
      <c r="B18849" t="s">
        <v>46</v>
      </c>
      <c r="C18849" t="str">
        <f t="shared" si="294"/>
        <v>JacksonvilleFL</v>
      </c>
      <c r="D18849" t="s">
        <v>8224</v>
      </c>
    </row>
    <row r="18850" spans="1:4" hidden="1" x14ac:dyDescent="0.25">
      <c r="A18850" t="s">
        <v>45</v>
      </c>
      <c r="B18850" t="s">
        <v>46</v>
      </c>
      <c r="C18850" t="str">
        <f t="shared" si="294"/>
        <v>JacksonvilleFL</v>
      </c>
      <c r="D18850" t="s">
        <v>4818</v>
      </c>
    </row>
    <row r="18851" spans="1:4" hidden="1" x14ac:dyDescent="0.25">
      <c r="A18851" t="s">
        <v>45</v>
      </c>
      <c r="B18851" t="s">
        <v>46</v>
      </c>
      <c r="C18851" t="str">
        <f t="shared" si="294"/>
        <v>JacksonvilleFL</v>
      </c>
      <c r="D18851" t="s">
        <v>4818</v>
      </c>
    </row>
    <row r="18852" spans="1:4" hidden="1" x14ac:dyDescent="0.25">
      <c r="A18852" t="s">
        <v>45</v>
      </c>
      <c r="B18852" t="s">
        <v>46</v>
      </c>
      <c r="C18852" t="str">
        <f t="shared" si="294"/>
        <v>JacksonvilleFL</v>
      </c>
      <c r="D18852" t="s">
        <v>8224</v>
      </c>
    </row>
    <row r="18853" spans="1:4" hidden="1" x14ac:dyDescent="0.25">
      <c r="A18853" t="s">
        <v>45</v>
      </c>
      <c r="B18853" t="s">
        <v>46</v>
      </c>
      <c r="C18853" t="str">
        <f t="shared" si="294"/>
        <v>JacksonvilleFL</v>
      </c>
      <c r="D18853" t="s">
        <v>8224</v>
      </c>
    </row>
    <row r="18854" spans="1:4" hidden="1" x14ac:dyDescent="0.25">
      <c r="A18854" t="s">
        <v>45</v>
      </c>
      <c r="B18854" t="s">
        <v>46</v>
      </c>
      <c r="C18854" t="str">
        <f t="shared" si="294"/>
        <v>JacksonvilleFL</v>
      </c>
      <c r="D18854" t="s">
        <v>8224</v>
      </c>
    </row>
    <row r="18855" spans="1:4" hidden="1" x14ac:dyDescent="0.25">
      <c r="A18855" t="s">
        <v>45</v>
      </c>
      <c r="B18855" t="s">
        <v>46</v>
      </c>
      <c r="C18855" t="str">
        <f t="shared" si="294"/>
        <v>JacksonvilleFL</v>
      </c>
      <c r="D18855" t="s">
        <v>8224</v>
      </c>
    </row>
    <row r="18856" spans="1:4" hidden="1" x14ac:dyDescent="0.25">
      <c r="A18856" t="s">
        <v>45</v>
      </c>
      <c r="B18856" t="s">
        <v>8609</v>
      </c>
      <c r="C18856" t="str">
        <f t="shared" si="294"/>
        <v>JacksonvilleAL</v>
      </c>
      <c r="D18856" t="s">
        <v>6497</v>
      </c>
    </row>
    <row r="18857" spans="1:4" hidden="1" x14ac:dyDescent="0.25">
      <c r="A18857" t="s">
        <v>45</v>
      </c>
      <c r="B18857" t="s">
        <v>28</v>
      </c>
      <c r="C18857" t="str">
        <f t="shared" si="294"/>
        <v>JacksonvilleOH</v>
      </c>
      <c r="D18857" t="s">
        <v>1350</v>
      </c>
    </row>
    <row r="18858" spans="1:4" hidden="1" x14ac:dyDescent="0.25">
      <c r="A18858" t="s">
        <v>45</v>
      </c>
      <c r="B18858" t="s">
        <v>25</v>
      </c>
      <c r="C18858" t="str">
        <f t="shared" si="294"/>
        <v>JacksonvilleIL</v>
      </c>
      <c r="D18858" t="s">
        <v>1591</v>
      </c>
    </row>
    <row r="18859" spans="1:4" hidden="1" x14ac:dyDescent="0.25">
      <c r="A18859" t="s">
        <v>45</v>
      </c>
      <c r="B18859" t="s">
        <v>25</v>
      </c>
      <c r="C18859" t="str">
        <f t="shared" si="294"/>
        <v>JacksonvilleIL</v>
      </c>
      <c r="D18859" t="s">
        <v>1591</v>
      </c>
    </row>
    <row r="18860" spans="1:4" hidden="1" x14ac:dyDescent="0.25">
      <c r="A18860" t="s">
        <v>45</v>
      </c>
      <c r="B18860" t="s">
        <v>51</v>
      </c>
      <c r="C18860" t="str">
        <f t="shared" si="294"/>
        <v>JacksonvilleMO</v>
      </c>
      <c r="D18860" t="s">
        <v>604</v>
      </c>
    </row>
    <row r="18861" spans="1:4" hidden="1" x14ac:dyDescent="0.25">
      <c r="A18861" t="s">
        <v>45</v>
      </c>
      <c r="B18861" t="s">
        <v>15455</v>
      </c>
      <c r="C18861" t="str">
        <f t="shared" si="294"/>
        <v>JacksonvilleAR</v>
      </c>
      <c r="D18861" t="s">
        <v>3098</v>
      </c>
    </row>
    <row r="18862" spans="1:4" hidden="1" x14ac:dyDescent="0.25">
      <c r="A18862" t="s">
        <v>45</v>
      </c>
      <c r="B18862" t="s">
        <v>15455</v>
      </c>
      <c r="C18862" t="str">
        <f t="shared" si="294"/>
        <v>JacksonvilleAR</v>
      </c>
      <c r="D18862" t="s">
        <v>3098</v>
      </c>
    </row>
    <row r="18863" spans="1:4" hidden="1" x14ac:dyDescent="0.25">
      <c r="A18863" t="s">
        <v>45</v>
      </c>
      <c r="B18863" t="s">
        <v>10</v>
      </c>
      <c r="C18863" t="str">
        <f t="shared" si="294"/>
        <v>JacksonvilleTX</v>
      </c>
      <c r="D18863" t="s">
        <v>7459</v>
      </c>
    </row>
    <row r="18864" spans="1:4" hidden="1" x14ac:dyDescent="0.25">
      <c r="A18864" t="s">
        <v>45</v>
      </c>
      <c r="B18864" t="s">
        <v>97</v>
      </c>
      <c r="C18864" t="str">
        <f t="shared" si="294"/>
        <v>JacksonvilleOR</v>
      </c>
      <c r="D18864" t="s">
        <v>969</v>
      </c>
    </row>
    <row r="18865" spans="1:4" hidden="1" x14ac:dyDescent="0.25">
      <c r="A18865" t="s">
        <v>8258</v>
      </c>
      <c r="B18865" t="s">
        <v>46</v>
      </c>
      <c r="C18865" t="str">
        <f t="shared" si="294"/>
        <v>Jacksonville BeachFL</v>
      </c>
      <c r="D18865" t="s">
        <v>8224</v>
      </c>
    </row>
    <row r="18866" spans="1:4" hidden="1" x14ac:dyDescent="0.25">
      <c r="A18866" t="s">
        <v>8258</v>
      </c>
      <c r="B18866" t="s">
        <v>46</v>
      </c>
      <c r="C18866" t="str">
        <f t="shared" si="294"/>
        <v>Jacksonville BeachFL</v>
      </c>
      <c r="D18866" t="s">
        <v>8224</v>
      </c>
    </row>
    <row r="18867" spans="1:4" hidden="1" x14ac:dyDescent="0.25">
      <c r="A18867" t="s">
        <v>14237</v>
      </c>
      <c r="B18867" t="s">
        <v>25</v>
      </c>
      <c r="C18867" t="str">
        <f t="shared" si="294"/>
        <v>JacobIL</v>
      </c>
      <c r="D18867" t="s">
        <v>969</v>
      </c>
    </row>
    <row r="18868" spans="1:4" hidden="1" x14ac:dyDescent="0.25">
      <c r="A18868" t="s">
        <v>9795</v>
      </c>
      <c r="B18868" t="s">
        <v>60</v>
      </c>
      <c r="C18868" t="str">
        <f t="shared" si="294"/>
        <v>JacobsKY</v>
      </c>
      <c r="D18868" t="s">
        <v>9107</v>
      </c>
    </row>
    <row r="18869" spans="1:4" hidden="1" x14ac:dyDescent="0.25">
      <c r="A18869" t="s">
        <v>3814</v>
      </c>
      <c r="B18869" t="s">
        <v>88</v>
      </c>
      <c r="C18869" t="str">
        <f t="shared" si="294"/>
        <v>Jacobs CreekPA</v>
      </c>
      <c r="D18869" t="s">
        <v>894</v>
      </c>
    </row>
    <row r="18870" spans="1:4" hidden="1" x14ac:dyDescent="0.25">
      <c r="A18870" t="s">
        <v>10350</v>
      </c>
      <c r="B18870" t="s">
        <v>28</v>
      </c>
      <c r="C18870" t="str">
        <f t="shared" si="294"/>
        <v>JacobsburgOH</v>
      </c>
      <c r="D18870" t="s">
        <v>630</v>
      </c>
    </row>
    <row r="18871" spans="1:4" hidden="1" x14ac:dyDescent="0.25">
      <c r="A18871" t="s">
        <v>12578</v>
      </c>
      <c r="B18871" t="s">
        <v>71</v>
      </c>
      <c r="C18871" t="str">
        <f t="shared" si="294"/>
        <v>JacobsonMN</v>
      </c>
      <c r="D18871" t="s">
        <v>12576</v>
      </c>
    </row>
    <row r="18872" spans="1:4" hidden="1" x14ac:dyDescent="0.25">
      <c r="A18872" t="s">
        <v>18078</v>
      </c>
      <c r="B18872" t="s">
        <v>57</v>
      </c>
      <c r="C18872" t="str">
        <f t="shared" si="294"/>
        <v>JacumbaCA</v>
      </c>
      <c r="D18872" t="s">
        <v>102</v>
      </c>
    </row>
    <row r="18873" spans="1:4" hidden="1" x14ac:dyDescent="0.25">
      <c r="A18873" t="s">
        <v>14613</v>
      </c>
      <c r="B18873" t="s">
        <v>51</v>
      </c>
      <c r="C18873" t="str">
        <f t="shared" si="294"/>
        <v>JadwinMO</v>
      </c>
      <c r="D18873" t="s">
        <v>12825</v>
      </c>
    </row>
    <row r="18874" spans="1:4" hidden="1" x14ac:dyDescent="0.25">
      <c r="A18874" t="s">
        <v>886</v>
      </c>
      <c r="B18874" t="s">
        <v>797</v>
      </c>
      <c r="C18874" t="str">
        <f t="shared" si="294"/>
        <v>JaffreyNH</v>
      </c>
      <c r="D18874" t="s">
        <v>296</v>
      </c>
    </row>
    <row r="18875" spans="1:4" hidden="1" x14ac:dyDescent="0.25">
      <c r="A18875" t="s">
        <v>8160</v>
      </c>
      <c r="B18875" t="s">
        <v>7</v>
      </c>
      <c r="C18875" t="str">
        <f t="shared" si="294"/>
        <v>JakinGA</v>
      </c>
      <c r="D18875" t="s">
        <v>8133</v>
      </c>
    </row>
    <row r="18876" spans="1:4" hidden="1" x14ac:dyDescent="0.25">
      <c r="A18876" t="s">
        <v>17882</v>
      </c>
      <c r="B18876" t="s">
        <v>4</v>
      </c>
      <c r="C18876" t="str">
        <f t="shared" si="294"/>
        <v>JalNM</v>
      </c>
      <c r="D18876" t="s">
        <v>17868</v>
      </c>
    </row>
    <row r="18877" spans="1:4" hidden="1" x14ac:dyDescent="0.25">
      <c r="A18877" t="s">
        <v>1456</v>
      </c>
      <c r="B18877" t="s">
        <v>1400</v>
      </c>
      <c r="C18877" t="str">
        <f t="shared" si="294"/>
        <v>JamaicaVT</v>
      </c>
      <c r="D18877" t="s">
        <v>823</v>
      </c>
    </row>
    <row r="18878" spans="1:4" hidden="1" x14ac:dyDescent="0.25">
      <c r="A18878" t="s">
        <v>1456</v>
      </c>
      <c r="B18878" t="s">
        <v>78</v>
      </c>
      <c r="C18878" t="str">
        <f t="shared" si="294"/>
        <v>JamaicaNY</v>
      </c>
      <c r="D18878" t="s">
        <v>2406</v>
      </c>
    </row>
    <row r="18879" spans="1:4" hidden="1" x14ac:dyDescent="0.25">
      <c r="A18879" t="s">
        <v>1456</v>
      </c>
      <c r="B18879" t="s">
        <v>78</v>
      </c>
      <c r="C18879" t="str">
        <f t="shared" si="294"/>
        <v>JamaicaNY</v>
      </c>
      <c r="D18879" t="s">
        <v>2406</v>
      </c>
    </row>
    <row r="18880" spans="1:4" hidden="1" x14ac:dyDescent="0.25">
      <c r="A18880" t="s">
        <v>1456</v>
      </c>
      <c r="B18880" t="s">
        <v>78</v>
      </c>
      <c r="C18880" t="str">
        <f t="shared" si="294"/>
        <v>JamaicaNY</v>
      </c>
      <c r="D18880" t="s">
        <v>2406</v>
      </c>
    </row>
    <row r="18881" spans="1:4" hidden="1" x14ac:dyDescent="0.25">
      <c r="A18881" t="s">
        <v>1456</v>
      </c>
      <c r="B18881" t="s">
        <v>78</v>
      </c>
      <c r="C18881" t="str">
        <f t="shared" si="294"/>
        <v>JamaicaNY</v>
      </c>
      <c r="D18881" t="s">
        <v>2406</v>
      </c>
    </row>
    <row r="18882" spans="1:4" hidden="1" x14ac:dyDescent="0.25">
      <c r="A18882" t="s">
        <v>1456</v>
      </c>
      <c r="B18882" t="s">
        <v>78</v>
      </c>
      <c r="C18882" t="str">
        <f t="shared" si="294"/>
        <v>JamaicaNY</v>
      </c>
      <c r="D18882" t="s">
        <v>2406</v>
      </c>
    </row>
    <row r="18883" spans="1:4" hidden="1" x14ac:dyDescent="0.25">
      <c r="A18883" t="s">
        <v>1456</v>
      </c>
      <c r="B18883" t="s">
        <v>78</v>
      </c>
      <c r="C18883" t="str">
        <f t="shared" ref="C18883:C18946" si="295">A18883&amp;B18883</f>
        <v>JamaicaNY</v>
      </c>
      <c r="D18883" t="s">
        <v>2406</v>
      </c>
    </row>
    <row r="18884" spans="1:4" hidden="1" x14ac:dyDescent="0.25">
      <c r="A18884" t="s">
        <v>1456</v>
      </c>
      <c r="B18884" t="s">
        <v>78</v>
      </c>
      <c r="C18884" t="str">
        <f t="shared" si="295"/>
        <v>JamaicaNY</v>
      </c>
      <c r="D18884" t="s">
        <v>2406</v>
      </c>
    </row>
    <row r="18885" spans="1:4" hidden="1" x14ac:dyDescent="0.25">
      <c r="A18885" t="s">
        <v>1456</v>
      </c>
      <c r="B18885" t="s">
        <v>78</v>
      </c>
      <c r="C18885" t="str">
        <f t="shared" si="295"/>
        <v>JamaicaNY</v>
      </c>
      <c r="D18885" t="s">
        <v>2406</v>
      </c>
    </row>
    <row r="18886" spans="1:4" hidden="1" x14ac:dyDescent="0.25">
      <c r="A18886" t="s">
        <v>1456</v>
      </c>
      <c r="B18886" t="s">
        <v>78</v>
      </c>
      <c r="C18886" t="str">
        <f t="shared" si="295"/>
        <v>JamaicaNY</v>
      </c>
      <c r="D18886" t="s">
        <v>2406</v>
      </c>
    </row>
    <row r="18887" spans="1:4" hidden="1" x14ac:dyDescent="0.25">
      <c r="A18887" t="s">
        <v>1456</v>
      </c>
      <c r="B18887" t="s">
        <v>78</v>
      </c>
      <c r="C18887" t="str">
        <f t="shared" si="295"/>
        <v>JamaicaNY</v>
      </c>
      <c r="D18887" t="s">
        <v>2406</v>
      </c>
    </row>
    <row r="18888" spans="1:4" hidden="1" x14ac:dyDescent="0.25">
      <c r="A18888" t="s">
        <v>1456</v>
      </c>
      <c r="B18888" t="s">
        <v>78</v>
      </c>
      <c r="C18888" t="str">
        <f t="shared" si="295"/>
        <v>JamaicaNY</v>
      </c>
      <c r="D18888" t="s">
        <v>2406</v>
      </c>
    </row>
    <row r="18889" spans="1:4" hidden="1" x14ac:dyDescent="0.25">
      <c r="A18889" t="s">
        <v>1456</v>
      </c>
      <c r="B18889" t="s">
        <v>78</v>
      </c>
      <c r="C18889" t="str">
        <f t="shared" si="295"/>
        <v>JamaicaNY</v>
      </c>
      <c r="D18889" t="s">
        <v>2406</v>
      </c>
    </row>
    <row r="18890" spans="1:4" hidden="1" x14ac:dyDescent="0.25">
      <c r="A18890" t="s">
        <v>1456</v>
      </c>
      <c r="B18890" t="s">
        <v>78</v>
      </c>
      <c r="C18890" t="str">
        <f t="shared" si="295"/>
        <v>JamaicaNY</v>
      </c>
      <c r="D18890" t="s">
        <v>2406</v>
      </c>
    </row>
    <row r="18891" spans="1:4" hidden="1" x14ac:dyDescent="0.25">
      <c r="A18891" t="s">
        <v>1456</v>
      </c>
      <c r="B18891" t="s">
        <v>78</v>
      </c>
      <c r="C18891" t="str">
        <f t="shared" si="295"/>
        <v>JamaicaNY</v>
      </c>
      <c r="D18891" t="s">
        <v>2406</v>
      </c>
    </row>
    <row r="18892" spans="1:4" hidden="1" x14ac:dyDescent="0.25">
      <c r="A18892" t="s">
        <v>1456</v>
      </c>
      <c r="B18892" t="s">
        <v>5233</v>
      </c>
      <c r="C18892" t="str">
        <f t="shared" si="295"/>
        <v>JamaicaVA</v>
      </c>
      <c r="D18892" t="s">
        <v>356</v>
      </c>
    </row>
    <row r="18893" spans="1:4" hidden="1" x14ac:dyDescent="0.25">
      <c r="A18893" t="s">
        <v>1456</v>
      </c>
      <c r="B18893" t="s">
        <v>11586</v>
      </c>
      <c r="C18893" t="str">
        <f t="shared" si="295"/>
        <v>JamaicaIA</v>
      </c>
      <c r="D18893" t="s">
        <v>10044</v>
      </c>
    </row>
    <row r="18894" spans="1:4" hidden="1" x14ac:dyDescent="0.25">
      <c r="A18894" t="s">
        <v>555</v>
      </c>
      <c r="B18894" t="s">
        <v>19</v>
      </c>
      <c r="C18894" t="str">
        <f t="shared" si="295"/>
        <v>Jamaica PlainMA</v>
      </c>
      <c r="D18894" t="s">
        <v>118</v>
      </c>
    </row>
    <row r="18895" spans="1:4" hidden="1" x14ac:dyDescent="0.25">
      <c r="A18895" t="s">
        <v>4298</v>
      </c>
      <c r="B18895" t="s">
        <v>88</v>
      </c>
      <c r="C18895" t="str">
        <f t="shared" si="295"/>
        <v>James CityPA</v>
      </c>
      <c r="D18895" t="s">
        <v>4014</v>
      </c>
    </row>
    <row r="18896" spans="1:4" hidden="1" x14ac:dyDescent="0.25">
      <c r="A18896" t="s">
        <v>4259</v>
      </c>
      <c r="B18896" t="s">
        <v>88</v>
      </c>
      <c r="C18896" t="str">
        <f t="shared" si="295"/>
        <v>James CreekPA</v>
      </c>
      <c r="D18896" t="s">
        <v>4230</v>
      </c>
    </row>
    <row r="18897" spans="1:4" hidden="1" x14ac:dyDescent="0.25">
      <c r="A18897" t="s">
        <v>14483</v>
      </c>
      <c r="B18897" t="s">
        <v>51</v>
      </c>
      <c r="C18897" t="str">
        <f t="shared" si="295"/>
        <v>JamesonMO</v>
      </c>
      <c r="D18897" t="s">
        <v>10059</v>
      </c>
    </row>
    <row r="18898" spans="1:4" hidden="1" x14ac:dyDescent="0.25">
      <c r="A18898" t="s">
        <v>2564</v>
      </c>
      <c r="B18898" t="s">
        <v>78</v>
      </c>
      <c r="C18898" t="str">
        <f t="shared" si="295"/>
        <v>JamesportNY</v>
      </c>
      <c r="D18898" t="s">
        <v>118</v>
      </c>
    </row>
    <row r="18899" spans="1:4" hidden="1" x14ac:dyDescent="0.25">
      <c r="A18899" t="s">
        <v>2564</v>
      </c>
      <c r="B18899" t="s">
        <v>51</v>
      </c>
      <c r="C18899" t="str">
        <f t="shared" si="295"/>
        <v>JamesportMO</v>
      </c>
      <c r="D18899" t="s">
        <v>10059</v>
      </c>
    </row>
    <row r="18900" spans="1:4" hidden="1" x14ac:dyDescent="0.25">
      <c r="A18900" t="s">
        <v>762</v>
      </c>
      <c r="B18900" t="s">
        <v>738</v>
      </c>
      <c r="C18900" t="str">
        <f t="shared" si="295"/>
        <v>JamestownRI</v>
      </c>
      <c r="D18900" t="s">
        <v>739</v>
      </c>
    </row>
    <row r="18901" spans="1:4" hidden="1" x14ac:dyDescent="0.25">
      <c r="A18901" t="s">
        <v>762</v>
      </c>
      <c r="B18901" t="s">
        <v>78</v>
      </c>
      <c r="C18901" t="str">
        <f t="shared" si="295"/>
        <v>JamestownNY</v>
      </c>
      <c r="D18901" t="s">
        <v>3393</v>
      </c>
    </row>
    <row r="18902" spans="1:4" hidden="1" x14ac:dyDescent="0.25">
      <c r="A18902" t="s">
        <v>762</v>
      </c>
      <c r="B18902" t="s">
        <v>78</v>
      </c>
      <c r="C18902" t="str">
        <f t="shared" si="295"/>
        <v>JamestownNY</v>
      </c>
      <c r="D18902" t="s">
        <v>3393</v>
      </c>
    </row>
    <row r="18903" spans="1:4" hidden="1" x14ac:dyDescent="0.25">
      <c r="A18903" t="s">
        <v>762</v>
      </c>
      <c r="B18903" t="s">
        <v>78</v>
      </c>
      <c r="C18903" t="str">
        <f t="shared" si="295"/>
        <v>JamestownNY</v>
      </c>
      <c r="D18903" t="s">
        <v>3393</v>
      </c>
    </row>
    <row r="18904" spans="1:4" hidden="1" x14ac:dyDescent="0.25">
      <c r="A18904" t="s">
        <v>762</v>
      </c>
      <c r="B18904" t="s">
        <v>78</v>
      </c>
      <c r="C18904" t="str">
        <f t="shared" si="295"/>
        <v>JamestownNY</v>
      </c>
      <c r="D18904" t="s">
        <v>3393</v>
      </c>
    </row>
    <row r="18905" spans="1:4" hidden="1" x14ac:dyDescent="0.25">
      <c r="A18905" t="s">
        <v>762</v>
      </c>
      <c r="B18905" t="s">
        <v>88</v>
      </c>
      <c r="C18905" t="str">
        <f t="shared" si="295"/>
        <v>JamestownPA</v>
      </c>
      <c r="D18905" t="s">
        <v>2195</v>
      </c>
    </row>
    <row r="18906" spans="1:4" hidden="1" x14ac:dyDescent="0.25">
      <c r="A18906" t="s">
        <v>762</v>
      </c>
      <c r="B18906" t="s">
        <v>5233</v>
      </c>
      <c r="C18906" t="str">
        <f t="shared" si="295"/>
        <v>JamestownVA</v>
      </c>
      <c r="D18906" t="s">
        <v>4298</v>
      </c>
    </row>
    <row r="18907" spans="1:4" hidden="1" x14ac:dyDescent="0.25">
      <c r="A18907" t="s">
        <v>762</v>
      </c>
      <c r="B18907" t="s">
        <v>22</v>
      </c>
      <c r="C18907" t="str">
        <f t="shared" si="295"/>
        <v>JamestownNC</v>
      </c>
      <c r="D18907" t="s">
        <v>1166</v>
      </c>
    </row>
    <row r="18908" spans="1:4" hidden="1" x14ac:dyDescent="0.25">
      <c r="A18908" t="s">
        <v>762</v>
      </c>
      <c r="B18908" t="s">
        <v>7512</v>
      </c>
      <c r="C18908" t="str">
        <f t="shared" si="295"/>
        <v>JamestownSC</v>
      </c>
      <c r="D18908" t="s">
        <v>6522</v>
      </c>
    </row>
    <row r="18909" spans="1:4" hidden="1" x14ac:dyDescent="0.25">
      <c r="A18909" t="s">
        <v>762</v>
      </c>
      <c r="B18909" t="s">
        <v>66</v>
      </c>
      <c r="C18909" t="str">
        <f t="shared" si="295"/>
        <v>JamestownTN</v>
      </c>
      <c r="D18909" t="s">
        <v>9284</v>
      </c>
    </row>
    <row r="18910" spans="1:4" hidden="1" x14ac:dyDescent="0.25">
      <c r="A18910" t="s">
        <v>762</v>
      </c>
      <c r="B18910" t="s">
        <v>60</v>
      </c>
      <c r="C18910" t="str">
        <f t="shared" si="295"/>
        <v>JamestownKY</v>
      </c>
      <c r="D18910" t="s">
        <v>267</v>
      </c>
    </row>
    <row r="18911" spans="1:4" hidden="1" x14ac:dyDescent="0.25">
      <c r="A18911" t="s">
        <v>762</v>
      </c>
      <c r="B18911" t="s">
        <v>28</v>
      </c>
      <c r="C18911" t="str">
        <f t="shared" si="295"/>
        <v>JamestownOH</v>
      </c>
      <c r="D18911" t="s">
        <v>756</v>
      </c>
    </row>
    <row r="18912" spans="1:4" hidden="1" x14ac:dyDescent="0.25">
      <c r="A18912" t="s">
        <v>762</v>
      </c>
      <c r="B18912" t="s">
        <v>43</v>
      </c>
      <c r="C18912" t="str">
        <f t="shared" si="295"/>
        <v>JamestownIN</v>
      </c>
      <c r="D18912" t="s">
        <v>6400</v>
      </c>
    </row>
    <row r="18913" spans="1:4" hidden="1" x14ac:dyDescent="0.25">
      <c r="A18913" t="s">
        <v>762</v>
      </c>
      <c r="B18913" t="s">
        <v>38</v>
      </c>
      <c r="C18913" t="str">
        <f t="shared" si="295"/>
        <v>JamestownMI</v>
      </c>
      <c r="D18913" t="s">
        <v>6468</v>
      </c>
    </row>
    <row r="18914" spans="1:4" hidden="1" x14ac:dyDescent="0.25">
      <c r="A18914" t="s">
        <v>762</v>
      </c>
      <c r="B18914" t="s">
        <v>13157</v>
      </c>
      <c r="C18914" t="str">
        <f t="shared" si="295"/>
        <v>JamestownND</v>
      </c>
      <c r="D18914" t="s">
        <v>13257</v>
      </c>
    </row>
    <row r="18915" spans="1:4" hidden="1" x14ac:dyDescent="0.25">
      <c r="A18915" t="s">
        <v>762</v>
      </c>
      <c r="B18915" t="s">
        <v>13157</v>
      </c>
      <c r="C18915" t="str">
        <f t="shared" si="295"/>
        <v>JamestownND</v>
      </c>
      <c r="D18915" t="s">
        <v>13257</v>
      </c>
    </row>
    <row r="18916" spans="1:4" hidden="1" x14ac:dyDescent="0.25">
      <c r="A18916" t="s">
        <v>762</v>
      </c>
      <c r="B18916" t="s">
        <v>13157</v>
      </c>
      <c r="C18916" t="str">
        <f t="shared" si="295"/>
        <v>JamestownND</v>
      </c>
      <c r="D18916" t="s">
        <v>13257</v>
      </c>
    </row>
    <row r="18917" spans="1:4" hidden="1" x14ac:dyDescent="0.25">
      <c r="A18917" t="s">
        <v>762</v>
      </c>
      <c r="B18917" t="s">
        <v>51</v>
      </c>
      <c r="C18917" t="str">
        <f t="shared" si="295"/>
        <v>JamestownMO</v>
      </c>
      <c r="D18917" t="s">
        <v>14539</v>
      </c>
    </row>
    <row r="18918" spans="1:4" hidden="1" x14ac:dyDescent="0.25">
      <c r="A18918" t="s">
        <v>762</v>
      </c>
      <c r="B18918" t="s">
        <v>49</v>
      </c>
      <c r="C18918" t="str">
        <f t="shared" si="295"/>
        <v>JamestownKS</v>
      </c>
      <c r="D18918" t="s">
        <v>14790</v>
      </c>
    </row>
    <row r="18919" spans="1:4" hidden="1" x14ac:dyDescent="0.25">
      <c r="A18919" t="s">
        <v>762</v>
      </c>
      <c r="B18919" t="s">
        <v>75</v>
      </c>
      <c r="C18919" t="str">
        <f t="shared" si="295"/>
        <v>JamestownLA</v>
      </c>
      <c r="D18919" t="s">
        <v>15336</v>
      </c>
    </row>
    <row r="18920" spans="1:4" hidden="1" x14ac:dyDescent="0.25">
      <c r="A18920" t="s">
        <v>762</v>
      </c>
      <c r="B18920" t="s">
        <v>32</v>
      </c>
      <c r="C18920" t="str">
        <f t="shared" si="295"/>
        <v>JamestownCO</v>
      </c>
      <c r="D18920" t="s">
        <v>13551</v>
      </c>
    </row>
    <row r="18921" spans="1:4" hidden="1" x14ac:dyDescent="0.25">
      <c r="A18921" t="s">
        <v>762</v>
      </c>
      <c r="B18921" t="s">
        <v>4</v>
      </c>
      <c r="C18921" t="str">
        <f t="shared" si="295"/>
        <v>JamestownNM</v>
      </c>
      <c r="D18921" t="s">
        <v>17717</v>
      </c>
    </row>
    <row r="18922" spans="1:4" hidden="1" x14ac:dyDescent="0.25">
      <c r="A18922" t="s">
        <v>762</v>
      </c>
      <c r="B18922" t="s">
        <v>57</v>
      </c>
      <c r="C18922" t="str">
        <f t="shared" si="295"/>
        <v>JamestownCA</v>
      </c>
      <c r="D18922" t="s">
        <v>18495</v>
      </c>
    </row>
    <row r="18923" spans="1:4" hidden="1" x14ac:dyDescent="0.25">
      <c r="A18923" t="s">
        <v>3062</v>
      </c>
      <c r="B18923" t="s">
        <v>78</v>
      </c>
      <c r="C18923" t="str">
        <f t="shared" si="295"/>
        <v>JamesvilleNY</v>
      </c>
      <c r="D18923" t="s">
        <v>3026</v>
      </c>
    </row>
    <row r="18924" spans="1:4" hidden="1" x14ac:dyDescent="0.25">
      <c r="A18924" t="s">
        <v>3062</v>
      </c>
      <c r="B18924" t="s">
        <v>5233</v>
      </c>
      <c r="C18924" t="str">
        <f t="shared" si="295"/>
        <v>JamesvilleVA</v>
      </c>
      <c r="D18924" t="s">
        <v>262</v>
      </c>
    </row>
    <row r="18925" spans="1:4" hidden="1" x14ac:dyDescent="0.25">
      <c r="A18925" t="s">
        <v>3062</v>
      </c>
      <c r="B18925" t="s">
        <v>22</v>
      </c>
      <c r="C18925" t="str">
        <f t="shared" si="295"/>
        <v>JamesvilleNC</v>
      </c>
      <c r="D18925" t="s">
        <v>3823</v>
      </c>
    </row>
    <row r="18926" spans="1:4" hidden="1" x14ac:dyDescent="0.25">
      <c r="A18926" t="s">
        <v>19108</v>
      </c>
      <c r="B18926" t="s">
        <v>97</v>
      </c>
      <c r="C18926" t="str">
        <f t="shared" si="295"/>
        <v>JamiesonOR</v>
      </c>
      <c r="D18926" t="s">
        <v>19102</v>
      </c>
    </row>
    <row r="18927" spans="1:4" hidden="1" x14ac:dyDescent="0.25">
      <c r="A18927" t="s">
        <v>4989</v>
      </c>
      <c r="B18927" t="s">
        <v>88</v>
      </c>
      <c r="C18927" t="str">
        <f t="shared" si="295"/>
        <v>JamisonPA</v>
      </c>
      <c r="D18927" t="s">
        <v>4750</v>
      </c>
    </row>
    <row r="18928" spans="1:4" hidden="1" x14ac:dyDescent="0.25">
      <c r="A18928" t="s">
        <v>18079</v>
      </c>
      <c r="B18928" t="s">
        <v>57</v>
      </c>
      <c r="C18928" t="str">
        <f t="shared" si="295"/>
        <v>JamulCA</v>
      </c>
      <c r="D18928" t="s">
        <v>102</v>
      </c>
    </row>
    <row r="18929" spans="1:4" hidden="1" x14ac:dyDescent="0.25">
      <c r="A18929" t="s">
        <v>6814</v>
      </c>
      <c r="B18929" t="s">
        <v>6277</v>
      </c>
      <c r="C18929" t="str">
        <f t="shared" si="295"/>
        <v>Jane LewWV</v>
      </c>
      <c r="D18929" t="s">
        <v>2992</v>
      </c>
    </row>
    <row r="18930" spans="1:4" hidden="1" x14ac:dyDescent="0.25">
      <c r="A18930" t="s">
        <v>11778</v>
      </c>
      <c r="B18930" t="s">
        <v>11586</v>
      </c>
      <c r="C18930" t="str">
        <f t="shared" si="295"/>
        <v>JanesvilleIA</v>
      </c>
      <c r="D18930" t="s">
        <v>11769</v>
      </c>
    </row>
    <row r="18931" spans="1:4" hidden="1" x14ac:dyDescent="0.25">
      <c r="A18931" t="s">
        <v>11778</v>
      </c>
      <c r="B18931" t="s">
        <v>63</v>
      </c>
      <c r="C18931" t="str">
        <f t="shared" si="295"/>
        <v>JanesvilleWI</v>
      </c>
      <c r="D18931" t="s">
        <v>6290</v>
      </c>
    </row>
    <row r="18932" spans="1:4" hidden="1" x14ac:dyDescent="0.25">
      <c r="A18932" t="s">
        <v>11778</v>
      </c>
      <c r="B18932" t="s">
        <v>63</v>
      </c>
      <c r="C18932" t="str">
        <f t="shared" si="295"/>
        <v>JanesvilleWI</v>
      </c>
      <c r="D18932" t="s">
        <v>6290</v>
      </c>
    </row>
    <row r="18933" spans="1:4" hidden="1" x14ac:dyDescent="0.25">
      <c r="A18933" t="s">
        <v>11778</v>
      </c>
      <c r="B18933" t="s">
        <v>63</v>
      </c>
      <c r="C18933" t="str">
        <f t="shared" si="295"/>
        <v>JanesvilleWI</v>
      </c>
      <c r="D18933" t="s">
        <v>6290</v>
      </c>
    </row>
    <row r="18934" spans="1:4" hidden="1" x14ac:dyDescent="0.25">
      <c r="A18934" t="s">
        <v>11778</v>
      </c>
      <c r="B18934" t="s">
        <v>71</v>
      </c>
      <c r="C18934" t="str">
        <f t="shared" si="295"/>
        <v>JanesvilleMN</v>
      </c>
      <c r="D18934" t="s">
        <v>12655</v>
      </c>
    </row>
    <row r="18935" spans="1:4" hidden="1" x14ac:dyDescent="0.25">
      <c r="A18935" t="s">
        <v>11778</v>
      </c>
      <c r="B18935" t="s">
        <v>25</v>
      </c>
      <c r="C18935" t="str">
        <f t="shared" si="295"/>
        <v>JanesvilleIL</v>
      </c>
      <c r="D18935" t="s">
        <v>772</v>
      </c>
    </row>
    <row r="18936" spans="1:4" hidden="1" x14ac:dyDescent="0.25">
      <c r="A18936" t="s">
        <v>11778</v>
      </c>
      <c r="B18936" t="s">
        <v>57</v>
      </c>
      <c r="C18936" t="str">
        <f t="shared" si="295"/>
        <v>JanesvilleCA</v>
      </c>
      <c r="D18936" t="s">
        <v>18704</v>
      </c>
    </row>
    <row r="18937" spans="1:4" hidden="1" x14ac:dyDescent="0.25">
      <c r="A18937" t="s">
        <v>14995</v>
      </c>
      <c r="B18937" t="s">
        <v>85</v>
      </c>
      <c r="C18937" t="str">
        <f t="shared" si="295"/>
        <v>JansenNE</v>
      </c>
      <c r="D18937" t="s">
        <v>393</v>
      </c>
    </row>
    <row r="18938" spans="1:4" hidden="1" x14ac:dyDescent="0.25">
      <c r="A18938" t="s">
        <v>17700</v>
      </c>
      <c r="B18938" t="s">
        <v>4</v>
      </c>
      <c r="C18938" t="str">
        <f t="shared" si="295"/>
        <v>JaralesNM</v>
      </c>
      <c r="D18938" t="s">
        <v>4106</v>
      </c>
    </row>
    <row r="18939" spans="1:4" hidden="1" x14ac:dyDescent="0.25">
      <c r="A18939" t="s">
        <v>17971</v>
      </c>
      <c r="B18939" t="s">
        <v>54</v>
      </c>
      <c r="C18939" t="str">
        <f t="shared" si="295"/>
        <v>JarbidgeNV</v>
      </c>
      <c r="D18939" t="s">
        <v>7733</v>
      </c>
    </row>
    <row r="18940" spans="1:4" hidden="1" x14ac:dyDescent="0.25">
      <c r="A18940" t="s">
        <v>17076</v>
      </c>
      <c r="B18940" t="s">
        <v>32</v>
      </c>
      <c r="C18940" t="str">
        <f t="shared" si="295"/>
        <v>JarosoCO</v>
      </c>
      <c r="D18940" t="s">
        <v>17064</v>
      </c>
    </row>
    <row r="18941" spans="1:4" hidden="1" x14ac:dyDescent="0.25">
      <c r="A18941" t="s">
        <v>5975</v>
      </c>
      <c r="B18941" t="s">
        <v>5233</v>
      </c>
      <c r="C18941" t="str">
        <f t="shared" si="295"/>
        <v>JarrattVA</v>
      </c>
      <c r="D18941" t="s">
        <v>1863</v>
      </c>
    </row>
    <row r="18942" spans="1:4" hidden="1" x14ac:dyDescent="0.25">
      <c r="A18942" t="s">
        <v>5975</v>
      </c>
      <c r="B18942" t="s">
        <v>5233</v>
      </c>
      <c r="C18942" t="str">
        <f t="shared" si="295"/>
        <v>JarrattVA</v>
      </c>
      <c r="D18942" t="s">
        <v>5976</v>
      </c>
    </row>
    <row r="18943" spans="1:4" hidden="1" x14ac:dyDescent="0.25">
      <c r="A18943" t="s">
        <v>15311</v>
      </c>
      <c r="B18943" t="s">
        <v>75</v>
      </c>
      <c r="C18943" t="str">
        <f t="shared" si="295"/>
        <v>JarreauLA</v>
      </c>
      <c r="D18943" t="s">
        <v>15291</v>
      </c>
    </row>
    <row r="18944" spans="1:4" hidden="1" x14ac:dyDescent="0.25">
      <c r="A18944" t="s">
        <v>16308</v>
      </c>
      <c r="B18944" t="s">
        <v>10</v>
      </c>
      <c r="C18944" t="str">
        <f t="shared" si="295"/>
        <v>JarrellTX</v>
      </c>
      <c r="D18944" t="s">
        <v>3536</v>
      </c>
    </row>
    <row r="18945" spans="1:4" hidden="1" x14ac:dyDescent="0.25">
      <c r="A18945" t="s">
        <v>5408</v>
      </c>
      <c r="B18945" t="s">
        <v>13</v>
      </c>
      <c r="C18945" t="str">
        <f t="shared" si="295"/>
        <v>JarrettsvilleMD</v>
      </c>
      <c r="D18945" t="s">
        <v>3310</v>
      </c>
    </row>
    <row r="18946" spans="1:4" hidden="1" x14ac:dyDescent="0.25">
      <c r="A18946" t="s">
        <v>7160</v>
      </c>
      <c r="B18946" t="s">
        <v>22</v>
      </c>
      <c r="C18946" t="str">
        <f t="shared" si="295"/>
        <v>JarvisburgNC</v>
      </c>
      <c r="D18946" t="s">
        <v>7138</v>
      </c>
    </row>
    <row r="18947" spans="1:4" hidden="1" x14ac:dyDescent="0.25">
      <c r="A18947" t="s">
        <v>10949</v>
      </c>
      <c r="B18947" t="s">
        <v>43</v>
      </c>
      <c r="C18947" t="str">
        <f t="shared" ref="C18947:C19010" si="296">A18947&amp;B18947</f>
        <v>JasonvilleIN</v>
      </c>
      <c r="D18947" t="s">
        <v>756</v>
      </c>
    </row>
    <row r="18948" spans="1:4" hidden="1" x14ac:dyDescent="0.25">
      <c r="A18948" t="s">
        <v>3616</v>
      </c>
      <c r="B18948" t="s">
        <v>78</v>
      </c>
      <c r="C18948" t="str">
        <f t="shared" si="296"/>
        <v>JasperNY</v>
      </c>
      <c r="D18948" t="s">
        <v>1278</v>
      </c>
    </row>
    <row r="18949" spans="1:4" hidden="1" x14ac:dyDescent="0.25">
      <c r="A18949" t="s">
        <v>3616</v>
      </c>
      <c r="B18949" t="s">
        <v>7</v>
      </c>
      <c r="C18949" t="str">
        <f t="shared" si="296"/>
        <v>JasperGA</v>
      </c>
      <c r="D18949" t="s">
        <v>6765</v>
      </c>
    </row>
    <row r="18950" spans="1:4" hidden="1" x14ac:dyDescent="0.25">
      <c r="A18950" t="s">
        <v>3616</v>
      </c>
      <c r="B18950" t="s">
        <v>46</v>
      </c>
      <c r="C18950" t="str">
        <f t="shared" si="296"/>
        <v>JasperFL</v>
      </c>
      <c r="D18950" t="s">
        <v>496</v>
      </c>
    </row>
    <row r="18951" spans="1:4" hidden="1" x14ac:dyDescent="0.25">
      <c r="A18951" t="s">
        <v>3616</v>
      </c>
      <c r="B18951" t="s">
        <v>8609</v>
      </c>
      <c r="C18951" t="str">
        <f t="shared" si="296"/>
        <v>JasperAL</v>
      </c>
      <c r="D18951" t="s">
        <v>6749</v>
      </c>
    </row>
    <row r="18952" spans="1:4" hidden="1" x14ac:dyDescent="0.25">
      <c r="A18952" t="s">
        <v>3616</v>
      </c>
      <c r="B18952" t="s">
        <v>8609</v>
      </c>
      <c r="C18952" t="str">
        <f t="shared" si="296"/>
        <v>JasperAL</v>
      </c>
      <c r="D18952" t="s">
        <v>6749</v>
      </c>
    </row>
    <row r="18953" spans="1:4" hidden="1" x14ac:dyDescent="0.25">
      <c r="A18953" t="s">
        <v>3616</v>
      </c>
      <c r="B18953" t="s">
        <v>8609</v>
      </c>
      <c r="C18953" t="str">
        <f t="shared" si="296"/>
        <v>JasperAL</v>
      </c>
      <c r="D18953" t="s">
        <v>6749</v>
      </c>
    </row>
    <row r="18954" spans="1:4" hidden="1" x14ac:dyDescent="0.25">
      <c r="A18954" t="s">
        <v>3616</v>
      </c>
      <c r="B18954" t="s">
        <v>8609</v>
      </c>
      <c r="C18954" t="str">
        <f t="shared" si="296"/>
        <v>JasperAL</v>
      </c>
      <c r="D18954" t="s">
        <v>6749</v>
      </c>
    </row>
    <row r="18955" spans="1:4" hidden="1" x14ac:dyDescent="0.25">
      <c r="A18955" t="s">
        <v>3616</v>
      </c>
      <c r="B18955" t="s">
        <v>66</v>
      </c>
      <c r="C18955" t="str">
        <f t="shared" si="296"/>
        <v>JasperTN</v>
      </c>
      <c r="D18955" t="s">
        <v>716</v>
      </c>
    </row>
    <row r="18956" spans="1:4" hidden="1" x14ac:dyDescent="0.25">
      <c r="A18956" t="s">
        <v>3616</v>
      </c>
      <c r="B18956" t="s">
        <v>28</v>
      </c>
      <c r="C18956" t="str">
        <f t="shared" si="296"/>
        <v>JasperOH</v>
      </c>
      <c r="D18956" t="s">
        <v>939</v>
      </c>
    </row>
    <row r="18957" spans="1:4" hidden="1" x14ac:dyDescent="0.25">
      <c r="A18957" t="s">
        <v>3616</v>
      </c>
      <c r="B18957" t="s">
        <v>43</v>
      </c>
      <c r="C18957" t="str">
        <f t="shared" si="296"/>
        <v>JasperIN</v>
      </c>
      <c r="D18957" t="s">
        <v>10961</v>
      </c>
    </row>
    <row r="18958" spans="1:4" hidden="1" x14ac:dyDescent="0.25">
      <c r="A18958" t="s">
        <v>3616</v>
      </c>
      <c r="B18958" t="s">
        <v>43</v>
      </c>
      <c r="C18958" t="str">
        <f t="shared" si="296"/>
        <v>JasperIN</v>
      </c>
      <c r="D18958" t="s">
        <v>10961</v>
      </c>
    </row>
    <row r="18959" spans="1:4" hidden="1" x14ac:dyDescent="0.25">
      <c r="A18959" t="s">
        <v>3616</v>
      </c>
      <c r="B18959" t="s">
        <v>43</v>
      </c>
      <c r="C18959" t="str">
        <f t="shared" si="296"/>
        <v>JasperIN</v>
      </c>
      <c r="D18959" t="s">
        <v>10961</v>
      </c>
    </row>
    <row r="18960" spans="1:4" hidden="1" x14ac:dyDescent="0.25">
      <c r="A18960" t="s">
        <v>3616</v>
      </c>
      <c r="B18960" t="s">
        <v>38</v>
      </c>
      <c r="C18960" t="str">
        <f t="shared" si="296"/>
        <v>JasperMI</v>
      </c>
      <c r="D18960" t="s">
        <v>11323</v>
      </c>
    </row>
    <row r="18961" spans="1:4" hidden="1" x14ac:dyDescent="0.25">
      <c r="A18961" t="s">
        <v>3616</v>
      </c>
      <c r="B18961" t="s">
        <v>71</v>
      </c>
      <c r="C18961" t="str">
        <f t="shared" si="296"/>
        <v>JasperMN</v>
      </c>
      <c r="D18961" t="s">
        <v>12683</v>
      </c>
    </row>
    <row r="18962" spans="1:4" hidden="1" x14ac:dyDescent="0.25">
      <c r="A18962" t="s">
        <v>3616</v>
      </c>
      <c r="B18962" t="s">
        <v>51</v>
      </c>
      <c r="C18962" t="str">
        <f t="shared" si="296"/>
        <v>JasperMO</v>
      </c>
      <c r="D18962" t="s">
        <v>3616</v>
      </c>
    </row>
    <row r="18963" spans="1:4" hidden="1" x14ac:dyDescent="0.25">
      <c r="A18963" t="s">
        <v>3616</v>
      </c>
      <c r="B18963" t="s">
        <v>15455</v>
      </c>
      <c r="C18963" t="str">
        <f t="shared" si="296"/>
        <v>JasperAR</v>
      </c>
      <c r="D18963" t="s">
        <v>617</v>
      </c>
    </row>
    <row r="18964" spans="1:4" hidden="1" x14ac:dyDescent="0.25">
      <c r="A18964" t="s">
        <v>3616</v>
      </c>
      <c r="B18964" t="s">
        <v>10</v>
      </c>
      <c r="C18964" t="str">
        <f t="shared" si="296"/>
        <v>JasperTX</v>
      </c>
      <c r="D18964" t="s">
        <v>3616</v>
      </c>
    </row>
    <row r="18965" spans="1:4" hidden="1" x14ac:dyDescent="0.25">
      <c r="A18965" t="s">
        <v>6229</v>
      </c>
      <c r="B18965" t="s">
        <v>5233</v>
      </c>
      <c r="C18965" t="str">
        <f t="shared" si="296"/>
        <v>JavaVA</v>
      </c>
      <c r="D18965" t="s">
        <v>6035</v>
      </c>
    </row>
    <row r="18966" spans="1:4" hidden="1" x14ac:dyDescent="0.25">
      <c r="A18966" t="s">
        <v>6229</v>
      </c>
      <c r="B18966" t="s">
        <v>12928</v>
      </c>
      <c r="C18966" t="str">
        <f t="shared" si="296"/>
        <v>JavaSD</v>
      </c>
      <c r="D18966" t="s">
        <v>3530</v>
      </c>
    </row>
    <row r="18967" spans="1:4" hidden="1" x14ac:dyDescent="0.25">
      <c r="A18967" t="s">
        <v>3411</v>
      </c>
      <c r="B18967" t="s">
        <v>78</v>
      </c>
      <c r="C18967" t="str">
        <f t="shared" si="296"/>
        <v>Java CenterNY</v>
      </c>
      <c r="D18967" t="s">
        <v>789</v>
      </c>
    </row>
    <row r="18968" spans="1:4" hidden="1" x14ac:dyDescent="0.25">
      <c r="A18968" t="s">
        <v>3412</v>
      </c>
      <c r="B18968" t="s">
        <v>78</v>
      </c>
      <c r="C18968" t="str">
        <f t="shared" si="296"/>
        <v>Java VillageNY</v>
      </c>
      <c r="D18968" t="s">
        <v>789</v>
      </c>
    </row>
    <row r="18969" spans="1:4" hidden="1" x14ac:dyDescent="0.25">
      <c r="A18969" t="s">
        <v>1094</v>
      </c>
      <c r="B18969" t="s">
        <v>95</v>
      </c>
      <c r="C18969" t="str">
        <f t="shared" si="296"/>
        <v>JayME</v>
      </c>
      <c r="D18969" t="s">
        <v>258</v>
      </c>
    </row>
    <row r="18970" spans="1:4" hidden="1" x14ac:dyDescent="0.25">
      <c r="A18970" t="s">
        <v>1094</v>
      </c>
      <c r="B18970" t="s">
        <v>78</v>
      </c>
      <c r="C18970" t="str">
        <f t="shared" si="296"/>
        <v>JayNY</v>
      </c>
      <c r="D18970" t="s">
        <v>460</v>
      </c>
    </row>
    <row r="18971" spans="1:4" hidden="1" x14ac:dyDescent="0.25">
      <c r="A18971" t="s">
        <v>1094</v>
      </c>
      <c r="B18971" t="s">
        <v>46</v>
      </c>
      <c r="C18971" t="str">
        <f t="shared" si="296"/>
        <v>JayFL</v>
      </c>
      <c r="D18971" t="s">
        <v>8311</v>
      </c>
    </row>
    <row r="18972" spans="1:4" hidden="1" x14ac:dyDescent="0.25">
      <c r="A18972" t="s">
        <v>1094</v>
      </c>
      <c r="B18972" t="s">
        <v>82</v>
      </c>
      <c r="C18972" t="str">
        <f t="shared" si="296"/>
        <v>JayOK</v>
      </c>
      <c r="D18972" t="s">
        <v>1981</v>
      </c>
    </row>
    <row r="18973" spans="1:4" hidden="1" x14ac:dyDescent="0.25">
      <c r="A18973" t="s">
        <v>17158</v>
      </c>
      <c r="B18973" t="s">
        <v>17141</v>
      </c>
      <c r="C18973" t="str">
        <f t="shared" si="296"/>
        <v>Jay EmWY</v>
      </c>
      <c r="D18973" t="s">
        <v>247</v>
      </c>
    </row>
    <row r="18974" spans="1:4" hidden="1" x14ac:dyDescent="0.25">
      <c r="A18974" t="s">
        <v>9565</v>
      </c>
      <c r="B18974" t="s">
        <v>9309</v>
      </c>
      <c r="C18974" t="str">
        <f t="shared" si="296"/>
        <v>JayessMS</v>
      </c>
      <c r="D18974" t="s">
        <v>468</v>
      </c>
    </row>
    <row r="18975" spans="1:4" hidden="1" x14ac:dyDescent="0.25">
      <c r="A18975" t="s">
        <v>16881</v>
      </c>
      <c r="B18975" t="s">
        <v>10</v>
      </c>
      <c r="C18975" t="str">
        <f t="shared" si="296"/>
        <v>JaytonTX</v>
      </c>
      <c r="D18975" t="s">
        <v>750</v>
      </c>
    </row>
    <row r="18976" spans="1:4" hidden="1" x14ac:dyDescent="0.25">
      <c r="A18976" t="s">
        <v>149</v>
      </c>
      <c r="B18976" t="s">
        <v>120</v>
      </c>
      <c r="C18976" t="str">
        <f t="shared" si="296"/>
        <v>JayuyaPR</v>
      </c>
      <c r="D18976" t="s">
        <v>149</v>
      </c>
    </row>
    <row r="18977" spans="1:4" hidden="1" x14ac:dyDescent="0.25">
      <c r="A18977" t="s">
        <v>17925</v>
      </c>
      <c r="B18977" t="s">
        <v>54</v>
      </c>
      <c r="C18977" t="str">
        <f t="shared" si="296"/>
        <v>JeanNV</v>
      </c>
      <c r="D18977" t="s">
        <v>1827</v>
      </c>
    </row>
    <row r="18978" spans="1:4" hidden="1" x14ac:dyDescent="0.25">
      <c r="A18978" t="s">
        <v>17925</v>
      </c>
      <c r="B18978" t="s">
        <v>54</v>
      </c>
      <c r="C18978" t="str">
        <f t="shared" si="296"/>
        <v>JeanNV</v>
      </c>
      <c r="D18978" t="s">
        <v>1827</v>
      </c>
    </row>
    <row r="18979" spans="1:4" hidden="1" x14ac:dyDescent="0.25">
      <c r="A18979" t="s">
        <v>15245</v>
      </c>
      <c r="B18979" t="s">
        <v>75</v>
      </c>
      <c r="C18979" t="str">
        <f t="shared" si="296"/>
        <v>JeaneretteLA</v>
      </c>
      <c r="D18979" t="s">
        <v>10215</v>
      </c>
    </row>
    <row r="18980" spans="1:4" hidden="1" x14ac:dyDescent="0.25">
      <c r="A18980" t="s">
        <v>3911</v>
      </c>
      <c r="B18980" t="s">
        <v>88</v>
      </c>
      <c r="C18980" t="str">
        <f t="shared" si="296"/>
        <v>JeannettePA</v>
      </c>
      <c r="D18980" t="s">
        <v>894</v>
      </c>
    </row>
    <row r="18981" spans="1:4" hidden="1" x14ac:dyDescent="0.25">
      <c r="A18981" t="s">
        <v>11085</v>
      </c>
      <c r="B18981" t="s">
        <v>38</v>
      </c>
      <c r="C18981" t="str">
        <f t="shared" si="296"/>
        <v>JeddoMI</v>
      </c>
      <c r="D18981" t="s">
        <v>4726</v>
      </c>
    </row>
    <row r="18982" spans="1:4" hidden="1" x14ac:dyDescent="0.25">
      <c r="A18982" t="s">
        <v>9937</v>
      </c>
      <c r="B18982" t="s">
        <v>60</v>
      </c>
      <c r="C18982" t="str">
        <f t="shared" si="296"/>
        <v>JeffKY</v>
      </c>
      <c r="D18982" t="s">
        <v>1268</v>
      </c>
    </row>
    <row r="18983" spans="1:4" hidden="1" x14ac:dyDescent="0.25">
      <c r="A18983" t="s">
        <v>12688</v>
      </c>
      <c r="B18983" t="s">
        <v>71</v>
      </c>
      <c r="C18983" t="str">
        <f t="shared" si="296"/>
        <v>JeffersMN</v>
      </c>
      <c r="D18983" t="s">
        <v>8842</v>
      </c>
    </row>
    <row r="18984" spans="1:4" hidden="1" x14ac:dyDescent="0.25">
      <c r="A18984" t="s">
        <v>393</v>
      </c>
      <c r="B18984" t="s">
        <v>19</v>
      </c>
      <c r="C18984" t="str">
        <f t="shared" si="296"/>
        <v>JeffersonMA</v>
      </c>
      <c r="D18984" t="s">
        <v>232</v>
      </c>
    </row>
    <row r="18985" spans="1:4" hidden="1" x14ac:dyDescent="0.25">
      <c r="A18985" t="s">
        <v>393</v>
      </c>
      <c r="B18985" t="s">
        <v>797</v>
      </c>
      <c r="C18985" t="str">
        <f t="shared" si="296"/>
        <v>JeffersonNH</v>
      </c>
      <c r="D18985" t="s">
        <v>897</v>
      </c>
    </row>
    <row r="18986" spans="1:4" hidden="1" x14ac:dyDescent="0.25">
      <c r="A18986" t="s">
        <v>393</v>
      </c>
      <c r="B18986" t="s">
        <v>95</v>
      </c>
      <c r="C18986" t="str">
        <f t="shared" si="296"/>
        <v>JeffersonME</v>
      </c>
      <c r="D18986" t="s">
        <v>452</v>
      </c>
    </row>
    <row r="18987" spans="1:4" hidden="1" x14ac:dyDescent="0.25">
      <c r="A18987" t="s">
        <v>393</v>
      </c>
      <c r="B18987" t="s">
        <v>78</v>
      </c>
      <c r="C18987" t="str">
        <f t="shared" si="296"/>
        <v>JeffersonNY</v>
      </c>
      <c r="D18987" t="s">
        <v>2608</v>
      </c>
    </row>
    <row r="18988" spans="1:4" hidden="1" x14ac:dyDescent="0.25">
      <c r="A18988" t="s">
        <v>393</v>
      </c>
      <c r="B18988" t="s">
        <v>88</v>
      </c>
      <c r="C18988" t="str">
        <f t="shared" si="296"/>
        <v>JeffersonPA</v>
      </c>
      <c r="D18988" t="s">
        <v>756</v>
      </c>
    </row>
    <row r="18989" spans="1:4" hidden="1" x14ac:dyDescent="0.25">
      <c r="A18989" t="s">
        <v>393</v>
      </c>
      <c r="B18989" t="s">
        <v>13</v>
      </c>
      <c r="C18989" t="str">
        <f t="shared" si="296"/>
        <v>JeffersonMD</v>
      </c>
      <c r="D18989" t="s">
        <v>5133</v>
      </c>
    </row>
    <row r="18990" spans="1:4" hidden="1" x14ac:dyDescent="0.25">
      <c r="A18990" t="s">
        <v>393</v>
      </c>
      <c r="B18990" t="s">
        <v>22</v>
      </c>
      <c r="C18990" t="str">
        <f t="shared" si="296"/>
        <v>JeffersonNC</v>
      </c>
      <c r="D18990" t="s">
        <v>7390</v>
      </c>
    </row>
    <row r="18991" spans="1:4" hidden="1" x14ac:dyDescent="0.25">
      <c r="A18991" t="s">
        <v>393</v>
      </c>
      <c r="B18991" t="s">
        <v>7512</v>
      </c>
      <c r="C18991" t="str">
        <f t="shared" si="296"/>
        <v>JeffersonSC</v>
      </c>
      <c r="D18991" t="s">
        <v>238</v>
      </c>
    </row>
    <row r="18992" spans="1:4" hidden="1" x14ac:dyDescent="0.25">
      <c r="A18992" t="s">
        <v>393</v>
      </c>
      <c r="B18992" t="s">
        <v>7</v>
      </c>
      <c r="C18992" t="str">
        <f t="shared" si="296"/>
        <v>JeffersonGA</v>
      </c>
      <c r="D18992" t="s">
        <v>969</v>
      </c>
    </row>
    <row r="18993" spans="1:4" hidden="1" x14ac:dyDescent="0.25">
      <c r="A18993" t="s">
        <v>393</v>
      </c>
      <c r="B18993" t="s">
        <v>8609</v>
      </c>
      <c r="C18993" t="str">
        <f t="shared" si="296"/>
        <v>JeffersonAL</v>
      </c>
      <c r="D18993" t="s">
        <v>8934</v>
      </c>
    </row>
    <row r="18994" spans="1:4" hidden="1" x14ac:dyDescent="0.25">
      <c r="A18994" t="s">
        <v>393</v>
      </c>
      <c r="B18994" t="s">
        <v>28</v>
      </c>
      <c r="C18994" t="str">
        <f t="shared" si="296"/>
        <v>JeffersonOH</v>
      </c>
      <c r="D18994" t="s">
        <v>10371</v>
      </c>
    </row>
    <row r="18995" spans="1:4" hidden="1" x14ac:dyDescent="0.25">
      <c r="A18995" t="s">
        <v>393</v>
      </c>
      <c r="B18995" t="s">
        <v>11586</v>
      </c>
      <c r="C18995" t="str">
        <f t="shared" si="296"/>
        <v>JeffersonIA</v>
      </c>
      <c r="D18995" t="s">
        <v>756</v>
      </c>
    </row>
    <row r="18996" spans="1:4" hidden="1" x14ac:dyDescent="0.25">
      <c r="A18996" t="s">
        <v>393</v>
      </c>
      <c r="B18996" t="s">
        <v>63</v>
      </c>
      <c r="C18996" t="str">
        <f t="shared" si="296"/>
        <v>JeffersonWI</v>
      </c>
      <c r="D18996" t="s">
        <v>393</v>
      </c>
    </row>
    <row r="18997" spans="1:4" hidden="1" x14ac:dyDescent="0.25">
      <c r="A18997" t="s">
        <v>393</v>
      </c>
      <c r="B18997" t="s">
        <v>12928</v>
      </c>
      <c r="C18997" t="str">
        <f t="shared" si="296"/>
        <v>JeffersonSD</v>
      </c>
      <c r="D18997" t="s">
        <v>994</v>
      </c>
    </row>
    <row r="18998" spans="1:4" hidden="1" x14ac:dyDescent="0.25">
      <c r="A18998" t="s">
        <v>393</v>
      </c>
      <c r="B18998" t="s">
        <v>15455</v>
      </c>
      <c r="C18998" t="str">
        <f t="shared" si="296"/>
        <v>JeffersonAR</v>
      </c>
      <c r="D18998" t="s">
        <v>393</v>
      </c>
    </row>
    <row r="18999" spans="1:4" hidden="1" x14ac:dyDescent="0.25">
      <c r="A18999" t="s">
        <v>393</v>
      </c>
      <c r="B18999" t="s">
        <v>10</v>
      </c>
      <c r="C18999" t="str">
        <f t="shared" si="296"/>
        <v>JeffersonTX</v>
      </c>
      <c r="D18999" t="s">
        <v>716</v>
      </c>
    </row>
    <row r="19000" spans="1:4" hidden="1" x14ac:dyDescent="0.25">
      <c r="A19000" t="s">
        <v>393</v>
      </c>
      <c r="B19000" t="s">
        <v>32</v>
      </c>
      <c r="C19000" t="str">
        <f t="shared" si="296"/>
        <v>JeffersonCO</v>
      </c>
      <c r="D19000" t="s">
        <v>13396</v>
      </c>
    </row>
    <row r="19001" spans="1:4" hidden="1" x14ac:dyDescent="0.25">
      <c r="A19001" t="s">
        <v>393</v>
      </c>
      <c r="B19001" t="s">
        <v>97</v>
      </c>
      <c r="C19001" t="str">
        <f t="shared" si="296"/>
        <v>JeffersonOR</v>
      </c>
      <c r="D19001" t="s">
        <v>716</v>
      </c>
    </row>
    <row r="19002" spans="1:4" hidden="1" x14ac:dyDescent="0.25">
      <c r="A19002" t="s">
        <v>9147</v>
      </c>
      <c r="B19002" t="s">
        <v>66</v>
      </c>
      <c r="C19002" t="str">
        <f t="shared" si="296"/>
        <v>Jefferson CityTN</v>
      </c>
      <c r="D19002" t="s">
        <v>393</v>
      </c>
    </row>
    <row r="19003" spans="1:4" hidden="1" x14ac:dyDescent="0.25">
      <c r="A19003" t="s">
        <v>9147</v>
      </c>
      <c r="B19003" t="s">
        <v>13382</v>
      </c>
      <c r="C19003" t="str">
        <f t="shared" si="296"/>
        <v>Jefferson CityMT</v>
      </c>
      <c r="D19003" t="s">
        <v>393</v>
      </c>
    </row>
    <row r="19004" spans="1:4" hidden="1" x14ac:dyDescent="0.25">
      <c r="A19004" t="s">
        <v>9147</v>
      </c>
      <c r="B19004" t="s">
        <v>51</v>
      </c>
      <c r="C19004" t="str">
        <f t="shared" si="296"/>
        <v>Jefferson CityMO</v>
      </c>
      <c r="D19004" t="s">
        <v>14542</v>
      </c>
    </row>
    <row r="19005" spans="1:4" hidden="1" x14ac:dyDescent="0.25">
      <c r="A19005" t="s">
        <v>9147</v>
      </c>
      <c r="B19005" t="s">
        <v>51</v>
      </c>
      <c r="C19005" t="str">
        <f t="shared" si="296"/>
        <v>Jefferson CityMO</v>
      </c>
      <c r="D19005" t="s">
        <v>14542</v>
      </c>
    </row>
    <row r="19006" spans="1:4" hidden="1" x14ac:dyDescent="0.25">
      <c r="A19006" t="s">
        <v>9147</v>
      </c>
      <c r="B19006" t="s">
        <v>51</v>
      </c>
      <c r="C19006" t="str">
        <f t="shared" si="296"/>
        <v>Jefferson CityMO</v>
      </c>
      <c r="D19006" t="s">
        <v>14542</v>
      </c>
    </row>
    <row r="19007" spans="1:4" hidden="1" x14ac:dyDescent="0.25">
      <c r="A19007" t="s">
        <v>9147</v>
      </c>
      <c r="B19007" t="s">
        <v>51</v>
      </c>
      <c r="C19007" t="str">
        <f t="shared" si="296"/>
        <v>Jefferson CityMO</v>
      </c>
      <c r="D19007" t="s">
        <v>14542</v>
      </c>
    </row>
    <row r="19008" spans="1:4" hidden="1" x14ac:dyDescent="0.25">
      <c r="A19008" t="s">
        <v>9147</v>
      </c>
      <c r="B19008" t="s">
        <v>51</v>
      </c>
      <c r="C19008" t="str">
        <f t="shared" si="296"/>
        <v>Jefferson CityMO</v>
      </c>
      <c r="D19008" t="s">
        <v>14542</v>
      </c>
    </row>
    <row r="19009" spans="1:4" hidden="1" x14ac:dyDescent="0.25">
      <c r="A19009" t="s">
        <v>9147</v>
      </c>
      <c r="B19009" t="s">
        <v>51</v>
      </c>
      <c r="C19009" t="str">
        <f t="shared" si="296"/>
        <v>Jefferson CityMO</v>
      </c>
      <c r="D19009" t="s">
        <v>14542</v>
      </c>
    </row>
    <row r="19010" spans="1:4" hidden="1" x14ac:dyDescent="0.25">
      <c r="A19010" t="s">
        <v>9147</v>
      </c>
      <c r="B19010" t="s">
        <v>51</v>
      </c>
      <c r="C19010" t="str">
        <f t="shared" si="296"/>
        <v>Jefferson CityMO</v>
      </c>
      <c r="D19010" t="s">
        <v>14542</v>
      </c>
    </row>
    <row r="19011" spans="1:4" hidden="1" x14ac:dyDescent="0.25">
      <c r="A19011" t="s">
        <v>9147</v>
      </c>
      <c r="B19011" t="s">
        <v>51</v>
      </c>
      <c r="C19011" t="str">
        <f t="shared" ref="C19011:C19074" si="297">A19011&amp;B19011</f>
        <v>Jefferson CityMO</v>
      </c>
      <c r="D19011" t="s">
        <v>14542</v>
      </c>
    </row>
    <row r="19012" spans="1:4" hidden="1" x14ac:dyDescent="0.25">
      <c r="A19012" t="s">
        <v>9147</v>
      </c>
      <c r="B19012" t="s">
        <v>51</v>
      </c>
      <c r="C19012" t="str">
        <f t="shared" si="297"/>
        <v>Jefferson CityMO</v>
      </c>
      <c r="D19012" t="s">
        <v>14542</v>
      </c>
    </row>
    <row r="19013" spans="1:4" hidden="1" x14ac:dyDescent="0.25">
      <c r="A19013" t="s">
        <v>9147</v>
      </c>
      <c r="B19013" t="s">
        <v>51</v>
      </c>
      <c r="C19013" t="str">
        <f t="shared" si="297"/>
        <v>Jefferson CityMO</v>
      </c>
      <c r="D19013" t="s">
        <v>14542</v>
      </c>
    </row>
    <row r="19014" spans="1:4" hidden="1" x14ac:dyDescent="0.25">
      <c r="A19014" t="s">
        <v>9147</v>
      </c>
      <c r="B19014" t="s">
        <v>51</v>
      </c>
      <c r="C19014" t="str">
        <f t="shared" si="297"/>
        <v>Jefferson CityMO</v>
      </c>
      <c r="D19014" t="s">
        <v>14542</v>
      </c>
    </row>
    <row r="19015" spans="1:4" hidden="1" x14ac:dyDescent="0.25">
      <c r="A19015" t="s">
        <v>2314</v>
      </c>
      <c r="B19015" t="s">
        <v>78</v>
      </c>
      <c r="C19015" t="str">
        <f t="shared" si="297"/>
        <v>Jefferson ValleyNY</v>
      </c>
      <c r="D19015" t="s">
        <v>2294</v>
      </c>
    </row>
    <row r="19016" spans="1:4" hidden="1" x14ac:dyDescent="0.25">
      <c r="A19016" t="s">
        <v>5707</v>
      </c>
      <c r="B19016" t="s">
        <v>5233</v>
      </c>
      <c r="C19016" t="str">
        <f t="shared" si="297"/>
        <v>JeffersontonVA</v>
      </c>
      <c r="D19016" t="s">
        <v>5695</v>
      </c>
    </row>
    <row r="19017" spans="1:4" hidden="1" x14ac:dyDescent="0.25">
      <c r="A19017" t="s">
        <v>1491</v>
      </c>
      <c r="B19017" t="s">
        <v>1400</v>
      </c>
      <c r="C19017" t="str">
        <f t="shared" si="297"/>
        <v>JeffersonvilleVT</v>
      </c>
      <c r="D19017" t="s">
        <v>1480</v>
      </c>
    </row>
    <row r="19018" spans="1:4" hidden="1" x14ac:dyDescent="0.25">
      <c r="A19018" t="s">
        <v>1491</v>
      </c>
      <c r="B19018" t="s">
        <v>78</v>
      </c>
      <c r="C19018" t="str">
        <f t="shared" si="297"/>
        <v>JeffersonvilleNY</v>
      </c>
      <c r="D19018" t="s">
        <v>867</v>
      </c>
    </row>
    <row r="19019" spans="1:4" hidden="1" x14ac:dyDescent="0.25">
      <c r="A19019" t="s">
        <v>1491</v>
      </c>
      <c r="B19019" t="s">
        <v>7</v>
      </c>
      <c r="C19019" t="str">
        <f t="shared" si="297"/>
        <v>JeffersonvilleGA</v>
      </c>
      <c r="D19019" t="s">
        <v>8020</v>
      </c>
    </row>
    <row r="19020" spans="1:4" hidden="1" x14ac:dyDescent="0.25">
      <c r="A19020" t="s">
        <v>1491</v>
      </c>
      <c r="B19020" t="s">
        <v>60</v>
      </c>
      <c r="C19020" t="str">
        <f t="shared" si="297"/>
        <v>JeffersonvilleKY</v>
      </c>
      <c r="D19020" t="s">
        <v>1495</v>
      </c>
    </row>
    <row r="19021" spans="1:4" hidden="1" x14ac:dyDescent="0.25">
      <c r="A19021" t="s">
        <v>1491</v>
      </c>
      <c r="B19021" t="s">
        <v>28</v>
      </c>
      <c r="C19021" t="str">
        <f t="shared" si="297"/>
        <v>JeffersonvilleOH</v>
      </c>
      <c r="D19021" t="s">
        <v>3054</v>
      </c>
    </row>
    <row r="19022" spans="1:4" hidden="1" x14ac:dyDescent="0.25">
      <c r="A19022" t="s">
        <v>1491</v>
      </c>
      <c r="B19022" t="s">
        <v>43</v>
      </c>
      <c r="C19022" t="str">
        <f t="shared" si="297"/>
        <v>JeffersonvilleIN</v>
      </c>
      <c r="D19022" t="s">
        <v>1827</v>
      </c>
    </row>
    <row r="19023" spans="1:4" hidden="1" x14ac:dyDescent="0.25">
      <c r="A19023" t="s">
        <v>1491</v>
      </c>
      <c r="B19023" t="s">
        <v>43</v>
      </c>
      <c r="C19023" t="str">
        <f t="shared" si="297"/>
        <v>JeffersonvilleIN</v>
      </c>
      <c r="D19023" t="s">
        <v>1827</v>
      </c>
    </row>
    <row r="19024" spans="1:4" hidden="1" x14ac:dyDescent="0.25">
      <c r="A19024" t="s">
        <v>1491</v>
      </c>
      <c r="B19024" t="s">
        <v>43</v>
      </c>
      <c r="C19024" t="str">
        <f t="shared" si="297"/>
        <v>JeffersonvilleIN</v>
      </c>
      <c r="D19024" t="s">
        <v>1827</v>
      </c>
    </row>
    <row r="19025" spans="1:4" hidden="1" x14ac:dyDescent="0.25">
      <c r="A19025" t="s">
        <v>1491</v>
      </c>
      <c r="B19025" t="s">
        <v>43</v>
      </c>
      <c r="C19025" t="str">
        <f t="shared" si="297"/>
        <v>JeffersonvilleIN</v>
      </c>
      <c r="D19025" t="s">
        <v>1827</v>
      </c>
    </row>
    <row r="19026" spans="1:4" hidden="1" x14ac:dyDescent="0.25">
      <c r="A19026" t="s">
        <v>1491</v>
      </c>
      <c r="B19026" t="s">
        <v>43</v>
      </c>
      <c r="C19026" t="str">
        <f t="shared" si="297"/>
        <v>JeffersonvilleIN</v>
      </c>
      <c r="D19026" t="s">
        <v>1827</v>
      </c>
    </row>
    <row r="19027" spans="1:4" hidden="1" x14ac:dyDescent="0.25">
      <c r="A19027" t="s">
        <v>1491</v>
      </c>
      <c r="B19027" t="s">
        <v>43</v>
      </c>
      <c r="C19027" t="str">
        <f t="shared" si="297"/>
        <v>JeffersonvilleIN</v>
      </c>
      <c r="D19027" t="s">
        <v>1827</v>
      </c>
    </row>
    <row r="19028" spans="1:4" hidden="1" x14ac:dyDescent="0.25">
      <c r="A19028" t="s">
        <v>1491</v>
      </c>
      <c r="B19028" t="s">
        <v>43</v>
      </c>
      <c r="C19028" t="str">
        <f t="shared" si="297"/>
        <v>JeffersonvilleIN</v>
      </c>
      <c r="D19028" t="s">
        <v>1827</v>
      </c>
    </row>
    <row r="19029" spans="1:4" hidden="1" x14ac:dyDescent="0.25">
      <c r="A19029" t="s">
        <v>6452</v>
      </c>
      <c r="B19029" t="s">
        <v>6277</v>
      </c>
      <c r="C19029" t="str">
        <f t="shared" si="297"/>
        <v>JeffreyWV</v>
      </c>
      <c r="D19029" t="s">
        <v>6400</v>
      </c>
    </row>
    <row r="19030" spans="1:4" hidden="1" x14ac:dyDescent="0.25">
      <c r="A19030" t="s">
        <v>17164</v>
      </c>
      <c r="B19030" t="s">
        <v>17141</v>
      </c>
      <c r="C19030" t="str">
        <f t="shared" si="297"/>
        <v>Jeffrey CityWY</v>
      </c>
      <c r="D19030" t="s">
        <v>806</v>
      </c>
    </row>
    <row r="19031" spans="1:4" hidden="1" x14ac:dyDescent="0.25">
      <c r="A19031" t="s">
        <v>8081</v>
      </c>
      <c r="B19031" t="s">
        <v>7</v>
      </c>
      <c r="C19031" t="str">
        <f t="shared" si="297"/>
        <v>Jekyll IslandGA</v>
      </c>
      <c r="D19031" t="s">
        <v>8079</v>
      </c>
    </row>
    <row r="19032" spans="1:4" hidden="1" x14ac:dyDescent="0.25">
      <c r="A19032" t="s">
        <v>9148</v>
      </c>
      <c r="B19032" t="s">
        <v>66</v>
      </c>
      <c r="C19032" t="str">
        <f t="shared" si="297"/>
        <v>JellicoTN</v>
      </c>
      <c r="D19032" t="s">
        <v>3599</v>
      </c>
    </row>
    <row r="19033" spans="1:4" hidden="1" x14ac:dyDescent="0.25">
      <c r="A19033" t="s">
        <v>17149</v>
      </c>
      <c r="B19033" t="s">
        <v>17141</v>
      </c>
      <c r="C19033" t="str">
        <f t="shared" si="297"/>
        <v>JelmWY</v>
      </c>
      <c r="D19033" t="s">
        <v>1569</v>
      </c>
    </row>
    <row r="19034" spans="1:4" hidden="1" x14ac:dyDescent="0.25">
      <c r="A19034" t="s">
        <v>17701</v>
      </c>
      <c r="B19034" t="s">
        <v>4</v>
      </c>
      <c r="C19034" t="str">
        <f t="shared" si="297"/>
        <v>Jemez PuebloNM</v>
      </c>
      <c r="D19034" t="s">
        <v>14201</v>
      </c>
    </row>
    <row r="19035" spans="1:4" hidden="1" x14ac:dyDescent="0.25">
      <c r="A19035" t="s">
        <v>17702</v>
      </c>
      <c r="B19035" t="s">
        <v>4</v>
      </c>
      <c r="C19035" t="str">
        <f t="shared" si="297"/>
        <v>Jemez SpringsNM</v>
      </c>
      <c r="D19035" t="s">
        <v>14201</v>
      </c>
    </row>
    <row r="19036" spans="1:4" hidden="1" x14ac:dyDescent="0.25">
      <c r="A19036" t="s">
        <v>8644</v>
      </c>
      <c r="B19036" t="s">
        <v>8609</v>
      </c>
      <c r="C19036" t="str">
        <f t="shared" si="297"/>
        <v>JemisonAL</v>
      </c>
      <c r="D19036" t="s">
        <v>8627</v>
      </c>
    </row>
    <row r="19037" spans="1:4" hidden="1" x14ac:dyDescent="0.25">
      <c r="A19037" t="s">
        <v>15407</v>
      </c>
      <c r="B19037" t="s">
        <v>75</v>
      </c>
      <c r="C19037" t="str">
        <f t="shared" si="297"/>
        <v>JenaLA</v>
      </c>
      <c r="D19037" t="s">
        <v>11110</v>
      </c>
    </row>
    <row r="19038" spans="1:4" hidden="1" x14ac:dyDescent="0.25">
      <c r="A19038" t="s">
        <v>10685</v>
      </c>
      <c r="B19038" t="s">
        <v>28</v>
      </c>
      <c r="C19038" t="str">
        <f t="shared" si="297"/>
        <v>JeneraOH</v>
      </c>
      <c r="D19038" t="s">
        <v>885</v>
      </c>
    </row>
    <row r="19039" spans="1:4" hidden="1" x14ac:dyDescent="0.25">
      <c r="A19039" t="s">
        <v>11378</v>
      </c>
      <c r="B19039" t="s">
        <v>38</v>
      </c>
      <c r="C19039" t="str">
        <f t="shared" si="297"/>
        <v>JenisonMI</v>
      </c>
      <c r="D19039" t="s">
        <v>6468</v>
      </c>
    </row>
    <row r="19040" spans="1:4" hidden="1" x14ac:dyDescent="0.25">
      <c r="A19040" t="s">
        <v>11378</v>
      </c>
      <c r="B19040" t="s">
        <v>38</v>
      </c>
      <c r="C19040" t="str">
        <f t="shared" si="297"/>
        <v>JenisonMI</v>
      </c>
      <c r="D19040" t="s">
        <v>6468</v>
      </c>
    </row>
    <row r="19041" spans="1:4" hidden="1" x14ac:dyDescent="0.25">
      <c r="A19041" t="s">
        <v>6321</v>
      </c>
      <c r="B19041" t="s">
        <v>6277</v>
      </c>
      <c r="C19041" t="str">
        <f t="shared" si="297"/>
        <v>JenkinjonesWV</v>
      </c>
      <c r="D19041" t="s">
        <v>6293</v>
      </c>
    </row>
    <row r="19042" spans="1:4" hidden="1" x14ac:dyDescent="0.25">
      <c r="A19042" t="s">
        <v>7879</v>
      </c>
      <c r="B19042" t="s">
        <v>60</v>
      </c>
      <c r="C19042" t="str">
        <f t="shared" si="297"/>
        <v>JenkinsKY</v>
      </c>
      <c r="D19042" t="s">
        <v>9719</v>
      </c>
    </row>
    <row r="19043" spans="1:4" hidden="1" x14ac:dyDescent="0.25">
      <c r="A19043" t="s">
        <v>7879</v>
      </c>
      <c r="B19043" t="s">
        <v>71</v>
      </c>
      <c r="C19043" t="str">
        <f t="shared" si="297"/>
        <v>JenkinsMN</v>
      </c>
      <c r="D19043" t="s">
        <v>12789</v>
      </c>
    </row>
    <row r="19044" spans="1:4" hidden="1" x14ac:dyDescent="0.25">
      <c r="A19044" t="s">
        <v>5903</v>
      </c>
      <c r="B19044" t="s">
        <v>5233</v>
      </c>
      <c r="C19044" t="str">
        <f t="shared" si="297"/>
        <v>Jenkins BridgeVA</v>
      </c>
      <c r="D19044" t="s">
        <v>5877</v>
      </c>
    </row>
    <row r="19045" spans="1:4" hidden="1" x14ac:dyDescent="0.25">
      <c r="A19045" t="s">
        <v>7838</v>
      </c>
      <c r="B19045" t="s">
        <v>7</v>
      </c>
      <c r="C19045" t="str">
        <f t="shared" si="297"/>
        <v>JenkinsburgGA</v>
      </c>
      <c r="D19045" t="s">
        <v>7830</v>
      </c>
    </row>
    <row r="19046" spans="1:4" hidden="1" x14ac:dyDescent="0.25">
      <c r="A19046" t="s">
        <v>7542</v>
      </c>
      <c r="B19046" t="s">
        <v>7512</v>
      </c>
      <c r="C19046" t="str">
        <f t="shared" si="297"/>
        <v>JenkinsvilleSC</v>
      </c>
      <c r="D19046" t="s">
        <v>1365</v>
      </c>
    </row>
    <row r="19047" spans="1:4" hidden="1" x14ac:dyDescent="0.25">
      <c r="A19047" t="s">
        <v>5058</v>
      </c>
      <c r="B19047" t="s">
        <v>88</v>
      </c>
      <c r="C19047" t="str">
        <f t="shared" si="297"/>
        <v>JenkintownPA</v>
      </c>
      <c r="D19047" t="s">
        <v>1495</v>
      </c>
    </row>
    <row r="19048" spans="1:4" hidden="1" x14ac:dyDescent="0.25">
      <c r="A19048" t="s">
        <v>15922</v>
      </c>
      <c r="B19048" t="s">
        <v>82</v>
      </c>
      <c r="C19048" t="str">
        <f t="shared" si="297"/>
        <v>JenksOK</v>
      </c>
      <c r="D19048" t="s">
        <v>111</v>
      </c>
    </row>
    <row r="19049" spans="1:4" hidden="1" x14ac:dyDescent="0.25">
      <c r="A19049" t="s">
        <v>18546</v>
      </c>
      <c r="B19049" t="s">
        <v>57</v>
      </c>
      <c r="C19049" t="str">
        <f t="shared" si="297"/>
        <v>JennerCA</v>
      </c>
      <c r="D19049" t="s">
        <v>18427</v>
      </c>
    </row>
    <row r="19050" spans="1:4" hidden="1" x14ac:dyDescent="0.25">
      <c r="A19050" t="s">
        <v>3864</v>
      </c>
      <c r="B19050" t="s">
        <v>88</v>
      </c>
      <c r="C19050" t="str">
        <f t="shared" si="297"/>
        <v>JennersPA</v>
      </c>
      <c r="D19050" t="s">
        <v>715</v>
      </c>
    </row>
    <row r="19051" spans="1:4" hidden="1" x14ac:dyDescent="0.25">
      <c r="A19051" t="s">
        <v>3865</v>
      </c>
      <c r="B19051" t="s">
        <v>88</v>
      </c>
      <c r="C19051" t="str">
        <f t="shared" si="297"/>
        <v>JennerstownPA</v>
      </c>
      <c r="D19051" t="s">
        <v>715</v>
      </c>
    </row>
    <row r="19052" spans="1:4" hidden="1" x14ac:dyDescent="0.25">
      <c r="A19052" t="s">
        <v>15462</v>
      </c>
      <c r="B19052" t="s">
        <v>15455</v>
      </c>
      <c r="C19052" t="str">
        <f t="shared" si="297"/>
        <v>JennieAR</v>
      </c>
      <c r="D19052" t="s">
        <v>15459</v>
      </c>
    </row>
    <row r="19053" spans="1:4" hidden="1" x14ac:dyDescent="0.25">
      <c r="A19053" t="s">
        <v>8208</v>
      </c>
      <c r="B19053" t="s">
        <v>46</v>
      </c>
      <c r="C19053" t="str">
        <f t="shared" si="297"/>
        <v>JenningsFL</v>
      </c>
      <c r="D19053" t="s">
        <v>496</v>
      </c>
    </row>
    <row r="19054" spans="1:4" hidden="1" x14ac:dyDescent="0.25">
      <c r="A19054" t="s">
        <v>8208</v>
      </c>
      <c r="B19054" t="s">
        <v>49</v>
      </c>
      <c r="C19054" t="str">
        <f t="shared" si="297"/>
        <v>JenningsKS</v>
      </c>
      <c r="D19054" t="s">
        <v>7782</v>
      </c>
    </row>
    <row r="19055" spans="1:4" hidden="1" x14ac:dyDescent="0.25">
      <c r="A19055" t="s">
        <v>8208</v>
      </c>
      <c r="B19055" t="s">
        <v>75</v>
      </c>
      <c r="C19055" t="str">
        <f t="shared" si="297"/>
        <v>JenningsLA</v>
      </c>
      <c r="D19055" t="s">
        <v>9514</v>
      </c>
    </row>
    <row r="19056" spans="1:4" hidden="1" x14ac:dyDescent="0.25">
      <c r="A19056" t="s">
        <v>8208</v>
      </c>
      <c r="B19056" t="s">
        <v>82</v>
      </c>
      <c r="C19056" t="str">
        <f t="shared" si="297"/>
        <v>JenningsOK</v>
      </c>
      <c r="D19056" t="s">
        <v>14130</v>
      </c>
    </row>
    <row r="19057" spans="1:4" hidden="1" x14ac:dyDescent="0.25">
      <c r="A19057" t="s">
        <v>17402</v>
      </c>
      <c r="B19057" t="s">
        <v>17379</v>
      </c>
      <c r="C19057" t="str">
        <f t="shared" si="297"/>
        <v>JensenUT</v>
      </c>
      <c r="D19057" t="s">
        <v>17388</v>
      </c>
    </row>
    <row r="19058" spans="1:4" hidden="1" x14ac:dyDescent="0.25">
      <c r="A19058" t="s">
        <v>8605</v>
      </c>
      <c r="B19058" t="s">
        <v>46</v>
      </c>
      <c r="C19058" t="str">
        <f t="shared" si="297"/>
        <v>Jensen BeachFL</v>
      </c>
      <c r="D19058" t="s">
        <v>3823</v>
      </c>
    </row>
    <row r="19059" spans="1:4" hidden="1" x14ac:dyDescent="0.25">
      <c r="A19059" t="s">
        <v>8605</v>
      </c>
      <c r="B19059" t="s">
        <v>46</v>
      </c>
      <c r="C19059" t="str">
        <f t="shared" si="297"/>
        <v>Jensen BeachFL</v>
      </c>
      <c r="D19059" t="s">
        <v>3823</v>
      </c>
    </row>
    <row r="19060" spans="1:4" hidden="1" x14ac:dyDescent="0.25">
      <c r="A19060" t="s">
        <v>9960</v>
      </c>
      <c r="B19060" t="s">
        <v>60</v>
      </c>
      <c r="C19060" t="str">
        <f t="shared" si="297"/>
        <v>JeremiahKY</v>
      </c>
      <c r="D19060" t="s">
        <v>9719</v>
      </c>
    </row>
    <row r="19061" spans="1:4" hidden="1" x14ac:dyDescent="0.25">
      <c r="A19061" t="s">
        <v>1492</v>
      </c>
      <c r="B19061" t="s">
        <v>1400</v>
      </c>
      <c r="C19061" t="str">
        <f t="shared" si="297"/>
        <v>JerichoVT</v>
      </c>
      <c r="D19061" t="s">
        <v>1473</v>
      </c>
    </row>
    <row r="19062" spans="1:4" hidden="1" x14ac:dyDescent="0.25">
      <c r="A19062" t="s">
        <v>1492</v>
      </c>
      <c r="B19062" t="s">
        <v>78</v>
      </c>
      <c r="C19062" t="str">
        <f t="shared" si="297"/>
        <v>JerichoNY</v>
      </c>
      <c r="D19062" t="s">
        <v>2403</v>
      </c>
    </row>
    <row r="19063" spans="1:4" hidden="1" x14ac:dyDescent="0.25">
      <c r="A19063" t="s">
        <v>1492</v>
      </c>
      <c r="B19063" t="s">
        <v>78</v>
      </c>
      <c r="C19063" t="str">
        <f t="shared" si="297"/>
        <v>JerichoNY</v>
      </c>
      <c r="D19063" t="s">
        <v>2403</v>
      </c>
    </row>
    <row r="19064" spans="1:4" hidden="1" x14ac:dyDescent="0.25">
      <c r="A19064" t="s">
        <v>14508</v>
      </c>
      <c r="B19064" t="s">
        <v>51</v>
      </c>
      <c r="C19064" t="str">
        <f t="shared" si="297"/>
        <v>Jerico SpringsMO</v>
      </c>
      <c r="D19064" t="s">
        <v>11400</v>
      </c>
    </row>
    <row r="19065" spans="1:4" hidden="1" x14ac:dyDescent="0.25">
      <c r="A19065" t="s">
        <v>4882</v>
      </c>
      <c r="B19065" t="s">
        <v>88</v>
      </c>
      <c r="C19065" t="str">
        <f t="shared" si="297"/>
        <v>JermynPA</v>
      </c>
      <c r="D19065" t="s">
        <v>4865</v>
      </c>
    </row>
    <row r="19066" spans="1:4" hidden="1" x14ac:dyDescent="0.25">
      <c r="A19066" t="s">
        <v>4882</v>
      </c>
      <c r="B19066" t="s">
        <v>10</v>
      </c>
      <c r="C19066" t="str">
        <f t="shared" si="297"/>
        <v>JermynTX</v>
      </c>
      <c r="D19066" t="s">
        <v>8845</v>
      </c>
    </row>
    <row r="19067" spans="1:4" hidden="1" x14ac:dyDescent="0.25">
      <c r="A19067" t="s">
        <v>4056</v>
      </c>
      <c r="B19067" t="s">
        <v>88</v>
      </c>
      <c r="C19067" t="str">
        <f t="shared" si="297"/>
        <v>JeromePA</v>
      </c>
      <c r="D19067" t="s">
        <v>715</v>
      </c>
    </row>
    <row r="19068" spans="1:4" hidden="1" x14ac:dyDescent="0.25">
      <c r="A19068" t="s">
        <v>4056</v>
      </c>
      <c r="B19068" t="s">
        <v>38</v>
      </c>
      <c r="C19068" t="str">
        <f t="shared" si="297"/>
        <v>JeromeMI</v>
      </c>
      <c r="D19068" t="s">
        <v>1913</v>
      </c>
    </row>
    <row r="19069" spans="1:4" hidden="1" x14ac:dyDescent="0.25">
      <c r="A19069" t="s">
        <v>4056</v>
      </c>
      <c r="B19069" t="s">
        <v>51</v>
      </c>
      <c r="C19069" t="str">
        <f t="shared" si="297"/>
        <v>JeromeMO</v>
      </c>
      <c r="D19069" t="s">
        <v>3505</v>
      </c>
    </row>
    <row r="19070" spans="1:4" hidden="1" x14ac:dyDescent="0.25">
      <c r="A19070" t="s">
        <v>4056</v>
      </c>
      <c r="B19070" t="s">
        <v>15455</v>
      </c>
      <c r="C19070" t="str">
        <f t="shared" si="297"/>
        <v>JeromeAR</v>
      </c>
      <c r="D19070" t="s">
        <v>9356</v>
      </c>
    </row>
    <row r="19071" spans="1:4" hidden="1" x14ac:dyDescent="0.25">
      <c r="A19071" t="s">
        <v>4056</v>
      </c>
      <c r="B19071" t="s">
        <v>16</v>
      </c>
      <c r="C19071" t="str">
        <f t="shared" si="297"/>
        <v>JeromeID</v>
      </c>
      <c r="D19071" t="s">
        <v>4056</v>
      </c>
    </row>
    <row r="19072" spans="1:4" hidden="1" x14ac:dyDescent="0.25">
      <c r="A19072" t="s">
        <v>4056</v>
      </c>
      <c r="B19072" t="s">
        <v>91</v>
      </c>
      <c r="C19072" t="str">
        <f t="shared" si="297"/>
        <v>JeromeAZ</v>
      </c>
      <c r="D19072" t="s">
        <v>17528</v>
      </c>
    </row>
    <row r="19073" spans="1:4" hidden="1" x14ac:dyDescent="0.25">
      <c r="A19073" t="s">
        <v>10514</v>
      </c>
      <c r="B19073" t="s">
        <v>28</v>
      </c>
      <c r="C19073" t="str">
        <f t="shared" si="297"/>
        <v>JeromesvilleOH</v>
      </c>
      <c r="D19073" t="s">
        <v>434</v>
      </c>
    </row>
    <row r="19074" spans="1:4" hidden="1" x14ac:dyDescent="0.25">
      <c r="A19074" t="s">
        <v>10240</v>
      </c>
      <c r="B19074" t="s">
        <v>28</v>
      </c>
      <c r="C19074" t="str">
        <f t="shared" si="297"/>
        <v>Jerry CityOH</v>
      </c>
      <c r="D19074" t="s">
        <v>4287</v>
      </c>
    </row>
    <row r="19075" spans="1:4" hidden="1" x14ac:dyDescent="0.25">
      <c r="A19075" t="s">
        <v>5639</v>
      </c>
      <c r="B19075" t="s">
        <v>5233</v>
      </c>
      <c r="C19075" t="str">
        <f t="shared" ref="C19075:C19138" si="298">A19075&amp;B19075</f>
        <v>JerseyVA</v>
      </c>
      <c r="D19075" t="s">
        <v>5630</v>
      </c>
    </row>
    <row r="19076" spans="1:4" hidden="1" x14ac:dyDescent="0.25">
      <c r="A19076" t="s">
        <v>5639</v>
      </c>
      <c r="B19076" t="s">
        <v>7</v>
      </c>
      <c r="C19076" t="str">
        <f t="shared" si="298"/>
        <v>JerseyGA</v>
      </c>
      <c r="D19076" t="s">
        <v>3350</v>
      </c>
    </row>
    <row r="19077" spans="1:4" hidden="1" x14ac:dyDescent="0.25">
      <c r="A19077" t="s">
        <v>5639</v>
      </c>
      <c r="B19077" t="s">
        <v>15455</v>
      </c>
      <c r="C19077" t="str">
        <f t="shared" si="298"/>
        <v>JerseyAR</v>
      </c>
      <c r="D19077" t="s">
        <v>1148</v>
      </c>
    </row>
    <row r="19078" spans="1:4" hidden="1" x14ac:dyDescent="0.25">
      <c r="A19078" t="s">
        <v>1849</v>
      </c>
      <c r="B19078" t="s">
        <v>1787</v>
      </c>
      <c r="C19078" t="str">
        <f t="shared" si="298"/>
        <v>Jersey CityNJ</v>
      </c>
      <c r="D19078" t="s">
        <v>444</v>
      </c>
    </row>
    <row r="19079" spans="1:4" hidden="1" x14ac:dyDescent="0.25">
      <c r="A19079" t="s">
        <v>1849</v>
      </c>
      <c r="B19079" t="s">
        <v>1787</v>
      </c>
      <c r="C19079" t="str">
        <f t="shared" si="298"/>
        <v>Jersey CityNJ</v>
      </c>
      <c r="D19079" t="s">
        <v>444</v>
      </c>
    </row>
    <row r="19080" spans="1:4" hidden="1" x14ac:dyDescent="0.25">
      <c r="A19080" t="s">
        <v>1849</v>
      </c>
      <c r="B19080" t="s">
        <v>1787</v>
      </c>
      <c r="C19080" t="str">
        <f t="shared" si="298"/>
        <v>Jersey CityNJ</v>
      </c>
      <c r="D19080" t="s">
        <v>444</v>
      </c>
    </row>
    <row r="19081" spans="1:4" hidden="1" x14ac:dyDescent="0.25">
      <c r="A19081" t="s">
        <v>1849</v>
      </c>
      <c r="B19081" t="s">
        <v>1787</v>
      </c>
      <c r="C19081" t="str">
        <f t="shared" si="298"/>
        <v>Jersey CityNJ</v>
      </c>
      <c r="D19081" t="s">
        <v>444</v>
      </c>
    </row>
    <row r="19082" spans="1:4" hidden="1" x14ac:dyDescent="0.25">
      <c r="A19082" t="s">
        <v>1849</v>
      </c>
      <c r="B19082" t="s">
        <v>1787</v>
      </c>
      <c r="C19082" t="str">
        <f t="shared" si="298"/>
        <v>Jersey CityNJ</v>
      </c>
      <c r="D19082" t="s">
        <v>444</v>
      </c>
    </row>
    <row r="19083" spans="1:4" hidden="1" x14ac:dyDescent="0.25">
      <c r="A19083" t="s">
        <v>1849</v>
      </c>
      <c r="B19083" t="s">
        <v>1787</v>
      </c>
      <c r="C19083" t="str">
        <f t="shared" si="298"/>
        <v>Jersey CityNJ</v>
      </c>
      <c r="D19083" t="s">
        <v>444</v>
      </c>
    </row>
    <row r="19084" spans="1:4" hidden="1" x14ac:dyDescent="0.25">
      <c r="A19084" t="s">
        <v>1849</v>
      </c>
      <c r="B19084" t="s">
        <v>1787</v>
      </c>
      <c r="C19084" t="str">
        <f t="shared" si="298"/>
        <v>Jersey CityNJ</v>
      </c>
      <c r="D19084" t="s">
        <v>444</v>
      </c>
    </row>
    <row r="19085" spans="1:4" hidden="1" x14ac:dyDescent="0.25">
      <c r="A19085" t="s">
        <v>1849</v>
      </c>
      <c r="B19085" t="s">
        <v>1787</v>
      </c>
      <c r="C19085" t="str">
        <f t="shared" si="298"/>
        <v>Jersey CityNJ</v>
      </c>
      <c r="D19085" t="s">
        <v>444</v>
      </c>
    </row>
    <row r="19086" spans="1:4" hidden="1" x14ac:dyDescent="0.25">
      <c r="A19086" t="s">
        <v>1849</v>
      </c>
      <c r="B19086" t="s">
        <v>1787</v>
      </c>
      <c r="C19086" t="str">
        <f t="shared" si="298"/>
        <v>Jersey CityNJ</v>
      </c>
      <c r="D19086" t="s">
        <v>444</v>
      </c>
    </row>
    <row r="19087" spans="1:4" hidden="1" x14ac:dyDescent="0.25">
      <c r="A19087" t="s">
        <v>1849</v>
      </c>
      <c r="B19087" t="s">
        <v>1787</v>
      </c>
      <c r="C19087" t="str">
        <f t="shared" si="298"/>
        <v>Jersey CityNJ</v>
      </c>
      <c r="D19087" t="s">
        <v>444</v>
      </c>
    </row>
    <row r="19088" spans="1:4" hidden="1" x14ac:dyDescent="0.25">
      <c r="A19088" t="s">
        <v>1849</v>
      </c>
      <c r="B19088" t="s">
        <v>1787</v>
      </c>
      <c r="C19088" t="str">
        <f t="shared" si="298"/>
        <v>Jersey CityNJ</v>
      </c>
      <c r="D19088" t="s">
        <v>444</v>
      </c>
    </row>
    <row r="19089" spans="1:4" hidden="1" x14ac:dyDescent="0.25">
      <c r="A19089" t="s">
        <v>1849</v>
      </c>
      <c r="B19089" t="s">
        <v>1787</v>
      </c>
      <c r="C19089" t="str">
        <f t="shared" si="298"/>
        <v>Jersey CityNJ</v>
      </c>
      <c r="D19089" t="s">
        <v>444</v>
      </c>
    </row>
    <row r="19090" spans="1:4" hidden="1" x14ac:dyDescent="0.25">
      <c r="A19090" t="s">
        <v>4613</v>
      </c>
      <c r="B19090" t="s">
        <v>88</v>
      </c>
      <c r="C19090" t="str">
        <f t="shared" si="298"/>
        <v>Jersey MillsPA</v>
      </c>
      <c r="D19090" t="s">
        <v>3070</v>
      </c>
    </row>
    <row r="19091" spans="1:4" hidden="1" x14ac:dyDescent="0.25">
      <c r="A19091" t="s">
        <v>4603</v>
      </c>
      <c r="B19091" t="s">
        <v>88</v>
      </c>
      <c r="C19091" t="str">
        <f t="shared" si="298"/>
        <v>Jersey ShorePA</v>
      </c>
      <c r="D19091" t="s">
        <v>3070</v>
      </c>
    </row>
    <row r="19092" spans="1:4" hidden="1" x14ac:dyDescent="0.25">
      <c r="A19092" t="s">
        <v>4603</v>
      </c>
      <c r="B19092" t="s">
        <v>88</v>
      </c>
      <c r="C19092" t="str">
        <f t="shared" si="298"/>
        <v>Jersey ShorePA</v>
      </c>
      <c r="D19092" t="s">
        <v>3070</v>
      </c>
    </row>
    <row r="19093" spans="1:4" hidden="1" x14ac:dyDescent="0.25">
      <c r="A19093" t="s">
        <v>14008</v>
      </c>
      <c r="B19093" t="s">
        <v>25</v>
      </c>
      <c r="C19093" t="str">
        <f t="shared" si="298"/>
        <v>JerseyvilleIL</v>
      </c>
      <c r="D19093" t="s">
        <v>5639</v>
      </c>
    </row>
    <row r="19094" spans="1:4" hidden="1" x14ac:dyDescent="0.25">
      <c r="A19094" t="s">
        <v>10306</v>
      </c>
      <c r="B19094" t="s">
        <v>28</v>
      </c>
      <c r="C19094" t="str">
        <f t="shared" si="298"/>
        <v>JerusalemOH</v>
      </c>
      <c r="D19094" t="s">
        <v>935</v>
      </c>
    </row>
    <row r="19095" spans="1:4" hidden="1" x14ac:dyDescent="0.25">
      <c r="A19095" t="s">
        <v>10306</v>
      </c>
      <c r="B19095" t="s">
        <v>15455</v>
      </c>
      <c r="C19095" t="str">
        <f t="shared" si="298"/>
        <v>JerusalemAR</v>
      </c>
      <c r="D19095" t="s">
        <v>331</v>
      </c>
    </row>
    <row r="19096" spans="1:4" hidden="1" x14ac:dyDescent="0.25">
      <c r="A19096" t="s">
        <v>6322</v>
      </c>
      <c r="B19096" t="s">
        <v>6277</v>
      </c>
      <c r="C19096" t="str">
        <f t="shared" si="298"/>
        <v>JesseWV</v>
      </c>
      <c r="D19096" t="s">
        <v>789</v>
      </c>
    </row>
    <row r="19097" spans="1:4" hidden="1" x14ac:dyDescent="0.25">
      <c r="A19097" t="s">
        <v>13277</v>
      </c>
      <c r="B19097" t="s">
        <v>13157</v>
      </c>
      <c r="C19097" t="str">
        <f t="shared" si="298"/>
        <v>JessieND</v>
      </c>
      <c r="D19097" t="s">
        <v>13260</v>
      </c>
    </row>
    <row r="19098" spans="1:4" hidden="1" x14ac:dyDescent="0.25">
      <c r="A19098" t="s">
        <v>15512</v>
      </c>
      <c r="B19098" t="s">
        <v>15455</v>
      </c>
      <c r="C19098" t="str">
        <f t="shared" si="298"/>
        <v>JessievilleAR</v>
      </c>
      <c r="D19098" t="s">
        <v>1366</v>
      </c>
    </row>
    <row r="19099" spans="1:4" hidden="1" x14ac:dyDescent="0.25">
      <c r="A19099" t="s">
        <v>4883</v>
      </c>
      <c r="B19099" t="s">
        <v>88</v>
      </c>
      <c r="C19099" t="str">
        <f t="shared" si="298"/>
        <v>JessupPA</v>
      </c>
      <c r="D19099" t="s">
        <v>4865</v>
      </c>
    </row>
    <row r="19100" spans="1:4" hidden="1" x14ac:dyDescent="0.25">
      <c r="A19100" t="s">
        <v>4883</v>
      </c>
      <c r="B19100" t="s">
        <v>13</v>
      </c>
      <c r="C19100" t="str">
        <f t="shared" si="298"/>
        <v>JessupMD</v>
      </c>
      <c r="D19100" t="s">
        <v>4328</v>
      </c>
    </row>
    <row r="19101" spans="1:4" hidden="1" x14ac:dyDescent="0.25">
      <c r="A19101" t="s">
        <v>8087</v>
      </c>
      <c r="B19101" t="s">
        <v>7</v>
      </c>
      <c r="C19101" t="str">
        <f t="shared" si="298"/>
        <v>JesupGA</v>
      </c>
      <c r="D19101" t="s">
        <v>1119</v>
      </c>
    </row>
    <row r="19102" spans="1:4" hidden="1" x14ac:dyDescent="0.25">
      <c r="A19102" t="s">
        <v>8087</v>
      </c>
      <c r="B19102" t="s">
        <v>7</v>
      </c>
      <c r="C19102" t="str">
        <f t="shared" si="298"/>
        <v>JesupGA</v>
      </c>
      <c r="D19102" t="s">
        <v>1119</v>
      </c>
    </row>
    <row r="19103" spans="1:4" hidden="1" x14ac:dyDescent="0.25">
      <c r="A19103" t="s">
        <v>8087</v>
      </c>
      <c r="B19103" t="s">
        <v>7</v>
      </c>
      <c r="C19103" t="str">
        <f t="shared" si="298"/>
        <v>JesupGA</v>
      </c>
      <c r="D19103" t="s">
        <v>1119</v>
      </c>
    </row>
    <row r="19104" spans="1:4" hidden="1" x14ac:dyDescent="0.25">
      <c r="A19104" t="s">
        <v>8087</v>
      </c>
      <c r="B19104" t="s">
        <v>7</v>
      </c>
      <c r="C19104" t="str">
        <f t="shared" si="298"/>
        <v>JesupGA</v>
      </c>
      <c r="D19104" t="s">
        <v>1119</v>
      </c>
    </row>
    <row r="19105" spans="1:4" hidden="1" x14ac:dyDescent="0.25">
      <c r="A19105" t="s">
        <v>8087</v>
      </c>
      <c r="B19105" t="s">
        <v>11586</v>
      </c>
      <c r="C19105" t="str">
        <f t="shared" si="298"/>
        <v>JesupIA</v>
      </c>
      <c r="D19105" t="s">
        <v>2301</v>
      </c>
    </row>
    <row r="19106" spans="1:4" hidden="1" x14ac:dyDescent="0.25">
      <c r="A19106" t="s">
        <v>15875</v>
      </c>
      <c r="B19106" t="s">
        <v>82</v>
      </c>
      <c r="C19106" t="str">
        <f t="shared" si="298"/>
        <v>JetOK</v>
      </c>
      <c r="D19106" t="s">
        <v>15864</v>
      </c>
    </row>
    <row r="19107" spans="1:4" hidden="1" x14ac:dyDescent="0.25">
      <c r="A19107" t="s">
        <v>5825</v>
      </c>
      <c r="B19107" t="s">
        <v>5233</v>
      </c>
      <c r="C19107" t="str">
        <f t="shared" si="298"/>
        <v>JetersvilleVA</v>
      </c>
      <c r="D19107" t="s">
        <v>5780</v>
      </c>
    </row>
    <row r="19108" spans="1:4" hidden="1" x14ac:dyDescent="0.25">
      <c r="A19108" t="s">
        <v>14939</v>
      </c>
      <c r="B19108" t="s">
        <v>49</v>
      </c>
      <c r="C19108" t="str">
        <f t="shared" si="298"/>
        <v>JetmoreKS</v>
      </c>
      <c r="D19108" t="s">
        <v>14937</v>
      </c>
    </row>
    <row r="19109" spans="1:4" hidden="1" x14ac:dyDescent="0.25">
      <c r="A19109" t="s">
        <v>10046</v>
      </c>
      <c r="B19109" t="s">
        <v>60</v>
      </c>
      <c r="C19109" t="str">
        <f t="shared" si="298"/>
        <v>JetsonKY</v>
      </c>
      <c r="D19109" t="s">
        <v>1860</v>
      </c>
    </row>
    <row r="19110" spans="1:4" hidden="1" x14ac:dyDescent="0.25">
      <c r="A19110" t="s">
        <v>8030</v>
      </c>
      <c r="B19110" t="s">
        <v>7</v>
      </c>
      <c r="C19110" t="str">
        <f t="shared" si="298"/>
        <v>JewellGA</v>
      </c>
      <c r="D19110" t="s">
        <v>277</v>
      </c>
    </row>
    <row r="19111" spans="1:4" hidden="1" x14ac:dyDescent="0.25">
      <c r="A19111" t="s">
        <v>8030</v>
      </c>
      <c r="B19111" t="s">
        <v>28</v>
      </c>
      <c r="C19111" t="str">
        <f t="shared" si="298"/>
        <v>JewellOH</v>
      </c>
      <c r="D19111" t="s">
        <v>4244</v>
      </c>
    </row>
    <row r="19112" spans="1:4" hidden="1" x14ac:dyDescent="0.25">
      <c r="A19112" t="s">
        <v>8030</v>
      </c>
      <c r="B19112" t="s">
        <v>11586</v>
      </c>
      <c r="C19112" t="str">
        <f t="shared" si="298"/>
        <v>JewellIA</v>
      </c>
      <c r="D19112" t="s">
        <v>496</v>
      </c>
    </row>
    <row r="19113" spans="1:4" hidden="1" x14ac:dyDescent="0.25">
      <c r="A19113" t="s">
        <v>8030</v>
      </c>
      <c r="B19113" t="s">
        <v>49</v>
      </c>
      <c r="C19113" t="str">
        <f t="shared" si="298"/>
        <v>JewellKS</v>
      </c>
      <c r="D19113" t="s">
        <v>8030</v>
      </c>
    </row>
    <row r="19114" spans="1:4" hidden="1" x14ac:dyDescent="0.25">
      <c r="A19114" t="s">
        <v>6260</v>
      </c>
      <c r="B19114" t="s">
        <v>5233</v>
      </c>
      <c r="C19114" t="str">
        <f t="shared" si="298"/>
        <v>Jewell RidgeVA</v>
      </c>
      <c r="D19114" t="s">
        <v>6162</v>
      </c>
    </row>
    <row r="19115" spans="1:4" hidden="1" x14ac:dyDescent="0.25">
      <c r="A19115" t="s">
        <v>2742</v>
      </c>
      <c r="B19115" t="s">
        <v>78</v>
      </c>
      <c r="C19115" t="str">
        <f t="shared" si="298"/>
        <v>JewettNY</v>
      </c>
      <c r="D19115" t="s">
        <v>756</v>
      </c>
    </row>
    <row r="19116" spans="1:4" hidden="1" x14ac:dyDescent="0.25">
      <c r="A19116" t="s">
        <v>2742</v>
      </c>
      <c r="B19116" t="s">
        <v>28</v>
      </c>
      <c r="C19116" t="str">
        <f t="shared" si="298"/>
        <v>JewettOH</v>
      </c>
      <c r="D19116" t="s">
        <v>1035</v>
      </c>
    </row>
    <row r="19117" spans="1:4" hidden="1" x14ac:dyDescent="0.25">
      <c r="A19117" t="s">
        <v>2742</v>
      </c>
      <c r="B19117" t="s">
        <v>25</v>
      </c>
      <c r="C19117" t="str">
        <f t="shared" si="298"/>
        <v>JewettIL</v>
      </c>
      <c r="D19117" t="s">
        <v>772</v>
      </c>
    </row>
    <row r="19118" spans="1:4" hidden="1" x14ac:dyDescent="0.25">
      <c r="A19118" t="s">
        <v>2742</v>
      </c>
      <c r="B19118" t="s">
        <v>10</v>
      </c>
      <c r="C19118" t="str">
        <f t="shared" si="298"/>
        <v>JewettTX</v>
      </c>
      <c r="D19118" t="s">
        <v>3566</v>
      </c>
    </row>
    <row r="19119" spans="1:4" hidden="1" x14ac:dyDescent="0.25">
      <c r="A19119" t="s">
        <v>1693</v>
      </c>
      <c r="B19119" t="s">
        <v>1606</v>
      </c>
      <c r="C19119" t="str">
        <f t="shared" si="298"/>
        <v>Jewett CityCT</v>
      </c>
      <c r="D19119" t="s">
        <v>853</v>
      </c>
    </row>
    <row r="19120" spans="1:4" hidden="1" x14ac:dyDescent="0.25">
      <c r="A19120" t="s">
        <v>15383</v>
      </c>
      <c r="B19120" t="s">
        <v>75</v>
      </c>
      <c r="C19120" t="str">
        <f t="shared" si="298"/>
        <v>JiggerLA</v>
      </c>
      <c r="D19120" t="s">
        <v>258</v>
      </c>
    </row>
    <row r="19121" spans="1:4" hidden="1" x14ac:dyDescent="0.25">
      <c r="A19121" t="s">
        <v>12389</v>
      </c>
      <c r="B19121" t="s">
        <v>63</v>
      </c>
      <c r="C19121" t="str">
        <f t="shared" si="298"/>
        <v>Jim FallsWI</v>
      </c>
      <c r="D19121" t="s">
        <v>11444</v>
      </c>
    </row>
    <row r="19122" spans="1:4" hidden="1" x14ac:dyDescent="0.25">
      <c r="A19122" t="s">
        <v>4804</v>
      </c>
      <c r="B19122" t="s">
        <v>88</v>
      </c>
      <c r="C19122" t="str">
        <f t="shared" si="298"/>
        <v>Jim ThorpePA</v>
      </c>
      <c r="D19122" t="s">
        <v>4741</v>
      </c>
    </row>
    <row r="19123" spans="1:4" hidden="1" x14ac:dyDescent="0.25">
      <c r="A19123" t="s">
        <v>7596</v>
      </c>
      <c r="B19123" t="s">
        <v>7512</v>
      </c>
      <c r="C19123" t="str">
        <f t="shared" si="298"/>
        <v>JoannaSC</v>
      </c>
      <c r="D19123" t="s">
        <v>3317</v>
      </c>
    </row>
    <row r="19124" spans="1:4" hidden="1" x14ac:dyDescent="0.25">
      <c r="A19124" t="s">
        <v>16217</v>
      </c>
      <c r="B19124" t="s">
        <v>10</v>
      </c>
      <c r="C19124" t="str">
        <f t="shared" si="298"/>
        <v>JoaquinTX</v>
      </c>
      <c r="D19124" t="s">
        <v>7238</v>
      </c>
    </row>
    <row r="19125" spans="1:4" hidden="1" x14ac:dyDescent="0.25">
      <c r="A19125" t="s">
        <v>2070</v>
      </c>
      <c r="B19125" t="s">
        <v>1787</v>
      </c>
      <c r="C19125" t="str">
        <f t="shared" si="298"/>
        <v>JobstownNJ</v>
      </c>
      <c r="D19125" t="s">
        <v>458</v>
      </c>
    </row>
    <row r="19126" spans="1:4" hidden="1" x14ac:dyDescent="0.25">
      <c r="A19126" t="s">
        <v>6889</v>
      </c>
      <c r="B19126" t="s">
        <v>6277</v>
      </c>
      <c r="C19126" t="str">
        <f t="shared" si="298"/>
        <v>JodieWV</v>
      </c>
      <c r="D19126" t="s">
        <v>3054</v>
      </c>
    </row>
    <row r="19127" spans="1:4" hidden="1" x14ac:dyDescent="0.25">
      <c r="A19127" t="s">
        <v>9016</v>
      </c>
      <c r="B19127" t="s">
        <v>66</v>
      </c>
      <c r="C19127" t="str">
        <f t="shared" si="298"/>
        <v>JoeltonTN</v>
      </c>
      <c r="D19127" t="s">
        <v>6983</v>
      </c>
    </row>
    <row r="19128" spans="1:4" hidden="1" x14ac:dyDescent="0.25">
      <c r="A19128" t="s">
        <v>17016</v>
      </c>
      <c r="B19128" t="s">
        <v>32</v>
      </c>
      <c r="C19128" t="str">
        <f t="shared" si="298"/>
        <v>JoesCO</v>
      </c>
      <c r="D19128" t="s">
        <v>9259</v>
      </c>
    </row>
    <row r="19129" spans="1:4" hidden="1" x14ac:dyDescent="0.25">
      <c r="A19129" t="s">
        <v>3686</v>
      </c>
      <c r="B19129" t="s">
        <v>88</v>
      </c>
      <c r="C19129" t="str">
        <f t="shared" si="298"/>
        <v>JoffrePA</v>
      </c>
      <c r="D19129" t="s">
        <v>743</v>
      </c>
    </row>
    <row r="19130" spans="1:4" hidden="1" x14ac:dyDescent="0.25">
      <c r="A19130" t="s">
        <v>11471</v>
      </c>
      <c r="B19130" t="s">
        <v>38</v>
      </c>
      <c r="C19130" t="str">
        <f t="shared" si="298"/>
        <v>JohannesburgMI</v>
      </c>
      <c r="D19130" t="s">
        <v>2635</v>
      </c>
    </row>
    <row r="19131" spans="1:4" hidden="1" x14ac:dyDescent="0.25">
      <c r="A19131" t="s">
        <v>11471</v>
      </c>
      <c r="B19131" t="s">
        <v>57</v>
      </c>
      <c r="C19131" t="str">
        <f t="shared" si="298"/>
        <v>JohannesburgCA</v>
      </c>
      <c r="D19131" t="s">
        <v>18243</v>
      </c>
    </row>
    <row r="19132" spans="1:4" hidden="1" x14ac:dyDescent="0.25">
      <c r="A19132" t="s">
        <v>19091</v>
      </c>
      <c r="B19132" t="s">
        <v>97</v>
      </c>
      <c r="C19132" t="str">
        <f t="shared" si="298"/>
        <v>John DayOR</v>
      </c>
      <c r="D19132" t="s">
        <v>6899</v>
      </c>
    </row>
    <row r="19133" spans="1:4" hidden="1" x14ac:dyDescent="0.25">
      <c r="A19133" t="s">
        <v>7627</v>
      </c>
      <c r="B19133" t="s">
        <v>7512</v>
      </c>
      <c r="C19133" t="str">
        <f t="shared" si="298"/>
        <v>Johns IslandSC</v>
      </c>
      <c r="D19133" t="s">
        <v>1156</v>
      </c>
    </row>
    <row r="19134" spans="1:4" hidden="1" x14ac:dyDescent="0.25">
      <c r="A19134" t="s">
        <v>7627</v>
      </c>
      <c r="B19134" t="s">
        <v>7512</v>
      </c>
      <c r="C19134" t="str">
        <f t="shared" si="298"/>
        <v>Johns IslandSC</v>
      </c>
      <c r="D19134" t="s">
        <v>1156</v>
      </c>
    </row>
    <row r="19135" spans="1:4" hidden="1" x14ac:dyDescent="0.25">
      <c r="A19135" t="s">
        <v>2929</v>
      </c>
      <c r="B19135" t="s">
        <v>78</v>
      </c>
      <c r="C19135" t="str">
        <f t="shared" si="298"/>
        <v>JohnsburgNY</v>
      </c>
      <c r="D19135" t="s">
        <v>277</v>
      </c>
    </row>
    <row r="19136" spans="1:4" hidden="1" x14ac:dyDescent="0.25">
      <c r="A19136" t="s">
        <v>1521</v>
      </c>
      <c r="B19136" t="s">
        <v>1400</v>
      </c>
      <c r="C19136" t="str">
        <f t="shared" si="298"/>
        <v>JohnsonVT</v>
      </c>
      <c r="D19136" t="s">
        <v>1480</v>
      </c>
    </row>
    <row r="19137" spans="1:4" hidden="1" x14ac:dyDescent="0.25">
      <c r="A19137" t="s">
        <v>1521</v>
      </c>
      <c r="B19137" t="s">
        <v>78</v>
      </c>
      <c r="C19137" t="str">
        <f t="shared" si="298"/>
        <v>JohnsonNY</v>
      </c>
      <c r="D19137" t="s">
        <v>342</v>
      </c>
    </row>
    <row r="19138" spans="1:4" hidden="1" x14ac:dyDescent="0.25">
      <c r="A19138" t="s">
        <v>1521</v>
      </c>
      <c r="B19138" t="s">
        <v>49</v>
      </c>
      <c r="C19138" t="str">
        <f t="shared" si="298"/>
        <v>JohnsonKS</v>
      </c>
      <c r="D19138" t="s">
        <v>2279</v>
      </c>
    </row>
    <row r="19139" spans="1:4" hidden="1" x14ac:dyDescent="0.25">
      <c r="A19139" t="s">
        <v>1521</v>
      </c>
      <c r="B19139" t="s">
        <v>85</v>
      </c>
      <c r="C19139" t="str">
        <f t="shared" ref="C19139:C19202" si="299">A19139&amp;B19139</f>
        <v>JohnsonNE</v>
      </c>
      <c r="D19139" t="s">
        <v>11742</v>
      </c>
    </row>
    <row r="19140" spans="1:4" hidden="1" x14ac:dyDescent="0.25">
      <c r="A19140" t="s">
        <v>1521</v>
      </c>
      <c r="B19140" t="s">
        <v>15455</v>
      </c>
      <c r="C19140" t="str">
        <f t="shared" si="299"/>
        <v>JohnsonAR</v>
      </c>
      <c r="D19140" t="s">
        <v>743</v>
      </c>
    </row>
    <row r="19141" spans="1:4" hidden="1" x14ac:dyDescent="0.25">
      <c r="A19141" t="s">
        <v>3314</v>
      </c>
      <c r="B19141" t="s">
        <v>78</v>
      </c>
      <c r="C19141" t="str">
        <f t="shared" si="299"/>
        <v>Johnson CityNY</v>
      </c>
      <c r="D19141" t="s">
        <v>3285</v>
      </c>
    </row>
    <row r="19142" spans="1:4" hidden="1" x14ac:dyDescent="0.25">
      <c r="A19142" t="s">
        <v>3314</v>
      </c>
      <c r="B19142" t="s">
        <v>66</v>
      </c>
      <c r="C19142" t="str">
        <f t="shared" si="299"/>
        <v>Johnson CityTN</v>
      </c>
      <c r="D19142" t="s">
        <v>743</v>
      </c>
    </row>
    <row r="19143" spans="1:4" hidden="1" x14ac:dyDescent="0.25">
      <c r="A19143" t="s">
        <v>3314</v>
      </c>
      <c r="B19143" t="s">
        <v>66</v>
      </c>
      <c r="C19143" t="str">
        <f t="shared" si="299"/>
        <v>Johnson CityTN</v>
      </c>
      <c r="D19143" t="s">
        <v>743</v>
      </c>
    </row>
    <row r="19144" spans="1:4" hidden="1" x14ac:dyDescent="0.25">
      <c r="A19144" t="s">
        <v>3314</v>
      </c>
      <c r="B19144" t="s">
        <v>66</v>
      </c>
      <c r="C19144" t="str">
        <f t="shared" si="299"/>
        <v>Johnson CityTN</v>
      </c>
      <c r="D19144" t="s">
        <v>743</v>
      </c>
    </row>
    <row r="19145" spans="1:4" hidden="1" x14ac:dyDescent="0.25">
      <c r="A19145" t="s">
        <v>3314</v>
      </c>
      <c r="B19145" t="s">
        <v>66</v>
      </c>
      <c r="C19145" t="str">
        <f t="shared" si="299"/>
        <v>Johnson CityTN</v>
      </c>
      <c r="D19145" t="s">
        <v>743</v>
      </c>
    </row>
    <row r="19146" spans="1:4" hidden="1" x14ac:dyDescent="0.25">
      <c r="A19146" t="s">
        <v>3314</v>
      </c>
      <c r="B19146" t="s">
        <v>66</v>
      </c>
      <c r="C19146" t="str">
        <f t="shared" si="299"/>
        <v>Johnson CityTN</v>
      </c>
      <c r="D19146" t="s">
        <v>743</v>
      </c>
    </row>
    <row r="19147" spans="1:4" hidden="1" x14ac:dyDescent="0.25">
      <c r="A19147" t="s">
        <v>3314</v>
      </c>
      <c r="B19147" t="s">
        <v>66</v>
      </c>
      <c r="C19147" t="str">
        <f t="shared" si="299"/>
        <v>Johnson CityTN</v>
      </c>
      <c r="D19147" t="s">
        <v>743</v>
      </c>
    </row>
    <row r="19148" spans="1:4" hidden="1" x14ac:dyDescent="0.25">
      <c r="A19148" t="s">
        <v>3314</v>
      </c>
      <c r="B19148" t="s">
        <v>10</v>
      </c>
      <c r="C19148" t="str">
        <f t="shared" si="299"/>
        <v>Johnson CityTX</v>
      </c>
      <c r="D19148" t="s">
        <v>15990</v>
      </c>
    </row>
    <row r="19149" spans="1:4" hidden="1" x14ac:dyDescent="0.25">
      <c r="A19149" t="s">
        <v>12065</v>
      </c>
      <c r="B19149" t="s">
        <v>63</v>
      </c>
      <c r="C19149" t="str">
        <f t="shared" si="299"/>
        <v>Johnson CreekWI</v>
      </c>
      <c r="D19149" t="s">
        <v>393</v>
      </c>
    </row>
    <row r="19150" spans="1:4" hidden="1" x14ac:dyDescent="0.25">
      <c r="A19150" t="s">
        <v>1991</v>
      </c>
      <c r="B19150" t="s">
        <v>1787</v>
      </c>
      <c r="C19150" t="str">
        <f t="shared" si="299"/>
        <v>JohnsonburgNJ</v>
      </c>
      <c r="D19150" t="s">
        <v>277</v>
      </c>
    </row>
    <row r="19151" spans="1:4" hidden="1" x14ac:dyDescent="0.25">
      <c r="A19151" t="s">
        <v>1991</v>
      </c>
      <c r="B19151" t="s">
        <v>88</v>
      </c>
      <c r="C19151" t="str">
        <f t="shared" si="299"/>
        <v>JohnsonburgPA</v>
      </c>
      <c r="D19151" t="s">
        <v>4014</v>
      </c>
    </row>
    <row r="19152" spans="1:4" hidden="1" x14ac:dyDescent="0.25">
      <c r="A19152" t="s">
        <v>2657</v>
      </c>
      <c r="B19152" t="s">
        <v>78</v>
      </c>
      <c r="C19152" t="str">
        <f t="shared" si="299"/>
        <v>JohnsonvilleNY</v>
      </c>
      <c r="D19152" t="s">
        <v>2598</v>
      </c>
    </row>
    <row r="19153" spans="1:4" hidden="1" x14ac:dyDescent="0.25">
      <c r="A19153" t="s">
        <v>2657</v>
      </c>
      <c r="B19153" t="s">
        <v>7512</v>
      </c>
      <c r="C19153" t="str">
        <f t="shared" si="299"/>
        <v>JohnsonvilleSC</v>
      </c>
      <c r="D19153" t="s">
        <v>263</v>
      </c>
    </row>
    <row r="19154" spans="1:4" hidden="1" x14ac:dyDescent="0.25">
      <c r="A19154" t="s">
        <v>2657</v>
      </c>
      <c r="B19154" t="s">
        <v>25</v>
      </c>
      <c r="C19154" t="str">
        <f t="shared" si="299"/>
        <v>JohnsonvilleIL</v>
      </c>
      <c r="D19154" t="s">
        <v>1119</v>
      </c>
    </row>
    <row r="19155" spans="1:4" hidden="1" x14ac:dyDescent="0.25">
      <c r="A19155" t="s">
        <v>796</v>
      </c>
      <c r="B19155" t="s">
        <v>738</v>
      </c>
      <c r="C19155" t="str">
        <f t="shared" si="299"/>
        <v>JohnstonRI</v>
      </c>
      <c r="D19155" t="s">
        <v>741</v>
      </c>
    </row>
    <row r="19156" spans="1:4" hidden="1" x14ac:dyDescent="0.25">
      <c r="A19156" t="s">
        <v>796</v>
      </c>
      <c r="B19156" t="s">
        <v>7512</v>
      </c>
      <c r="C19156" t="str">
        <f t="shared" si="299"/>
        <v>JohnstonSC</v>
      </c>
      <c r="D19156" t="s">
        <v>7732</v>
      </c>
    </row>
    <row r="19157" spans="1:4" hidden="1" x14ac:dyDescent="0.25">
      <c r="A19157" t="s">
        <v>796</v>
      </c>
      <c r="B19157" t="s">
        <v>11586</v>
      </c>
      <c r="C19157" t="str">
        <f t="shared" si="299"/>
        <v>JohnstonIA</v>
      </c>
      <c r="D19157" t="s">
        <v>4190</v>
      </c>
    </row>
    <row r="19158" spans="1:4" hidden="1" x14ac:dyDescent="0.25">
      <c r="A19158" t="s">
        <v>14238</v>
      </c>
      <c r="B19158" t="s">
        <v>25</v>
      </c>
      <c r="C19158" t="str">
        <f t="shared" si="299"/>
        <v>Johnston CityIL</v>
      </c>
      <c r="D19158" t="s">
        <v>3536</v>
      </c>
    </row>
    <row r="19159" spans="1:4" hidden="1" x14ac:dyDescent="0.25">
      <c r="A19159" t="s">
        <v>2658</v>
      </c>
      <c r="B19159" t="s">
        <v>78</v>
      </c>
      <c r="C19159" t="str">
        <f t="shared" si="299"/>
        <v>JohnstownNY</v>
      </c>
      <c r="D19159" t="s">
        <v>2605</v>
      </c>
    </row>
    <row r="19160" spans="1:4" hidden="1" x14ac:dyDescent="0.25">
      <c r="A19160" t="s">
        <v>2658</v>
      </c>
      <c r="B19160" t="s">
        <v>88</v>
      </c>
      <c r="C19160" t="str">
        <f t="shared" si="299"/>
        <v>JohnstownPA</v>
      </c>
      <c r="D19160" t="s">
        <v>3958</v>
      </c>
    </row>
    <row r="19161" spans="1:4" hidden="1" x14ac:dyDescent="0.25">
      <c r="A19161" t="s">
        <v>2658</v>
      </c>
      <c r="B19161" t="s">
        <v>88</v>
      </c>
      <c r="C19161" t="str">
        <f t="shared" si="299"/>
        <v>JohnstownPA</v>
      </c>
      <c r="D19161" t="s">
        <v>3958</v>
      </c>
    </row>
    <row r="19162" spans="1:4" hidden="1" x14ac:dyDescent="0.25">
      <c r="A19162" t="s">
        <v>2658</v>
      </c>
      <c r="B19162" t="s">
        <v>88</v>
      </c>
      <c r="C19162" t="str">
        <f t="shared" si="299"/>
        <v>JohnstownPA</v>
      </c>
      <c r="D19162" t="s">
        <v>3958</v>
      </c>
    </row>
    <row r="19163" spans="1:4" hidden="1" x14ac:dyDescent="0.25">
      <c r="A19163" t="s">
        <v>2658</v>
      </c>
      <c r="B19163" t="s">
        <v>88</v>
      </c>
      <c r="C19163" t="str">
        <f t="shared" si="299"/>
        <v>JohnstownPA</v>
      </c>
      <c r="D19163" t="s">
        <v>3958</v>
      </c>
    </row>
    <row r="19164" spans="1:4" hidden="1" x14ac:dyDescent="0.25">
      <c r="A19164" t="s">
        <v>2658</v>
      </c>
      <c r="B19164" t="s">
        <v>88</v>
      </c>
      <c r="C19164" t="str">
        <f t="shared" si="299"/>
        <v>JohnstownPA</v>
      </c>
      <c r="D19164" t="s">
        <v>3958</v>
      </c>
    </row>
    <row r="19165" spans="1:4" hidden="1" x14ac:dyDescent="0.25">
      <c r="A19165" t="s">
        <v>2658</v>
      </c>
      <c r="B19165" t="s">
        <v>88</v>
      </c>
      <c r="C19165" t="str">
        <f t="shared" si="299"/>
        <v>JohnstownPA</v>
      </c>
      <c r="D19165" t="s">
        <v>3958</v>
      </c>
    </row>
    <row r="19166" spans="1:4" hidden="1" x14ac:dyDescent="0.25">
      <c r="A19166" t="s">
        <v>2658</v>
      </c>
      <c r="B19166" t="s">
        <v>88</v>
      </c>
      <c r="C19166" t="str">
        <f t="shared" si="299"/>
        <v>JohnstownPA</v>
      </c>
      <c r="D19166" t="s">
        <v>3958</v>
      </c>
    </row>
    <row r="19167" spans="1:4" hidden="1" x14ac:dyDescent="0.25">
      <c r="A19167" t="s">
        <v>2658</v>
      </c>
      <c r="B19167" t="s">
        <v>88</v>
      </c>
      <c r="C19167" t="str">
        <f t="shared" si="299"/>
        <v>JohnstownPA</v>
      </c>
      <c r="D19167" t="s">
        <v>3958</v>
      </c>
    </row>
    <row r="19168" spans="1:4" hidden="1" x14ac:dyDescent="0.25">
      <c r="A19168" t="s">
        <v>2658</v>
      </c>
      <c r="B19168" t="s">
        <v>28</v>
      </c>
      <c r="C19168" t="str">
        <f t="shared" si="299"/>
        <v>JohnstownOH</v>
      </c>
      <c r="D19168" t="s">
        <v>10152</v>
      </c>
    </row>
    <row r="19169" spans="1:4" hidden="1" x14ac:dyDescent="0.25">
      <c r="A19169" t="s">
        <v>2658</v>
      </c>
      <c r="B19169" t="s">
        <v>85</v>
      </c>
      <c r="C19169" t="str">
        <f t="shared" si="299"/>
        <v>JohnstownNE</v>
      </c>
      <c r="D19169" t="s">
        <v>10547</v>
      </c>
    </row>
    <row r="19170" spans="1:4" hidden="1" x14ac:dyDescent="0.25">
      <c r="A19170" t="s">
        <v>2658</v>
      </c>
      <c r="B19170" t="s">
        <v>32</v>
      </c>
      <c r="C19170" t="str">
        <f t="shared" si="299"/>
        <v>JohnstownCO</v>
      </c>
      <c r="D19170" t="s">
        <v>1120</v>
      </c>
    </row>
    <row r="19171" spans="1:4" hidden="1" x14ac:dyDescent="0.25">
      <c r="A19171" t="s">
        <v>11690</v>
      </c>
      <c r="B19171" t="s">
        <v>11586</v>
      </c>
      <c r="C19171" t="str">
        <f t="shared" si="299"/>
        <v>JoiceIA</v>
      </c>
      <c r="D19171" t="s">
        <v>6356</v>
      </c>
    </row>
    <row r="19172" spans="1:4" hidden="1" x14ac:dyDescent="0.25">
      <c r="A19172" t="s">
        <v>15605</v>
      </c>
      <c r="B19172" t="s">
        <v>15455</v>
      </c>
      <c r="C19172" t="str">
        <f t="shared" si="299"/>
        <v>JoinerAR</v>
      </c>
      <c r="D19172" t="s">
        <v>14381</v>
      </c>
    </row>
    <row r="19173" spans="1:4" hidden="1" x14ac:dyDescent="0.25">
      <c r="A19173" t="s">
        <v>16170</v>
      </c>
      <c r="B19173" t="s">
        <v>10</v>
      </c>
      <c r="C19173" t="str">
        <f t="shared" si="299"/>
        <v>JoinervilleTX</v>
      </c>
      <c r="D19173" t="s">
        <v>12322</v>
      </c>
    </row>
    <row r="19174" spans="1:4" hidden="1" x14ac:dyDescent="0.25">
      <c r="A19174" t="s">
        <v>13409</v>
      </c>
      <c r="B19174" t="s">
        <v>13382</v>
      </c>
      <c r="C19174" t="str">
        <f t="shared" si="299"/>
        <v>JolietMT</v>
      </c>
      <c r="D19174" t="s">
        <v>4741</v>
      </c>
    </row>
    <row r="19175" spans="1:4" hidden="1" x14ac:dyDescent="0.25">
      <c r="A19175" t="s">
        <v>13409</v>
      </c>
      <c r="B19175" t="s">
        <v>25</v>
      </c>
      <c r="C19175" t="str">
        <f t="shared" si="299"/>
        <v>JolietIL</v>
      </c>
      <c r="D19175" t="s">
        <v>13697</v>
      </c>
    </row>
    <row r="19176" spans="1:4" hidden="1" x14ac:dyDescent="0.25">
      <c r="A19176" t="s">
        <v>13409</v>
      </c>
      <c r="B19176" t="s">
        <v>25</v>
      </c>
      <c r="C19176" t="str">
        <f t="shared" si="299"/>
        <v>JolietIL</v>
      </c>
      <c r="D19176" t="s">
        <v>13697</v>
      </c>
    </row>
    <row r="19177" spans="1:4" hidden="1" x14ac:dyDescent="0.25">
      <c r="A19177" t="s">
        <v>13409</v>
      </c>
      <c r="B19177" t="s">
        <v>25</v>
      </c>
      <c r="C19177" t="str">
        <f t="shared" si="299"/>
        <v>JolietIL</v>
      </c>
      <c r="D19177" t="s">
        <v>13697</v>
      </c>
    </row>
    <row r="19178" spans="1:4" hidden="1" x14ac:dyDescent="0.25">
      <c r="A19178" t="s">
        <v>13409</v>
      </c>
      <c r="B19178" t="s">
        <v>25</v>
      </c>
      <c r="C19178" t="str">
        <f t="shared" si="299"/>
        <v>JolietIL</v>
      </c>
      <c r="D19178" t="s">
        <v>13697</v>
      </c>
    </row>
    <row r="19179" spans="1:4" hidden="1" x14ac:dyDescent="0.25">
      <c r="A19179" t="s">
        <v>13409</v>
      </c>
      <c r="B19179" t="s">
        <v>25</v>
      </c>
      <c r="C19179" t="str">
        <f t="shared" si="299"/>
        <v>JolietIL</v>
      </c>
      <c r="D19179" t="s">
        <v>13697</v>
      </c>
    </row>
    <row r="19180" spans="1:4" hidden="1" x14ac:dyDescent="0.25">
      <c r="A19180" t="s">
        <v>13409</v>
      </c>
      <c r="B19180" t="s">
        <v>25</v>
      </c>
      <c r="C19180" t="str">
        <f t="shared" si="299"/>
        <v>JolietIL</v>
      </c>
      <c r="D19180" t="s">
        <v>13697</v>
      </c>
    </row>
    <row r="19181" spans="1:4" hidden="1" x14ac:dyDescent="0.25">
      <c r="A19181" t="s">
        <v>11735</v>
      </c>
      <c r="B19181" t="s">
        <v>11586</v>
      </c>
      <c r="C19181" t="str">
        <f t="shared" si="299"/>
        <v>JolleyIA</v>
      </c>
      <c r="D19181" t="s">
        <v>6497</v>
      </c>
    </row>
    <row r="19182" spans="1:4" hidden="1" x14ac:dyDescent="0.25">
      <c r="A19182" t="s">
        <v>6323</v>
      </c>
      <c r="B19182" t="s">
        <v>6277</v>
      </c>
      <c r="C19182" t="str">
        <f t="shared" si="299"/>
        <v>JoloWV</v>
      </c>
      <c r="D19182" t="s">
        <v>6293</v>
      </c>
    </row>
    <row r="19183" spans="1:4" hidden="1" x14ac:dyDescent="0.25">
      <c r="A19183" t="s">
        <v>18366</v>
      </c>
      <c r="B19183" t="s">
        <v>57</v>
      </c>
      <c r="C19183" t="str">
        <f t="shared" si="299"/>
        <v>JolonCA</v>
      </c>
      <c r="D19183" t="s">
        <v>308</v>
      </c>
    </row>
    <row r="19184" spans="1:4" hidden="1" x14ac:dyDescent="0.25">
      <c r="A19184" t="s">
        <v>9874</v>
      </c>
      <c r="B19184" t="s">
        <v>60</v>
      </c>
      <c r="C19184" t="str">
        <f t="shared" si="299"/>
        <v>JonancyKY</v>
      </c>
      <c r="D19184" t="s">
        <v>939</v>
      </c>
    </row>
    <row r="19185" spans="1:4" hidden="1" x14ac:dyDescent="0.25">
      <c r="A19185" t="s">
        <v>7407</v>
      </c>
      <c r="B19185" t="s">
        <v>22</v>
      </c>
      <c r="C19185" t="str">
        <f t="shared" si="299"/>
        <v>Jonas RidgeNC</v>
      </c>
      <c r="D19185" t="s">
        <v>2969</v>
      </c>
    </row>
    <row r="19186" spans="1:4" hidden="1" x14ac:dyDescent="0.25">
      <c r="A19186" t="s">
        <v>6651</v>
      </c>
      <c r="B19186" t="s">
        <v>6277</v>
      </c>
      <c r="C19186" t="str">
        <f t="shared" si="299"/>
        <v>JonbenWV</v>
      </c>
      <c r="D19186" t="s">
        <v>99</v>
      </c>
    </row>
    <row r="19187" spans="1:4" hidden="1" x14ac:dyDescent="0.25">
      <c r="A19187" t="s">
        <v>7347</v>
      </c>
      <c r="B19187" t="s">
        <v>8609</v>
      </c>
      <c r="C19187" t="str">
        <f t="shared" si="299"/>
        <v>JonesAL</v>
      </c>
      <c r="D19187" t="s">
        <v>8778</v>
      </c>
    </row>
    <row r="19188" spans="1:4" hidden="1" x14ac:dyDescent="0.25">
      <c r="A19188" t="s">
        <v>7347</v>
      </c>
      <c r="B19188" t="s">
        <v>38</v>
      </c>
      <c r="C19188" t="str">
        <f t="shared" si="299"/>
        <v>JonesMI</v>
      </c>
      <c r="D19188" t="s">
        <v>6367</v>
      </c>
    </row>
    <row r="19189" spans="1:4" hidden="1" x14ac:dyDescent="0.25">
      <c r="A19189" t="s">
        <v>7347</v>
      </c>
      <c r="B19189" t="s">
        <v>75</v>
      </c>
      <c r="C19189" t="str">
        <f t="shared" si="299"/>
        <v>JonesLA</v>
      </c>
      <c r="D19189" t="s">
        <v>14403</v>
      </c>
    </row>
    <row r="19190" spans="1:4" hidden="1" x14ac:dyDescent="0.25">
      <c r="A19190" t="s">
        <v>7347</v>
      </c>
      <c r="B19190" t="s">
        <v>82</v>
      </c>
      <c r="C19190" t="str">
        <f t="shared" si="299"/>
        <v>JonesOK</v>
      </c>
      <c r="D19190" t="s">
        <v>15771</v>
      </c>
    </row>
    <row r="19191" spans="1:4" hidden="1" x14ac:dyDescent="0.25">
      <c r="A19191" t="s">
        <v>15560</v>
      </c>
      <c r="B19191" t="s">
        <v>15455</v>
      </c>
      <c r="C19191" t="str">
        <f t="shared" si="299"/>
        <v>Jones MillAR</v>
      </c>
      <c r="D19191" t="s">
        <v>15505</v>
      </c>
    </row>
    <row r="19192" spans="1:4" hidden="1" x14ac:dyDescent="0.25">
      <c r="A19192" t="s">
        <v>3912</v>
      </c>
      <c r="B19192" t="s">
        <v>88</v>
      </c>
      <c r="C19192" t="str">
        <f t="shared" si="299"/>
        <v>Jones MillsPA</v>
      </c>
      <c r="D19192" t="s">
        <v>894</v>
      </c>
    </row>
    <row r="19193" spans="1:4" hidden="1" x14ac:dyDescent="0.25">
      <c r="A19193" t="s">
        <v>1255</v>
      </c>
      <c r="B19193" t="s">
        <v>95</v>
      </c>
      <c r="C19193" t="str">
        <f t="shared" si="299"/>
        <v>JonesboroME</v>
      </c>
      <c r="D19193" t="s">
        <v>743</v>
      </c>
    </row>
    <row r="19194" spans="1:4" hidden="1" x14ac:dyDescent="0.25">
      <c r="A19194" t="s">
        <v>1255</v>
      </c>
      <c r="B19194" t="s">
        <v>7</v>
      </c>
      <c r="C19194" t="str">
        <f t="shared" si="299"/>
        <v>JonesboroGA</v>
      </c>
      <c r="D19194" t="s">
        <v>2153</v>
      </c>
    </row>
    <row r="19195" spans="1:4" hidden="1" x14ac:dyDescent="0.25">
      <c r="A19195" t="s">
        <v>1255</v>
      </c>
      <c r="B19195" t="s">
        <v>7</v>
      </c>
      <c r="C19195" t="str">
        <f t="shared" si="299"/>
        <v>JonesboroGA</v>
      </c>
      <c r="D19195" t="s">
        <v>2153</v>
      </c>
    </row>
    <row r="19196" spans="1:4" hidden="1" x14ac:dyDescent="0.25">
      <c r="A19196" t="s">
        <v>1255</v>
      </c>
      <c r="B19196" t="s">
        <v>7</v>
      </c>
      <c r="C19196" t="str">
        <f t="shared" si="299"/>
        <v>JonesboroGA</v>
      </c>
      <c r="D19196" t="s">
        <v>2153</v>
      </c>
    </row>
    <row r="19197" spans="1:4" hidden="1" x14ac:dyDescent="0.25">
      <c r="A19197" t="s">
        <v>1255</v>
      </c>
      <c r="B19197" t="s">
        <v>43</v>
      </c>
      <c r="C19197" t="str">
        <f t="shared" si="299"/>
        <v>JonesboroIN</v>
      </c>
      <c r="D19197" t="s">
        <v>6899</v>
      </c>
    </row>
    <row r="19198" spans="1:4" hidden="1" x14ac:dyDescent="0.25">
      <c r="A19198" t="s">
        <v>1255</v>
      </c>
      <c r="B19198" t="s">
        <v>25</v>
      </c>
      <c r="C19198" t="str">
        <f t="shared" si="299"/>
        <v>JonesboroIL</v>
      </c>
      <c r="D19198" t="s">
        <v>994</v>
      </c>
    </row>
    <row r="19199" spans="1:4" hidden="1" x14ac:dyDescent="0.25">
      <c r="A19199" t="s">
        <v>1255</v>
      </c>
      <c r="B19199" t="s">
        <v>75</v>
      </c>
      <c r="C19199" t="str">
        <f t="shared" si="299"/>
        <v>JonesboroLA</v>
      </c>
      <c r="D19199" t="s">
        <v>969</v>
      </c>
    </row>
    <row r="19200" spans="1:4" hidden="1" x14ac:dyDescent="0.25">
      <c r="A19200" t="s">
        <v>1255</v>
      </c>
      <c r="B19200" t="s">
        <v>15455</v>
      </c>
      <c r="C19200" t="str">
        <f t="shared" si="299"/>
        <v>JonesboroAR</v>
      </c>
      <c r="D19200" t="s">
        <v>15628</v>
      </c>
    </row>
    <row r="19201" spans="1:4" hidden="1" x14ac:dyDescent="0.25">
      <c r="A19201" t="s">
        <v>1255</v>
      </c>
      <c r="B19201" t="s">
        <v>15455</v>
      </c>
      <c r="C19201" t="str">
        <f t="shared" si="299"/>
        <v>JonesboroAR</v>
      </c>
      <c r="D19201" t="s">
        <v>15628</v>
      </c>
    </row>
    <row r="19202" spans="1:4" hidden="1" x14ac:dyDescent="0.25">
      <c r="A19202" t="s">
        <v>1255</v>
      </c>
      <c r="B19202" t="s">
        <v>15455</v>
      </c>
      <c r="C19202" t="str">
        <f t="shared" si="299"/>
        <v>JonesboroAR</v>
      </c>
      <c r="D19202" t="s">
        <v>15628</v>
      </c>
    </row>
    <row r="19203" spans="1:4" hidden="1" x14ac:dyDescent="0.25">
      <c r="A19203" t="s">
        <v>1255</v>
      </c>
      <c r="B19203" t="s">
        <v>15455</v>
      </c>
      <c r="C19203" t="str">
        <f t="shared" ref="C19203:C19266" si="300">A19203&amp;B19203</f>
        <v>JonesboroAR</v>
      </c>
      <c r="D19203" t="s">
        <v>15628</v>
      </c>
    </row>
    <row r="19204" spans="1:4" hidden="1" x14ac:dyDescent="0.25">
      <c r="A19204" t="s">
        <v>1255</v>
      </c>
      <c r="B19204" t="s">
        <v>10</v>
      </c>
      <c r="C19204" t="str">
        <f t="shared" si="300"/>
        <v>JonesboroTX</v>
      </c>
      <c r="D19204" t="s">
        <v>16302</v>
      </c>
    </row>
    <row r="19205" spans="1:4" hidden="1" x14ac:dyDescent="0.25">
      <c r="A19205" t="s">
        <v>9111</v>
      </c>
      <c r="B19205" t="s">
        <v>66</v>
      </c>
      <c r="C19205" t="str">
        <f t="shared" si="300"/>
        <v>JonesboroughTN</v>
      </c>
      <c r="D19205" t="s">
        <v>743</v>
      </c>
    </row>
    <row r="19206" spans="1:4" hidden="1" x14ac:dyDescent="0.25">
      <c r="A19206" t="s">
        <v>14301</v>
      </c>
      <c r="B19206" t="s">
        <v>51</v>
      </c>
      <c r="C19206" t="str">
        <f t="shared" si="300"/>
        <v>JonesburgMO</v>
      </c>
      <c r="D19206" t="s">
        <v>1495</v>
      </c>
    </row>
    <row r="19207" spans="1:4" hidden="1" x14ac:dyDescent="0.25">
      <c r="A19207" t="s">
        <v>1256</v>
      </c>
      <c r="B19207" t="s">
        <v>95</v>
      </c>
      <c r="C19207" t="str">
        <f t="shared" si="300"/>
        <v>JonesportME</v>
      </c>
      <c r="D19207" t="s">
        <v>743</v>
      </c>
    </row>
    <row r="19208" spans="1:4" hidden="1" x14ac:dyDescent="0.25">
      <c r="A19208" t="s">
        <v>4415</v>
      </c>
      <c r="B19208" t="s">
        <v>88</v>
      </c>
      <c r="C19208" t="str">
        <f t="shared" si="300"/>
        <v>JonestownPA</v>
      </c>
      <c r="D19208" t="s">
        <v>931</v>
      </c>
    </row>
    <row r="19209" spans="1:4" hidden="1" x14ac:dyDescent="0.25">
      <c r="A19209" t="s">
        <v>4415</v>
      </c>
      <c r="B19209" t="s">
        <v>9309</v>
      </c>
      <c r="C19209" t="str">
        <f t="shared" si="300"/>
        <v>JonestownMS</v>
      </c>
      <c r="D19209" t="s">
        <v>9316</v>
      </c>
    </row>
    <row r="19210" spans="1:4" hidden="1" x14ac:dyDescent="0.25">
      <c r="A19210" t="s">
        <v>1493</v>
      </c>
      <c r="B19210" t="s">
        <v>1400</v>
      </c>
      <c r="C19210" t="str">
        <f t="shared" si="300"/>
        <v>JonesvilleVT</v>
      </c>
      <c r="D19210" t="s">
        <v>1473</v>
      </c>
    </row>
    <row r="19211" spans="1:4" hidden="1" x14ac:dyDescent="0.25">
      <c r="A19211" t="s">
        <v>1493</v>
      </c>
      <c r="B19211" t="s">
        <v>5233</v>
      </c>
      <c r="C19211" t="str">
        <f t="shared" si="300"/>
        <v>JonesvilleVA</v>
      </c>
      <c r="D19211" t="s">
        <v>303</v>
      </c>
    </row>
    <row r="19212" spans="1:4" hidden="1" x14ac:dyDescent="0.25">
      <c r="A19212" t="s">
        <v>1493</v>
      </c>
      <c r="B19212" t="s">
        <v>22</v>
      </c>
      <c r="C19212" t="str">
        <f t="shared" si="300"/>
        <v>JonesvilleNC</v>
      </c>
      <c r="D19212" t="s">
        <v>6943</v>
      </c>
    </row>
    <row r="19213" spans="1:4" hidden="1" x14ac:dyDescent="0.25">
      <c r="A19213" t="s">
        <v>1493</v>
      </c>
      <c r="B19213" t="s">
        <v>7512</v>
      </c>
      <c r="C19213" t="str">
        <f t="shared" si="300"/>
        <v>JonesvilleSC</v>
      </c>
      <c r="D19213" t="s">
        <v>994</v>
      </c>
    </row>
    <row r="19214" spans="1:4" hidden="1" x14ac:dyDescent="0.25">
      <c r="A19214" t="s">
        <v>1493</v>
      </c>
      <c r="B19214" t="s">
        <v>7512</v>
      </c>
      <c r="C19214" t="str">
        <f t="shared" si="300"/>
        <v>JonesvilleSC</v>
      </c>
      <c r="D19214" t="s">
        <v>994</v>
      </c>
    </row>
    <row r="19215" spans="1:4" hidden="1" x14ac:dyDescent="0.25">
      <c r="A19215" t="s">
        <v>1493</v>
      </c>
      <c r="B19215" t="s">
        <v>60</v>
      </c>
      <c r="C19215" t="str">
        <f t="shared" si="300"/>
        <v>JonesvilleKY</v>
      </c>
      <c r="D19215" t="s">
        <v>6899</v>
      </c>
    </row>
    <row r="19216" spans="1:4" hidden="1" x14ac:dyDescent="0.25">
      <c r="A19216" t="s">
        <v>1493</v>
      </c>
      <c r="B19216" t="s">
        <v>43</v>
      </c>
      <c r="C19216" t="str">
        <f t="shared" si="300"/>
        <v>JonesvilleIN</v>
      </c>
      <c r="D19216" t="s">
        <v>10907</v>
      </c>
    </row>
    <row r="19217" spans="1:4" hidden="1" x14ac:dyDescent="0.25">
      <c r="A19217" t="s">
        <v>1493</v>
      </c>
      <c r="B19217" t="s">
        <v>38</v>
      </c>
      <c r="C19217" t="str">
        <f t="shared" si="300"/>
        <v>JonesvilleMI</v>
      </c>
      <c r="D19217" t="s">
        <v>1913</v>
      </c>
    </row>
    <row r="19218" spans="1:4" hidden="1" x14ac:dyDescent="0.25">
      <c r="A19218" t="s">
        <v>1493</v>
      </c>
      <c r="B19218" t="s">
        <v>75</v>
      </c>
      <c r="C19218" t="str">
        <f t="shared" si="300"/>
        <v>JonesvilleLA</v>
      </c>
      <c r="D19218" t="s">
        <v>15405</v>
      </c>
    </row>
    <row r="19219" spans="1:4" hidden="1" x14ac:dyDescent="0.25">
      <c r="A19219" t="s">
        <v>1493</v>
      </c>
      <c r="B19219" t="s">
        <v>10</v>
      </c>
      <c r="C19219" t="str">
        <f t="shared" si="300"/>
        <v>JonesvilleTX</v>
      </c>
      <c r="D19219" t="s">
        <v>1035</v>
      </c>
    </row>
    <row r="19220" spans="1:4" hidden="1" x14ac:dyDescent="0.25">
      <c r="A19220" t="s">
        <v>13544</v>
      </c>
      <c r="B19220" t="s">
        <v>13382</v>
      </c>
      <c r="C19220" t="str">
        <f t="shared" si="300"/>
        <v>JoplinMT</v>
      </c>
      <c r="D19220" t="s">
        <v>1372</v>
      </c>
    </row>
    <row r="19221" spans="1:4" hidden="1" x14ac:dyDescent="0.25">
      <c r="A19221" t="s">
        <v>13544</v>
      </c>
      <c r="B19221" t="s">
        <v>51</v>
      </c>
      <c r="C19221" t="str">
        <f t="shared" si="300"/>
        <v>JoplinMO</v>
      </c>
      <c r="D19221" t="s">
        <v>3616</v>
      </c>
    </row>
    <row r="19222" spans="1:4" hidden="1" x14ac:dyDescent="0.25">
      <c r="A19222" t="s">
        <v>13544</v>
      </c>
      <c r="B19222" t="s">
        <v>51</v>
      </c>
      <c r="C19222" t="str">
        <f t="shared" si="300"/>
        <v>JoplinMO</v>
      </c>
      <c r="D19222" t="s">
        <v>3616</v>
      </c>
    </row>
    <row r="19223" spans="1:4" hidden="1" x14ac:dyDescent="0.25">
      <c r="A19223" t="s">
        <v>13544</v>
      </c>
      <c r="B19223" t="s">
        <v>51</v>
      </c>
      <c r="C19223" t="str">
        <f t="shared" si="300"/>
        <v>JoplinMO</v>
      </c>
      <c r="D19223" t="s">
        <v>3616</v>
      </c>
    </row>
    <row r="19224" spans="1:4" hidden="1" x14ac:dyDescent="0.25">
      <c r="A19224" t="s">
        <v>13544</v>
      </c>
      <c r="B19224" t="s">
        <v>51</v>
      </c>
      <c r="C19224" t="str">
        <f t="shared" si="300"/>
        <v>JoplinMO</v>
      </c>
      <c r="D19224" t="s">
        <v>3616</v>
      </c>
    </row>
    <row r="19225" spans="1:4" hidden="1" x14ac:dyDescent="0.25">
      <c r="A19225" t="s">
        <v>5409</v>
      </c>
      <c r="B19225" t="s">
        <v>13</v>
      </c>
      <c r="C19225" t="str">
        <f t="shared" si="300"/>
        <v>JoppaMD</v>
      </c>
      <c r="D19225" t="s">
        <v>3310</v>
      </c>
    </row>
    <row r="19226" spans="1:4" hidden="1" x14ac:dyDescent="0.25">
      <c r="A19226" t="s">
        <v>5409</v>
      </c>
      <c r="B19226" t="s">
        <v>8609</v>
      </c>
      <c r="C19226" t="str">
        <f t="shared" si="300"/>
        <v>JoppaAL</v>
      </c>
      <c r="D19226" t="s">
        <v>8617</v>
      </c>
    </row>
    <row r="19227" spans="1:4" hidden="1" x14ac:dyDescent="0.25">
      <c r="A19227" t="s">
        <v>5409</v>
      </c>
      <c r="B19227" t="s">
        <v>25</v>
      </c>
      <c r="C19227" t="str">
        <f t="shared" si="300"/>
        <v>JoppaIL</v>
      </c>
      <c r="D19227" t="s">
        <v>14216</v>
      </c>
    </row>
    <row r="19228" spans="1:4" hidden="1" x14ac:dyDescent="0.25">
      <c r="A19228" t="s">
        <v>3063</v>
      </c>
      <c r="B19228" t="s">
        <v>78</v>
      </c>
      <c r="C19228" t="str">
        <f t="shared" si="300"/>
        <v>JordanNY</v>
      </c>
      <c r="D19228" t="s">
        <v>3026</v>
      </c>
    </row>
    <row r="19229" spans="1:4" hidden="1" x14ac:dyDescent="0.25">
      <c r="A19229" t="s">
        <v>3063</v>
      </c>
      <c r="B19229" t="s">
        <v>71</v>
      </c>
      <c r="C19229" t="str">
        <f t="shared" si="300"/>
        <v>JordanMN</v>
      </c>
      <c r="D19229" t="s">
        <v>6104</v>
      </c>
    </row>
    <row r="19230" spans="1:4" hidden="1" x14ac:dyDescent="0.25">
      <c r="A19230" t="s">
        <v>3063</v>
      </c>
      <c r="B19230" t="s">
        <v>13382</v>
      </c>
      <c r="C19230" t="str">
        <f t="shared" si="300"/>
        <v>JordanMT</v>
      </c>
      <c r="D19230" t="s">
        <v>1804</v>
      </c>
    </row>
    <row r="19231" spans="1:4" hidden="1" x14ac:dyDescent="0.25">
      <c r="A19231" t="s">
        <v>19109</v>
      </c>
      <c r="B19231" t="s">
        <v>97</v>
      </c>
      <c r="C19231" t="str">
        <f t="shared" si="300"/>
        <v>Jordan ValleyOR</v>
      </c>
      <c r="D19231" t="s">
        <v>19102</v>
      </c>
    </row>
    <row r="19232" spans="1:4" hidden="1" x14ac:dyDescent="0.25">
      <c r="A19232" t="s">
        <v>3158</v>
      </c>
      <c r="B19232" t="s">
        <v>78</v>
      </c>
      <c r="C19232" t="str">
        <f t="shared" si="300"/>
        <v>JordanvilleNY</v>
      </c>
      <c r="D19232" t="s">
        <v>3134</v>
      </c>
    </row>
    <row r="19233" spans="1:4" hidden="1" x14ac:dyDescent="0.25">
      <c r="A19233" t="s">
        <v>17479</v>
      </c>
      <c r="B19233" t="s">
        <v>17379</v>
      </c>
      <c r="C19233" t="str">
        <f t="shared" si="300"/>
        <v>JosephUT</v>
      </c>
      <c r="D19233" t="s">
        <v>9140</v>
      </c>
    </row>
    <row r="19234" spans="1:4" hidden="1" x14ac:dyDescent="0.25">
      <c r="A19234" t="s">
        <v>17479</v>
      </c>
      <c r="B19234" t="s">
        <v>97</v>
      </c>
      <c r="C19234" t="str">
        <f t="shared" si="300"/>
        <v>JosephOR</v>
      </c>
      <c r="D19234" t="s">
        <v>19082</v>
      </c>
    </row>
    <row r="19235" spans="1:4" hidden="1" x14ac:dyDescent="0.25">
      <c r="A19235" t="s">
        <v>17629</v>
      </c>
      <c r="B19235" t="s">
        <v>91</v>
      </c>
      <c r="C19235" t="str">
        <f t="shared" si="300"/>
        <v>Joseph CityAZ</v>
      </c>
      <c r="D19235" t="s">
        <v>17603</v>
      </c>
    </row>
    <row r="19236" spans="1:4" hidden="1" x14ac:dyDescent="0.25">
      <c r="A19236" t="s">
        <v>3984</v>
      </c>
      <c r="B19236" t="s">
        <v>88</v>
      </c>
      <c r="C19236" t="str">
        <f t="shared" si="300"/>
        <v>JosephinePA</v>
      </c>
      <c r="D19236" t="s">
        <v>3937</v>
      </c>
    </row>
    <row r="19237" spans="1:4" hidden="1" x14ac:dyDescent="0.25">
      <c r="A19237" t="s">
        <v>3984</v>
      </c>
      <c r="B19237" t="s">
        <v>6277</v>
      </c>
      <c r="C19237" t="str">
        <f t="shared" si="300"/>
        <v>JosephineWV</v>
      </c>
      <c r="D19237" t="s">
        <v>99</v>
      </c>
    </row>
    <row r="19238" spans="1:4" hidden="1" x14ac:dyDescent="0.25">
      <c r="A19238" t="s">
        <v>3984</v>
      </c>
      <c r="B19238" t="s">
        <v>10</v>
      </c>
      <c r="C19238" t="str">
        <f t="shared" si="300"/>
        <v>JosephineTX</v>
      </c>
      <c r="D19238" t="s">
        <v>16079</v>
      </c>
    </row>
    <row r="19239" spans="1:4" hidden="1" x14ac:dyDescent="0.25">
      <c r="A19239" t="s">
        <v>16233</v>
      </c>
      <c r="B19239" t="s">
        <v>10</v>
      </c>
      <c r="C19239" t="str">
        <f t="shared" si="300"/>
        <v>JoshuaTX</v>
      </c>
      <c r="D19239" t="s">
        <v>1521</v>
      </c>
    </row>
    <row r="19240" spans="1:4" hidden="1" x14ac:dyDescent="0.25">
      <c r="A19240" t="s">
        <v>18120</v>
      </c>
      <c r="B19240" t="s">
        <v>57</v>
      </c>
      <c r="C19240" t="str">
        <f t="shared" si="300"/>
        <v>Joshua TreeCA</v>
      </c>
      <c r="D19240" t="s">
        <v>18049</v>
      </c>
    </row>
    <row r="19241" spans="1:4" hidden="1" x14ac:dyDescent="0.25">
      <c r="A19241" t="s">
        <v>16571</v>
      </c>
      <c r="B19241" t="s">
        <v>10</v>
      </c>
      <c r="C19241" t="str">
        <f t="shared" si="300"/>
        <v>JourdantonTX</v>
      </c>
      <c r="D19241" t="s">
        <v>16556</v>
      </c>
    </row>
    <row r="19242" spans="1:4" hidden="1" x14ac:dyDescent="0.25">
      <c r="A19242" t="s">
        <v>13837</v>
      </c>
      <c r="B19242" t="s">
        <v>25</v>
      </c>
      <c r="C19242" t="str">
        <f t="shared" si="300"/>
        <v>JoyIL</v>
      </c>
      <c r="D19242" t="s">
        <v>2195</v>
      </c>
    </row>
    <row r="19243" spans="1:4" hidden="1" x14ac:dyDescent="0.25">
      <c r="A19243" t="s">
        <v>15434</v>
      </c>
      <c r="B19243" t="s">
        <v>75</v>
      </c>
      <c r="C19243" t="str">
        <f t="shared" si="300"/>
        <v>JoyceLA</v>
      </c>
      <c r="D19243" t="s">
        <v>1193</v>
      </c>
    </row>
    <row r="19244" spans="1:4" hidden="1" x14ac:dyDescent="0.25">
      <c r="A19244" t="s">
        <v>15434</v>
      </c>
      <c r="B19244" t="s">
        <v>106</v>
      </c>
      <c r="C19244" t="str">
        <f t="shared" si="300"/>
        <v>JoyceWA</v>
      </c>
      <c r="D19244" t="s">
        <v>19175</v>
      </c>
    </row>
    <row r="19245" spans="1:4" hidden="1" x14ac:dyDescent="0.25">
      <c r="A19245" t="s">
        <v>206</v>
      </c>
      <c r="B19245" t="s">
        <v>120</v>
      </c>
      <c r="C19245" t="str">
        <f t="shared" si="300"/>
        <v>Juana DiazPR</v>
      </c>
      <c r="D19245" t="s">
        <v>206</v>
      </c>
    </row>
    <row r="19246" spans="1:4" hidden="1" x14ac:dyDescent="0.25">
      <c r="A19246" t="s">
        <v>13278</v>
      </c>
      <c r="B19246" t="s">
        <v>13157</v>
      </c>
      <c r="C19246" t="str">
        <f t="shared" si="300"/>
        <v>JudND</v>
      </c>
      <c r="D19246" t="s">
        <v>13258</v>
      </c>
    </row>
    <row r="19247" spans="1:4" hidden="1" x14ac:dyDescent="0.25">
      <c r="A19247" t="s">
        <v>12131</v>
      </c>
      <c r="B19247" t="s">
        <v>63</v>
      </c>
      <c r="C19247" t="str">
        <f t="shared" si="300"/>
        <v>JudaWI</v>
      </c>
      <c r="D19247" t="s">
        <v>10142</v>
      </c>
    </row>
    <row r="19248" spans="1:4" hidden="1" x14ac:dyDescent="0.25">
      <c r="A19248" t="s">
        <v>13517</v>
      </c>
      <c r="B19248" t="s">
        <v>13382</v>
      </c>
      <c r="C19248" t="str">
        <f t="shared" si="300"/>
        <v>Judith GapMT</v>
      </c>
      <c r="D19248" t="s">
        <v>4137</v>
      </c>
    </row>
    <row r="19249" spans="1:4" hidden="1" x14ac:dyDescent="0.25">
      <c r="A19249" t="s">
        <v>11028</v>
      </c>
      <c r="B19249" t="s">
        <v>43</v>
      </c>
      <c r="C19249" t="str">
        <f t="shared" si="300"/>
        <v>JudsonIN</v>
      </c>
      <c r="D19249" t="s">
        <v>11017</v>
      </c>
    </row>
    <row r="19250" spans="1:4" hidden="1" x14ac:dyDescent="0.25">
      <c r="A19250" t="s">
        <v>11028</v>
      </c>
      <c r="B19250" t="s">
        <v>10</v>
      </c>
      <c r="C19250" t="str">
        <f t="shared" si="300"/>
        <v>JudsonTX</v>
      </c>
      <c r="D19250" t="s">
        <v>16160</v>
      </c>
    </row>
    <row r="19251" spans="1:4" hidden="1" x14ac:dyDescent="0.25">
      <c r="A19251" t="s">
        <v>15553</v>
      </c>
      <c r="B19251" t="s">
        <v>15455</v>
      </c>
      <c r="C19251" t="str">
        <f t="shared" si="300"/>
        <v>JudsoniaAR</v>
      </c>
      <c r="D19251" t="s">
        <v>3847</v>
      </c>
    </row>
    <row r="19252" spans="1:4" hidden="1" x14ac:dyDescent="0.25">
      <c r="A19252" t="s">
        <v>17002</v>
      </c>
      <c r="B19252" t="s">
        <v>32</v>
      </c>
      <c r="C19252" t="str">
        <f t="shared" si="300"/>
        <v>JulesburgCO</v>
      </c>
      <c r="D19252" t="s">
        <v>1275</v>
      </c>
    </row>
    <row r="19253" spans="1:4" hidden="1" x14ac:dyDescent="0.25">
      <c r="A19253" t="s">
        <v>17307</v>
      </c>
      <c r="B19253" t="s">
        <v>16</v>
      </c>
      <c r="C19253" t="str">
        <f t="shared" si="300"/>
        <v>JuliaettaID</v>
      </c>
      <c r="D19253" t="s">
        <v>17308</v>
      </c>
    </row>
    <row r="19254" spans="1:4" hidden="1" x14ac:dyDescent="0.25">
      <c r="A19254" t="s">
        <v>4330</v>
      </c>
      <c r="B19254" t="s">
        <v>88</v>
      </c>
      <c r="C19254" t="str">
        <f t="shared" si="300"/>
        <v>JulianPA</v>
      </c>
      <c r="D19254" t="s">
        <v>4275</v>
      </c>
    </row>
    <row r="19255" spans="1:4" hidden="1" x14ac:dyDescent="0.25">
      <c r="A19255" t="s">
        <v>4330</v>
      </c>
      <c r="B19255" t="s">
        <v>6277</v>
      </c>
      <c r="C19255" t="str">
        <f t="shared" si="300"/>
        <v>JulianWV</v>
      </c>
      <c r="D19255" t="s">
        <v>6400</v>
      </c>
    </row>
    <row r="19256" spans="1:4" hidden="1" x14ac:dyDescent="0.25">
      <c r="A19256" t="s">
        <v>4330</v>
      </c>
      <c r="B19256" t="s">
        <v>22</v>
      </c>
      <c r="C19256" t="str">
        <f t="shared" si="300"/>
        <v>JulianNC</v>
      </c>
      <c r="D19256" t="s">
        <v>1166</v>
      </c>
    </row>
    <row r="19257" spans="1:4" hidden="1" x14ac:dyDescent="0.25">
      <c r="A19257" t="s">
        <v>4330</v>
      </c>
      <c r="B19257" t="s">
        <v>57</v>
      </c>
      <c r="C19257" t="str">
        <f t="shared" si="300"/>
        <v>JulianCA</v>
      </c>
      <c r="D19257" t="s">
        <v>102</v>
      </c>
    </row>
    <row r="19258" spans="1:4" hidden="1" x14ac:dyDescent="0.25">
      <c r="A19258" t="s">
        <v>8031</v>
      </c>
      <c r="B19258" t="s">
        <v>7</v>
      </c>
      <c r="C19258" t="str">
        <f t="shared" si="300"/>
        <v>JulietteGA</v>
      </c>
      <c r="D19258" t="s">
        <v>935</v>
      </c>
    </row>
    <row r="19259" spans="1:4" hidden="1" x14ac:dyDescent="0.25">
      <c r="A19259" t="s">
        <v>2071</v>
      </c>
      <c r="B19259" t="s">
        <v>1787</v>
      </c>
      <c r="C19259" t="str">
        <f t="shared" si="300"/>
        <v>JuliustownNJ</v>
      </c>
      <c r="D19259" t="s">
        <v>458</v>
      </c>
    </row>
    <row r="19260" spans="1:4" hidden="1" x14ac:dyDescent="0.25">
      <c r="A19260" t="s">
        <v>12280</v>
      </c>
      <c r="B19260" t="s">
        <v>63</v>
      </c>
      <c r="C19260" t="str">
        <f t="shared" si="300"/>
        <v>Jump RiverWI</v>
      </c>
      <c r="D19260" t="s">
        <v>4913</v>
      </c>
    </row>
    <row r="19261" spans="1:4" hidden="1" x14ac:dyDescent="0.25">
      <c r="A19261" t="s">
        <v>6694</v>
      </c>
      <c r="B19261" t="s">
        <v>6277</v>
      </c>
      <c r="C19261" t="str">
        <f t="shared" si="300"/>
        <v>Jumping BranchWV</v>
      </c>
      <c r="D19261" t="s">
        <v>6364</v>
      </c>
    </row>
    <row r="19262" spans="1:4" hidden="1" x14ac:dyDescent="0.25">
      <c r="A19262" t="s">
        <v>199</v>
      </c>
      <c r="B19262" t="s">
        <v>120</v>
      </c>
      <c r="C19262" t="str">
        <f t="shared" si="300"/>
        <v>JuncosPR</v>
      </c>
      <c r="D19262" t="s">
        <v>199</v>
      </c>
    </row>
    <row r="19263" spans="1:4" hidden="1" x14ac:dyDescent="0.25">
      <c r="A19263" t="s">
        <v>6926</v>
      </c>
      <c r="B19263" t="s">
        <v>6277</v>
      </c>
      <c r="C19263" t="str">
        <f t="shared" si="300"/>
        <v>JunctionWV</v>
      </c>
      <c r="D19263" t="s">
        <v>230</v>
      </c>
    </row>
    <row r="19264" spans="1:4" hidden="1" x14ac:dyDescent="0.25">
      <c r="A19264" t="s">
        <v>6926</v>
      </c>
      <c r="B19264" t="s">
        <v>25</v>
      </c>
      <c r="C19264" t="str">
        <f t="shared" si="300"/>
        <v>JunctionIL</v>
      </c>
      <c r="D19264" t="s">
        <v>9009</v>
      </c>
    </row>
    <row r="19265" spans="1:4" hidden="1" x14ac:dyDescent="0.25">
      <c r="A19265" t="s">
        <v>6926</v>
      </c>
      <c r="B19265" t="s">
        <v>10</v>
      </c>
      <c r="C19265" t="str">
        <f t="shared" si="300"/>
        <v>JunctionTX</v>
      </c>
      <c r="D19265" t="s">
        <v>16365</v>
      </c>
    </row>
    <row r="19266" spans="1:4" hidden="1" x14ac:dyDescent="0.25">
      <c r="A19266" t="s">
        <v>6926</v>
      </c>
      <c r="B19266" t="s">
        <v>17379</v>
      </c>
      <c r="C19266" t="str">
        <f t="shared" si="300"/>
        <v>JunctionUT</v>
      </c>
      <c r="D19266" t="s">
        <v>17472</v>
      </c>
    </row>
    <row r="19267" spans="1:4" hidden="1" x14ac:dyDescent="0.25">
      <c r="A19267" t="s">
        <v>8186</v>
      </c>
      <c r="B19267" t="s">
        <v>7</v>
      </c>
      <c r="C19267" t="str">
        <f t="shared" ref="C19267:C19330" si="301">A19267&amp;B19267</f>
        <v>Junction CityGA</v>
      </c>
      <c r="D19267" t="s">
        <v>5471</v>
      </c>
    </row>
    <row r="19268" spans="1:4" hidden="1" x14ac:dyDescent="0.25">
      <c r="A19268" t="s">
        <v>8186</v>
      </c>
      <c r="B19268" t="s">
        <v>60</v>
      </c>
      <c r="C19268" t="str">
        <f t="shared" si="301"/>
        <v>Junction CityKY</v>
      </c>
      <c r="D19268" t="s">
        <v>9354</v>
      </c>
    </row>
    <row r="19269" spans="1:4" hidden="1" x14ac:dyDescent="0.25">
      <c r="A19269" t="s">
        <v>8186</v>
      </c>
      <c r="B19269" t="s">
        <v>28</v>
      </c>
      <c r="C19269" t="str">
        <f t="shared" si="301"/>
        <v>Junction CityOH</v>
      </c>
      <c r="D19269" t="s">
        <v>1268</v>
      </c>
    </row>
    <row r="19270" spans="1:4" hidden="1" x14ac:dyDescent="0.25">
      <c r="A19270" t="s">
        <v>8186</v>
      </c>
      <c r="B19270" t="s">
        <v>63</v>
      </c>
      <c r="C19270" t="str">
        <f t="shared" si="301"/>
        <v>Junction CityWI</v>
      </c>
      <c r="D19270" t="s">
        <v>1314</v>
      </c>
    </row>
    <row r="19271" spans="1:4" hidden="1" x14ac:dyDescent="0.25">
      <c r="A19271" t="s">
        <v>8186</v>
      </c>
      <c r="B19271" t="s">
        <v>49</v>
      </c>
      <c r="C19271" t="str">
        <f t="shared" si="301"/>
        <v>Junction CityKS</v>
      </c>
      <c r="D19271" t="s">
        <v>14741</v>
      </c>
    </row>
    <row r="19272" spans="1:4" hidden="1" x14ac:dyDescent="0.25">
      <c r="A19272" t="s">
        <v>8186</v>
      </c>
      <c r="B19272" t="s">
        <v>15455</v>
      </c>
      <c r="C19272" t="str">
        <f t="shared" si="301"/>
        <v>Junction CityAR</v>
      </c>
      <c r="D19272" t="s">
        <v>994</v>
      </c>
    </row>
    <row r="19273" spans="1:4" hidden="1" x14ac:dyDescent="0.25">
      <c r="A19273" t="s">
        <v>8186</v>
      </c>
      <c r="B19273" t="s">
        <v>57</v>
      </c>
      <c r="C19273" t="str">
        <f t="shared" si="301"/>
        <v>Junction CityCA</v>
      </c>
      <c r="D19273" t="s">
        <v>7023</v>
      </c>
    </row>
    <row r="19274" spans="1:4" hidden="1" x14ac:dyDescent="0.25">
      <c r="A19274" t="s">
        <v>8186</v>
      </c>
      <c r="B19274" t="s">
        <v>97</v>
      </c>
      <c r="C19274" t="str">
        <f t="shared" si="301"/>
        <v>Junction CityOR</v>
      </c>
      <c r="D19274" t="s">
        <v>7660</v>
      </c>
    </row>
    <row r="19275" spans="1:4" hidden="1" x14ac:dyDescent="0.25">
      <c r="A19275" t="s">
        <v>18306</v>
      </c>
      <c r="B19275" t="s">
        <v>57</v>
      </c>
      <c r="C19275" t="str">
        <f t="shared" si="301"/>
        <v>June LakeCA</v>
      </c>
      <c r="D19275" t="s">
        <v>18301</v>
      </c>
    </row>
    <row r="19276" spans="1:4" hidden="1" x14ac:dyDescent="0.25">
      <c r="A19276" t="s">
        <v>3985</v>
      </c>
      <c r="B19276" t="s">
        <v>88</v>
      </c>
      <c r="C19276" t="str">
        <f t="shared" si="301"/>
        <v>JuneauPA</v>
      </c>
      <c r="D19276" t="s">
        <v>3937</v>
      </c>
    </row>
    <row r="19277" spans="1:4" hidden="1" x14ac:dyDescent="0.25">
      <c r="A19277" t="s">
        <v>3985</v>
      </c>
      <c r="B19277" t="s">
        <v>63</v>
      </c>
      <c r="C19277" t="str">
        <f t="shared" si="301"/>
        <v>JuneauWI</v>
      </c>
      <c r="D19277" t="s">
        <v>8016</v>
      </c>
    </row>
    <row r="19278" spans="1:4" hidden="1" x14ac:dyDescent="0.25">
      <c r="A19278" t="s">
        <v>3985</v>
      </c>
      <c r="B19278" t="s">
        <v>19414</v>
      </c>
      <c r="C19278" t="str">
        <f t="shared" si="301"/>
        <v>JuneauAK</v>
      </c>
      <c r="D19278" t="s">
        <v>3985</v>
      </c>
    </row>
    <row r="19279" spans="1:4" hidden="1" x14ac:dyDescent="0.25">
      <c r="A19279" t="s">
        <v>3985</v>
      </c>
      <c r="B19279" t="s">
        <v>19414</v>
      </c>
      <c r="C19279" t="str">
        <f t="shared" si="301"/>
        <v>JuneauAK</v>
      </c>
      <c r="D19279" t="s">
        <v>3985</v>
      </c>
    </row>
    <row r="19280" spans="1:4" hidden="1" x14ac:dyDescent="0.25">
      <c r="A19280" t="s">
        <v>3985</v>
      </c>
      <c r="B19280" t="s">
        <v>19414</v>
      </c>
      <c r="C19280" t="str">
        <f t="shared" si="301"/>
        <v>JuneauAK</v>
      </c>
      <c r="D19280" t="s">
        <v>3985</v>
      </c>
    </row>
    <row r="19281" spans="1:4" hidden="1" x14ac:dyDescent="0.25">
      <c r="A19281" t="s">
        <v>3985</v>
      </c>
      <c r="B19281" t="s">
        <v>19414</v>
      </c>
      <c r="C19281" t="str">
        <f t="shared" si="301"/>
        <v>JuneauAK</v>
      </c>
      <c r="D19281" t="s">
        <v>3985</v>
      </c>
    </row>
    <row r="19282" spans="1:4" hidden="1" x14ac:dyDescent="0.25">
      <c r="A19282" t="s">
        <v>3985</v>
      </c>
      <c r="B19282" t="s">
        <v>19414</v>
      </c>
      <c r="C19282" t="str">
        <f t="shared" si="301"/>
        <v>JuneauAK</v>
      </c>
      <c r="D19282" t="s">
        <v>3985</v>
      </c>
    </row>
    <row r="19283" spans="1:4" hidden="1" x14ac:dyDescent="0.25">
      <c r="A19283" t="s">
        <v>4805</v>
      </c>
      <c r="B19283" t="s">
        <v>88</v>
      </c>
      <c r="C19283" t="str">
        <f t="shared" si="301"/>
        <v>JunedalePA</v>
      </c>
      <c r="D19283" t="s">
        <v>4741</v>
      </c>
    </row>
    <row r="19284" spans="1:4" hidden="1" x14ac:dyDescent="0.25">
      <c r="A19284" t="s">
        <v>4397</v>
      </c>
      <c r="B19284" t="s">
        <v>85</v>
      </c>
      <c r="C19284" t="str">
        <f t="shared" si="301"/>
        <v>JuniataNE</v>
      </c>
      <c r="D19284" t="s">
        <v>293</v>
      </c>
    </row>
    <row r="19285" spans="1:4" hidden="1" x14ac:dyDescent="0.25">
      <c r="A19285" t="s">
        <v>6784</v>
      </c>
      <c r="B19285" t="s">
        <v>6277</v>
      </c>
      <c r="C19285" t="str">
        <f t="shared" si="301"/>
        <v>JuniorWV</v>
      </c>
      <c r="D19285" t="s">
        <v>6769</v>
      </c>
    </row>
    <row r="19286" spans="1:4" hidden="1" x14ac:dyDescent="0.25">
      <c r="A19286" t="s">
        <v>19110</v>
      </c>
      <c r="B19286" t="s">
        <v>97</v>
      </c>
      <c r="C19286" t="str">
        <f t="shared" si="301"/>
        <v>JunturaOR</v>
      </c>
      <c r="D19286" t="s">
        <v>19102</v>
      </c>
    </row>
    <row r="19287" spans="1:4" hidden="1" x14ac:dyDescent="0.25">
      <c r="A19287" t="s">
        <v>8437</v>
      </c>
      <c r="B19287" t="s">
        <v>46</v>
      </c>
      <c r="C19287" t="str">
        <f t="shared" si="301"/>
        <v>JupiterFL</v>
      </c>
      <c r="D19287" t="s">
        <v>8424</v>
      </c>
    </row>
    <row r="19288" spans="1:4" hidden="1" x14ac:dyDescent="0.25">
      <c r="A19288" t="s">
        <v>8437</v>
      </c>
      <c r="B19288" t="s">
        <v>46</v>
      </c>
      <c r="C19288" t="str">
        <f t="shared" si="301"/>
        <v>JupiterFL</v>
      </c>
      <c r="D19288" t="s">
        <v>8424</v>
      </c>
    </row>
    <row r="19289" spans="1:4" hidden="1" x14ac:dyDescent="0.25">
      <c r="A19289" t="s">
        <v>8437</v>
      </c>
      <c r="B19289" t="s">
        <v>46</v>
      </c>
      <c r="C19289" t="str">
        <f t="shared" si="301"/>
        <v>JupiterFL</v>
      </c>
      <c r="D19289" t="s">
        <v>8424</v>
      </c>
    </row>
    <row r="19290" spans="1:4" hidden="1" x14ac:dyDescent="0.25">
      <c r="A19290" t="s">
        <v>8437</v>
      </c>
      <c r="B19290" t="s">
        <v>46</v>
      </c>
      <c r="C19290" t="str">
        <f t="shared" si="301"/>
        <v>JupiterFL</v>
      </c>
      <c r="D19290" t="s">
        <v>8424</v>
      </c>
    </row>
    <row r="19291" spans="1:4" hidden="1" x14ac:dyDescent="0.25">
      <c r="A19291" t="s">
        <v>8437</v>
      </c>
      <c r="B19291" t="s">
        <v>46</v>
      </c>
      <c r="C19291" t="str">
        <f t="shared" si="301"/>
        <v>JupiterFL</v>
      </c>
      <c r="D19291" t="s">
        <v>8424</v>
      </c>
    </row>
    <row r="19292" spans="1:4" hidden="1" x14ac:dyDescent="0.25">
      <c r="A19292" t="s">
        <v>6324</v>
      </c>
      <c r="B19292" t="s">
        <v>6277</v>
      </c>
      <c r="C19292" t="str">
        <f t="shared" si="301"/>
        <v>JusticeWV</v>
      </c>
      <c r="D19292" t="s">
        <v>6325</v>
      </c>
    </row>
    <row r="19293" spans="1:4" hidden="1" x14ac:dyDescent="0.25">
      <c r="A19293" t="s">
        <v>6324</v>
      </c>
      <c r="B19293" t="s">
        <v>25</v>
      </c>
      <c r="C19293" t="str">
        <f t="shared" si="301"/>
        <v>JusticeIL</v>
      </c>
      <c r="D19293" t="s">
        <v>8103</v>
      </c>
    </row>
    <row r="19294" spans="1:4" hidden="1" x14ac:dyDescent="0.25">
      <c r="A19294" t="s">
        <v>16850</v>
      </c>
      <c r="B19294" t="s">
        <v>10</v>
      </c>
      <c r="C19294" t="str">
        <f t="shared" si="301"/>
        <v>JusticeburgTX</v>
      </c>
      <c r="D19294" t="s">
        <v>16851</v>
      </c>
    </row>
    <row r="19295" spans="1:4" hidden="1" x14ac:dyDescent="0.25">
      <c r="A19295" t="s">
        <v>16248</v>
      </c>
      <c r="B19295" t="s">
        <v>10</v>
      </c>
      <c r="C19295" t="str">
        <f t="shared" si="301"/>
        <v>JustinTX</v>
      </c>
      <c r="D19295" t="s">
        <v>5484</v>
      </c>
    </row>
    <row r="19296" spans="1:4" hidden="1" x14ac:dyDescent="0.25">
      <c r="A19296" t="s">
        <v>18810</v>
      </c>
      <c r="B19296" t="s">
        <v>18784</v>
      </c>
      <c r="C19296" t="str">
        <f t="shared" si="301"/>
        <v>KaaawaHI</v>
      </c>
      <c r="D19296" t="s">
        <v>18785</v>
      </c>
    </row>
    <row r="19297" spans="1:4" hidden="1" x14ac:dyDescent="0.25">
      <c r="A19297" t="s">
        <v>13066</v>
      </c>
      <c r="B19297" t="s">
        <v>12928</v>
      </c>
      <c r="C19297" t="str">
        <f t="shared" si="301"/>
        <v>KadokaSD</v>
      </c>
      <c r="D19297" t="s">
        <v>969</v>
      </c>
    </row>
    <row r="19298" spans="1:4" hidden="1" x14ac:dyDescent="0.25">
      <c r="A19298" t="s">
        <v>19399</v>
      </c>
      <c r="B19298" t="s">
        <v>106</v>
      </c>
      <c r="C19298" t="str">
        <f t="shared" si="301"/>
        <v>KahlotusWA</v>
      </c>
      <c r="D19298" t="s">
        <v>258</v>
      </c>
    </row>
    <row r="19299" spans="1:4" hidden="1" x14ac:dyDescent="0.25">
      <c r="A19299" t="s">
        <v>14320</v>
      </c>
      <c r="B19299" t="s">
        <v>51</v>
      </c>
      <c r="C19299" t="str">
        <f t="shared" si="301"/>
        <v>KahokaMO</v>
      </c>
      <c r="D19299" t="s">
        <v>1827</v>
      </c>
    </row>
    <row r="19300" spans="1:4" hidden="1" x14ac:dyDescent="0.25">
      <c r="A19300" t="s">
        <v>18811</v>
      </c>
      <c r="B19300" t="s">
        <v>18784</v>
      </c>
      <c r="C19300" t="str">
        <f t="shared" si="301"/>
        <v>KahukuHI</v>
      </c>
      <c r="D19300" t="s">
        <v>18785</v>
      </c>
    </row>
    <row r="19301" spans="1:4" hidden="1" x14ac:dyDescent="0.25">
      <c r="A19301" t="s">
        <v>18812</v>
      </c>
      <c r="B19301" t="s">
        <v>18784</v>
      </c>
      <c r="C19301" t="str">
        <f t="shared" si="301"/>
        <v>KahuluiHI</v>
      </c>
      <c r="D19301" t="s">
        <v>18794</v>
      </c>
    </row>
    <row r="19302" spans="1:4" hidden="1" x14ac:dyDescent="0.25">
      <c r="A19302" t="s">
        <v>18812</v>
      </c>
      <c r="B19302" t="s">
        <v>18784</v>
      </c>
      <c r="C19302" t="str">
        <f t="shared" si="301"/>
        <v>KahuluiHI</v>
      </c>
      <c r="D19302" t="s">
        <v>18794</v>
      </c>
    </row>
    <row r="19303" spans="1:4" hidden="1" x14ac:dyDescent="0.25">
      <c r="A19303" t="s">
        <v>17641</v>
      </c>
      <c r="B19303" t="s">
        <v>91</v>
      </c>
      <c r="C19303" t="str">
        <f t="shared" si="301"/>
        <v>KaibitoAZ</v>
      </c>
      <c r="D19303" t="s">
        <v>17613</v>
      </c>
    </row>
    <row r="19304" spans="1:4" hidden="1" x14ac:dyDescent="0.25">
      <c r="A19304" t="s">
        <v>18813</v>
      </c>
      <c r="B19304" t="s">
        <v>18784</v>
      </c>
      <c r="C19304" t="str">
        <f t="shared" si="301"/>
        <v>KailuaHI</v>
      </c>
      <c r="D19304" t="s">
        <v>18785</v>
      </c>
    </row>
    <row r="19305" spans="1:4" hidden="1" x14ac:dyDescent="0.25">
      <c r="A19305" t="s">
        <v>18816</v>
      </c>
      <c r="B19305" t="s">
        <v>18784</v>
      </c>
      <c r="C19305" t="str">
        <f t="shared" si="301"/>
        <v>Kailua KonaHI</v>
      </c>
      <c r="D19305" t="s">
        <v>18789</v>
      </c>
    </row>
    <row r="19306" spans="1:4" hidden="1" x14ac:dyDescent="0.25">
      <c r="A19306" t="s">
        <v>18816</v>
      </c>
      <c r="B19306" t="s">
        <v>18784</v>
      </c>
      <c r="C19306" t="str">
        <f t="shared" si="301"/>
        <v>Kailua KonaHI</v>
      </c>
      <c r="D19306" t="s">
        <v>18789</v>
      </c>
    </row>
    <row r="19307" spans="1:4" hidden="1" x14ac:dyDescent="0.25">
      <c r="A19307" t="s">
        <v>14551</v>
      </c>
      <c r="B19307" t="s">
        <v>51</v>
      </c>
      <c r="C19307" t="str">
        <f t="shared" si="301"/>
        <v>KaiserMO</v>
      </c>
      <c r="D19307" t="s">
        <v>8143</v>
      </c>
    </row>
    <row r="19308" spans="1:4" hidden="1" x14ac:dyDescent="0.25">
      <c r="A19308" t="s">
        <v>19594</v>
      </c>
      <c r="B19308" t="s">
        <v>19414</v>
      </c>
      <c r="C19308" t="str">
        <f t="shared" si="301"/>
        <v>KakeAK</v>
      </c>
      <c r="D19308" t="s">
        <v>19595</v>
      </c>
    </row>
    <row r="19309" spans="1:4" hidden="1" x14ac:dyDescent="0.25">
      <c r="A19309" t="s">
        <v>19553</v>
      </c>
      <c r="B19309" t="s">
        <v>19414</v>
      </c>
      <c r="C19309" t="str">
        <f t="shared" si="301"/>
        <v>KaktovikAK</v>
      </c>
      <c r="D19309" t="s">
        <v>19539</v>
      </c>
    </row>
    <row r="19310" spans="1:4" hidden="1" x14ac:dyDescent="0.25">
      <c r="A19310" t="s">
        <v>18817</v>
      </c>
      <c r="B19310" t="s">
        <v>18784</v>
      </c>
      <c r="C19310" t="str">
        <f t="shared" si="301"/>
        <v>KalaheoHI</v>
      </c>
      <c r="D19310" t="s">
        <v>18787</v>
      </c>
    </row>
    <row r="19311" spans="1:4" hidden="1" x14ac:dyDescent="0.25">
      <c r="A19311" t="s">
        <v>19287</v>
      </c>
      <c r="B19311" t="s">
        <v>106</v>
      </c>
      <c r="C19311" t="str">
        <f t="shared" si="301"/>
        <v>KalamaWA</v>
      </c>
      <c r="D19311" t="s">
        <v>19262</v>
      </c>
    </row>
    <row r="19312" spans="1:4" hidden="1" x14ac:dyDescent="0.25">
      <c r="A19312" t="s">
        <v>11280</v>
      </c>
      <c r="B19312" t="s">
        <v>38</v>
      </c>
      <c r="C19312" t="str">
        <f t="shared" si="301"/>
        <v>KalamazooMI</v>
      </c>
      <c r="D19312" t="s">
        <v>11280</v>
      </c>
    </row>
    <row r="19313" spans="1:4" hidden="1" x14ac:dyDescent="0.25">
      <c r="A19313" t="s">
        <v>11280</v>
      </c>
      <c r="B19313" t="s">
        <v>38</v>
      </c>
      <c r="C19313" t="str">
        <f t="shared" si="301"/>
        <v>KalamazooMI</v>
      </c>
      <c r="D19313" t="s">
        <v>11280</v>
      </c>
    </row>
    <row r="19314" spans="1:4" hidden="1" x14ac:dyDescent="0.25">
      <c r="A19314" t="s">
        <v>11280</v>
      </c>
      <c r="B19314" t="s">
        <v>38</v>
      </c>
      <c r="C19314" t="str">
        <f t="shared" si="301"/>
        <v>KalamazooMI</v>
      </c>
      <c r="D19314" t="s">
        <v>11280</v>
      </c>
    </row>
    <row r="19315" spans="1:4" hidden="1" x14ac:dyDescent="0.25">
      <c r="A19315" t="s">
        <v>11280</v>
      </c>
      <c r="B19315" t="s">
        <v>38</v>
      </c>
      <c r="C19315" t="str">
        <f t="shared" si="301"/>
        <v>KalamazooMI</v>
      </c>
      <c r="D19315" t="s">
        <v>11280</v>
      </c>
    </row>
    <row r="19316" spans="1:4" hidden="1" x14ac:dyDescent="0.25">
      <c r="A19316" t="s">
        <v>11280</v>
      </c>
      <c r="B19316" t="s">
        <v>38</v>
      </c>
      <c r="C19316" t="str">
        <f t="shared" si="301"/>
        <v>KalamazooMI</v>
      </c>
      <c r="D19316" t="s">
        <v>11280</v>
      </c>
    </row>
    <row r="19317" spans="1:4" hidden="1" x14ac:dyDescent="0.25">
      <c r="A19317" t="s">
        <v>11280</v>
      </c>
      <c r="B19317" t="s">
        <v>38</v>
      </c>
      <c r="C19317" t="str">
        <f t="shared" si="301"/>
        <v>KalamazooMI</v>
      </c>
      <c r="D19317" t="s">
        <v>11280</v>
      </c>
    </row>
    <row r="19318" spans="1:4" hidden="1" x14ac:dyDescent="0.25">
      <c r="A19318" t="s">
        <v>11280</v>
      </c>
      <c r="B19318" t="s">
        <v>38</v>
      </c>
      <c r="C19318" t="str">
        <f t="shared" si="301"/>
        <v>KalamazooMI</v>
      </c>
      <c r="D19318" t="s">
        <v>11280</v>
      </c>
    </row>
    <row r="19319" spans="1:4" hidden="1" x14ac:dyDescent="0.25">
      <c r="A19319" t="s">
        <v>11280</v>
      </c>
      <c r="B19319" t="s">
        <v>38</v>
      </c>
      <c r="C19319" t="str">
        <f t="shared" si="301"/>
        <v>KalamazooMI</v>
      </c>
      <c r="D19319" t="s">
        <v>11280</v>
      </c>
    </row>
    <row r="19320" spans="1:4" hidden="1" x14ac:dyDescent="0.25">
      <c r="A19320" t="s">
        <v>11280</v>
      </c>
      <c r="B19320" t="s">
        <v>38</v>
      </c>
      <c r="C19320" t="str">
        <f t="shared" si="301"/>
        <v>KalamazooMI</v>
      </c>
      <c r="D19320" t="s">
        <v>11280</v>
      </c>
    </row>
    <row r="19321" spans="1:4" hidden="1" x14ac:dyDescent="0.25">
      <c r="A19321" t="s">
        <v>11280</v>
      </c>
      <c r="B19321" t="s">
        <v>38</v>
      </c>
      <c r="C19321" t="str">
        <f t="shared" si="301"/>
        <v>KalamazooMI</v>
      </c>
      <c r="D19321" t="s">
        <v>11280</v>
      </c>
    </row>
    <row r="19322" spans="1:4" hidden="1" x14ac:dyDescent="0.25">
      <c r="A19322" t="s">
        <v>18818</v>
      </c>
      <c r="B19322" t="s">
        <v>18784</v>
      </c>
      <c r="C19322" t="str">
        <f t="shared" si="301"/>
        <v>KalaupapaHI</v>
      </c>
      <c r="D19322" t="s">
        <v>18794</v>
      </c>
    </row>
    <row r="19323" spans="1:4" hidden="1" x14ac:dyDescent="0.25">
      <c r="A19323" t="s">
        <v>11416</v>
      </c>
      <c r="B19323" t="s">
        <v>38</v>
      </c>
      <c r="C19323" t="str">
        <f t="shared" si="301"/>
        <v>KalevaMI</v>
      </c>
      <c r="D19323" t="s">
        <v>11394</v>
      </c>
    </row>
    <row r="19324" spans="1:4" hidden="1" x14ac:dyDescent="0.25">
      <c r="A19324" t="s">
        <v>10693</v>
      </c>
      <c r="B19324" t="s">
        <v>28</v>
      </c>
      <c r="C19324" t="str">
        <f t="shared" si="301"/>
        <v>KalidaOH</v>
      </c>
      <c r="D19324" t="s">
        <v>1676</v>
      </c>
    </row>
    <row r="19325" spans="1:4" hidden="1" x14ac:dyDescent="0.25">
      <c r="A19325" t="s">
        <v>13615</v>
      </c>
      <c r="B19325" t="s">
        <v>13382</v>
      </c>
      <c r="C19325" t="str">
        <f t="shared" si="301"/>
        <v>KalispellMT</v>
      </c>
      <c r="D19325" t="s">
        <v>13616</v>
      </c>
    </row>
    <row r="19326" spans="1:4" hidden="1" x14ac:dyDescent="0.25">
      <c r="A19326" t="s">
        <v>13615</v>
      </c>
      <c r="B19326" t="s">
        <v>13382</v>
      </c>
      <c r="C19326" t="str">
        <f t="shared" si="301"/>
        <v>KalispellMT</v>
      </c>
      <c r="D19326" t="s">
        <v>13616</v>
      </c>
    </row>
    <row r="19327" spans="1:4" hidden="1" x14ac:dyDescent="0.25">
      <c r="A19327" t="s">
        <v>13615</v>
      </c>
      <c r="B19327" t="s">
        <v>13382</v>
      </c>
      <c r="C19327" t="str">
        <f t="shared" si="301"/>
        <v>KalispellMT</v>
      </c>
      <c r="D19327" t="s">
        <v>13616</v>
      </c>
    </row>
    <row r="19328" spans="1:4" hidden="1" x14ac:dyDescent="0.25">
      <c r="A19328" t="s">
        <v>13615</v>
      </c>
      <c r="B19328" t="s">
        <v>13382</v>
      </c>
      <c r="C19328" t="str">
        <f t="shared" si="301"/>
        <v>KalispellMT</v>
      </c>
      <c r="D19328" t="s">
        <v>13616</v>
      </c>
    </row>
    <row r="19329" spans="1:4" hidden="1" x14ac:dyDescent="0.25">
      <c r="A19329" t="s">
        <v>11417</v>
      </c>
      <c r="B19329" t="s">
        <v>38</v>
      </c>
      <c r="C19329" t="str">
        <f t="shared" si="301"/>
        <v>KalkaskaMI</v>
      </c>
      <c r="D19329" t="s">
        <v>11417</v>
      </c>
    </row>
    <row r="19330" spans="1:4" hidden="1" x14ac:dyDescent="0.25">
      <c r="A19330" t="s">
        <v>11967</v>
      </c>
      <c r="B19330" t="s">
        <v>11586</v>
      </c>
      <c r="C19330" t="str">
        <f t="shared" si="301"/>
        <v>KalonaIA</v>
      </c>
      <c r="D19330" t="s">
        <v>743</v>
      </c>
    </row>
    <row r="19331" spans="1:4" hidden="1" x14ac:dyDescent="0.25">
      <c r="A19331" t="s">
        <v>19464</v>
      </c>
      <c r="B19331" t="s">
        <v>19414</v>
      </c>
      <c r="C19331" t="str">
        <f t="shared" ref="C19331:C19394" si="302">A19331&amp;B19331</f>
        <v>KalskagAK</v>
      </c>
      <c r="D19331" t="s">
        <v>1085</v>
      </c>
    </row>
    <row r="19332" spans="1:4" hidden="1" x14ac:dyDescent="0.25">
      <c r="A19332" t="s">
        <v>19554</v>
      </c>
      <c r="B19332" t="s">
        <v>19414</v>
      </c>
      <c r="C19332" t="str">
        <f t="shared" si="302"/>
        <v>KaltagAK</v>
      </c>
      <c r="D19332" t="s">
        <v>19438</v>
      </c>
    </row>
    <row r="19333" spans="1:4" hidden="1" x14ac:dyDescent="0.25">
      <c r="A19333" t="s">
        <v>17403</v>
      </c>
      <c r="B19333" t="s">
        <v>17379</v>
      </c>
      <c r="C19333" t="str">
        <f t="shared" si="302"/>
        <v>KamasUT</v>
      </c>
      <c r="D19333" t="s">
        <v>2013</v>
      </c>
    </row>
    <row r="19334" spans="1:4" hidden="1" x14ac:dyDescent="0.25">
      <c r="A19334" t="s">
        <v>16267</v>
      </c>
      <c r="B19334" t="s">
        <v>10</v>
      </c>
      <c r="C19334" t="str">
        <f t="shared" si="302"/>
        <v>KamayTX</v>
      </c>
      <c r="D19334" t="s">
        <v>14838</v>
      </c>
    </row>
    <row r="19335" spans="1:4" hidden="1" x14ac:dyDescent="0.25">
      <c r="A19335" t="s">
        <v>17309</v>
      </c>
      <c r="B19335" t="s">
        <v>16</v>
      </c>
      <c r="C19335" t="str">
        <f t="shared" si="302"/>
        <v>KamiahID</v>
      </c>
      <c r="D19335" t="s">
        <v>2992</v>
      </c>
    </row>
    <row r="19336" spans="1:4" hidden="1" x14ac:dyDescent="0.25">
      <c r="A19336" t="s">
        <v>14009</v>
      </c>
      <c r="B19336" t="s">
        <v>25</v>
      </c>
      <c r="C19336" t="str">
        <f t="shared" si="302"/>
        <v>KampsvilleIL</v>
      </c>
      <c r="D19336" t="s">
        <v>6497</v>
      </c>
    </row>
    <row r="19337" spans="1:4" hidden="1" x14ac:dyDescent="0.25">
      <c r="A19337" t="s">
        <v>11626</v>
      </c>
      <c r="B19337" t="s">
        <v>11586</v>
      </c>
      <c r="C19337" t="str">
        <f t="shared" si="302"/>
        <v>KamrarIA</v>
      </c>
      <c r="D19337" t="s">
        <v>496</v>
      </c>
    </row>
    <row r="19338" spans="1:4" hidden="1" x14ac:dyDescent="0.25">
      <c r="A19338" t="s">
        <v>18819</v>
      </c>
      <c r="B19338" t="s">
        <v>18784</v>
      </c>
      <c r="C19338" t="str">
        <f t="shared" si="302"/>
        <v>KamuelaHI</v>
      </c>
      <c r="D19338" t="s">
        <v>18789</v>
      </c>
    </row>
    <row r="19339" spans="1:4" hidden="1" x14ac:dyDescent="0.25">
      <c r="A19339" t="s">
        <v>17480</v>
      </c>
      <c r="B19339" t="s">
        <v>17379</v>
      </c>
      <c r="C19339" t="str">
        <f t="shared" si="302"/>
        <v>KanabUT</v>
      </c>
      <c r="D19339" t="s">
        <v>4299</v>
      </c>
    </row>
    <row r="19340" spans="1:4" hidden="1" x14ac:dyDescent="0.25">
      <c r="A19340" t="s">
        <v>12689</v>
      </c>
      <c r="B19340" t="s">
        <v>71</v>
      </c>
      <c r="C19340" t="str">
        <f t="shared" si="302"/>
        <v>KanaranziMN</v>
      </c>
      <c r="D19340" t="s">
        <v>6290</v>
      </c>
    </row>
    <row r="19341" spans="1:4" hidden="1" x14ac:dyDescent="0.25">
      <c r="A19341" t="s">
        <v>17481</v>
      </c>
      <c r="B19341" t="s">
        <v>17379</v>
      </c>
      <c r="C19341" t="str">
        <f t="shared" si="302"/>
        <v>KanarravilleUT</v>
      </c>
      <c r="D19341" t="s">
        <v>11552</v>
      </c>
    </row>
    <row r="19342" spans="1:4" hidden="1" x14ac:dyDescent="0.25">
      <c r="A19342" t="s">
        <v>6394</v>
      </c>
      <c r="B19342" t="s">
        <v>11586</v>
      </c>
      <c r="C19342" t="str">
        <f t="shared" si="302"/>
        <v>KanawhaIA</v>
      </c>
      <c r="D19342" t="s">
        <v>885</v>
      </c>
    </row>
    <row r="19343" spans="1:4" hidden="1" x14ac:dyDescent="0.25">
      <c r="A19343" t="s">
        <v>6453</v>
      </c>
      <c r="B19343" t="s">
        <v>6277</v>
      </c>
      <c r="C19343" t="str">
        <f t="shared" si="302"/>
        <v>Kanawha FallsWV</v>
      </c>
      <c r="D19343" t="s">
        <v>3054</v>
      </c>
    </row>
    <row r="19344" spans="1:4" hidden="1" x14ac:dyDescent="0.25">
      <c r="A19344" t="s">
        <v>6763</v>
      </c>
      <c r="B19344" t="s">
        <v>6277</v>
      </c>
      <c r="C19344" t="str">
        <f t="shared" si="302"/>
        <v>Kanawha HeadWV</v>
      </c>
      <c r="D19344" t="s">
        <v>6752</v>
      </c>
    </row>
    <row r="19345" spans="1:4" hidden="1" x14ac:dyDescent="0.25">
      <c r="A19345" t="s">
        <v>12712</v>
      </c>
      <c r="B19345" t="s">
        <v>71</v>
      </c>
      <c r="C19345" t="str">
        <f t="shared" si="302"/>
        <v>KandiyohiMN</v>
      </c>
      <c r="D19345" t="s">
        <v>12712</v>
      </c>
    </row>
    <row r="19346" spans="1:4" hidden="1" x14ac:dyDescent="0.25">
      <c r="A19346" t="s">
        <v>4299</v>
      </c>
      <c r="B19346" t="s">
        <v>88</v>
      </c>
      <c r="C19346" t="str">
        <f t="shared" si="302"/>
        <v>KanePA</v>
      </c>
      <c r="D19346" t="s">
        <v>4187</v>
      </c>
    </row>
    <row r="19347" spans="1:4" hidden="1" x14ac:dyDescent="0.25">
      <c r="A19347" t="s">
        <v>4299</v>
      </c>
      <c r="B19347" t="s">
        <v>25</v>
      </c>
      <c r="C19347" t="str">
        <f t="shared" si="302"/>
        <v>KaneIL</v>
      </c>
      <c r="D19347" t="s">
        <v>756</v>
      </c>
    </row>
    <row r="19348" spans="1:4" hidden="1" x14ac:dyDescent="0.25">
      <c r="A19348" t="s">
        <v>18820</v>
      </c>
      <c r="B19348" t="s">
        <v>18784</v>
      </c>
      <c r="C19348" t="str">
        <f t="shared" si="302"/>
        <v>KaneoheHI</v>
      </c>
      <c r="D19348" t="s">
        <v>18785</v>
      </c>
    </row>
    <row r="19349" spans="1:4" hidden="1" x14ac:dyDescent="0.25">
      <c r="A19349" t="s">
        <v>13676</v>
      </c>
      <c r="B19349" t="s">
        <v>25</v>
      </c>
      <c r="C19349" t="str">
        <f t="shared" si="302"/>
        <v>KanevilleIL</v>
      </c>
      <c r="D19349" t="s">
        <v>4299</v>
      </c>
    </row>
    <row r="19350" spans="1:4" hidden="1" x14ac:dyDescent="0.25">
      <c r="A19350" t="s">
        <v>13763</v>
      </c>
      <c r="B19350" t="s">
        <v>25</v>
      </c>
      <c r="C19350" t="str">
        <f t="shared" si="302"/>
        <v>KankakeeIL</v>
      </c>
      <c r="D19350" t="s">
        <v>13763</v>
      </c>
    </row>
    <row r="19351" spans="1:4" hidden="1" x14ac:dyDescent="0.25">
      <c r="A19351" t="s">
        <v>13763</v>
      </c>
      <c r="B19351" t="s">
        <v>25</v>
      </c>
      <c r="C19351" t="str">
        <f t="shared" si="302"/>
        <v>KankakeeIL</v>
      </c>
      <c r="D19351" t="s">
        <v>13763</v>
      </c>
    </row>
    <row r="19352" spans="1:4" hidden="1" x14ac:dyDescent="0.25">
      <c r="A19352" t="s">
        <v>7213</v>
      </c>
      <c r="B19352" t="s">
        <v>22</v>
      </c>
      <c r="C19352" t="str">
        <f t="shared" si="302"/>
        <v>KannapolisNC</v>
      </c>
      <c r="D19352" t="s">
        <v>7199</v>
      </c>
    </row>
    <row r="19353" spans="1:4" hidden="1" x14ac:dyDescent="0.25">
      <c r="A19353" t="s">
        <v>7213</v>
      </c>
      <c r="B19353" t="s">
        <v>22</v>
      </c>
      <c r="C19353" t="str">
        <f t="shared" si="302"/>
        <v>KannapolisNC</v>
      </c>
      <c r="D19353" t="s">
        <v>7199</v>
      </c>
    </row>
    <row r="19354" spans="1:4" hidden="1" x14ac:dyDescent="0.25">
      <c r="A19354" t="s">
        <v>7213</v>
      </c>
      <c r="B19354" t="s">
        <v>22</v>
      </c>
      <c r="C19354" t="str">
        <f t="shared" si="302"/>
        <v>KannapolisNC</v>
      </c>
      <c r="D19354" t="s">
        <v>7199</v>
      </c>
    </row>
    <row r="19355" spans="1:4" hidden="1" x14ac:dyDescent="0.25">
      <c r="A19355" t="s">
        <v>3617</v>
      </c>
      <c r="B19355" t="s">
        <v>78</v>
      </c>
      <c r="C19355" t="str">
        <f t="shared" si="302"/>
        <v>KanonaNY</v>
      </c>
      <c r="D19355" t="s">
        <v>1278</v>
      </c>
    </row>
    <row r="19356" spans="1:4" hidden="1" x14ac:dyDescent="0.25">
      <c r="A19356" t="s">
        <v>14861</v>
      </c>
      <c r="B19356" t="s">
        <v>49</v>
      </c>
      <c r="C19356" t="str">
        <f t="shared" si="302"/>
        <v>KanopolisKS</v>
      </c>
      <c r="D19356" t="s">
        <v>1226</v>
      </c>
    </row>
    <row r="19357" spans="1:4" hidden="1" x14ac:dyDescent="0.25">
      <c r="A19357" t="s">
        <v>14927</v>
      </c>
      <c r="B19357" t="s">
        <v>49</v>
      </c>
      <c r="C19357" t="str">
        <f t="shared" si="302"/>
        <v>KanoradoKS</v>
      </c>
      <c r="D19357" t="s">
        <v>1768</v>
      </c>
    </row>
    <row r="19358" spans="1:4" hidden="1" x14ac:dyDescent="0.25">
      <c r="A19358" t="s">
        <v>17453</v>
      </c>
      <c r="B19358" t="s">
        <v>17379</v>
      </c>
      <c r="C19358" t="str">
        <f t="shared" si="302"/>
        <v>KanoshUT</v>
      </c>
      <c r="D19358" t="s">
        <v>17450</v>
      </c>
    </row>
    <row r="19359" spans="1:4" hidden="1" x14ac:dyDescent="0.25">
      <c r="A19359" t="s">
        <v>8714</v>
      </c>
      <c r="B19359" t="s">
        <v>8609</v>
      </c>
      <c r="C19359" t="str">
        <f t="shared" si="302"/>
        <v>KansasAL</v>
      </c>
      <c r="D19359" t="s">
        <v>6749</v>
      </c>
    </row>
    <row r="19360" spans="1:4" hidden="1" x14ac:dyDescent="0.25">
      <c r="A19360" t="s">
        <v>8714</v>
      </c>
      <c r="B19360" t="s">
        <v>28</v>
      </c>
      <c r="C19360" t="str">
        <f t="shared" si="302"/>
        <v>KansasOH</v>
      </c>
      <c r="D19360" t="s">
        <v>3055</v>
      </c>
    </row>
    <row r="19361" spans="1:4" hidden="1" x14ac:dyDescent="0.25">
      <c r="A19361" t="s">
        <v>8714</v>
      </c>
      <c r="B19361" t="s">
        <v>25</v>
      </c>
      <c r="C19361" t="str">
        <f t="shared" si="302"/>
        <v>KansasIL</v>
      </c>
      <c r="D19361" t="s">
        <v>12276</v>
      </c>
    </row>
    <row r="19362" spans="1:4" hidden="1" x14ac:dyDescent="0.25">
      <c r="A19362" t="s">
        <v>8714</v>
      </c>
      <c r="B19362" t="s">
        <v>82</v>
      </c>
      <c r="C19362" t="str">
        <f t="shared" si="302"/>
        <v>KansasOK</v>
      </c>
      <c r="D19362" t="s">
        <v>1981</v>
      </c>
    </row>
    <row r="19363" spans="1:4" hidden="1" x14ac:dyDescent="0.25">
      <c r="A19363" t="s">
        <v>48</v>
      </c>
      <c r="B19363" t="s">
        <v>51</v>
      </c>
      <c r="C19363" t="str">
        <f t="shared" si="302"/>
        <v>Kansas CityMO</v>
      </c>
      <c r="D19363" t="s">
        <v>969</v>
      </c>
    </row>
    <row r="19364" spans="1:4" hidden="1" x14ac:dyDescent="0.25">
      <c r="A19364" t="s">
        <v>48</v>
      </c>
      <c r="B19364" t="s">
        <v>51</v>
      </c>
      <c r="C19364" t="str">
        <f t="shared" si="302"/>
        <v>Kansas CityMO</v>
      </c>
      <c r="D19364" t="s">
        <v>969</v>
      </c>
    </row>
    <row r="19365" spans="1:4" hidden="1" x14ac:dyDescent="0.25">
      <c r="A19365" t="s">
        <v>48</v>
      </c>
      <c r="B19365" t="s">
        <v>51</v>
      </c>
      <c r="C19365" t="str">
        <f t="shared" si="302"/>
        <v>Kansas CityMO</v>
      </c>
      <c r="D19365" t="s">
        <v>969</v>
      </c>
    </row>
    <row r="19366" spans="1:4" hidden="1" x14ac:dyDescent="0.25">
      <c r="A19366" t="s">
        <v>48</v>
      </c>
      <c r="B19366" t="s">
        <v>51</v>
      </c>
      <c r="C19366" t="str">
        <f t="shared" si="302"/>
        <v>Kansas CityMO</v>
      </c>
      <c r="D19366" t="s">
        <v>969</v>
      </c>
    </row>
    <row r="19367" spans="1:4" hidden="1" x14ac:dyDescent="0.25">
      <c r="A19367" t="s">
        <v>48</v>
      </c>
      <c r="B19367" t="s">
        <v>51</v>
      </c>
      <c r="C19367" t="str">
        <f t="shared" si="302"/>
        <v>Kansas CityMO</v>
      </c>
      <c r="D19367" t="s">
        <v>969</v>
      </c>
    </row>
    <row r="19368" spans="1:4" hidden="1" x14ac:dyDescent="0.25">
      <c r="A19368" t="s">
        <v>48</v>
      </c>
      <c r="B19368" t="s">
        <v>51</v>
      </c>
      <c r="C19368" t="str">
        <f t="shared" si="302"/>
        <v>Kansas CityMO</v>
      </c>
      <c r="D19368" t="s">
        <v>969</v>
      </c>
    </row>
    <row r="19369" spans="1:4" hidden="1" x14ac:dyDescent="0.25">
      <c r="A19369" t="s">
        <v>48</v>
      </c>
      <c r="B19369" t="s">
        <v>51</v>
      </c>
      <c r="C19369" t="str">
        <f t="shared" si="302"/>
        <v>Kansas CityMO</v>
      </c>
      <c r="D19369" t="s">
        <v>969</v>
      </c>
    </row>
    <row r="19370" spans="1:4" hidden="1" x14ac:dyDescent="0.25">
      <c r="A19370" t="s">
        <v>48</v>
      </c>
      <c r="B19370" t="s">
        <v>51</v>
      </c>
      <c r="C19370" t="str">
        <f t="shared" si="302"/>
        <v>Kansas CityMO</v>
      </c>
      <c r="D19370" t="s">
        <v>969</v>
      </c>
    </row>
    <row r="19371" spans="1:4" hidden="1" x14ac:dyDescent="0.25">
      <c r="A19371" t="s">
        <v>48</v>
      </c>
      <c r="B19371" t="s">
        <v>51</v>
      </c>
      <c r="C19371" t="str">
        <f t="shared" si="302"/>
        <v>Kansas CityMO</v>
      </c>
      <c r="D19371" t="s">
        <v>969</v>
      </c>
    </row>
    <row r="19372" spans="1:4" hidden="1" x14ac:dyDescent="0.25">
      <c r="A19372" t="s">
        <v>48</v>
      </c>
      <c r="B19372" t="s">
        <v>51</v>
      </c>
      <c r="C19372" t="str">
        <f t="shared" si="302"/>
        <v>Kansas CityMO</v>
      </c>
      <c r="D19372" t="s">
        <v>969</v>
      </c>
    </row>
    <row r="19373" spans="1:4" hidden="1" x14ac:dyDescent="0.25">
      <c r="A19373" t="s">
        <v>48</v>
      </c>
      <c r="B19373" t="s">
        <v>51</v>
      </c>
      <c r="C19373" t="str">
        <f t="shared" si="302"/>
        <v>Kansas CityMO</v>
      </c>
      <c r="D19373" t="s">
        <v>969</v>
      </c>
    </row>
    <row r="19374" spans="1:4" hidden="1" x14ac:dyDescent="0.25">
      <c r="A19374" t="s">
        <v>48</v>
      </c>
      <c r="B19374" t="s">
        <v>51</v>
      </c>
      <c r="C19374" t="str">
        <f t="shared" si="302"/>
        <v>Kansas CityMO</v>
      </c>
      <c r="D19374" t="s">
        <v>3041</v>
      </c>
    </row>
    <row r="19375" spans="1:4" hidden="1" x14ac:dyDescent="0.25">
      <c r="A19375" t="s">
        <v>48</v>
      </c>
      <c r="B19375" t="s">
        <v>51</v>
      </c>
      <c r="C19375" t="str">
        <f t="shared" si="302"/>
        <v>Kansas CityMO</v>
      </c>
      <c r="D19375" t="s">
        <v>3041</v>
      </c>
    </row>
    <row r="19376" spans="1:4" hidden="1" x14ac:dyDescent="0.25">
      <c r="A19376" t="s">
        <v>48</v>
      </c>
      <c r="B19376" t="s">
        <v>51</v>
      </c>
      <c r="C19376" t="str">
        <f t="shared" si="302"/>
        <v>Kansas CityMO</v>
      </c>
      <c r="D19376" t="s">
        <v>3041</v>
      </c>
    </row>
    <row r="19377" spans="1:4" hidden="1" x14ac:dyDescent="0.25">
      <c r="A19377" t="s">
        <v>48</v>
      </c>
      <c r="B19377" t="s">
        <v>51</v>
      </c>
      <c r="C19377" t="str">
        <f t="shared" si="302"/>
        <v>Kansas CityMO</v>
      </c>
      <c r="D19377" t="s">
        <v>3041</v>
      </c>
    </row>
    <row r="19378" spans="1:4" hidden="1" x14ac:dyDescent="0.25">
      <c r="A19378" t="s">
        <v>48</v>
      </c>
      <c r="B19378" t="s">
        <v>51</v>
      </c>
      <c r="C19378" t="str">
        <f t="shared" si="302"/>
        <v>Kansas CityMO</v>
      </c>
      <c r="D19378" t="s">
        <v>969</v>
      </c>
    </row>
    <row r="19379" spans="1:4" hidden="1" x14ac:dyDescent="0.25">
      <c r="A19379" t="s">
        <v>48</v>
      </c>
      <c r="B19379" t="s">
        <v>51</v>
      </c>
      <c r="C19379" t="str">
        <f t="shared" si="302"/>
        <v>Kansas CityMO</v>
      </c>
      <c r="D19379" t="s">
        <v>969</v>
      </c>
    </row>
    <row r="19380" spans="1:4" hidden="1" x14ac:dyDescent="0.25">
      <c r="A19380" t="s">
        <v>48</v>
      </c>
      <c r="B19380" t="s">
        <v>51</v>
      </c>
      <c r="C19380" t="str">
        <f t="shared" si="302"/>
        <v>Kansas CityMO</v>
      </c>
      <c r="D19380" t="s">
        <v>969</v>
      </c>
    </row>
    <row r="19381" spans="1:4" hidden="1" x14ac:dyDescent="0.25">
      <c r="A19381" t="s">
        <v>48</v>
      </c>
      <c r="B19381" t="s">
        <v>51</v>
      </c>
      <c r="C19381" t="str">
        <f t="shared" si="302"/>
        <v>Kansas CityMO</v>
      </c>
      <c r="D19381" t="s">
        <v>969</v>
      </c>
    </row>
    <row r="19382" spans="1:4" hidden="1" x14ac:dyDescent="0.25">
      <c r="A19382" t="s">
        <v>48</v>
      </c>
      <c r="B19382" t="s">
        <v>51</v>
      </c>
      <c r="C19382" t="str">
        <f t="shared" si="302"/>
        <v>Kansas CityMO</v>
      </c>
      <c r="D19382" t="s">
        <v>969</v>
      </c>
    </row>
    <row r="19383" spans="1:4" hidden="1" x14ac:dyDescent="0.25">
      <c r="A19383" t="s">
        <v>48</v>
      </c>
      <c r="B19383" t="s">
        <v>51</v>
      </c>
      <c r="C19383" t="str">
        <f t="shared" si="302"/>
        <v>Kansas CityMO</v>
      </c>
      <c r="D19383" t="s">
        <v>969</v>
      </c>
    </row>
    <row r="19384" spans="1:4" hidden="1" x14ac:dyDescent="0.25">
      <c r="A19384" t="s">
        <v>48</v>
      </c>
      <c r="B19384" t="s">
        <v>51</v>
      </c>
      <c r="C19384" t="str">
        <f t="shared" si="302"/>
        <v>Kansas CityMO</v>
      </c>
      <c r="D19384" t="s">
        <v>969</v>
      </c>
    </row>
    <row r="19385" spans="1:4" hidden="1" x14ac:dyDescent="0.25">
      <c r="A19385" t="s">
        <v>48</v>
      </c>
      <c r="B19385" t="s">
        <v>51</v>
      </c>
      <c r="C19385" t="str">
        <f t="shared" si="302"/>
        <v>Kansas CityMO</v>
      </c>
      <c r="D19385" t="s">
        <v>969</v>
      </c>
    </row>
    <row r="19386" spans="1:4" hidden="1" x14ac:dyDescent="0.25">
      <c r="A19386" t="s">
        <v>48</v>
      </c>
      <c r="B19386" t="s">
        <v>51</v>
      </c>
      <c r="C19386" t="str">
        <f t="shared" si="302"/>
        <v>Kansas CityMO</v>
      </c>
      <c r="D19386" t="s">
        <v>969</v>
      </c>
    </row>
    <row r="19387" spans="1:4" hidden="1" x14ac:dyDescent="0.25">
      <c r="A19387" t="s">
        <v>48</v>
      </c>
      <c r="B19387" t="s">
        <v>51</v>
      </c>
      <c r="C19387" t="str">
        <f t="shared" si="302"/>
        <v>Kansas CityMO</v>
      </c>
      <c r="D19387" t="s">
        <v>969</v>
      </c>
    </row>
    <row r="19388" spans="1:4" hidden="1" x14ac:dyDescent="0.25">
      <c r="A19388" t="s">
        <v>48</v>
      </c>
      <c r="B19388" t="s">
        <v>51</v>
      </c>
      <c r="C19388" t="str">
        <f t="shared" si="302"/>
        <v>Kansas CityMO</v>
      </c>
      <c r="D19388" t="s">
        <v>969</v>
      </c>
    </row>
    <row r="19389" spans="1:4" hidden="1" x14ac:dyDescent="0.25">
      <c r="A19389" t="s">
        <v>48</v>
      </c>
      <c r="B19389" t="s">
        <v>51</v>
      </c>
      <c r="C19389" t="str">
        <f t="shared" si="302"/>
        <v>Kansas CityMO</v>
      </c>
      <c r="D19389" t="s">
        <v>969</v>
      </c>
    </row>
    <row r="19390" spans="1:4" hidden="1" x14ac:dyDescent="0.25">
      <c r="A19390" t="s">
        <v>48</v>
      </c>
      <c r="B19390" t="s">
        <v>51</v>
      </c>
      <c r="C19390" t="str">
        <f t="shared" si="302"/>
        <v>Kansas CityMO</v>
      </c>
      <c r="D19390" t="s">
        <v>969</v>
      </c>
    </row>
    <row r="19391" spans="1:4" hidden="1" x14ac:dyDescent="0.25">
      <c r="A19391" t="s">
        <v>48</v>
      </c>
      <c r="B19391" t="s">
        <v>51</v>
      </c>
      <c r="C19391" t="str">
        <f t="shared" si="302"/>
        <v>Kansas CityMO</v>
      </c>
      <c r="D19391" t="s">
        <v>969</v>
      </c>
    </row>
    <row r="19392" spans="1:4" hidden="1" x14ac:dyDescent="0.25">
      <c r="A19392" t="s">
        <v>48</v>
      </c>
      <c r="B19392" t="s">
        <v>51</v>
      </c>
      <c r="C19392" t="str">
        <f t="shared" si="302"/>
        <v>Kansas CityMO</v>
      </c>
      <c r="D19392" t="s">
        <v>969</v>
      </c>
    </row>
    <row r="19393" spans="1:4" hidden="1" x14ac:dyDescent="0.25">
      <c r="A19393" t="s">
        <v>48</v>
      </c>
      <c r="B19393" t="s">
        <v>51</v>
      </c>
      <c r="C19393" t="str">
        <f t="shared" si="302"/>
        <v>Kansas CityMO</v>
      </c>
      <c r="D19393" t="s">
        <v>969</v>
      </c>
    </row>
    <row r="19394" spans="1:4" hidden="1" x14ac:dyDescent="0.25">
      <c r="A19394" t="s">
        <v>48</v>
      </c>
      <c r="B19394" t="s">
        <v>51</v>
      </c>
      <c r="C19394" t="str">
        <f t="shared" si="302"/>
        <v>Kansas CityMO</v>
      </c>
      <c r="D19394" t="s">
        <v>969</v>
      </c>
    </row>
    <row r="19395" spans="1:4" hidden="1" x14ac:dyDescent="0.25">
      <c r="A19395" t="s">
        <v>48</v>
      </c>
      <c r="B19395" t="s">
        <v>51</v>
      </c>
      <c r="C19395" t="str">
        <f t="shared" ref="C19395:C19458" si="303">A19395&amp;B19395</f>
        <v>Kansas CityMO</v>
      </c>
      <c r="D19395" t="s">
        <v>969</v>
      </c>
    </row>
    <row r="19396" spans="1:4" hidden="1" x14ac:dyDescent="0.25">
      <c r="A19396" t="s">
        <v>48</v>
      </c>
      <c r="B19396" t="s">
        <v>51</v>
      </c>
      <c r="C19396" t="str">
        <f t="shared" si="303"/>
        <v>Kansas CityMO</v>
      </c>
      <c r="D19396" t="s">
        <v>969</v>
      </c>
    </row>
    <row r="19397" spans="1:4" hidden="1" x14ac:dyDescent="0.25">
      <c r="A19397" t="s">
        <v>48</v>
      </c>
      <c r="B19397" t="s">
        <v>51</v>
      </c>
      <c r="C19397" t="str">
        <f t="shared" si="303"/>
        <v>Kansas CityMO</v>
      </c>
      <c r="D19397" t="s">
        <v>969</v>
      </c>
    </row>
    <row r="19398" spans="1:4" hidden="1" x14ac:dyDescent="0.25">
      <c r="A19398" t="s">
        <v>48</v>
      </c>
      <c r="B19398" t="s">
        <v>51</v>
      </c>
      <c r="C19398" t="str">
        <f t="shared" si="303"/>
        <v>Kansas CityMO</v>
      </c>
      <c r="D19398" t="s">
        <v>3041</v>
      </c>
    </row>
    <row r="19399" spans="1:4" hidden="1" x14ac:dyDescent="0.25">
      <c r="A19399" t="s">
        <v>48</v>
      </c>
      <c r="B19399" t="s">
        <v>51</v>
      </c>
      <c r="C19399" t="str">
        <f t="shared" si="303"/>
        <v>Kansas CityMO</v>
      </c>
      <c r="D19399" t="s">
        <v>969</v>
      </c>
    </row>
    <row r="19400" spans="1:4" hidden="1" x14ac:dyDescent="0.25">
      <c r="A19400" t="s">
        <v>48</v>
      </c>
      <c r="B19400" t="s">
        <v>51</v>
      </c>
      <c r="C19400" t="str">
        <f t="shared" si="303"/>
        <v>Kansas CityMO</v>
      </c>
      <c r="D19400" t="s">
        <v>969</v>
      </c>
    </row>
    <row r="19401" spans="1:4" hidden="1" x14ac:dyDescent="0.25">
      <c r="A19401" t="s">
        <v>48</v>
      </c>
      <c r="B19401" t="s">
        <v>51</v>
      </c>
      <c r="C19401" t="str">
        <f t="shared" si="303"/>
        <v>Kansas CityMO</v>
      </c>
      <c r="D19401" t="s">
        <v>969</v>
      </c>
    </row>
    <row r="19402" spans="1:4" hidden="1" x14ac:dyDescent="0.25">
      <c r="A19402" t="s">
        <v>48</v>
      </c>
      <c r="B19402" t="s">
        <v>51</v>
      </c>
      <c r="C19402" t="str">
        <f t="shared" si="303"/>
        <v>Kansas CityMO</v>
      </c>
      <c r="D19402" t="s">
        <v>969</v>
      </c>
    </row>
    <row r="19403" spans="1:4" hidden="1" x14ac:dyDescent="0.25">
      <c r="A19403" t="s">
        <v>48</v>
      </c>
      <c r="B19403" t="s">
        <v>51</v>
      </c>
      <c r="C19403" t="str">
        <f t="shared" si="303"/>
        <v>Kansas CityMO</v>
      </c>
      <c r="D19403" t="s">
        <v>969</v>
      </c>
    </row>
    <row r="19404" spans="1:4" hidden="1" x14ac:dyDescent="0.25">
      <c r="A19404" t="s">
        <v>48</v>
      </c>
      <c r="B19404" t="s">
        <v>51</v>
      </c>
      <c r="C19404" t="str">
        <f t="shared" si="303"/>
        <v>Kansas CityMO</v>
      </c>
      <c r="D19404" t="s">
        <v>13021</v>
      </c>
    </row>
    <row r="19405" spans="1:4" hidden="1" x14ac:dyDescent="0.25">
      <c r="A19405" t="s">
        <v>48</v>
      </c>
      <c r="B19405" t="s">
        <v>51</v>
      </c>
      <c r="C19405" t="str">
        <f t="shared" si="303"/>
        <v>Kansas CityMO</v>
      </c>
      <c r="D19405" t="s">
        <v>13021</v>
      </c>
    </row>
    <row r="19406" spans="1:4" hidden="1" x14ac:dyDescent="0.25">
      <c r="A19406" t="s">
        <v>48</v>
      </c>
      <c r="B19406" t="s">
        <v>51</v>
      </c>
      <c r="C19406" t="str">
        <f t="shared" si="303"/>
        <v>Kansas CityMO</v>
      </c>
      <c r="D19406" t="s">
        <v>13021</v>
      </c>
    </row>
    <row r="19407" spans="1:4" hidden="1" x14ac:dyDescent="0.25">
      <c r="A19407" t="s">
        <v>48</v>
      </c>
      <c r="B19407" t="s">
        <v>51</v>
      </c>
      <c r="C19407" t="str">
        <f t="shared" si="303"/>
        <v>Kansas CityMO</v>
      </c>
      <c r="D19407" t="s">
        <v>13021</v>
      </c>
    </row>
    <row r="19408" spans="1:4" hidden="1" x14ac:dyDescent="0.25">
      <c r="A19408" t="s">
        <v>48</v>
      </c>
      <c r="B19408" t="s">
        <v>51</v>
      </c>
      <c r="C19408" t="str">
        <f t="shared" si="303"/>
        <v>Kansas CityMO</v>
      </c>
      <c r="D19408" t="s">
        <v>3041</v>
      </c>
    </row>
    <row r="19409" spans="1:4" hidden="1" x14ac:dyDescent="0.25">
      <c r="A19409" t="s">
        <v>48</v>
      </c>
      <c r="B19409" t="s">
        <v>51</v>
      </c>
      <c r="C19409" t="str">
        <f t="shared" si="303"/>
        <v>Kansas CityMO</v>
      </c>
      <c r="D19409" t="s">
        <v>3041</v>
      </c>
    </row>
    <row r="19410" spans="1:4" hidden="1" x14ac:dyDescent="0.25">
      <c r="A19410" t="s">
        <v>48</v>
      </c>
      <c r="B19410" t="s">
        <v>51</v>
      </c>
      <c r="C19410" t="str">
        <f t="shared" si="303"/>
        <v>Kansas CityMO</v>
      </c>
      <c r="D19410" t="s">
        <v>3041</v>
      </c>
    </row>
    <row r="19411" spans="1:4" hidden="1" x14ac:dyDescent="0.25">
      <c r="A19411" t="s">
        <v>48</v>
      </c>
      <c r="B19411" t="s">
        <v>51</v>
      </c>
      <c r="C19411" t="str">
        <f t="shared" si="303"/>
        <v>Kansas CityMO</v>
      </c>
      <c r="D19411" t="s">
        <v>3041</v>
      </c>
    </row>
    <row r="19412" spans="1:4" hidden="1" x14ac:dyDescent="0.25">
      <c r="A19412" t="s">
        <v>48</v>
      </c>
      <c r="B19412" t="s">
        <v>51</v>
      </c>
      <c r="C19412" t="str">
        <f t="shared" si="303"/>
        <v>Kansas CityMO</v>
      </c>
      <c r="D19412" t="s">
        <v>3041</v>
      </c>
    </row>
    <row r="19413" spans="1:4" hidden="1" x14ac:dyDescent="0.25">
      <c r="A19413" t="s">
        <v>48</v>
      </c>
      <c r="B19413" t="s">
        <v>51</v>
      </c>
      <c r="C19413" t="str">
        <f t="shared" si="303"/>
        <v>Kansas CityMO</v>
      </c>
      <c r="D19413" t="s">
        <v>3041</v>
      </c>
    </row>
    <row r="19414" spans="1:4" hidden="1" x14ac:dyDescent="0.25">
      <c r="A19414" t="s">
        <v>48</v>
      </c>
      <c r="B19414" t="s">
        <v>51</v>
      </c>
      <c r="C19414" t="str">
        <f t="shared" si="303"/>
        <v>Kansas CityMO</v>
      </c>
      <c r="D19414" t="s">
        <v>13021</v>
      </c>
    </row>
    <row r="19415" spans="1:4" hidden="1" x14ac:dyDescent="0.25">
      <c r="A19415" t="s">
        <v>48</v>
      </c>
      <c r="B19415" t="s">
        <v>51</v>
      </c>
      <c r="C19415" t="str">
        <f t="shared" si="303"/>
        <v>Kansas CityMO</v>
      </c>
      <c r="D19415" t="s">
        <v>13021</v>
      </c>
    </row>
    <row r="19416" spans="1:4" hidden="1" x14ac:dyDescent="0.25">
      <c r="A19416" t="s">
        <v>48</v>
      </c>
      <c r="B19416" t="s">
        <v>51</v>
      </c>
      <c r="C19416" t="str">
        <f t="shared" si="303"/>
        <v>Kansas CityMO</v>
      </c>
      <c r="D19416" t="s">
        <v>3041</v>
      </c>
    </row>
    <row r="19417" spans="1:4" hidden="1" x14ac:dyDescent="0.25">
      <c r="A19417" t="s">
        <v>48</v>
      </c>
      <c r="B19417" t="s">
        <v>51</v>
      </c>
      <c r="C19417" t="str">
        <f t="shared" si="303"/>
        <v>Kansas CityMO</v>
      </c>
      <c r="D19417" t="s">
        <v>3041</v>
      </c>
    </row>
    <row r="19418" spans="1:4" hidden="1" x14ac:dyDescent="0.25">
      <c r="A19418" t="s">
        <v>48</v>
      </c>
      <c r="B19418" t="s">
        <v>51</v>
      </c>
      <c r="C19418" t="str">
        <f t="shared" si="303"/>
        <v>Kansas CityMO</v>
      </c>
      <c r="D19418" t="s">
        <v>3041</v>
      </c>
    </row>
    <row r="19419" spans="1:4" hidden="1" x14ac:dyDescent="0.25">
      <c r="A19419" t="s">
        <v>48</v>
      </c>
      <c r="B19419" t="s">
        <v>51</v>
      </c>
      <c r="C19419" t="str">
        <f t="shared" si="303"/>
        <v>Kansas CityMO</v>
      </c>
      <c r="D19419" t="s">
        <v>13021</v>
      </c>
    </row>
    <row r="19420" spans="1:4" hidden="1" x14ac:dyDescent="0.25">
      <c r="A19420" t="s">
        <v>48</v>
      </c>
      <c r="B19420" t="s">
        <v>51</v>
      </c>
      <c r="C19420" t="str">
        <f t="shared" si="303"/>
        <v>Kansas CityMO</v>
      </c>
      <c r="D19420" t="s">
        <v>969</v>
      </c>
    </row>
    <row r="19421" spans="1:4" hidden="1" x14ac:dyDescent="0.25">
      <c r="A19421" t="s">
        <v>48</v>
      </c>
      <c r="B19421" t="s">
        <v>51</v>
      </c>
      <c r="C19421" t="str">
        <f t="shared" si="303"/>
        <v>Kansas CityMO</v>
      </c>
      <c r="D19421" t="s">
        <v>969</v>
      </c>
    </row>
    <row r="19422" spans="1:4" hidden="1" x14ac:dyDescent="0.25">
      <c r="A19422" t="s">
        <v>48</v>
      </c>
      <c r="B19422" t="s">
        <v>51</v>
      </c>
      <c r="C19422" t="str">
        <f t="shared" si="303"/>
        <v>Kansas CityMO</v>
      </c>
      <c r="D19422" t="s">
        <v>969</v>
      </c>
    </row>
    <row r="19423" spans="1:4" hidden="1" x14ac:dyDescent="0.25">
      <c r="A19423" t="s">
        <v>48</v>
      </c>
      <c r="B19423" t="s">
        <v>51</v>
      </c>
      <c r="C19423" t="str">
        <f t="shared" si="303"/>
        <v>Kansas CityMO</v>
      </c>
      <c r="D19423" t="s">
        <v>969</v>
      </c>
    </row>
    <row r="19424" spans="1:4" hidden="1" x14ac:dyDescent="0.25">
      <c r="A19424" t="s">
        <v>48</v>
      </c>
      <c r="B19424" t="s">
        <v>51</v>
      </c>
      <c r="C19424" t="str">
        <f t="shared" si="303"/>
        <v>Kansas CityMO</v>
      </c>
      <c r="D19424" t="s">
        <v>969</v>
      </c>
    </row>
    <row r="19425" spans="1:4" hidden="1" x14ac:dyDescent="0.25">
      <c r="A19425" t="s">
        <v>48</v>
      </c>
      <c r="B19425" t="s">
        <v>51</v>
      </c>
      <c r="C19425" t="str">
        <f t="shared" si="303"/>
        <v>Kansas CityMO</v>
      </c>
      <c r="D19425" t="s">
        <v>969</v>
      </c>
    </row>
    <row r="19426" spans="1:4" hidden="1" x14ac:dyDescent="0.25">
      <c r="A19426" t="s">
        <v>48</v>
      </c>
      <c r="B19426" t="s">
        <v>51</v>
      </c>
      <c r="C19426" t="str">
        <f t="shared" si="303"/>
        <v>Kansas CityMO</v>
      </c>
      <c r="D19426" t="s">
        <v>969</v>
      </c>
    </row>
    <row r="19427" spans="1:4" hidden="1" x14ac:dyDescent="0.25">
      <c r="A19427" t="s">
        <v>48</v>
      </c>
      <c r="B19427" t="s">
        <v>51</v>
      </c>
      <c r="C19427" t="str">
        <f t="shared" si="303"/>
        <v>Kansas CityMO</v>
      </c>
      <c r="D19427" t="s">
        <v>969</v>
      </c>
    </row>
    <row r="19428" spans="1:4" hidden="1" x14ac:dyDescent="0.25">
      <c r="A19428" t="s">
        <v>48</v>
      </c>
      <c r="B19428" t="s">
        <v>51</v>
      </c>
      <c r="C19428" t="str">
        <f t="shared" si="303"/>
        <v>Kansas CityMO</v>
      </c>
      <c r="D19428" t="s">
        <v>969</v>
      </c>
    </row>
    <row r="19429" spans="1:4" hidden="1" x14ac:dyDescent="0.25">
      <c r="A19429" t="s">
        <v>48</v>
      </c>
      <c r="B19429" t="s">
        <v>51</v>
      </c>
      <c r="C19429" t="str">
        <f t="shared" si="303"/>
        <v>Kansas CityMO</v>
      </c>
      <c r="D19429" t="s">
        <v>969</v>
      </c>
    </row>
    <row r="19430" spans="1:4" hidden="1" x14ac:dyDescent="0.25">
      <c r="A19430" t="s">
        <v>48</v>
      </c>
      <c r="B19430" t="s">
        <v>51</v>
      </c>
      <c r="C19430" t="str">
        <f t="shared" si="303"/>
        <v>Kansas CityMO</v>
      </c>
      <c r="D19430" t="s">
        <v>969</v>
      </c>
    </row>
    <row r="19431" spans="1:4" hidden="1" x14ac:dyDescent="0.25">
      <c r="A19431" t="s">
        <v>48</v>
      </c>
      <c r="B19431" t="s">
        <v>51</v>
      </c>
      <c r="C19431" t="str">
        <f t="shared" si="303"/>
        <v>Kansas CityMO</v>
      </c>
      <c r="D19431" t="s">
        <v>969</v>
      </c>
    </row>
    <row r="19432" spans="1:4" hidden="1" x14ac:dyDescent="0.25">
      <c r="A19432" t="s">
        <v>48</v>
      </c>
      <c r="B19432" t="s">
        <v>51</v>
      </c>
      <c r="C19432" t="str">
        <f t="shared" si="303"/>
        <v>Kansas CityMO</v>
      </c>
      <c r="D19432" t="s">
        <v>13021</v>
      </c>
    </row>
    <row r="19433" spans="1:4" hidden="1" x14ac:dyDescent="0.25">
      <c r="A19433" t="s">
        <v>48</v>
      </c>
      <c r="B19433" t="s">
        <v>51</v>
      </c>
      <c r="C19433" t="str">
        <f t="shared" si="303"/>
        <v>Kansas CityMO</v>
      </c>
      <c r="D19433" t="s">
        <v>969</v>
      </c>
    </row>
    <row r="19434" spans="1:4" hidden="1" x14ac:dyDescent="0.25">
      <c r="A19434" t="s">
        <v>48</v>
      </c>
      <c r="B19434" t="s">
        <v>51</v>
      </c>
      <c r="C19434" t="str">
        <f t="shared" si="303"/>
        <v>Kansas CityMO</v>
      </c>
      <c r="D19434" t="s">
        <v>969</v>
      </c>
    </row>
    <row r="19435" spans="1:4" hidden="1" x14ac:dyDescent="0.25">
      <c r="A19435" t="s">
        <v>48</v>
      </c>
      <c r="B19435" t="s">
        <v>51</v>
      </c>
      <c r="C19435" t="str">
        <f t="shared" si="303"/>
        <v>Kansas CityMO</v>
      </c>
      <c r="D19435" t="s">
        <v>969</v>
      </c>
    </row>
    <row r="19436" spans="1:4" hidden="1" x14ac:dyDescent="0.25">
      <c r="A19436" t="s">
        <v>48</v>
      </c>
      <c r="B19436" t="s">
        <v>51</v>
      </c>
      <c r="C19436" t="str">
        <f t="shared" si="303"/>
        <v>Kansas CityMO</v>
      </c>
      <c r="D19436" t="s">
        <v>969</v>
      </c>
    </row>
    <row r="19437" spans="1:4" hidden="1" x14ac:dyDescent="0.25">
      <c r="A19437" t="s">
        <v>48</v>
      </c>
      <c r="B19437" t="s">
        <v>51</v>
      </c>
      <c r="C19437" t="str">
        <f t="shared" si="303"/>
        <v>Kansas CityMO</v>
      </c>
      <c r="D19437" t="s">
        <v>13021</v>
      </c>
    </row>
    <row r="19438" spans="1:4" hidden="1" x14ac:dyDescent="0.25">
      <c r="A19438" t="s">
        <v>48</v>
      </c>
      <c r="B19438" t="s">
        <v>51</v>
      </c>
      <c r="C19438" t="str">
        <f t="shared" si="303"/>
        <v>Kansas CityMO</v>
      </c>
      <c r="D19438" t="s">
        <v>969</v>
      </c>
    </row>
    <row r="19439" spans="1:4" hidden="1" x14ac:dyDescent="0.25">
      <c r="A19439" t="s">
        <v>48</v>
      </c>
      <c r="B19439" t="s">
        <v>51</v>
      </c>
      <c r="C19439" t="str">
        <f t="shared" si="303"/>
        <v>Kansas CityMO</v>
      </c>
      <c r="D19439" t="s">
        <v>969</v>
      </c>
    </row>
    <row r="19440" spans="1:4" hidden="1" x14ac:dyDescent="0.25">
      <c r="A19440" t="s">
        <v>48</v>
      </c>
      <c r="B19440" t="s">
        <v>51</v>
      </c>
      <c r="C19440" t="str">
        <f t="shared" si="303"/>
        <v>Kansas CityMO</v>
      </c>
      <c r="D19440" t="s">
        <v>969</v>
      </c>
    </row>
    <row r="19441" spans="1:4" hidden="1" x14ac:dyDescent="0.25">
      <c r="A19441" t="s">
        <v>48</v>
      </c>
      <c r="B19441" t="s">
        <v>51</v>
      </c>
      <c r="C19441" t="str">
        <f t="shared" si="303"/>
        <v>Kansas CityMO</v>
      </c>
      <c r="D19441" t="s">
        <v>969</v>
      </c>
    </row>
    <row r="19442" spans="1:4" hidden="1" x14ac:dyDescent="0.25">
      <c r="A19442" t="s">
        <v>48</v>
      </c>
      <c r="B19442" t="s">
        <v>51</v>
      </c>
      <c r="C19442" t="str">
        <f t="shared" si="303"/>
        <v>Kansas CityMO</v>
      </c>
      <c r="D19442" t="s">
        <v>969</v>
      </c>
    </row>
    <row r="19443" spans="1:4" hidden="1" x14ac:dyDescent="0.25">
      <c r="A19443" t="s">
        <v>48</v>
      </c>
      <c r="B19443" t="s">
        <v>51</v>
      </c>
      <c r="C19443" t="str">
        <f t="shared" si="303"/>
        <v>Kansas CityMO</v>
      </c>
      <c r="D19443" t="s">
        <v>969</v>
      </c>
    </row>
    <row r="19444" spans="1:4" hidden="1" x14ac:dyDescent="0.25">
      <c r="A19444" t="s">
        <v>48</v>
      </c>
      <c r="B19444" t="s">
        <v>49</v>
      </c>
      <c r="C19444" t="str">
        <f t="shared" si="303"/>
        <v>Kansas CityKS</v>
      </c>
      <c r="D19444" t="s">
        <v>11122</v>
      </c>
    </row>
    <row r="19445" spans="1:4" hidden="1" x14ac:dyDescent="0.25">
      <c r="A19445" t="s">
        <v>48</v>
      </c>
      <c r="B19445" t="s">
        <v>49</v>
      </c>
      <c r="C19445" t="str">
        <f t="shared" si="303"/>
        <v>Kansas CityKS</v>
      </c>
      <c r="D19445" t="s">
        <v>11122</v>
      </c>
    </row>
    <row r="19446" spans="1:4" hidden="1" x14ac:dyDescent="0.25">
      <c r="A19446" t="s">
        <v>48</v>
      </c>
      <c r="B19446" t="s">
        <v>49</v>
      </c>
      <c r="C19446" t="str">
        <f t="shared" si="303"/>
        <v>Kansas CityKS</v>
      </c>
      <c r="D19446" t="s">
        <v>11122</v>
      </c>
    </row>
    <row r="19447" spans="1:4" hidden="1" x14ac:dyDescent="0.25">
      <c r="A19447" t="s">
        <v>48</v>
      </c>
      <c r="B19447" t="s">
        <v>49</v>
      </c>
      <c r="C19447" t="str">
        <f t="shared" si="303"/>
        <v>Kansas CityKS</v>
      </c>
      <c r="D19447" t="s">
        <v>11122</v>
      </c>
    </row>
    <row r="19448" spans="1:4" hidden="1" x14ac:dyDescent="0.25">
      <c r="A19448" t="s">
        <v>48</v>
      </c>
      <c r="B19448" t="s">
        <v>49</v>
      </c>
      <c r="C19448" t="str">
        <f t="shared" si="303"/>
        <v>Kansas CityKS</v>
      </c>
      <c r="D19448" t="s">
        <v>11122</v>
      </c>
    </row>
    <row r="19449" spans="1:4" hidden="1" x14ac:dyDescent="0.25">
      <c r="A19449" t="s">
        <v>48</v>
      </c>
      <c r="B19449" t="s">
        <v>49</v>
      </c>
      <c r="C19449" t="str">
        <f t="shared" si="303"/>
        <v>Kansas CityKS</v>
      </c>
      <c r="D19449" t="s">
        <v>11122</v>
      </c>
    </row>
    <row r="19450" spans="1:4" hidden="1" x14ac:dyDescent="0.25">
      <c r="A19450" t="s">
        <v>48</v>
      </c>
      <c r="B19450" t="s">
        <v>49</v>
      </c>
      <c r="C19450" t="str">
        <f t="shared" si="303"/>
        <v>Kansas CityKS</v>
      </c>
      <c r="D19450" t="s">
        <v>11122</v>
      </c>
    </row>
    <row r="19451" spans="1:4" hidden="1" x14ac:dyDescent="0.25">
      <c r="A19451" t="s">
        <v>48</v>
      </c>
      <c r="B19451" t="s">
        <v>49</v>
      </c>
      <c r="C19451" t="str">
        <f t="shared" si="303"/>
        <v>Kansas CityKS</v>
      </c>
      <c r="D19451" t="s">
        <v>11122</v>
      </c>
    </row>
    <row r="19452" spans="1:4" hidden="1" x14ac:dyDescent="0.25">
      <c r="A19452" t="s">
        <v>48</v>
      </c>
      <c r="B19452" t="s">
        <v>49</v>
      </c>
      <c r="C19452" t="str">
        <f t="shared" si="303"/>
        <v>Kansas CityKS</v>
      </c>
      <c r="D19452" t="s">
        <v>11122</v>
      </c>
    </row>
    <row r="19453" spans="1:4" hidden="1" x14ac:dyDescent="0.25">
      <c r="A19453" t="s">
        <v>48</v>
      </c>
      <c r="B19453" t="s">
        <v>49</v>
      </c>
      <c r="C19453" t="str">
        <f t="shared" si="303"/>
        <v>Kansas CityKS</v>
      </c>
      <c r="D19453" t="s">
        <v>11122</v>
      </c>
    </row>
    <row r="19454" spans="1:4" hidden="1" x14ac:dyDescent="0.25">
      <c r="A19454" t="s">
        <v>48</v>
      </c>
      <c r="B19454" t="s">
        <v>49</v>
      </c>
      <c r="C19454" t="str">
        <f t="shared" si="303"/>
        <v>Kansas CityKS</v>
      </c>
      <c r="D19454" t="s">
        <v>11122</v>
      </c>
    </row>
    <row r="19455" spans="1:4" hidden="1" x14ac:dyDescent="0.25">
      <c r="A19455" t="s">
        <v>48</v>
      </c>
      <c r="B19455" t="s">
        <v>49</v>
      </c>
      <c r="C19455" t="str">
        <f t="shared" si="303"/>
        <v>Kansas CityKS</v>
      </c>
      <c r="D19455" t="s">
        <v>11122</v>
      </c>
    </row>
    <row r="19456" spans="1:4" hidden="1" x14ac:dyDescent="0.25">
      <c r="A19456" t="s">
        <v>48</v>
      </c>
      <c r="B19456" t="s">
        <v>49</v>
      </c>
      <c r="C19456" t="str">
        <f t="shared" si="303"/>
        <v>Kansas CityKS</v>
      </c>
      <c r="D19456" t="s">
        <v>11122</v>
      </c>
    </row>
    <row r="19457" spans="1:4" hidden="1" x14ac:dyDescent="0.25">
      <c r="A19457" t="s">
        <v>48</v>
      </c>
      <c r="B19457" t="s">
        <v>49</v>
      </c>
      <c r="C19457" t="str">
        <f t="shared" si="303"/>
        <v>Kansas CityKS</v>
      </c>
      <c r="D19457" t="s">
        <v>11122</v>
      </c>
    </row>
    <row r="19458" spans="1:4" hidden="1" x14ac:dyDescent="0.25">
      <c r="A19458" t="s">
        <v>48</v>
      </c>
      <c r="B19458" t="s">
        <v>49</v>
      </c>
      <c r="C19458" t="str">
        <f t="shared" si="303"/>
        <v>Kansas CityKS</v>
      </c>
      <c r="D19458" t="s">
        <v>11122</v>
      </c>
    </row>
    <row r="19459" spans="1:4" hidden="1" x14ac:dyDescent="0.25">
      <c r="A19459" t="s">
        <v>12104</v>
      </c>
      <c r="B19459" t="s">
        <v>63</v>
      </c>
      <c r="C19459" t="str">
        <f t="shared" ref="C19459:C19522" si="304">A19459&amp;B19459</f>
        <v>KansasvilleWI</v>
      </c>
      <c r="D19459" t="s">
        <v>6477</v>
      </c>
    </row>
    <row r="19460" spans="1:4" hidden="1" x14ac:dyDescent="0.25">
      <c r="A19460" t="s">
        <v>3866</v>
      </c>
      <c r="B19460" t="s">
        <v>88</v>
      </c>
      <c r="C19460" t="str">
        <f t="shared" si="304"/>
        <v>KantnerPA</v>
      </c>
      <c r="D19460" t="s">
        <v>715</v>
      </c>
    </row>
    <row r="19461" spans="1:4" hidden="1" x14ac:dyDescent="0.25">
      <c r="A19461" t="s">
        <v>18821</v>
      </c>
      <c r="B19461" t="s">
        <v>18784</v>
      </c>
      <c r="C19461" t="str">
        <f t="shared" si="304"/>
        <v>KapaaHI</v>
      </c>
      <c r="D19461" t="s">
        <v>18787</v>
      </c>
    </row>
    <row r="19462" spans="1:4" hidden="1" x14ac:dyDescent="0.25">
      <c r="A19462" t="s">
        <v>18830</v>
      </c>
      <c r="B19462" t="s">
        <v>18784</v>
      </c>
      <c r="C19462" t="str">
        <f t="shared" si="304"/>
        <v>KapaauHI</v>
      </c>
      <c r="D19462" t="s">
        <v>18789</v>
      </c>
    </row>
    <row r="19463" spans="1:4" hidden="1" x14ac:dyDescent="0.25">
      <c r="A19463" t="s">
        <v>15246</v>
      </c>
      <c r="B19463" t="s">
        <v>75</v>
      </c>
      <c r="C19463" t="str">
        <f t="shared" si="304"/>
        <v>KaplanLA</v>
      </c>
      <c r="D19463" t="s">
        <v>10399</v>
      </c>
    </row>
    <row r="19464" spans="1:4" hidden="1" x14ac:dyDescent="0.25">
      <c r="A19464" t="s">
        <v>18792</v>
      </c>
      <c r="B19464" t="s">
        <v>18784</v>
      </c>
      <c r="C19464" t="str">
        <f t="shared" si="304"/>
        <v>KapoleiHI</v>
      </c>
      <c r="D19464" t="s">
        <v>18785</v>
      </c>
    </row>
    <row r="19465" spans="1:4" hidden="1" x14ac:dyDescent="0.25">
      <c r="A19465" t="s">
        <v>18792</v>
      </c>
      <c r="B19465" t="s">
        <v>18784</v>
      </c>
      <c r="C19465" t="str">
        <f t="shared" si="304"/>
        <v>KapoleiHI</v>
      </c>
      <c r="D19465" t="s">
        <v>18785</v>
      </c>
    </row>
    <row r="19466" spans="1:4" hidden="1" x14ac:dyDescent="0.25">
      <c r="A19466" t="s">
        <v>19190</v>
      </c>
      <c r="B19466" t="s">
        <v>106</v>
      </c>
      <c r="C19466" t="str">
        <f t="shared" si="304"/>
        <v>KapowsinWA</v>
      </c>
      <c r="D19466" t="s">
        <v>8077</v>
      </c>
    </row>
    <row r="19467" spans="1:4" hidden="1" x14ac:dyDescent="0.25">
      <c r="A19467" t="s">
        <v>14239</v>
      </c>
      <c r="B19467" t="s">
        <v>25</v>
      </c>
      <c r="C19467" t="str">
        <f t="shared" si="304"/>
        <v>Karbers RidgeIL</v>
      </c>
      <c r="D19467" t="s">
        <v>9232</v>
      </c>
    </row>
    <row r="19468" spans="1:4" hidden="1" x14ac:dyDescent="0.25">
      <c r="A19468" t="s">
        <v>13351</v>
      </c>
      <c r="B19468" t="s">
        <v>13157</v>
      </c>
      <c r="C19468" t="str">
        <f t="shared" si="304"/>
        <v>KarlsruheND</v>
      </c>
      <c r="D19468" t="s">
        <v>13284</v>
      </c>
    </row>
    <row r="19469" spans="1:4" hidden="1" x14ac:dyDescent="0.25">
      <c r="A19469" t="s">
        <v>12910</v>
      </c>
      <c r="B19469" t="s">
        <v>71</v>
      </c>
      <c r="C19469" t="str">
        <f t="shared" si="304"/>
        <v>KarlstadMN</v>
      </c>
      <c r="D19469" t="s">
        <v>12903</v>
      </c>
    </row>
    <row r="19470" spans="1:4" hidden="1" x14ac:dyDescent="0.25">
      <c r="A19470" t="s">
        <v>19465</v>
      </c>
      <c r="B19470" t="s">
        <v>19414</v>
      </c>
      <c r="C19470" t="str">
        <f t="shared" si="304"/>
        <v>KarlukAK</v>
      </c>
      <c r="D19470" t="s">
        <v>19425</v>
      </c>
    </row>
    <row r="19471" spans="1:4" hidden="1" x14ac:dyDescent="0.25">
      <c r="A19471" t="s">
        <v>16171</v>
      </c>
      <c r="B19471" t="s">
        <v>10</v>
      </c>
      <c r="C19471" t="str">
        <f t="shared" si="304"/>
        <v>KarnackTX</v>
      </c>
      <c r="D19471" t="s">
        <v>1035</v>
      </c>
    </row>
    <row r="19472" spans="1:4" hidden="1" x14ac:dyDescent="0.25">
      <c r="A19472" t="s">
        <v>14240</v>
      </c>
      <c r="B19472" t="s">
        <v>25</v>
      </c>
      <c r="C19472" t="str">
        <f t="shared" si="304"/>
        <v>KarnakIL</v>
      </c>
      <c r="D19472" t="s">
        <v>3098</v>
      </c>
    </row>
    <row r="19473" spans="1:4" hidden="1" x14ac:dyDescent="0.25">
      <c r="A19473" t="s">
        <v>16600</v>
      </c>
      <c r="B19473" t="s">
        <v>10</v>
      </c>
      <c r="C19473" t="str">
        <f t="shared" si="304"/>
        <v>Karnes CityTX</v>
      </c>
      <c r="D19473" t="s">
        <v>16597</v>
      </c>
    </row>
    <row r="19474" spans="1:4" hidden="1" x14ac:dyDescent="0.25">
      <c r="A19474" t="s">
        <v>4093</v>
      </c>
      <c r="B19474" t="s">
        <v>88</v>
      </c>
      <c r="C19474" t="str">
        <f t="shared" si="304"/>
        <v>Karns CityPA</v>
      </c>
      <c r="D19474" t="s">
        <v>1860</v>
      </c>
    </row>
    <row r="19475" spans="1:4" hidden="1" x14ac:dyDescent="0.25">
      <c r="A19475" t="s">
        <v>4331</v>
      </c>
      <c r="B19475" t="s">
        <v>88</v>
      </c>
      <c r="C19475" t="str">
        <f t="shared" si="304"/>
        <v>KarthausPA</v>
      </c>
      <c r="D19475" t="s">
        <v>3964</v>
      </c>
    </row>
    <row r="19476" spans="1:4" hidden="1" x14ac:dyDescent="0.25">
      <c r="A19476" t="s">
        <v>17017</v>
      </c>
      <c r="B19476" t="s">
        <v>32</v>
      </c>
      <c r="C19476" t="str">
        <f t="shared" si="304"/>
        <v>KarvalCO</v>
      </c>
      <c r="D19476" t="s">
        <v>452</v>
      </c>
    </row>
    <row r="19477" spans="1:4" hidden="1" x14ac:dyDescent="0.25">
      <c r="A19477" t="s">
        <v>13856</v>
      </c>
      <c r="B19477" t="s">
        <v>25</v>
      </c>
      <c r="C19477" t="str">
        <f t="shared" si="304"/>
        <v>KasbeerIL</v>
      </c>
      <c r="D19477" t="s">
        <v>13850</v>
      </c>
    </row>
    <row r="19478" spans="1:4" hidden="1" x14ac:dyDescent="0.25">
      <c r="A19478" t="s">
        <v>19466</v>
      </c>
      <c r="B19478" t="s">
        <v>19414</v>
      </c>
      <c r="C19478" t="str">
        <f t="shared" si="304"/>
        <v>KasiglukAK</v>
      </c>
      <c r="D19478" t="s">
        <v>1085</v>
      </c>
    </row>
    <row r="19479" spans="1:4" hidden="1" x14ac:dyDescent="0.25">
      <c r="A19479" t="s">
        <v>19467</v>
      </c>
      <c r="B19479" t="s">
        <v>19414</v>
      </c>
      <c r="C19479" t="str">
        <f t="shared" si="304"/>
        <v>KasilofAK</v>
      </c>
      <c r="D19479" t="s">
        <v>19435</v>
      </c>
    </row>
    <row r="19480" spans="1:4" hidden="1" x14ac:dyDescent="0.25">
      <c r="A19480" t="s">
        <v>12656</v>
      </c>
      <c r="B19480" t="s">
        <v>71</v>
      </c>
      <c r="C19480" t="str">
        <f t="shared" si="304"/>
        <v>KasotaMN</v>
      </c>
      <c r="D19480" t="s">
        <v>12642</v>
      </c>
    </row>
    <row r="19481" spans="1:4" hidden="1" x14ac:dyDescent="0.25">
      <c r="A19481" t="s">
        <v>12616</v>
      </c>
      <c r="B19481" t="s">
        <v>71</v>
      </c>
      <c r="C19481" t="str">
        <f t="shared" si="304"/>
        <v>KassonMN</v>
      </c>
      <c r="D19481" t="s">
        <v>8016</v>
      </c>
    </row>
    <row r="19482" spans="1:4" hidden="1" x14ac:dyDescent="0.25">
      <c r="A19482" t="s">
        <v>8032</v>
      </c>
      <c r="B19482" t="s">
        <v>7</v>
      </c>
      <c r="C19482" t="str">
        <f t="shared" si="304"/>
        <v>KathleenGA</v>
      </c>
      <c r="D19482" t="s">
        <v>41</v>
      </c>
    </row>
    <row r="19483" spans="1:4" hidden="1" x14ac:dyDescent="0.25">
      <c r="A19483" t="s">
        <v>8032</v>
      </c>
      <c r="B19483" t="s">
        <v>46</v>
      </c>
      <c r="C19483" t="str">
        <f t="shared" si="304"/>
        <v>KathleenFL</v>
      </c>
      <c r="D19483" t="s">
        <v>4190</v>
      </c>
    </row>
    <row r="19484" spans="1:4" hidden="1" x14ac:dyDescent="0.25">
      <c r="A19484" t="s">
        <v>13173</v>
      </c>
      <c r="B19484" t="s">
        <v>13157</v>
      </c>
      <c r="C19484" t="str">
        <f t="shared" si="304"/>
        <v>KathrynND</v>
      </c>
      <c r="D19484" t="s">
        <v>13167</v>
      </c>
    </row>
    <row r="19485" spans="1:4" hidden="1" x14ac:dyDescent="0.25">
      <c r="A19485" t="s">
        <v>2315</v>
      </c>
      <c r="B19485" t="s">
        <v>78</v>
      </c>
      <c r="C19485" t="str">
        <f t="shared" si="304"/>
        <v>KatonahNY</v>
      </c>
      <c r="D19485" t="s">
        <v>2294</v>
      </c>
    </row>
    <row r="19486" spans="1:4" hidden="1" x14ac:dyDescent="0.25">
      <c r="A19486" t="s">
        <v>2930</v>
      </c>
      <c r="B19486" t="s">
        <v>78</v>
      </c>
      <c r="C19486" t="str">
        <f t="shared" si="304"/>
        <v>Kattskill BayNY</v>
      </c>
      <c r="D19486" t="s">
        <v>277</v>
      </c>
    </row>
    <row r="19487" spans="1:4" hidden="1" x14ac:dyDescent="0.25">
      <c r="A19487" t="s">
        <v>16441</v>
      </c>
      <c r="B19487" t="s">
        <v>10</v>
      </c>
      <c r="C19487" t="str">
        <f t="shared" si="304"/>
        <v>KatyTX</v>
      </c>
      <c r="D19487" t="s">
        <v>2866</v>
      </c>
    </row>
    <row r="19488" spans="1:4" hidden="1" x14ac:dyDescent="0.25">
      <c r="A19488" t="s">
        <v>16441</v>
      </c>
      <c r="B19488" t="s">
        <v>10</v>
      </c>
      <c r="C19488" t="str">
        <f t="shared" si="304"/>
        <v>KatyTX</v>
      </c>
      <c r="D19488" t="s">
        <v>2866</v>
      </c>
    </row>
    <row r="19489" spans="1:4" hidden="1" x14ac:dyDescent="0.25">
      <c r="A19489" t="s">
        <v>16441</v>
      </c>
      <c r="B19489" t="s">
        <v>10</v>
      </c>
      <c r="C19489" t="str">
        <f t="shared" si="304"/>
        <v>KatyTX</v>
      </c>
      <c r="D19489" t="s">
        <v>2866</v>
      </c>
    </row>
    <row r="19490" spans="1:4" hidden="1" x14ac:dyDescent="0.25">
      <c r="A19490" t="s">
        <v>16441</v>
      </c>
      <c r="B19490" t="s">
        <v>10</v>
      </c>
      <c r="C19490" t="str">
        <f t="shared" si="304"/>
        <v>KatyTX</v>
      </c>
      <c r="D19490" t="s">
        <v>2866</v>
      </c>
    </row>
    <row r="19491" spans="1:4" hidden="1" x14ac:dyDescent="0.25">
      <c r="A19491" t="s">
        <v>16441</v>
      </c>
      <c r="B19491" t="s">
        <v>10</v>
      </c>
      <c r="C19491" t="str">
        <f t="shared" si="304"/>
        <v>KatyTX</v>
      </c>
      <c r="D19491" t="s">
        <v>2866</v>
      </c>
    </row>
    <row r="19492" spans="1:4" hidden="1" x14ac:dyDescent="0.25">
      <c r="A19492" t="s">
        <v>16441</v>
      </c>
      <c r="B19492" t="s">
        <v>10</v>
      </c>
      <c r="C19492" t="str">
        <f t="shared" si="304"/>
        <v>KatyTX</v>
      </c>
      <c r="D19492" t="s">
        <v>16419</v>
      </c>
    </row>
    <row r="19493" spans="1:4" hidden="1" x14ac:dyDescent="0.25">
      <c r="A19493" t="s">
        <v>16096</v>
      </c>
      <c r="B19493" t="s">
        <v>10</v>
      </c>
      <c r="C19493" t="str">
        <f t="shared" si="304"/>
        <v>KaufmanTX</v>
      </c>
      <c r="D19493" t="s">
        <v>16096</v>
      </c>
    </row>
    <row r="19494" spans="1:4" hidden="1" x14ac:dyDescent="0.25">
      <c r="A19494" t="s">
        <v>12224</v>
      </c>
      <c r="B19494" t="s">
        <v>63</v>
      </c>
      <c r="C19494" t="str">
        <f t="shared" si="304"/>
        <v>KaukaunaWI</v>
      </c>
      <c r="D19494" t="s">
        <v>12212</v>
      </c>
    </row>
    <row r="19495" spans="1:4" hidden="1" x14ac:dyDescent="0.25">
      <c r="A19495" t="s">
        <v>18822</v>
      </c>
      <c r="B19495" t="s">
        <v>18784</v>
      </c>
      <c r="C19495" t="str">
        <f t="shared" si="304"/>
        <v>KaumakaniHI</v>
      </c>
      <c r="D19495" t="s">
        <v>18787</v>
      </c>
    </row>
    <row r="19496" spans="1:4" hidden="1" x14ac:dyDescent="0.25">
      <c r="A19496" t="s">
        <v>18823</v>
      </c>
      <c r="B19496" t="s">
        <v>18784</v>
      </c>
      <c r="C19496" t="str">
        <f t="shared" si="304"/>
        <v>KaunakakaiHI</v>
      </c>
      <c r="D19496" t="s">
        <v>18794</v>
      </c>
    </row>
    <row r="19497" spans="1:4" hidden="1" x14ac:dyDescent="0.25">
      <c r="A19497" t="s">
        <v>2871</v>
      </c>
      <c r="B19497" t="s">
        <v>78</v>
      </c>
      <c r="C19497" t="str">
        <f t="shared" si="304"/>
        <v>Kauneonga LakeNY</v>
      </c>
      <c r="D19497" t="s">
        <v>867</v>
      </c>
    </row>
    <row r="19498" spans="1:4" hidden="1" x14ac:dyDescent="0.25">
      <c r="A19498" t="s">
        <v>16014</v>
      </c>
      <c r="B19498" t="s">
        <v>82</v>
      </c>
      <c r="C19498" t="str">
        <f t="shared" si="304"/>
        <v>Kaw CityOK</v>
      </c>
      <c r="D19498" t="s">
        <v>16012</v>
      </c>
    </row>
    <row r="19499" spans="1:4" hidden="1" x14ac:dyDescent="0.25">
      <c r="A19499" t="s">
        <v>18256</v>
      </c>
      <c r="B19499" t="s">
        <v>57</v>
      </c>
      <c r="C19499" t="str">
        <f t="shared" si="304"/>
        <v>KaweahCA</v>
      </c>
      <c r="D19499" t="s">
        <v>13054</v>
      </c>
    </row>
    <row r="19500" spans="1:4" hidden="1" x14ac:dyDescent="0.25">
      <c r="A19500" t="s">
        <v>11195</v>
      </c>
      <c r="B19500" t="s">
        <v>38</v>
      </c>
      <c r="C19500" t="str">
        <f t="shared" si="304"/>
        <v>KawkawlinMI</v>
      </c>
      <c r="D19500" t="s">
        <v>8279</v>
      </c>
    </row>
    <row r="19501" spans="1:4" hidden="1" x14ac:dyDescent="0.25">
      <c r="A19501" t="s">
        <v>17198</v>
      </c>
      <c r="B19501" t="s">
        <v>17141</v>
      </c>
      <c r="C19501" t="str">
        <f t="shared" si="304"/>
        <v>KayceeWY</v>
      </c>
      <c r="D19501" t="s">
        <v>1521</v>
      </c>
    </row>
    <row r="19502" spans="1:4" hidden="1" x14ac:dyDescent="0.25">
      <c r="A19502" t="s">
        <v>17630</v>
      </c>
      <c r="B19502" t="s">
        <v>91</v>
      </c>
      <c r="C19502" t="str">
        <f t="shared" si="304"/>
        <v>KayentaAZ</v>
      </c>
      <c r="D19502" t="s">
        <v>17603</v>
      </c>
    </row>
    <row r="19503" spans="1:4" hidden="1" x14ac:dyDescent="0.25">
      <c r="A19503" t="s">
        <v>13012</v>
      </c>
      <c r="B19503" t="s">
        <v>12928</v>
      </c>
      <c r="C19503" t="str">
        <f t="shared" si="304"/>
        <v>KaylorSD</v>
      </c>
      <c r="D19503" t="s">
        <v>3909</v>
      </c>
    </row>
    <row r="19504" spans="1:4" hidden="1" x14ac:dyDescent="0.25">
      <c r="A19504" t="s">
        <v>17404</v>
      </c>
      <c r="B19504" t="s">
        <v>17379</v>
      </c>
      <c r="C19504" t="str">
        <f t="shared" si="304"/>
        <v>KaysvilleUT</v>
      </c>
      <c r="D19504" t="s">
        <v>6774</v>
      </c>
    </row>
    <row r="19505" spans="1:4" hidden="1" x14ac:dyDescent="0.25">
      <c r="A19505" t="s">
        <v>18824</v>
      </c>
      <c r="B19505" t="s">
        <v>18784</v>
      </c>
      <c r="C19505" t="str">
        <f t="shared" si="304"/>
        <v>KeaauHI</v>
      </c>
      <c r="D19505" t="s">
        <v>18789</v>
      </c>
    </row>
    <row r="19506" spans="1:4" hidden="1" x14ac:dyDescent="0.25">
      <c r="A19506" t="s">
        <v>18825</v>
      </c>
      <c r="B19506" t="s">
        <v>18784</v>
      </c>
      <c r="C19506" t="str">
        <f t="shared" si="304"/>
        <v>KealakekuaHI</v>
      </c>
      <c r="D19506" t="s">
        <v>18789</v>
      </c>
    </row>
    <row r="19507" spans="1:4" hidden="1" x14ac:dyDescent="0.25">
      <c r="A19507" t="s">
        <v>18826</v>
      </c>
      <c r="B19507" t="s">
        <v>18784</v>
      </c>
      <c r="C19507" t="str">
        <f t="shared" si="304"/>
        <v>KealiaHI</v>
      </c>
      <c r="D19507" t="s">
        <v>18787</v>
      </c>
    </row>
    <row r="19508" spans="1:4" hidden="1" x14ac:dyDescent="0.25">
      <c r="A19508" t="s">
        <v>17631</v>
      </c>
      <c r="B19508" t="s">
        <v>91</v>
      </c>
      <c r="C19508" t="str">
        <f t="shared" si="304"/>
        <v>Keams CanyonAZ</v>
      </c>
      <c r="D19508" t="s">
        <v>17603</v>
      </c>
    </row>
    <row r="19509" spans="1:4" hidden="1" x14ac:dyDescent="0.25">
      <c r="A19509" t="s">
        <v>1950</v>
      </c>
      <c r="B19509" t="s">
        <v>1787</v>
      </c>
      <c r="C19509" t="str">
        <f t="shared" si="304"/>
        <v>KeansburgNJ</v>
      </c>
      <c r="D19509" t="s">
        <v>1102</v>
      </c>
    </row>
    <row r="19510" spans="1:4" hidden="1" x14ac:dyDescent="0.25">
      <c r="A19510" t="s">
        <v>14437</v>
      </c>
      <c r="B19510" t="s">
        <v>51</v>
      </c>
      <c r="C19510" t="str">
        <f t="shared" si="304"/>
        <v>KearneyMO</v>
      </c>
      <c r="D19510" t="s">
        <v>3041</v>
      </c>
    </row>
    <row r="19511" spans="1:4" hidden="1" x14ac:dyDescent="0.25">
      <c r="A19511" t="s">
        <v>14437</v>
      </c>
      <c r="B19511" t="s">
        <v>85</v>
      </c>
      <c r="C19511" t="str">
        <f t="shared" si="304"/>
        <v>KearneyNE</v>
      </c>
      <c r="D19511" t="s">
        <v>3449</v>
      </c>
    </row>
    <row r="19512" spans="1:4" hidden="1" x14ac:dyDescent="0.25">
      <c r="A19512" t="s">
        <v>14437</v>
      </c>
      <c r="B19512" t="s">
        <v>85</v>
      </c>
      <c r="C19512" t="str">
        <f t="shared" si="304"/>
        <v>KearneyNE</v>
      </c>
      <c r="D19512" t="s">
        <v>3449</v>
      </c>
    </row>
    <row r="19513" spans="1:4" hidden="1" x14ac:dyDescent="0.25">
      <c r="A19513" t="s">
        <v>14437</v>
      </c>
      <c r="B19513" t="s">
        <v>85</v>
      </c>
      <c r="C19513" t="str">
        <f t="shared" si="304"/>
        <v>KearneyNE</v>
      </c>
      <c r="D19513" t="s">
        <v>3449</v>
      </c>
    </row>
    <row r="19514" spans="1:4" hidden="1" x14ac:dyDescent="0.25">
      <c r="A19514" t="s">
        <v>14437</v>
      </c>
      <c r="B19514" t="s">
        <v>85</v>
      </c>
      <c r="C19514" t="str">
        <f t="shared" si="304"/>
        <v>KearneyNE</v>
      </c>
      <c r="D19514" t="s">
        <v>3449</v>
      </c>
    </row>
    <row r="19515" spans="1:4" hidden="1" x14ac:dyDescent="0.25">
      <c r="A19515" t="s">
        <v>6534</v>
      </c>
      <c r="B19515" t="s">
        <v>6277</v>
      </c>
      <c r="C19515" t="str">
        <f t="shared" si="304"/>
        <v>KearneysvilleWV</v>
      </c>
      <c r="D19515" t="s">
        <v>393</v>
      </c>
    </row>
    <row r="19516" spans="1:4" hidden="1" x14ac:dyDescent="0.25">
      <c r="A19516" t="s">
        <v>6534</v>
      </c>
      <c r="B19516" t="s">
        <v>6277</v>
      </c>
      <c r="C19516" t="str">
        <f t="shared" si="304"/>
        <v>KearneysvilleWV</v>
      </c>
      <c r="D19516" t="s">
        <v>393</v>
      </c>
    </row>
    <row r="19517" spans="1:4" hidden="1" x14ac:dyDescent="0.25">
      <c r="A19517" t="s">
        <v>1809</v>
      </c>
      <c r="B19517" t="s">
        <v>1787</v>
      </c>
      <c r="C19517" t="str">
        <f t="shared" si="304"/>
        <v>KearnyNJ</v>
      </c>
      <c r="D19517" t="s">
        <v>444</v>
      </c>
    </row>
    <row r="19518" spans="1:4" hidden="1" x14ac:dyDescent="0.25">
      <c r="A19518" t="s">
        <v>1809</v>
      </c>
      <c r="B19518" t="s">
        <v>1787</v>
      </c>
      <c r="C19518" t="str">
        <f t="shared" si="304"/>
        <v>KearnyNJ</v>
      </c>
      <c r="D19518" t="s">
        <v>444</v>
      </c>
    </row>
    <row r="19519" spans="1:4" hidden="1" x14ac:dyDescent="0.25">
      <c r="A19519" t="s">
        <v>1809</v>
      </c>
      <c r="B19519" t="s">
        <v>91</v>
      </c>
      <c r="C19519" t="str">
        <f t="shared" si="304"/>
        <v>KearnyAZ</v>
      </c>
      <c r="D19519" t="s">
        <v>17503</v>
      </c>
    </row>
    <row r="19520" spans="1:4" hidden="1" x14ac:dyDescent="0.25">
      <c r="A19520" t="s">
        <v>970</v>
      </c>
      <c r="B19520" t="s">
        <v>797</v>
      </c>
      <c r="C19520" t="str">
        <f t="shared" si="304"/>
        <v>KearsargeNH</v>
      </c>
      <c r="D19520" t="s">
        <v>833</v>
      </c>
    </row>
    <row r="19521" spans="1:4" hidden="1" x14ac:dyDescent="0.25">
      <c r="A19521" t="s">
        <v>970</v>
      </c>
      <c r="B19521" t="s">
        <v>38</v>
      </c>
      <c r="C19521" t="str">
        <f t="shared" si="304"/>
        <v>KearsargeMI</v>
      </c>
      <c r="D19521" t="s">
        <v>3562</v>
      </c>
    </row>
    <row r="19522" spans="1:4" hidden="1" x14ac:dyDescent="0.25">
      <c r="A19522" t="s">
        <v>2256</v>
      </c>
      <c r="B19522" t="s">
        <v>1787</v>
      </c>
      <c r="C19522" t="str">
        <f t="shared" si="304"/>
        <v>KeasbeyNJ</v>
      </c>
      <c r="D19522" t="s">
        <v>356</v>
      </c>
    </row>
    <row r="19523" spans="1:4" hidden="1" x14ac:dyDescent="0.25">
      <c r="A19523" t="s">
        <v>15353</v>
      </c>
      <c r="B19523" t="s">
        <v>75</v>
      </c>
      <c r="C19523" t="str">
        <f t="shared" ref="C19523:C19586" si="305">A19523&amp;B19523</f>
        <v>KeatchieLA</v>
      </c>
      <c r="D19523" t="s">
        <v>8147</v>
      </c>
    </row>
    <row r="19524" spans="1:4" hidden="1" x14ac:dyDescent="0.25">
      <c r="A19524" t="s">
        <v>9812</v>
      </c>
      <c r="B19524" t="s">
        <v>60</v>
      </c>
      <c r="C19524" t="str">
        <f t="shared" si="305"/>
        <v>KeatonKY</v>
      </c>
      <c r="D19524" t="s">
        <v>1521</v>
      </c>
    </row>
    <row r="19525" spans="1:4" hidden="1" x14ac:dyDescent="0.25">
      <c r="A19525" t="s">
        <v>18815</v>
      </c>
      <c r="B19525" t="s">
        <v>18784</v>
      </c>
      <c r="C19525" t="str">
        <f t="shared" si="305"/>
        <v>KeauhouHI</v>
      </c>
      <c r="D19525" t="s">
        <v>18789</v>
      </c>
    </row>
    <row r="19526" spans="1:4" hidden="1" x14ac:dyDescent="0.25">
      <c r="A19526" t="s">
        <v>9701</v>
      </c>
      <c r="B19526" t="s">
        <v>60</v>
      </c>
      <c r="C19526" t="str">
        <f t="shared" si="305"/>
        <v>KeavyKY</v>
      </c>
      <c r="D19526" t="s">
        <v>2565</v>
      </c>
    </row>
    <row r="19527" spans="1:4" hidden="1" x14ac:dyDescent="0.25">
      <c r="A19527" t="s">
        <v>14824</v>
      </c>
      <c r="B19527" t="s">
        <v>49</v>
      </c>
      <c r="C19527" t="str">
        <f t="shared" si="305"/>
        <v>KechiKS</v>
      </c>
      <c r="D19527" t="s">
        <v>1275</v>
      </c>
    </row>
    <row r="19528" spans="1:4" hidden="1" x14ac:dyDescent="0.25">
      <c r="A19528" t="s">
        <v>5536</v>
      </c>
      <c r="B19528" t="s">
        <v>13</v>
      </c>
      <c r="C19528" t="str">
        <f t="shared" si="305"/>
        <v>KeedysvilleMD</v>
      </c>
      <c r="D19528" t="s">
        <v>743</v>
      </c>
    </row>
    <row r="19529" spans="1:4" hidden="1" x14ac:dyDescent="0.25">
      <c r="A19529" t="s">
        <v>11133</v>
      </c>
      <c r="B19529" t="s">
        <v>38</v>
      </c>
      <c r="C19529" t="str">
        <f t="shared" si="305"/>
        <v>Keego HarborMI</v>
      </c>
      <c r="D19529" t="s">
        <v>80</v>
      </c>
    </row>
    <row r="19530" spans="1:4" hidden="1" x14ac:dyDescent="0.25">
      <c r="A19530" t="s">
        <v>18307</v>
      </c>
      <c r="B19530" t="s">
        <v>57</v>
      </c>
      <c r="C19530" t="str">
        <f t="shared" si="305"/>
        <v>KeelerCA</v>
      </c>
      <c r="D19530" t="s">
        <v>18154</v>
      </c>
    </row>
    <row r="19531" spans="1:4" hidden="1" x14ac:dyDescent="0.25">
      <c r="A19531" t="s">
        <v>6230</v>
      </c>
      <c r="B19531" t="s">
        <v>5233</v>
      </c>
      <c r="C19531" t="str">
        <f t="shared" si="305"/>
        <v>KeelingVA</v>
      </c>
      <c r="D19531" t="s">
        <v>6035</v>
      </c>
    </row>
    <row r="19532" spans="1:4" hidden="1" x14ac:dyDescent="0.25">
      <c r="A19532" t="s">
        <v>6261</v>
      </c>
      <c r="B19532" t="s">
        <v>5233</v>
      </c>
      <c r="C19532" t="str">
        <f t="shared" si="305"/>
        <v>Keen MountainVA</v>
      </c>
      <c r="D19532" t="s">
        <v>2301</v>
      </c>
    </row>
    <row r="19533" spans="1:4" hidden="1" x14ac:dyDescent="0.25">
      <c r="A19533" t="s">
        <v>877</v>
      </c>
      <c r="B19533" t="s">
        <v>797</v>
      </c>
      <c r="C19533" t="str">
        <f t="shared" si="305"/>
        <v>KeeneNH</v>
      </c>
      <c r="D19533" t="s">
        <v>296</v>
      </c>
    </row>
    <row r="19534" spans="1:4" hidden="1" x14ac:dyDescent="0.25">
      <c r="A19534" t="s">
        <v>877</v>
      </c>
      <c r="B19534" t="s">
        <v>797</v>
      </c>
      <c r="C19534" t="str">
        <f t="shared" si="305"/>
        <v>KeeneNH</v>
      </c>
      <c r="D19534" t="s">
        <v>296</v>
      </c>
    </row>
    <row r="19535" spans="1:4" hidden="1" x14ac:dyDescent="0.25">
      <c r="A19535" t="s">
        <v>877</v>
      </c>
      <c r="B19535" t="s">
        <v>78</v>
      </c>
      <c r="C19535" t="str">
        <f t="shared" si="305"/>
        <v>KeeneNY</v>
      </c>
      <c r="D19535" t="s">
        <v>460</v>
      </c>
    </row>
    <row r="19536" spans="1:4" hidden="1" x14ac:dyDescent="0.25">
      <c r="A19536" t="s">
        <v>877</v>
      </c>
      <c r="B19536" t="s">
        <v>5233</v>
      </c>
      <c r="C19536" t="str">
        <f t="shared" si="305"/>
        <v>KeeneVA</v>
      </c>
      <c r="D19536" t="s">
        <v>5746</v>
      </c>
    </row>
    <row r="19537" spans="1:4" hidden="1" x14ac:dyDescent="0.25">
      <c r="A19537" t="s">
        <v>877</v>
      </c>
      <c r="B19537" t="s">
        <v>60</v>
      </c>
      <c r="C19537" t="str">
        <f t="shared" si="305"/>
        <v>KeeneKY</v>
      </c>
      <c r="D19537" t="s">
        <v>9660</v>
      </c>
    </row>
    <row r="19538" spans="1:4" hidden="1" x14ac:dyDescent="0.25">
      <c r="A19538" t="s">
        <v>877</v>
      </c>
      <c r="B19538" t="s">
        <v>28</v>
      </c>
      <c r="C19538" t="str">
        <f t="shared" si="305"/>
        <v>KeeneOH</v>
      </c>
      <c r="D19538" t="s">
        <v>10329</v>
      </c>
    </row>
    <row r="19539" spans="1:4" hidden="1" x14ac:dyDescent="0.25">
      <c r="A19539" t="s">
        <v>877</v>
      </c>
      <c r="B19539" t="s">
        <v>13157</v>
      </c>
      <c r="C19539" t="str">
        <f t="shared" si="305"/>
        <v>KeeneND</v>
      </c>
      <c r="D19539" t="s">
        <v>13307</v>
      </c>
    </row>
    <row r="19540" spans="1:4" hidden="1" x14ac:dyDescent="0.25">
      <c r="A19540" t="s">
        <v>877</v>
      </c>
      <c r="B19540" t="s">
        <v>10</v>
      </c>
      <c r="C19540" t="str">
        <f t="shared" si="305"/>
        <v>KeeneTX</v>
      </c>
      <c r="D19540" t="s">
        <v>1521</v>
      </c>
    </row>
    <row r="19541" spans="1:4" hidden="1" x14ac:dyDescent="0.25">
      <c r="A19541" t="s">
        <v>877</v>
      </c>
      <c r="B19541" t="s">
        <v>57</v>
      </c>
      <c r="C19541" t="str">
        <f t="shared" si="305"/>
        <v>KeeneCA</v>
      </c>
      <c r="D19541" t="s">
        <v>18243</v>
      </c>
    </row>
    <row r="19542" spans="1:4" hidden="1" x14ac:dyDescent="0.25">
      <c r="A19542" t="s">
        <v>2988</v>
      </c>
      <c r="B19542" t="s">
        <v>78</v>
      </c>
      <c r="C19542" t="str">
        <f t="shared" si="305"/>
        <v>Keene ValleyNY</v>
      </c>
      <c r="D19542" t="s">
        <v>460</v>
      </c>
    </row>
    <row r="19543" spans="1:4" hidden="1" x14ac:dyDescent="0.25">
      <c r="A19543" t="s">
        <v>14186</v>
      </c>
      <c r="B19543" t="s">
        <v>25</v>
      </c>
      <c r="C19543" t="str">
        <f t="shared" si="305"/>
        <v>KeenesIL</v>
      </c>
      <c r="D19543" t="s">
        <v>1119</v>
      </c>
    </row>
    <row r="19544" spans="1:4" hidden="1" x14ac:dyDescent="0.25">
      <c r="A19544" t="s">
        <v>16989</v>
      </c>
      <c r="B19544" t="s">
        <v>32</v>
      </c>
      <c r="C19544" t="str">
        <f t="shared" si="305"/>
        <v>KeenesburgCO</v>
      </c>
      <c r="D19544" t="s">
        <v>1120</v>
      </c>
    </row>
    <row r="19545" spans="1:4" hidden="1" x14ac:dyDescent="0.25">
      <c r="A19545" t="s">
        <v>14187</v>
      </c>
      <c r="B19545" t="s">
        <v>25</v>
      </c>
      <c r="C19545" t="str">
        <f t="shared" si="305"/>
        <v>KeensburgIL</v>
      </c>
      <c r="D19545" t="s">
        <v>10854</v>
      </c>
    </row>
    <row r="19546" spans="1:4" hidden="1" x14ac:dyDescent="0.25">
      <c r="A19546" t="s">
        <v>2964</v>
      </c>
      <c r="B19546" t="s">
        <v>78</v>
      </c>
      <c r="C19546" t="str">
        <f t="shared" si="305"/>
        <v>KeesevilleNY</v>
      </c>
      <c r="D19546" t="s">
        <v>385</v>
      </c>
    </row>
    <row r="19547" spans="1:4" hidden="1" x14ac:dyDescent="0.25">
      <c r="A19547" t="s">
        <v>2964</v>
      </c>
      <c r="B19547" t="s">
        <v>78</v>
      </c>
      <c r="C19547" t="str">
        <f t="shared" si="305"/>
        <v>KeesevilleNY</v>
      </c>
      <c r="D19547" t="s">
        <v>385</v>
      </c>
    </row>
    <row r="19548" spans="1:4" hidden="1" x14ac:dyDescent="0.25">
      <c r="A19548" t="s">
        <v>2964</v>
      </c>
      <c r="B19548" t="s">
        <v>78</v>
      </c>
      <c r="C19548" t="str">
        <f t="shared" si="305"/>
        <v>KeesevilleNY</v>
      </c>
      <c r="D19548" t="s">
        <v>460</v>
      </c>
    </row>
    <row r="19549" spans="1:4" hidden="1" x14ac:dyDescent="0.25">
      <c r="A19549" t="s">
        <v>12579</v>
      </c>
      <c r="B19549" t="s">
        <v>71</v>
      </c>
      <c r="C19549" t="str">
        <f t="shared" si="305"/>
        <v>KeewatinMN</v>
      </c>
      <c r="D19549" t="s">
        <v>12563</v>
      </c>
    </row>
    <row r="19550" spans="1:4" hidden="1" x14ac:dyDescent="0.25">
      <c r="A19550" t="s">
        <v>5732</v>
      </c>
      <c r="B19550" t="s">
        <v>5233</v>
      </c>
      <c r="C19550" t="str">
        <f t="shared" si="305"/>
        <v>KeezletownVA</v>
      </c>
      <c r="D19550" t="s">
        <v>799</v>
      </c>
    </row>
    <row r="19551" spans="1:4" hidden="1" x14ac:dyDescent="0.25">
      <c r="A19551" t="s">
        <v>6283</v>
      </c>
      <c r="B19551" t="s">
        <v>6277</v>
      </c>
      <c r="C19551" t="str">
        <f t="shared" si="305"/>
        <v>KegleyWV</v>
      </c>
      <c r="D19551" t="s">
        <v>2195</v>
      </c>
    </row>
    <row r="19552" spans="1:4" hidden="1" x14ac:dyDescent="0.25">
      <c r="A19552" t="s">
        <v>15606</v>
      </c>
      <c r="B19552" t="s">
        <v>15455</v>
      </c>
      <c r="C19552" t="str">
        <f t="shared" si="305"/>
        <v>KeiserAR</v>
      </c>
      <c r="D19552" t="s">
        <v>14381</v>
      </c>
    </row>
    <row r="19553" spans="1:4" hidden="1" x14ac:dyDescent="0.25">
      <c r="A19553" t="s">
        <v>3815</v>
      </c>
      <c r="B19553" t="s">
        <v>88</v>
      </c>
      <c r="C19553" t="str">
        <f t="shared" si="305"/>
        <v>KeistervillePA</v>
      </c>
      <c r="D19553" t="s">
        <v>3054</v>
      </c>
    </row>
    <row r="19554" spans="1:4" hidden="1" x14ac:dyDescent="0.25">
      <c r="A19554" t="s">
        <v>13892</v>
      </c>
      <c r="B19554" t="s">
        <v>25</v>
      </c>
      <c r="C19554" t="str">
        <f t="shared" si="305"/>
        <v>KeithsburgIL</v>
      </c>
      <c r="D19554" t="s">
        <v>2195</v>
      </c>
    </row>
    <row r="19555" spans="1:4" hidden="1" x14ac:dyDescent="0.25">
      <c r="A19555" t="s">
        <v>15354</v>
      </c>
      <c r="B19555" t="s">
        <v>75</v>
      </c>
      <c r="C19555" t="str">
        <f t="shared" si="305"/>
        <v>KeithvilleLA</v>
      </c>
      <c r="D19555" t="s">
        <v>15338</v>
      </c>
    </row>
    <row r="19556" spans="1:4" hidden="1" x14ac:dyDescent="0.25">
      <c r="A19556" t="s">
        <v>18968</v>
      </c>
      <c r="B19556" t="s">
        <v>97</v>
      </c>
      <c r="C19556" t="str">
        <f t="shared" si="305"/>
        <v>KeizerOR</v>
      </c>
      <c r="D19556" t="s">
        <v>716</v>
      </c>
    </row>
    <row r="19557" spans="1:4" hidden="1" x14ac:dyDescent="0.25">
      <c r="A19557" t="s">
        <v>18827</v>
      </c>
      <c r="B19557" t="s">
        <v>18784</v>
      </c>
      <c r="C19557" t="str">
        <f t="shared" si="305"/>
        <v>KekahaHI</v>
      </c>
      <c r="D19557" t="s">
        <v>18787</v>
      </c>
    </row>
    <row r="19558" spans="1:4" hidden="1" x14ac:dyDescent="0.25">
      <c r="A19558" t="s">
        <v>4806</v>
      </c>
      <c r="B19558" t="s">
        <v>88</v>
      </c>
      <c r="C19558" t="str">
        <f t="shared" si="305"/>
        <v>KelayresPA</v>
      </c>
      <c r="D19558" t="s">
        <v>4695</v>
      </c>
    </row>
    <row r="19559" spans="1:4" hidden="1" x14ac:dyDescent="0.25">
      <c r="A19559" t="s">
        <v>13100</v>
      </c>
      <c r="B19559" t="s">
        <v>12928</v>
      </c>
      <c r="C19559" t="str">
        <f t="shared" si="305"/>
        <v>KeldronSD</v>
      </c>
      <c r="D19559" t="s">
        <v>13090</v>
      </c>
    </row>
    <row r="19560" spans="1:4" hidden="1" x14ac:dyDescent="0.25">
      <c r="A19560" t="s">
        <v>7102</v>
      </c>
      <c r="B19560" t="s">
        <v>22</v>
      </c>
      <c r="C19560" t="str">
        <f t="shared" si="305"/>
        <v>KelfordNC</v>
      </c>
      <c r="D19560" t="s">
        <v>7076</v>
      </c>
    </row>
    <row r="19561" spans="1:4" hidden="1" x14ac:dyDescent="0.25">
      <c r="A19561" t="s">
        <v>14188</v>
      </c>
      <c r="B19561" t="s">
        <v>25</v>
      </c>
      <c r="C19561" t="str">
        <f t="shared" si="305"/>
        <v>KellIL</v>
      </c>
      <c r="D19561" t="s">
        <v>716</v>
      </c>
    </row>
    <row r="19562" spans="1:4" hidden="1" x14ac:dyDescent="0.25">
      <c r="A19562" t="s">
        <v>5904</v>
      </c>
      <c r="B19562" t="s">
        <v>5233</v>
      </c>
      <c r="C19562" t="str">
        <f t="shared" si="305"/>
        <v>KellerVA</v>
      </c>
      <c r="D19562" t="s">
        <v>5877</v>
      </c>
    </row>
    <row r="19563" spans="1:4" hidden="1" x14ac:dyDescent="0.25">
      <c r="A19563" t="s">
        <v>5904</v>
      </c>
      <c r="B19563" t="s">
        <v>10</v>
      </c>
      <c r="C19563" t="str">
        <f t="shared" si="305"/>
        <v>KellerTX</v>
      </c>
      <c r="D19563" t="s">
        <v>16223</v>
      </c>
    </row>
    <row r="19564" spans="1:4" hidden="1" x14ac:dyDescent="0.25">
      <c r="A19564" t="s">
        <v>5904</v>
      </c>
      <c r="B19564" t="s">
        <v>10</v>
      </c>
      <c r="C19564" t="str">
        <f t="shared" si="305"/>
        <v>KellerTX</v>
      </c>
      <c r="D19564" t="s">
        <v>16223</v>
      </c>
    </row>
    <row r="19565" spans="1:4" hidden="1" x14ac:dyDescent="0.25">
      <c r="A19565" t="s">
        <v>5904</v>
      </c>
      <c r="B19565" t="s">
        <v>106</v>
      </c>
      <c r="C19565" t="str">
        <f t="shared" si="305"/>
        <v>KellerWA</v>
      </c>
      <c r="D19565" t="s">
        <v>19365</v>
      </c>
    </row>
    <row r="19566" spans="1:4" hidden="1" x14ac:dyDescent="0.25">
      <c r="A19566" t="s">
        <v>8692</v>
      </c>
      <c r="B19566" t="s">
        <v>8609</v>
      </c>
      <c r="C19566" t="str">
        <f t="shared" si="305"/>
        <v>KellermanAL</v>
      </c>
      <c r="D19566" t="s">
        <v>8674</v>
      </c>
    </row>
    <row r="19567" spans="1:4" hidden="1" x14ac:dyDescent="0.25">
      <c r="A19567" t="s">
        <v>11627</v>
      </c>
      <c r="B19567" t="s">
        <v>11586</v>
      </c>
      <c r="C19567" t="str">
        <f t="shared" si="305"/>
        <v>KellertonIA</v>
      </c>
      <c r="D19567" t="s">
        <v>3999</v>
      </c>
    </row>
    <row r="19568" spans="1:4" hidden="1" x14ac:dyDescent="0.25">
      <c r="A19568" t="s">
        <v>11628</v>
      </c>
      <c r="B19568" t="s">
        <v>11586</v>
      </c>
      <c r="C19568" t="str">
        <f t="shared" si="305"/>
        <v>KelleyIA</v>
      </c>
      <c r="D19568" t="s">
        <v>11590</v>
      </c>
    </row>
    <row r="19569" spans="1:4" hidden="1" x14ac:dyDescent="0.25">
      <c r="A19569" t="s">
        <v>10241</v>
      </c>
      <c r="B19569" t="s">
        <v>28</v>
      </c>
      <c r="C19569" t="str">
        <f t="shared" si="305"/>
        <v>Kelleys IslandOH</v>
      </c>
      <c r="D19569" t="s">
        <v>3359</v>
      </c>
    </row>
    <row r="19570" spans="1:4" hidden="1" x14ac:dyDescent="0.25">
      <c r="A19570" t="s">
        <v>12873</v>
      </c>
      <c r="B19570" t="s">
        <v>71</v>
      </c>
      <c r="C19570" t="str">
        <f t="shared" si="305"/>
        <v>KelliherMN</v>
      </c>
      <c r="D19570" t="s">
        <v>12820</v>
      </c>
    </row>
    <row r="19571" spans="1:4" hidden="1" x14ac:dyDescent="0.25">
      <c r="A19571" t="s">
        <v>12249</v>
      </c>
      <c r="B19571" t="s">
        <v>63</v>
      </c>
      <c r="C19571" t="str">
        <f t="shared" si="305"/>
        <v>KellnersvilleWI</v>
      </c>
      <c r="D19571" t="s">
        <v>12054</v>
      </c>
    </row>
    <row r="19572" spans="1:4" hidden="1" x14ac:dyDescent="0.25">
      <c r="A19572" t="s">
        <v>11629</v>
      </c>
      <c r="B19572" t="s">
        <v>11586</v>
      </c>
      <c r="C19572" t="str">
        <f t="shared" si="305"/>
        <v>KelloggIA</v>
      </c>
      <c r="D19572" t="s">
        <v>3616</v>
      </c>
    </row>
    <row r="19573" spans="1:4" hidden="1" x14ac:dyDescent="0.25">
      <c r="A19573" t="s">
        <v>11629</v>
      </c>
      <c r="B19573" t="s">
        <v>71</v>
      </c>
      <c r="C19573" t="str">
        <f t="shared" si="305"/>
        <v>KelloggMN</v>
      </c>
      <c r="D19573" t="s">
        <v>12487</v>
      </c>
    </row>
    <row r="19574" spans="1:4" hidden="1" x14ac:dyDescent="0.25">
      <c r="A19574" t="s">
        <v>11629</v>
      </c>
      <c r="B19574" t="s">
        <v>16</v>
      </c>
      <c r="C19574" t="str">
        <f t="shared" si="305"/>
        <v>KelloggID</v>
      </c>
      <c r="D19574" t="s">
        <v>17276</v>
      </c>
    </row>
    <row r="19575" spans="1:4" hidden="1" x14ac:dyDescent="0.25">
      <c r="A19575" t="s">
        <v>7315</v>
      </c>
      <c r="B19575" t="s">
        <v>22</v>
      </c>
      <c r="C19575" t="str">
        <f t="shared" si="305"/>
        <v>KellyNC</v>
      </c>
      <c r="D19575" t="s">
        <v>7253</v>
      </c>
    </row>
    <row r="19576" spans="1:4" hidden="1" x14ac:dyDescent="0.25">
      <c r="A19576" t="s">
        <v>7315</v>
      </c>
      <c r="B19576" t="s">
        <v>75</v>
      </c>
      <c r="C19576" t="str">
        <f t="shared" si="305"/>
        <v>KellyLA</v>
      </c>
      <c r="D19576" t="s">
        <v>1790</v>
      </c>
    </row>
    <row r="19577" spans="1:4" hidden="1" x14ac:dyDescent="0.25">
      <c r="A19577" t="s">
        <v>7315</v>
      </c>
      <c r="B19577" t="s">
        <v>17141</v>
      </c>
      <c r="C19577" t="str">
        <f t="shared" si="305"/>
        <v>KellyWY</v>
      </c>
      <c r="D19577" t="s">
        <v>13497</v>
      </c>
    </row>
    <row r="19578" spans="1:4" hidden="1" x14ac:dyDescent="0.25">
      <c r="A19578" t="s">
        <v>6284</v>
      </c>
      <c r="B19578" t="s">
        <v>6277</v>
      </c>
      <c r="C19578" t="str">
        <f t="shared" si="305"/>
        <v>KellysvilleWV</v>
      </c>
      <c r="D19578" t="s">
        <v>2195</v>
      </c>
    </row>
    <row r="19579" spans="1:4" hidden="1" x14ac:dyDescent="0.25">
      <c r="A19579" t="s">
        <v>8645</v>
      </c>
      <c r="B19579" t="s">
        <v>8609</v>
      </c>
      <c r="C19579" t="str">
        <f t="shared" si="305"/>
        <v>KellytonAL</v>
      </c>
      <c r="D19579" t="s">
        <v>7807</v>
      </c>
    </row>
    <row r="19580" spans="1:4" hidden="1" x14ac:dyDescent="0.25">
      <c r="A19580" t="s">
        <v>15923</v>
      </c>
      <c r="B19580" t="s">
        <v>82</v>
      </c>
      <c r="C19580" t="str">
        <f t="shared" si="305"/>
        <v>KellyvilleOK</v>
      </c>
      <c r="D19580" t="s">
        <v>15910</v>
      </c>
    </row>
    <row r="19581" spans="1:4" hidden="1" x14ac:dyDescent="0.25">
      <c r="A19581" t="s">
        <v>18547</v>
      </c>
      <c r="B19581" t="s">
        <v>57</v>
      </c>
      <c r="C19581" t="str">
        <f t="shared" si="305"/>
        <v>KelseyvilleCA</v>
      </c>
      <c r="D19581" t="s">
        <v>6456</v>
      </c>
    </row>
    <row r="19582" spans="1:4" hidden="1" x14ac:dyDescent="0.25">
      <c r="A19582" t="s">
        <v>9076</v>
      </c>
      <c r="B19582" t="s">
        <v>66</v>
      </c>
      <c r="C19582" t="str">
        <f t="shared" si="305"/>
        <v>KelsoTN</v>
      </c>
      <c r="D19582" t="s">
        <v>452</v>
      </c>
    </row>
    <row r="19583" spans="1:4" hidden="1" x14ac:dyDescent="0.25">
      <c r="A19583" t="s">
        <v>9076</v>
      </c>
      <c r="B19583" t="s">
        <v>51</v>
      </c>
      <c r="C19583" t="str">
        <f t="shared" si="305"/>
        <v>KelsoMO</v>
      </c>
      <c r="D19583" t="s">
        <v>6104</v>
      </c>
    </row>
    <row r="19584" spans="1:4" hidden="1" x14ac:dyDescent="0.25">
      <c r="A19584" t="s">
        <v>9076</v>
      </c>
      <c r="B19584" t="s">
        <v>106</v>
      </c>
      <c r="C19584" t="str">
        <f t="shared" si="305"/>
        <v>KelsoWA</v>
      </c>
      <c r="D19584" t="s">
        <v>19262</v>
      </c>
    </row>
    <row r="19585" spans="1:4" hidden="1" x14ac:dyDescent="0.25">
      <c r="A19585" t="s">
        <v>5097</v>
      </c>
      <c r="B19585" t="s">
        <v>88</v>
      </c>
      <c r="C19585" t="str">
        <f t="shared" si="305"/>
        <v>KeltonPA</v>
      </c>
      <c r="D19585" t="s">
        <v>237</v>
      </c>
    </row>
    <row r="19586" spans="1:4" hidden="1" x14ac:dyDescent="0.25">
      <c r="A19586" t="s">
        <v>16473</v>
      </c>
      <c r="B19586" t="s">
        <v>10</v>
      </c>
      <c r="C19586" t="str">
        <f t="shared" si="305"/>
        <v>KemahTX</v>
      </c>
      <c r="D19586" t="s">
        <v>10849</v>
      </c>
    </row>
    <row r="19587" spans="1:4" hidden="1" x14ac:dyDescent="0.25">
      <c r="A19587" t="s">
        <v>5098</v>
      </c>
      <c r="B19587" t="s">
        <v>88</v>
      </c>
      <c r="C19587" t="str">
        <f t="shared" ref="C19587:C19650" si="306">A19587&amp;B19587</f>
        <v>KemblesvillePA</v>
      </c>
      <c r="D19587" t="s">
        <v>237</v>
      </c>
    </row>
    <row r="19588" spans="1:4" hidden="1" x14ac:dyDescent="0.25">
      <c r="A19588" t="s">
        <v>17227</v>
      </c>
      <c r="B19588" t="s">
        <v>17141</v>
      </c>
      <c r="C19588" t="str">
        <f t="shared" si="306"/>
        <v>KemmererWY</v>
      </c>
      <c r="D19588" t="s">
        <v>452</v>
      </c>
    </row>
    <row r="19589" spans="1:4" hidden="1" x14ac:dyDescent="0.25">
      <c r="A19589" t="s">
        <v>16029</v>
      </c>
      <c r="B19589" t="s">
        <v>82</v>
      </c>
      <c r="C19589" t="str">
        <f t="shared" si="306"/>
        <v>KempOK</v>
      </c>
      <c r="D19589" t="s">
        <v>8059</v>
      </c>
    </row>
    <row r="19590" spans="1:4" hidden="1" x14ac:dyDescent="0.25">
      <c r="A19590" t="s">
        <v>16029</v>
      </c>
      <c r="B19590" t="s">
        <v>10</v>
      </c>
      <c r="C19590" t="str">
        <f t="shared" si="306"/>
        <v>KempTX</v>
      </c>
      <c r="D19590" t="s">
        <v>16096</v>
      </c>
    </row>
    <row r="19591" spans="1:4" hidden="1" x14ac:dyDescent="0.25">
      <c r="A19591" t="s">
        <v>16309</v>
      </c>
      <c r="B19591" t="s">
        <v>10</v>
      </c>
      <c r="C19591" t="str">
        <f t="shared" si="306"/>
        <v>KempnerTX</v>
      </c>
      <c r="D19591" t="s">
        <v>16310</v>
      </c>
    </row>
    <row r="19592" spans="1:4" hidden="1" x14ac:dyDescent="0.25">
      <c r="A19592" t="s">
        <v>12284</v>
      </c>
      <c r="B19592" t="s">
        <v>63</v>
      </c>
      <c r="C19592" t="str">
        <f t="shared" si="306"/>
        <v>KempsterWI</v>
      </c>
      <c r="D19592" t="s">
        <v>12265</v>
      </c>
    </row>
    <row r="19593" spans="1:4" hidden="1" x14ac:dyDescent="0.25">
      <c r="A19593" t="s">
        <v>5175</v>
      </c>
      <c r="B19593" t="s">
        <v>88</v>
      </c>
      <c r="C19593" t="str">
        <f t="shared" si="306"/>
        <v>KemptonPA</v>
      </c>
      <c r="D19593" t="s">
        <v>4760</v>
      </c>
    </row>
    <row r="19594" spans="1:4" hidden="1" x14ac:dyDescent="0.25">
      <c r="A19594" t="s">
        <v>5175</v>
      </c>
      <c r="B19594" t="s">
        <v>43</v>
      </c>
      <c r="C19594" t="str">
        <f t="shared" si="306"/>
        <v>KemptonIN</v>
      </c>
      <c r="D19594" t="s">
        <v>4282</v>
      </c>
    </row>
    <row r="19595" spans="1:4" hidden="1" x14ac:dyDescent="0.25">
      <c r="A19595" t="s">
        <v>5175</v>
      </c>
      <c r="B19595" t="s">
        <v>25</v>
      </c>
      <c r="C19595" t="str">
        <f t="shared" si="306"/>
        <v>KemptonIL</v>
      </c>
      <c r="D19595" t="s">
        <v>5969</v>
      </c>
    </row>
    <row r="19596" spans="1:4" hidden="1" x14ac:dyDescent="0.25">
      <c r="A19596" t="s">
        <v>19468</v>
      </c>
      <c r="B19596" t="s">
        <v>19414</v>
      </c>
      <c r="C19596" t="str">
        <f t="shared" si="306"/>
        <v>KenaiAK</v>
      </c>
      <c r="D19596" t="s">
        <v>19435</v>
      </c>
    </row>
    <row r="19597" spans="1:4" hidden="1" x14ac:dyDescent="0.25">
      <c r="A19597" t="s">
        <v>7266</v>
      </c>
      <c r="B19597" t="s">
        <v>22</v>
      </c>
      <c r="C19597" t="str">
        <f t="shared" si="306"/>
        <v>KenansvilleNC</v>
      </c>
      <c r="D19597" t="s">
        <v>7256</v>
      </c>
    </row>
    <row r="19598" spans="1:4" hidden="1" x14ac:dyDescent="0.25">
      <c r="A19598" t="s">
        <v>7266</v>
      </c>
      <c r="B19598" t="s">
        <v>46</v>
      </c>
      <c r="C19598" t="str">
        <f t="shared" si="306"/>
        <v>KenansvilleFL</v>
      </c>
      <c r="D19598" t="s">
        <v>4382</v>
      </c>
    </row>
    <row r="19599" spans="1:4" hidden="1" x14ac:dyDescent="0.25">
      <c r="A19599" t="s">
        <v>6007</v>
      </c>
      <c r="B19599" t="s">
        <v>5233</v>
      </c>
      <c r="C19599" t="str">
        <f t="shared" si="306"/>
        <v>KenbridgeVA</v>
      </c>
      <c r="D19599" t="s">
        <v>367</v>
      </c>
    </row>
    <row r="19600" spans="1:4" hidden="1" x14ac:dyDescent="0.25">
      <c r="A19600" t="s">
        <v>16572</v>
      </c>
      <c r="B19600" t="s">
        <v>10</v>
      </c>
      <c r="C19600" t="str">
        <f t="shared" si="306"/>
        <v>KendaliaTX</v>
      </c>
      <c r="D19600" t="s">
        <v>3484</v>
      </c>
    </row>
    <row r="19601" spans="1:4" hidden="1" x14ac:dyDescent="0.25">
      <c r="A19601" t="s">
        <v>3484</v>
      </c>
      <c r="B19601" t="s">
        <v>78</v>
      </c>
      <c r="C19601" t="str">
        <f t="shared" si="306"/>
        <v>KendallNY</v>
      </c>
      <c r="D19601" t="s">
        <v>687</v>
      </c>
    </row>
    <row r="19602" spans="1:4" hidden="1" x14ac:dyDescent="0.25">
      <c r="A19602" t="s">
        <v>3484</v>
      </c>
      <c r="B19602" t="s">
        <v>38</v>
      </c>
      <c r="C19602" t="str">
        <f t="shared" si="306"/>
        <v>KendallMI</v>
      </c>
      <c r="D19602" t="s">
        <v>1328</v>
      </c>
    </row>
    <row r="19603" spans="1:4" hidden="1" x14ac:dyDescent="0.25">
      <c r="A19603" t="s">
        <v>3484</v>
      </c>
      <c r="B19603" t="s">
        <v>63</v>
      </c>
      <c r="C19603" t="str">
        <f t="shared" si="306"/>
        <v>KendallWI</v>
      </c>
      <c r="D19603" t="s">
        <v>935</v>
      </c>
    </row>
    <row r="19604" spans="1:4" hidden="1" x14ac:dyDescent="0.25">
      <c r="A19604" t="s">
        <v>3484</v>
      </c>
      <c r="B19604" t="s">
        <v>49</v>
      </c>
      <c r="C19604" t="str">
        <f t="shared" si="306"/>
        <v>KendallKS</v>
      </c>
      <c r="D19604" t="s">
        <v>496</v>
      </c>
    </row>
    <row r="19605" spans="1:4" hidden="1" x14ac:dyDescent="0.25">
      <c r="A19605" t="s">
        <v>2249</v>
      </c>
      <c r="B19605" t="s">
        <v>1787</v>
      </c>
      <c r="C19605" t="str">
        <f t="shared" si="306"/>
        <v>Kendall ParkNJ</v>
      </c>
      <c r="D19605" t="s">
        <v>356</v>
      </c>
    </row>
    <row r="19606" spans="1:4" hidden="1" x14ac:dyDescent="0.25">
      <c r="A19606" t="s">
        <v>10820</v>
      </c>
      <c r="B19606" t="s">
        <v>43</v>
      </c>
      <c r="C19606" t="str">
        <f t="shared" si="306"/>
        <v>KendallvilleIN</v>
      </c>
      <c r="D19606" t="s">
        <v>10294</v>
      </c>
    </row>
    <row r="19607" spans="1:4" hidden="1" x14ac:dyDescent="0.25">
      <c r="A19607" t="s">
        <v>16442</v>
      </c>
      <c r="B19607" t="s">
        <v>10</v>
      </c>
      <c r="C19607" t="str">
        <f t="shared" si="306"/>
        <v>KendletonTX</v>
      </c>
      <c r="D19607" t="s">
        <v>16419</v>
      </c>
    </row>
    <row r="19608" spans="1:4" hidden="1" x14ac:dyDescent="0.25">
      <c r="A19608" t="s">
        <v>17310</v>
      </c>
      <c r="B19608" t="s">
        <v>16</v>
      </c>
      <c r="C19608" t="str">
        <f t="shared" si="306"/>
        <v>KendrickID</v>
      </c>
      <c r="D19608" t="s">
        <v>17308</v>
      </c>
    </row>
    <row r="19609" spans="1:4" hidden="1" x14ac:dyDescent="0.25">
      <c r="A19609" t="s">
        <v>1168</v>
      </c>
      <c r="B19609" t="s">
        <v>95</v>
      </c>
      <c r="C19609" t="str">
        <f t="shared" si="306"/>
        <v>KenduskeagME</v>
      </c>
      <c r="D19609" t="s">
        <v>1144</v>
      </c>
    </row>
    <row r="19610" spans="1:4" hidden="1" x14ac:dyDescent="0.25">
      <c r="A19610" t="s">
        <v>16601</v>
      </c>
      <c r="B19610" t="s">
        <v>10</v>
      </c>
      <c r="C19610" t="str">
        <f t="shared" si="306"/>
        <v>KenedyTX</v>
      </c>
      <c r="D19610" t="s">
        <v>16597</v>
      </c>
    </row>
    <row r="19611" spans="1:4" hidden="1" x14ac:dyDescent="0.25">
      <c r="A19611" t="s">
        <v>16030</v>
      </c>
      <c r="B19611" t="s">
        <v>82</v>
      </c>
      <c r="C19611" t="str">
        <f t="shared" si="306"/>
        <v>KeneficOK</v>
      </c>
      <c r="D19611" t="s">
        <v>8059</v>
      </c>
    </row>
    <row r="19612" spans="1:4" hidden="1" x14ac:dyDescent="0.25">
      <c r="A19612" t="s">
        <v>15090</v>
      </c>
      <c r="B19612" t="s">
        <v>85</v>
      </c>
      <c r="C19612" t="str">
        <f t="shared" si="306"/>
        <v>KenesawNE</v>
      </c>
      <c r="D19612" t="s">
        <v>293</v>
      </c>
    </row>
    <row r="19613" spans="1:4" hidden="1" x14ac:dyDescent="0.25">
      <c r="A19613" t="s">
        <v>1810</v>
      </c>
      <c r="B19613" t="s">
        <v>1787</v>
      </c>
      <c r="C19613" t="str">
        <f t="shared" si="306"/>
        <v>KenilworthNJ</v>
      </c>
      <c r="D19613" t="s">
        <v>994</v>
      </c>
    </row>
    <row r="19614" spans="1:4" hidden="1" x14ac:dyDescent="0.25">
      <c r="A19614" t="s">
        <v>1810</v>
      </c>
      <c r="B19614" t="s">
        <v>25</v>
      </c>
      <c r="C19614" t="str">
        <f t="shared" si="306"/>
        <v>KenilworthIL</v>
      </c>
      <c r="D19614" t="s">
        <v>8103</v>
      </c>
    </row>
    <row r="19615" spans="1:4" hidden="1" x14ac:dyDescent="0.25">
      <c r="A19615" t="s">
        <v>1810</v>
      </c>
      <c r="B19615" t="s">
        <v>17379</v>
      </c>
      <c r="C19615" t="str">
        <f t="shared" si="306"/>
        <v>KenilworthUT</v>
      </c>
      <c r="D19615" t="s">
        <v>4741</v>
      </c>
    </row>
    <row r="19616" spans="1:4" hidden="1" x14ac:dyDescent="0.25">
      <c r="A19616" t="s">
        <v>7048</v>
      </c>
      <c r="B19616" t="s">
        <v>22</v>
      </c>
      <c r="C19616" t="str">
        <f t="shared" si="306"/>
        <v>KenlyNC</v>
      </c>
      <c r="D19616" t="s">
        <v>796</v>
      </c>
    </row>
    <row r="19617" spans="1:4" hidden="1" x14ac:dyDescent="0.25">
      <c r="A19617" t="s">
        <v>13352</v>
      </c>
      <c r="B19617" t="s">
        <v>13157</v>
      </c>
      <c r="C19617" t="str">
        <f t="shared" si="306"/>
        <v>KenmareND</v>
      </c>
      <c r="D19617" t="s">
        <v>7576</v>
      </c>
    </row>
    <row r="19618" spans="1:4" hidden="1" x14ac:dyDescent="0.25">
      <c r="A19618" t="s">
        <v>19123</v>
      </c>
      <c r="B19618" t="s">
        <v>106</v>
      </c>
      <c r="C19618" t="str">
        <f t="shared" si="306"/>
        <v>KenmoreWA</v>
      </c>
      <c r="D19618" t="s">
        <v>6952</v>
      </c>
    </row>
    <row r="19619" spans="1:4" hidden="1" x14ac:dyDescent="0.25">
      <c r="A19619" t="s">
        <v>6504</v>
      </c>
      <c r="B19619" t="s">
        <v>6277</v>
      </c>
      <c r="C19619" t="str">
        <f t="shared" si="306"/>
        <v>KennaWV</v>
      </c>
      <c r="D19619" t="s">
        <v>969</v>
      </c>
    </row>
    <row r="19620" spans="1:4" hidden="1" x14ac:dyDescent="0.25">
      <c r="A19620" t="s">
        <v>6504</v>
      </c>
      <c r="B19620" t="s">
        <v>4</v>
      </c>
      <c r="C19620" t="str">
        <f t="shared" si="306"/>
        <v>KennaNM</v>
      </c>
      <c r="D19620" t="s">
        <v>2206</v>
      </c>
    </row>
    <row r="19621" spans="1:4" hidden="1" x14ac:dyDescent="0.25">
      <c r="A19621" t="s">
        <v>12327</v>
      </c>
      <c r="B19621" t="s">
        <v>63</v>
      </c>
      <c r="C19621" t="str">
        <f t="shared" si="306"/>
        <v>KennanWI</v>
      </c>
      <c r="D19621" t="s">
        <v>5497</v>
      </c>
    </row>
    <row r="19622" spans="1:4" hidden="1" x14ac:dyDescent="0.25">
      <c r="A19622" t="s">
        <v>10931</v>
      </c>
      <c r="B19622" t="s">
        <v>43</v>
      </c>
      <c r="C19622" t="str">
        <f t="shared" si="306"/>
        <v>KennardIN</v>
      </c>
      <c r="D19622" t="s">
        <v>6027</v>
      </c>
    </row>
    <row r="19623" spans="1:4" hidden="1" x14ac:dyDescent="0.25">
      <c r="A19623" t="s">
        <v>10931</v>
      </c>
      <c r="B19623" t="s">
        <v>85</v>
      </c>
      <c r="C19623" t="str">
        <f t="shared" si="306"/>
        <v>KennardNE</v>
      </c>
      <c r="D19623" t="s">
        <v>743</v>
      </c>
    </row>
    <row r="19624" spans="1:4" hidden="1" x14ac:dyDescent="0.25">
      <c r="A19624" t="s">
        <v>10931</v>
      </c>
      <c r="B19624" t="s">
        <v>10</v>
      </c>
      <c r="C19624" t="str">
        <f t="shared" si="306"/>
        <v>KennardTX</v>
      </c>
      <c r="D19624" t="s">
        <v>41</v>
      </c>
    </row>
    <row r="19625" spans="1:4" hidden="1" x14ac:dyDescent="0.25">
      <c r="A19625" t="s">
        <v>1103</v>
      </c>
      <c r="B19625" t="s">
        <v>12928</v>
      </c>
      <c r="C19625" t="str">
        <f t="shared" si="306"/>
        <v>KennebecSD</v>
      </c>
      <c r="D19625" t="s">
        <v>7600</v>
      </c>
    </row>
    <row r="19626" spans="1:4" hidden="1" x14ac:dyDescent="0.25">
      <c r="A19626" t="s">
        <v>1038</v>
      </c>
      <c r="B19626" t="s">
        <v>95</v>
      </c>
      <c r="C19626" t="str">
        <f t="shared" si="306"/>
        <v>KennebunkME</v>
      </c>
      <c r="D19626" t="s">
        <v>1000</v>
      </c>
    </row>
    <row r="19627" spans="1:4" hidden="1" x14ac:dyDescent="0.25">
      <c r="A19627" t="s">
        <v>1039</v>
      </c>
      <c r="B19627" t="s">
        <v>95</v>
      </c>
      <c r="C19627" t="str">
        <f t="shared" si="306"/>
        <v>KennebunkportME</v>
      </c>
      <c r="D19627" t="s">
        <v>1000</v>
      </c>
    </row>
    <row r="19628" spans="1:4" hidden="1" x14ac:dyDescent="0.25">
      <c r="A19628" t="s">
        <v>16234</v>
      </c>
      <c r="B19628" t="s">
        <v>10</v>
      </c>
      <c r="C19628" t="str">
        <f t="shared" si="306"/>
        <v>KennedaleTX</v>
      </c>
      <c r="D19628" t="s">
        <v>16223</v>
      </c>
    </row>
    <row r="19629" spans="1:4" hidden="1" x14ac:dyDescent="0.25">
      <c r="A19629" t="s">
        <v>3564</v>
      </c>
      <c r="B19629" t="s">
        <v>78</v>
      </c>
      <c r="C19629" t="str">
        <f t="shared" si="306"/>
        <v>KennedyNY</v>
      </c>
      <c r="D19629" t="s">
        <v>3393</v>
      </c>
    </row>
    <row r="19630" spans="1:4" hidden="1" x14ac:dyDescent="0.25">
      <c r="A19630" t="s">
        <v>3564</v>
      </c>
      <c r="B19630" t="s">
        <v>8609</v>
      </c>
      <c r="C19630" t="str">
        <f t="shared" si="306"/>
        <v>KennedyAL</v>
      </c>
      <c r="D19630" t="s">
        <v>4333</v>
      </c>
    </row>
    <row r="19631" spans="1:4" hidden="1" x14ac:dyDescent="0.25">
      <c r="A19631" t="s">
        <v>3564</v>
      </c>
      <c r="B19631" t="s">
        <v>71</v>
      </c>
      <c r="C19631" t="str">
        <f t="shared" si="306"/>
        <v>KennedyMN</v>
      </c>
      <c r="D19631" t="s">
        <v>12903</v>
      </c>
    </row>
    <row r="19632" spans="1:4" hidden="1" x14ac:dyDescent="0.25">
      <c r="A19632" t="s">
        <v>5493</v>
      </c>
      <c r="B19632" t="s">
        <v>13</v>
      </c>
      <c r="C19632" t="str">
        <f t="shared" si="306"/>
        <v>KennedyvilleMD</v>
      </c>
      <c r="D19632" t="s">
        <v>750</v>
      </c>
    </row>
    <row r="19633" spans="1:4" hidden="1" x14ac:dyDescent="0.25">
      <c r="A19633" t="s">
        <v>15160</v>
      </c>
      <c r="B19633" t="s">
        <v>75</v>
      </c>
      <c r="C19633" t="str">
        <f t="shared" si="306"/>
        <v>KennerLA</v>
      </c>
      <c r="D19633" t="s">
        <v>393</v>
      </c>
    </row>
    <row r="19634" spans="1:4" hidden="1" x14ac:dyDescent="0.25">
      <c r="A19634" t="s">
        <v>15160</v>
      </c>
      <c r="B19634" t="s">
        <v>75</v>
      </c>
      <c r="C19634" t="str">
        <f t="shared" si="306"/>
        <v>KennerLA</v>
      </c>
      <c r="D19634" t="s">
        <v>393</v>
      </c>
    </row>
    <row r="19635" spans="1:4" hidden="1" x14ac:dyDescent="0.25">
      <c r="A19635" t="s">
        <v>15160</v>
      </c>
      <c r="B19635" t="s">
        <v>75</v>
      </c>
      <c r="C19635" t="str">
        <f t="shared" si="306"/>
        <v>KennerLA</v>
      </c>
      <c r="D19635" t="s">
        <v>393</v>
      </c>
    </row>
    <row r="19636" spans="1:4" hidden="1" x14ac:dyDescent="0.25">
      <c r="A19636" t="s">
        <v>15160</v>
      </c>
      <c r="B19636" t="s">
        <v>75</v>
      </c>
      <c r="C19636" t="str">
        <f t="shared" si="306"/>
        <v>KennerLA</v>
      </c>
      <c r="D19636" t="s">
        <v>393</v>
      </c>
    </row>
    <row r="19637" spans="1:4" hidden="1" x14ac:dyDescent="0.25">
      <c r="A19637" t="s">
        <v>4203</v>
      </c>
      <c r="B19637" t="s">
        <v>88</v>
      </c>
      <c r="C19637" t="str">
        <f t="shared" si="306"/>
        <v>KennerdellPA</v>
      </c>
      <c r="D19637" t="s">
        <v>4173</v>
      </c>
    </row>
    <row r="19638" spans="1:4" hidden="1" x14ac:dyDescent="0.25">
      <c r="A19638" t="s">
        <v>7812</v>
      </c>
      <c r="B19638" t="s">
        <v>7</v>
      </c>
      <c r="C19638" t="str">
        <f t="shared" si="306"/>
        <v>KennesawGA</v>
      </c>
      <c r="D19638" t="s">
        <v>7772</v>
      </c>
    </row>
    <row r="19639" spans="1:4" hidden="1" x14ac:dyDescent="0.25">
      <c r="A19639" t="s">
        <v>7812</v>
      </c>
      <c r="B19639" t="s">
        <v>7</v>
      </c>
      <c r="C19639" t="str">
        <f t="shared" si="306"/>
        <v>KennesawGA</v>
      </c>
      <c r="D19639" t="s">
        <v>7772</v>
      </c>
    </row>
    <row r="19640" spans="1:4" hidden="1" x14ac:dyDescent="0.25">
      <c r="A19640" t="s">
        <v>7812</v>
      </c>
      <c r="B19640" t="s">
        <v>7</v>
      </c>
      <c r="C19640" t="str">
        <f t="shared" si="306"/>
        <v>KennesawGA</v>
      </c>
      <c r="D19640" t="s">
        <v>7772</v>
      </c>
    </row>
    <row r="19641" spans="1:4" hidden="1" x14ac:dyDescent="0.25">
      <c r="A19641" t="s">
        <v>7812</v>
      </c>
      <c r="B19641" t="s">
        <v>7</v>
      </c>
      <c r="C19641" t="str">
        <f t="shared" si="306"/>
        <v>KennesawGA</v>
      </c>
      <c r="D19641" t="s">
        <v>7772</v>
      </c>
    </row>
    <row r="19642" spans="1:4" hidden="1" x14ac:dyDescent="0.25">
      <c r="A19642" t="s">
        <v>12690</v>
      </c>
      <c r="B19642" t="s">
        <v>71</v>
      </c>
      <c r="C19642" t="str">
        <f t="shared" si="306"/>
        <v>KennethMN</v>
      </c>
      <c r="D19642" t="s">
        <v>6290</v>
      </c>
    </row>
    <row r="19643" spans="1:4" hidden="1" x14ac:dyDescent="0.25">
      <c r="A19643" t="s">
        <v>14401</v>
      </c>
      <c r="B19643" t="s">
        <v>51</v>
      </c>
      <c r="C19643" t="str">
        <f t="shared" si="306"/>
        <v>KennettMO</v>
      </c>
      <c r="D19643" t="s">
        <v>14383</v>
      </c>
    </row>
    <row r="19644" spans="1:4" hidden="1" x14ac:dyDescent="0.25">
      <c r="A19644" t="s">
        <v>5099</v>
      </c>
      <c r="B19644" t="s">
        <v>88</v>
      </c>
      <c r="C19644" t="str">
        <f t="shared" si="306"/>
        <v>Kennett SquarePA</v>
      </c>
      <c r="D19644" t="s">
        <v>237</v>
      </c>
    </row>
    <row r="19645" spans="1:4" hidden="1" x14ac:dyDescent="0.25">
      <c r="A19645" t="s">
        <v>19400</v>
      </c>
      <c r="B19645" t="s">
        <v>106</v>
      </c>
      <c r="C19645" t="str">
        <f t="shared" si="306"/>
        <v>KennewickWA</v>
      </c>
      <c r="D19645" t="s">
        <v>4644</v>
      </c>
    </row>
    <row r="19646" spans="1:4" hidden="1" x14ac:dyDescent="0.25">
      <c r="A19646" t="s">
        <v>19400</v>
      </c>
      <c r="B19646" t="s">
        <v>106</v>
      </c>
      <c r="C19646" t="str">
        <f t="shared" si="306"/>
        <v>KennewickWA</v>
      </c>
      <c r="D19646" t="s">
        <v>4644</v>
      </c>
    </row>
    <row r="19647" spans="1:4" hidden="1" x14ac:dyDescent="0.25">
      <c r="A19647" t="s">
        <v>19400</v>
      </c>
      <c r="B19647" t="s">
        <v>106</v>
      </c>
      <c r="C19647" t="str">
        <f t="shared" si="306"/>
        <v>KennewickWA</v>
      </c>
      <c r="D19647" t="s">
        <v>4644</v>
      </c>
    </row>
    <row r="19648" spans="1:4" hidden="1" x14ac:dyDescent="0.25">
      <c r="A19648" t="s">
        <v>13942</v>
      </c>
      <c r="B19648" t="s">
        <v>25</v>
      </c>
      <c r="C19648" t="str">
        <f t="shared" si="306"/>
        <v>KenneyIL</v>
      </c>
      <c r="D19648" t="s">
        <v>5961</v>
      </c>
    </row>
    <row r="19649" spans="1:4" hidden="1" x14ac:dyDescent="0.25">
      <c r="A19649" t="s">
        <v>13942</v>
      </c>
      <c r="B19649" t="s">
        <v>10</v>
      </c>
      <c r="C19649" t="str">
        <f t="shared" si="306"/>
        <v>KenneyTX</v>
      </c>
      <c r="D19649" t="s">
        <v>9</v>
      </c>
    </row>
    <row r="19650" spans="1:4" hidden="1" x14ac:dyDescent="0.25">
      <c r="A19650" t="s">
        <v>19055</v>
      </c>
      <c r="B19650" t="s">
        <v>97</v>
      </c>
      <c r="C19650" t="str">
        <f t="shared" si="306"/>
        <v>KenoOR</v>
      </c>
      <c r="D19650" t="s">
        <v>18583</v>
      </c>
    </row>
    <row r="19651" spans="1:4" hidden="1" x14ac:dyDescent="0.25">
      <c r="A19651" t="s">
        <v>12089</v>
      </c>
      <c r="B19651" t="s">
        <v>63</v>
      </c>
      <c r="C19651" t="str">
        <f t="shared" ref="C19651:C19714" si="307">A19651&amp;B19651</f>
        <v>KenoshaWI</v>
      </c>
      <c r="D19651" t="s">
        <v>12089</v>
      </c>
    </row>
    <row r="19652" spans="1:4" hidden="1" x14ac:dyDescent="0.25">
      <c r="A19652" t="s">
        <v>12089</v>
      </c>
      <c r="B19652" t="s">
        <v>63</v>
      </c>
      <c r="C19652" t="str">
        <f t="shared" si="307"/>
        <v>KenoshaWI</v>
      </c>
      <c r="D19652" t="s">
        <v>12089</v>
      </c>
    </row>
    <row r="19653" spans="1:4" hidden="1" x14ac:dyDescent="0.25">
      <c r="A19653" t="s">
        <v>12089</v>
      </c>
      <c r="B19653" t="s">
        <v>63</v>
      </c>
      <c r="C19653" t="str">
        <f t="shared" si="307"/>
        <v>KenoshaWI</v>
      </c>
      <c r="D19653" t="s">
        <v>12089</v>
      </c>
    </row>
    <row r="19654" spans="1:4" hidden="1" x14ac:dyDescent="0.25">
      <c r="A19654" t="s">
        <v>12089</v>
      </c>
      <c r="B19654" t="s">
        <v>63</v>
      </c>
      <c r="C19654" t="str">
        <f t="shared" si="307"/>
        <v>KenoshaWI</v>
      </c>
      <c r="D19654" t="s">
        <v>12089</v>
      </c>
    </row>
    <row r="19655" spans="1:4" hidden="1" x14ac:dyDescent="0.25">
      <c r="A19655" t="s">
        <v>12089</v>
      </c>
      <c r="B19655" t="s">
        <v>63</v>
      </c>
      <c r="C19655" t="str">
        <f t="shared" si="307"/>
        <v>KenoshaWI</v>
      </c>
      <c r="D19655" t="s">
        <v>12089</v>
      </c>
    </row>
    <row r="19656" spans="1:4" hidden="1" x14ac:dyDescent="0.25">
      <c r="A19656" t="s">
        <v>6560</v>
      </c>
      <c r="B19656" t="s">
        <v>6277</v>
      </c>
      <c r="C19656" t="str">
        <f t="shared" si="307"/>
        <v>KenovaWV</v>
      </c>
      <c r="D19656" t="s">
        <v>1119</v>
      </c>
    </row>
    <row r="19657" spans="1:4" hidden="1" x14ac:dyDescent="0.25">
      <c r="A19657" t="s">
        <v>2872</v>
      </c>
      <c r="B19657" t="s">
        <v>78</v>
      </c>
      <c r="C19657" t="str">
        <f t="shared" si="307"/>
        <v>Kenoza LakeNY</v>
      </c>
      <c r="D19657" t="s">
        <v>867</v>
      </c>
    </row>
    <row r="19658" spans="1:4" hidden="1" x14ac:dyDescent="0.25">
      <c r="A19658" t="s">
        <v>13279</v>
      </c>
      <c r="B19658" t="s">
        <v>13157</v>
      </c>
      <c r="C19658" t="str">
        <f t="shared" si="307"/>
        <v>KensalND</v>
      </c>
      <c r="D19658" t="s">
        <v>13257</v>
      </c>
    </row>
    <row r="19659" spans="1:4" hidden="1" x14ac:dyDescent="0.25">
      <c r="A19659" t="s">
        <v>11691</v>
      </c>
      <c r="B19659" t="s">
        <v>11586</v>
      </c>
      <c r="C19659" t="str">
        <f t="shared" si="307"/>
        <v>KensettIA</v>
      </c>
      <c r="D19659" t="s">
        <v>6356</v>
      </c>
    </row>
    <row r="19660" spans="1:4" hidden="1" x14ac:dyDescent="0.25">
      <c r="A19660" t="s">
        <v>11691</v>
      </c>
      <c r="B19660" t="s">
        <v>15455</v>
      </c>
      <c r="C19660" t="str">
        <f t="shared" si="307"/>
        <v>KensettAR</v>
      </c>
      <c r="D19660" t="s">
        <v>3847</v>
      </c>
    </row>
    <row r="19661" spans="1:4" hidden="1" x14ac:dyDescent="0.25">
      <c r="A19661" t="s">
        <v>5373</v>
      </c>
      <c r="B19661" t="s">
        <v>13</v>
      </c>
      <c r="C19661" t="str">
        <f t="shared" si="307"/>
        <v>KensingtonMD</v>
      </c>
      <c r="D19661" t="s">
        <v>1495</v>
      </c>
    </row>
    <row r="19662" spans="1:4" hidden="1" x14ac:dyDescent="0.25">
      <c r="A19662" t="s">
        <v>5373</v>
      </c>
      <c r="B19662" t="s">
        <v>13</v>
      </c>
      <c r="C19662" t="str">
        <f t="shared" si="307"/>
        <v>KensingtonMD</v>
      </c>
      <c r="D19662" t="s">
        <v>1495</v>
      </c>
    </row>
    <row r="19663" spans="1:4" hidden="1" x14ac:dyDescent="0.25">
      <c r="A19663" t="s">
        <v>5373</v>
      </c>
      <c r="B19663" t="s">
        <v>28</v>
      </c>
      <c r="C19663" t="str">
        <f t="shared" si="307"/>
        <v>KensingtonOH</v>
      </c>
      <c r="D19663" t="s">
        <v>8628</v>
      </c>
    </row>
    <row r="19664" spans="1:4" hidden="1" x14ac:dyDescent="0.25">
      <c r="A19664" t="s">
        <v>5373</v>
      </c>
      <c r="B19664" t="s">
        <v>71</v>
      </c>
      <c r="C19664" t="str">
        <f t="shared" si="307"/>
        <v>KensingtonMN</v>
      </c>
      <c r="D19664" t="s">
        <v>387</v>
      </c>
    </row>
    <row r="19665" spans="1:4" hidden="1" x14ac:dyDescent="0.25">
      <c r="A19665" t="s">
        <v>5373</v>
      </c>
      <c r="B19665" t="s">
        <v>49</v>
      </c>
      <c r="C19665" t="str">
        <f t="shared" si="307"/>
        <v>KensingtonKS</v>
      </c>
      <c r="D19665" t="s">
        <v>8995</v>
      </c>
    </row>
    <row r="19666" spans="1:4" hidden="1" x14ac:dyDescent="0.25">
      <c r="A19666" t="s">
        <v>750</v>
      </c>
      <c r="B19666" t="s">
        <v>1606</v>
      </c>
      <c r="C19666" t="str">
        <f t="shared" si="307"/>
        <v>KentCT</v>
      </c>
      <c r="D19666" t="s">
        <v>811</v>
      </c>
    </row>
    <row r="19667" spans="1:4" hidden="1" x14ac:dyDescent="0.25">
      <c r="A19667" t="s">
        <v>750</v>
      </c>
      <c r="B19667" t="s">
        <v>78</v>
      </c>
      <c r="C19667" t="str">
        <f t="shared" si="307"/>
        <v>KentNY</v>
      </c>
      <c r="D19667" t="s">
        <v>687</v>
      </c>
    </row>
    <row r="19668" spans="1:4" hidden="1" x14ac:dyDescent="0.25">
      <c r="A19668" t="s">
        <v>750</v>
      </c>
      <c r="B19668" t="s">
        <v>88</v>
      </c>
      <c r="C19668" t="str">
        <f t="shared" si="307"/>
        <v>KentPA</v>
      </c>
      <c r="D19668" t="s">
        <v>3937</v>
      </c>
    </row>
    <row r="19669" spans="1:4" hidden="1" x14ac:dyDescent="0.25">
      <c r="A19669" t="s">
        <v>750</v>
      </c>
      <c r="B19669" t="s">
        <v>8609</v>
      </c>
      <c r="C19669" t="str">
        <f t="shared" si="307"/>
        <v>KentAL</v>
      </c>
      <c r="D19669" t="s">
        <v>8784</v>
      </c>
    </row>
    <row r="19670" spans="1:4" hidden="1" x14ac:dyDescent="0.25">
      <c r="A19670" t="s">
        <v>750</v>
      </c>
      <c r="B19670" t="s">
        <v>28</v>
      </c>
      <c r="C19670" t="str">
        <f t="shared" si="307"/>
        <v>KentOH</v>
      </c>
      <c r="D19670" t="s">
        <v>1314</v>
      </c>
    </row>
    <row r="19671" spans="1:4" hidden="1" x14ac:dyDescent="0.25">
      <c r="A19671" t="s">
        <v>750</v>
      </c>
      <c r="B19671" t="s">
        <v>28</v>
      </c>
      <c r="C19671" t="str">
        <f t="shared" si="307"/>
        <v>KentOH</v>
      </c>
      <c r="D19671" t="s">
        <v>1314</v>
      </c>
    </row>
    <row r="19672" spans="1:4" hidden="1" x14ac:dyDescent="0.25">
      <c r="A19672" t="s">
        <v>750</v>
      </c>
      <c r="B19672" t="s">
        <v>28</v>
      </c>
      <c r="C19672" t="str">
        <f t="shared" si="307"/>
        <v>KentOH</v>
      </c>
      <c r="D19672" t="s">
        <v>1314</v>
      </c>
    </row>
    <row r="19673" spans="1:4" hidden="1" x14ac:dyDescent="0.25">
      <c r="A19673" t="s">
        <v>750</v>
      </c>
      <c r="B19673" t="s">
        <v>71</v>
      </c>
      <c r="C19673" t="str">
        <f t="shared" si="307"/>
        <v>KentMN</v>
      </c>
      <c r="D19673" t="s">
        <v>12822</v>
      </c>
    </row>
    <row r="19674" spans="1:4" hidden="1" x14ac:dyDescent="0.25">
      <c r="A19674" t="s">
        <v>750</v>
      </c>
      <c r="B19674" t="s">
        <v>25</v>
      </c>
      <c r="C19674" t="str">
        <f t="shared" si="307"/>
        <v>KentIL</v>
      </c>
      <c r="D19674" t="s">
        <v>5692</v>
      </c>
    </row>
    <row r="19675" spans="1:4" hidden="1" x14ac:dyDescent="0.25">
      <c r="A19675" t="s">
        <v>750</v>
      </c>
      <c r="B19675" t="s">
        <v>97</v>
      </c>
      <c r="C19675" t="str">
        <f t="shared" si="307"/>
        <v>KentOR</v>
      </c>
      <c r="D19675" t="s">
        <v>1768</v>
      </c>
    </row>
    <row r="19676" spans="1:4" hidden="1" x14ac:dyDescent="0.25">
      <c r="A19676" t="s">
        <v>750</v>
      </c>
      <c r="B19676" t="s">
        <v>106</v>
      </c>
      <c r="C19676" t="str">
        <f t="shared" si="307"/>
        <v>KentWA</v>
      </c>
      <c r="D19676" t="s">
        <v>6952</v>
      </c>
    </row>
    <row r="19677" spans="1:4" hidden="1" x14ac:dyDescent="0.25">
      <c r="A19677" t="s">
        <v>750</v>
      </c>
      <c r="B19677" t="s">
        <v>106</v>
      </c>
      <c r="C19677" t="str">
        <f t="shared" si="307"/>
        <v>KentWA</v>
      </c>
      <c r="D19677" t="s">
        <v>6952</v>
      </c>
    </row>
    <row r="19678" spans="1:4" hidden="1" x14ac:dyDescent="0.25">
      <c r="A19678" t="s">
        <v>750</v>
      </c>
      <c r="B19678" t="s">
        <v>106</v>
      </c>
      <c r="C19678" t="str">
        <f t="shared" si="307"/>
        <v>KentWA</v>
      </c>
      <c r="D19678" t="s">
        <v>6952</v>
      </c>
    </row>
    <row r="19679" spans="1:4" hidden="1" x14ac:dyDescent="0.25">
      <c r="A19679" t="s">
        <v>750</v>
      </c>
      <c r="B19679" t="s">
        <v>106</v>
      </c>
      <c r="C19679" t="str">
        <f t="shared" si="307"/>
        <v>KentWA</v>
      </c>
      <c r="D19679" t="s">
        <v>6952</v>
      </c>
    </row>
    <row r="19680" spans="1:4" hidden="1" x14ac:dyDescent="0.25">
      <c r="A19680" t="s">
        <v>750</v>
      </c>
      <c r="B19680" t="s">
        <v>106</v>
      </c>
      <c r="C19680" t="str">
        <f t="shared" si="307"/>
        <v>KentWA</v>
      </c>
      <c r="D19680" t="s">
        <v>6952</v>
      </c>
    </row>
    <row r="19681" spans="1:4" hidden="1" x14ac:dyDescent="0.25">
      <c r="A19681" t="s">
        <v>11361</v>
      </c>
      <c r="B19681" t="s">
        <v>38</v>
      </c>
      <c r="C19681" t="str">
        <f t="shared" si="307"/>
        <v>Kent CityMI</v>
      </c>
      <c r="D19681" t="s">
        <v>750</v>
      </c>
    </row>
    <row r="19682" spans="1:4" hidden="1" x14ac:dyDescent="0.25">
      <c r="A19682" t="s">
        <v>18424</v>
      </c>
      <c r="B19682" t="s">
        <v>57</v>
      </c>
      <c r="C19682" t="str">
        <f t="shared" si="307"/>
        <v>KentfieldCA</v>
      </c>
      <c r="D19682" t="s">
        <v>18422</v>
      </c>
    </row>
    <row r="19683" spans="1:4" hidden="1" x14ac:dyDescent="0.25">
      <c r="A19683" t="s">
        <v>11055</v>
      </c>
      <c r="B19683" t="s">
        <v>43</v>
      </c>
      <c r="C19683" t="str">
        <f t="shared" si="307"/>
        <v>KentlandIN</v>
      </c>
      <c r="D19683" t="s">
        <v>617</v>
      </c>
    </row>
    <row r="19684" spans="1:4" hidden="1" x14ac:dyDescent="0.25">
      <c r="A19684" t="s">
        <v>5223</v>
      </c>
      <c r="B19684" t="s">
        <v>5203</v>
      </c>
      <c r="C19684" t="str">
        <f t="shared" si="307"/>
        <v>KentonDE</v>
      </c>
      <c r="D19684" t="s">
        <v>750</v>
      </c>
    </row>
    <row r="19685" spans="1:4" hidden="1" x14ac:dyDescent="0.25">
      <c r="A19685" t="s">
        <v>5223</v>
      </c>
      <c r="B19685" t="s">
        <v>66</v>
      </c>
      <c r="C19685" t="str">
        <f t="shared" si="307"/>
        <v>KentonTN</v>
      </c>
      <c r="D19685" t="s">
        <v>4956</v>
      </c>
    </row>
    <row r="19686" spans="1:4" hidden="1" x14ac:dyDescent="0.25">
      <c r="A19686" t="s">
        <v>5223</v>
      </c>
      <c r="B19686" t="s">
        <v>60</v>
      </c>
      <c r="C19686" t="str">
        <f t="shared" si="307"/>
        <v>KentonKY</v>
      </c>
      <c r="D19686" t="s">
        <v>5223</v>
      </c>
    </row>
    <row r="19687" spans="1:4" hidden="1" x14ac:dyDescent="0.25">
      <c r="A19687" t="s">
        <v>5223</v>
      </c>
      <c r="B19687" t="s">
        <v>28</v>
      </c>
      <c r="C19687" t="str">
        <f t="shared" si="307"/>
        <v>KentonOH</v>
      </c>
      <c r="D19687" t="s">
        <v>9232</v>
      </c>
    </row>
    <row r="19688" spans="1:4" hidden="1" x14ac:dyDescent="0.25">
      <c r="A19688" t="s">
        <v>5223</v>
      </c>
      <c r="B19688" t="s">
        <v>82</v>
      </c>
      <c r="C19688" t="str">
        <f t="shared" si="307"/>
        <v>KentonOK</v>
      </c>
      <c r="D19688" t="s">
        <v>14933</v>
      </c>
    </row>
    <row r="19689" spans="1:4" hidden="1" x14ac:dyDescent="0.25">
      <c r="A19689" t="s">
        <v>1135</v>
      </c>
      <c r="B19689" t="s">
        <v>95</v>
      </c>
      <c r="C19689" t="str">
        <f t="shared" si="307"/>
        <v>Kents HillME</v>
      </c>
      <c r="D19689" t="s">
        <v>1103</v>
      </c>
    </row>
    <row r="19690" spans="1:4" hidden="1" x14ac:dyDescent="0.25">
      <c r="A19690" t="s">
        <v>5826</v>
      </c>
      <c r="B19690" t="s">
        <v>5233</v>
      </c>
      <c r="C19690" t="str">
        <f t="shared" si="307"/>
        <v>Kents StoreVA</v>
      </c>
      <c r="D19690" t="s">
        <v>5769</v>
      </c>
    </row>
    <row r="19691" spans="1:4" hidden="1" x14ac:dyDescent="0.25">
      <c r="A19691" t="s">
        <v>15212</v>
      </c>
      <c r="B19691" t="s">
        <v>75</v>
      </c>
      <c r="C19691" t="str">
        <f t="shared" si="307"/>
        <v>KentwoodLA</v>
      </c>
      <c r="D19691" t="s">
        <v>15204</v>
      </c>
    </row>
    <row r="19692" spans="1:4" hidden="1" x14ac:dyDescent="0.25">
      <c r="A19692" t="s">
        <v>1992</v>
      </c>
      <c r="B19692" t="s">
        <v>1787</v>
      </c>
      <c r="C19692" t="str">
        <f t="shared" si="307"/>
        <v>KenvilNJ</v>
      </c>
      <c r="D19692" t="s">
        <v>1762</v>
      </c>
    </row>
    <row r="19693" spans="1:4" hidden="1" x14ac:dyDescent="0.25">
      <c r="A19693" t="s">
        <v>9728</v>
      </c>
      <c r="B19693" t="s">
        <v>60</v>
      </c>
      <c r="C19693" t="str">
        <f t="shared" si="307"/>
        <v>KenvirKY</v>
      </c>
      <c r="D19693" t="s">
        <v>9708</v>
      </c>
    </row>
    <row r="19694" spans="1:4" hidden="1" x14ac:dyDescent="0.25">
      <c r="A19694" t="s">
        <v>18548</v>
      </c>
      <c r="B19694" t="s">
        <v>57</v>
      </c>
      <c r="C19694" t="str">
        <f t="shared" si="307"/>
        <v>KenwoodCA</v>
      </c>
      <c r="D19694" t="s">
        <v>18427</v>
      </c>
    </row>
    <row r="19695" spans="1:4" hidden="1" x14ac:dyDescent="0.25">
      <c r="A19695" t="s">
        <v>763</v>
      </c>
      <c r="B19695" t="s">
        <v>738</v>
      </c>
      <c r="C19695" t="str">
        <f t="shared" si="307"/>
        <v>KenyonRI</v>
      </c>
      <c r="D19695" t="s">
        <v>743</v>
      </c>
    </row>
    <row r="19696" spans="1:4" hidden="1" x14ac:dyDescent="0.25">
      <c r="A19696" t="s">
        <v>763</v>
      </c>
      <c r="B19696" t="s">
        <v>71</v>
      </c>
      <c r="C19696" t="str">
        <f t="shared" si="307"/>
        <v>KenyonMN</v>
      </c>
      <c r="D19696" t="s">
        <v>12474</v>
      </c>
    </row>
    <row r="19697" spans="1:4" hidden="1" x14ac:dyDescent="0.25">
      <c r="A19697" t="s">
        <v>15554</v>
      </c>
      <c r="B19697" t="s">
        <v>15455</v>
      </c>
      <c r="C19697" t="str">
        <f t="shared" si="307"/>
        <v>KeoAR</v>
      </c>
      <c r="D19697" t="s">
        <v>15527</v>
      </c>
    </row>
    <row r="19698" spans="1:4" hidden="1" x14ac:dyDescent="0.25">
      <c r="A19698" t="s">
        <v>6113</v>
      </c>
      <c r="B19698" t="s">
        <v>5233</v>
      </c>
      <c r="C19698" t="str">
        <f t="shared" si="307"/>
        <v>KeokeeVA</v>
      </c>
      <c r="D19698" t="s">
        <v>303</v>
      </c>
    </row>
    <row r="19699" spans="1:4" hidden="1" x14ac:dyDescent="0.25">
      <c r="A19699" t="s">
        <v>11616</v>
      </c>
      <c r="B19699" t="s">
        <v>11586</v>
      </c>
      <c r="C19699" t="str">
        <f t="shared" si="307"/>
        <v>KeokukIA</v>
      </c>
      <c r="D19699" t="s">
        <v>303</v>
      </c>
    </row>
    <row r="19700" spans="1:4" hidden="1" x14ac:dyDescent="0.25">
      <c r="A19700" t="s">
        <v>12006</v>
      </c>
      <c r="B19700" t="s">
        <v>11586</v>
      </c>
      <c r="C19700" t="str">
        <f t="shared" si="307"/>
        <v>KeosauquaIA</v>
      </c>
      <c r="D19700" t="s">
        <v>1328</v>
      </c>
    </row>
    <row r="19701" spans="1:4" hidden="1" x14ac:dyDescent="0.25">
      <c r="A19701" t="s">
        <v>11968</v>
      </c>
      <c r="B19701" t="s">
        <v>11586</v>
      </c>
      <c r="C19701" t="str">
        <f t="shared" si="307"/>
        <v>KeotaIA</v>
      </c>
      <c r="D19701" t="s">
        <v>11616</v>
      </c>
    </row>
    <row r="19702" spans="1:4" hidden="1" x14ac:dyDescent="0.25">
      <c r="A19702" t="s">
        <v>11968</v>
      </c>
      <c r="B19702" t="s">
        <v>82</v>
      </c>
      <c r="C19702" t="str">
        <f t="shared" si="307"/>
        <v>KeotaOK</v>
      </c>
      <c r="D19702" t="s">
        <v>1867</v>
      </c>
    </row>
    <row r="19703" spans="1:4" hidden="1" x14ac:dyDescent="0.25">
      <c r="A19703" t="s">
        <v>19043</v>
      </c>
      <c r="B19703" t="s">
        <v>97</v>
      </c>
      <c r="C19703" t="str">
        <f t="shared" si="307"/>
        <v>KerbyOR</v>
      </c>
      <c r="D19703" t="s">
        <v>3984</v>
      </c>
    </row>
    <row r="19704" spans="1:4" hidden="1" x14ac:dyDescent="0.25">
      <c r="A19704" t="s">
        <v>6785</v>
      </c>
      <c r="B19704" t="s">
        <v>6277</v>
      </c>
      <c r="C19704" t="str">
        <f t="shared" si="307"/>
        <v>KerensWV</v>
      </c>
      <c r="D19704" t="s">
        <v>604</v>
      </c>
    </row>
    <row r="19705" spans="1:4" hidden="1" x14ac:dyDescent="0.25">
      <c r="A19705" t="s">
        <v>6785</v>
      </c>
      <c r="B19705" t="s">
        <v>10</v>
      </c>
      <c r="C19705" t="str">
        <f t="shared" si="307"/>
        <v>KerensTX</v>
      </c>
      <c r="D19705" t="s">
        <v>16093</v>
      </c>
    </row>
    <row r="19706" spans="1:4" hidden="1" x14ac:dyDescent="0.25">
      <c r="A19706" t="s">
        <v>2743</v>
      </c>
      <c r="B19706" t="s">
        <v>78</v>
      </c>
      <c r="C19706" t="str">
        <f t="shared" si="307"/>
        <v>KerhonksonNY</v>
      </c>
      <c r="D19706" t="s">
        <v>2712</v>
      </c>
    </row>
    <row r="19707" spans="1:4" hidden="1" x14ac:dyDescent="0.25">
      <c r="A19707" t="s">
        <v>12734</v>
      </c>
      <c r="B19707" t="s">
        <v>71</v>
      </c>
      <c r="C19707" t="str">
        <f t="shared" si="307"/>
        <v>KerkhovenMN</v>
      </c>
      <c r="D19707" t="s">
        <v>12713</v>
      </c>
    </row>
    <row r="19708" spans="1:4" hidden="1" x14ac:dyDescent="0.25">
      <c r="A19708" t="s">
        <v>18338</v>
      </c>
      <c r="B19708" t="s">
        <v>57</v>
      </c>
      <c r="C19708" t="str">
        <f t="shared" si="307"/>
        <v>KermanCA</v>
      </c>
      <c r="D19708" t="s">
        <v>10334</v>
      </c>
    </row>
    <row r="19709" spans="1:4" hidden="1" x14ac:dyDescent="0.25">
      <c r="A19709" t="s">
        <v>6611</v>
      </c>
      <c r="B19709" t="s">
        <v>6277</v>
      </c>
      <c r="C19709" t="str">
        <f t="shared" si="307"/>
        <v>KermitWV</v>
      </c>
      <c r="D19709" t="s">
        <v>6325</v>
      </c>
    </row>
    <row r="19710" spans="1:4" hidden="1" x14ac:dyDescent="0.25">
      <c r="A19710" t="s">
        <v>6611</v>
      </c>
      <c r="B19710" t="s">
        <v>10</v>
      </c>
      <c r="C19710" t="str">
        <f t="shared" si="307"/>
        <v>KermitTX</v>
      </c>
      <c r="D19710" t="s">
        <v>16906</v>
      </c>
    </row>
    <row r="19711" spans="1:4" hidden="1" x14ac:dyDescent="0.25">
      <c r="A19711" t="s">
        <v>6997</v>
      </c>
      <c r="B19711" t="s">
        <v>22</v>
      </c>
      <c r="C19711" t="str">
        <f t="shared" si="307"/>
        <v>KernersvilleNC</v>
      </c>
      <c r="D19711" t="s">
        <v>6941</v>
      </c>
    </row>
    <row r="19712" spans="1:4" hidden="1" x14ac:dyDescent="0.25">
      <c r="A19712" t="s">
        <v>6997</v>
      </c>
      <c r="B19712" t="s">
        <v>22</v>
      </c>
      <c r="C19712" t="str">
        <f t="shared" si="307"/>
        <v>KernersvilleNC</v>
      </c>
      <c r="D19712" t="s">
        <v>6941</v>
      </c>
    </row>
    <row r="19713" spans="1:4" hidden="1" x14ac:dyDescent="0.25">
      <c r="A19713" t="s">
        <v>18257</v>
      </c>
      <c r="B19713" t="s">
        <v>57</v>
      </c>
      <c r="C19713" t="str">
        <f t="shared" si="307"/>
        <v>KernvilleCA</v>
      </c>
      <c r="D19713" t="s">
        <v>18243</v>
      </c>
    </row>
    <row r="19714" spans="1:4" hidden="1" x14ac:dyDescent="0.25">
      <c r="A19714" t="s">
        <v>10618</v>
      </c>
      <c r="B19714" t="s">
        <v>28</v>
      </c>
      <c r="C19714" t="str">
        <f t="shared" si="307"/>
        <v>KerrOH</v>
      </c>
      <c r="D19714" t="s">
        <v>10609</v>
      </c>
    </row>
    <row r="19715" spans="1:4" hidden="1" x14ac:dyDescent="0.25">
      <c r="A19715" t="s">
        <v>12580</v>
      </c>
      <c r="B19715" t="s">
        <v>71</v>
      </c>
      <c r="C19715" t="str">
        <f t="shared" ref="C19715:C19778" si="308">A19715&amp;B19715</f>
        <v>KerrickMN</v>
      </c>
      <c r="D19715" t="s">
        <v>12472</v>
      </c>
    </row>
    <row r="19716" spans="1:4" hidden="1" x14ac:dyDescent="0.25">
      <c r="A19716" t="s">
        <v>12580</v>
      </c>
      <c r="B19716" t="s">
        <v>10</v>
      </c>
      <c r="C19716" t="str">
        <f t="shared" si="308"/>
        <v>KerrickTX</v>
      </c>
      <c r="D19716" t="s">
        <v>16785</v>
      </c>
    </row>
    <row r="19717" spans="1:4" hidden="1" x14ac:dyDescent="0.25">
      <c r="A19717" t="s">
        <v>16573</v>
      </c>
      <c r="B19717" t="s">
        <v>10</v>
      </c>
      <c r="C19717" t="str">
        <f t="shared" si="308"/>
        <v>KerrvilleTX</v>
      </c>
      <c r="D19717" t="s">
        <v>10618</v>
      </c>
    </row>
    <row r="19718" spans="1:4" hidden="1" x14ac:dyDescent="0.25">
      <c r="A19718" t="s">
        <v>16573</v>
      </c>
      <c r="B19718" t="s">
        <v>10</v>
      </c>
      <c r="C19718" t="str">
        <f t="shared" si="308"/>
        <v>KerrvilleTX</v>
      </c>
      <c r="D19718" t="s">
        <v>10618</v>
      </c>
    </row>
    <row r="19719" spans="1:4" hidden="1" x14ac:dyDescent="0.25">
      <c r="A19719" t="s">
        <v>4027</v>
      </c>
      <c r="B19719" t="s">
        <v>88</v>
      </c>
      <c r="C19719" t="str">
        <f t="shared" si="308"/>
        <v>KerseyPA</v>
      </c>
      <c r="D19719" t="s">
        <v>4014</v>
      </c>
    </row>
    <row r="19720" spans="1:4" hidden="1" x14ac:dyDescent="0.25">
      <c r="A19720" t="s">
        <v>4027</v>
      </c>
      <c r="B19720" t="s">
        <v>32</v>
      </c>
      <c r="C19720" t="str">
        <f t="shared" si="308"/>
        <v>KerseyCO</v>
      </c>
      <c r="D19720" t="s">
        <v>1120</v>
      </c>
    </row>
    <row r="19721" spans="1:4" hidden="1" x14ac:dyDescent="0.25">
      <c r="A19721" t="s">
        <v>7517</v>
      </c>
      <c r="B19721" t="s">
        <v>7512</v>
      </c>
      <c r="C19721" t="str">
        <f t="shared" si="308"/>
        <v>KershawSC</v>
      </c>
      <c r="D19721" t="s">
        <v>394</v>
      </c>
    </row>
    <row r="19722" spans="1:4" hidden="1" x14ac:dyDescent="0.25">
      <c r="A19722" t="s">
        <v>12225</v>
      </c>
      <c r="B19722" t="s">
        <v>63</v>
      </c>
      <c r="C19722" t="str">
        <f t="shared" si="308"/>
        <v>KeshenaWI</v>
      </c>
      <c r="D19722" t="s">
        <v>11509</v>
      </c>
    </row>
    <row r="19723" spans="1:4" hidden="1" x14ac:dyDescent="0.25">
      <c r="A19723" t="s">
        <v>6890</v>
      </c>
      <c r="B19723" t="s">
        <v>6277</v>
      </c>
      <c r="C19723" t="str">
        <f t="shared" si="308"/>
        <v>Keslers Cross LanesWV</v>
      </c>
      <c r="D19723" t="s">
        <v>6427</v>
      </c>
    </row>
    <row r="19724" spans="1:4" hidden="1" x14ac:dyDescent="0.25">
      <c r="A19724" t="s">
        <v>11779</v>
      </c>
      <c r="B19724" t="s">
        <v>11586</v>
      </c>
      <c r="C19724" t="str">
        <f t="shared" si="308"/>
        <v>KesleyIA</v>
      </c>
      <c r="D19724" t="s">
        <v>1860</v>
      </c>
    </row>
    <row r="19725" spans="1:4" hidden="1" x14ac:dyDescent="0.25">
      <c r="A19725" t="s">
        <v>5761</v>
      </c>
      <c r="B19725" t="s">
        <v>5233</v>
      </c>
      <c r="C19725" t="str">
        <f t="shared" si="308"/>
        <v>KeswickVA</v>
      </c>
      <c r="D19725" t="s">
        <v>5746</v>
      </c>
    </row>
    <row r="19726" spans="1:4" hidden="1" x14ac:dyDescent="0.25">
      <c r="A19726" t="s">
        <v>5761</v>
      </c>
      <c r="B19726" t="s">
        <v>11586</v>
      </c>
      <c r="C19726" t="str">
        <f t="shared" si="308"/>
        <v>KeswickIA</v>
      </c>
      <c r="D19726" t="s">
        <v>11616</v>
      </c>
    </row>
    <row r="19727" spans="1:4" hidden="1" x14ac:dyDescent="0.25">
      <c r="A19727" t="s">
        <v>19599</v>
      </c>
      <c r="B19727" t="s">
        <v>19414</v>
      </c>
      <c r="C19727" t="str">
        <f t="shared" si="308"/>
        <v>KetchikanAK</v>
      </c>
      <c r="D19727" t="s">
        <v>19600</v>
      </c>
    </row>
    <row r="19728" spans="1:4" hidden="1" x14ac:dyDescent="0.25">
      <c r="A19728" t="s">
        <v>19599</v>
      </c>
      <c r="B19728" t="s">
        <v>19414</v>
      </c>
      <c r="C19728" t="str">
        <f t="shared" si="308"/>
        <v>KetchikanAK</v>
      </c>
      <c r="D19728" t="s">
        <v>19600</v>
      </c>
    </row>
    <row r="19729" spans="1:4" hidden="1" x14ac:dyDescent="0.25">
      <c r="A19729" t="s">
        <v>15954</v>
      </c>
      <c r="B19729" t="s">
        <v>82</v>
      </c>
      <c r="C19729" t="str">
        <f t="shared" si="308"/>
        <v>KetchumOK</v>
      </c>
      <c r="D19729" t="s">
        <v>15947</v>
      </c>
    </row>
    <row r="19730" spans="1:4" hidden="1" x14ac:dyDescent="0.25">
      <c r="A19730" t="s">
        <v>15954</v>
      </c>
      <c r="B19730" t="s">
        <v>16</v>
      </c>
      <c r="C19730" t="str">
        <f t="shared" si="308"/>
        <v>KetchumID</v>
      </c>
      <c r="D19730" t="s">
        <v>1290</v>
      </c>
    </row>
    <row r="19731" spans="1:4" hidden="1" x14ac:dyDescent="0.25">
      <c r="A19731" t="s">
        <v>19379</v>
      </c>
      <c r="B19731" t="s">
        <v>106</v>
      </c>
      <c r="C19731" t="str">
        <f t="shared" si="308"/>
        <v>Kettle FallsWA</v>
      </c>
      <c r="D19731" t="s">
        <v>4591</v>
      </c>
    </row>
    <row r="19732" spans="1:4" hidden="1" x14ac:dyDescent="0.25">
      <c r="A19732" t="s">
        <v>9758</v>
      </c>
      <c r="B19732" t="s">
        <v>60</v>
      </c>
      <c r="C19732" t="str">
        <f t="shared" si="308"/>
        <v>Kettle IslandKY</v>
      </c>
      <c r="D19732" t="s">
        <v>8334</v>
      </c>
    </row>
    <row r="19733" spans="1:4" hidden="1" x14ac:dyDescent="0.25">
      <c r="A19733" t="s">
        <v>12581</v>
      </c>
      <c r="B19733" t="s">
        <v>71</v>
      </c>
      <c r="C19733" t="str">
        <f t="shared" si="308"/>
        <v>Kettle RiverMN</v>
      </c>
      <c r="D19733" t="s">
        <v>4174</v>
      </c>
    </row>
    <row r="19734" spans="1:4" hidden="1" x14ac:dyDescent="0.25">
      <c r="A19734" t="s">
        <v>18258</v>
      </c>
      <c r="B19734" t="s">
        <v>57</v>
      </c>
      <c r="C19734" t="str">
        <f t="shared" si="308"/>
        <v>Kettleman CityCA</v>
      </c>
      <c r="D19734" t="s">
        <v>2416</v>
      </c>
    </row>
    <row r="19735" spans="1:4" hidden="1" x14ac:dyDescent="0.25">
      <c r="A19735" t="s">
        <v>10584</v>
      </c>
      <c r="B19735" t="s">
        <v>28</v>
      </c>
      <c r="C19735" t="str">
        <f t="shared" si="308"/>
        <v>KettlersvilleOH</v>
      </c>
      <c r="D19735" t="s">
        <v>7238</v>
      </c>
    </row>
    <row r="19736" spans="1:4" hidden="1" x14ac:dyDescent="0.25">
      <c r="A19736" t="s">
        <v>3485</v>
      </c>
      <c r="B19736" t="s">
        <v>78</v>
      </c>
      <c r="C19736" t="str">
        <f t="shared" si="308"/>
        <v>Keuka ParkNY</v>
      </c>
      <c r="D19736" t="s">
        <v>3453</v>
      </c>
    </row>
    <row r="19737" spans="1:4" hidden="1" x14ac:dyDescent="0.25">
      <c r="A19737" t="s">
        <v>9994</v>
      </c>
      <c r="B19737" t="s">
        <v>60</v>
      </c>
      <c r="C19737" t="str">
        <f t="shared" si="308"/>
        <v>KevilKY</v>
      </c>
      <c r="D19737" t="s">
        <v>6362</v>
      </c>
    </row>
    <row r="19738" spans="1:4" hidden="1" x14ac:dyDescent="0.25">
      <c r="A19738" t="s">
        <v>13518</v>
      </c>
      <c r="B19738" t="s">
        <v>13382</v>
      </c>
      <c r="C19738" t="str">
        <f t="shared" si="308"/>
        <v>KevinMT</v>
      </c>
      <c r="D19738" t="s">
        <v>13504</v>
      </c>
    </row>
    <row r="19739" spans="1:4" hidden="1" x14ac:dyDescent="0.25">
      <c r="A19739" t="s">
        <v>2436</v>
      </c>
      <c r="B19739" t="s">
        <v>78</v>
      </c>
      <c r="C19739" t="str">
        <f t="shared" si="308"/>
        <v>Kew GardensNY</v>
      </c>
      <c r="D19739" t="s">
        <v>2406</v>
      </c>
    </row>
    <row r="19740" spans="1:4" hidden="1" x14ac:dyDescent="0.25">
      <c r="A19740" t="s">
        <v>11418</v>
      </c>
      <c r="B19740" t="s">
        <v>38</v>
      </c>
      <c r="C19740" t="str">
        <f t="shared" si="308"/>
        <v>KewadinMI</v>
      </c>
      <c r="D19740" t="s">
        <v>878</v>
      </c>
    </row>
    <row r="19741" spans="1:4" hidden="1" x14ac:dyDescent="0.25">
      <c r="A19741" t="s">
        <v>13893</v>
      </c>
      <c r="B19741" t="s">
        <v>25</v>
      </c>
      <c r="C19741" t="str">
        <f t="shared" si="308"/>
        <v>KewaneeIL</v>
      </c>
      <c r="D19741" t="s">
        <v>6027</v>
      </c>
    </row>
    <row r="19742" spans="1:4" hidden="1" x14ac:dyDescent="0.25">
      <c r="A19742" t="s">
        <v>13893</v>
      </c>
      <c r="B19742" t="s">
        <v>51</v>
      </c>
      <c r="C19742" t="str">
        <f t="shared" si="308"/>
        <v>KewaneeMO</v>
      </c>
      <c r="D19742" t="s">
        <v>14391</v>
      </c>
    </row>
    <row r="19743" spans="1:4" hidden="1" x14ac:dyDescent="0.25">
      <c r="A19743" t="s">
        <v>10852</v>
      </c>
      <c r="B19743" t="s">
        <v>43</v>
      </c>
      <c r="C19743" t="str">
        <f t="shared" si="308"/>
        <v>KewannaIN</v>
      </c>
      <c r="D19743" t="s">
        <v>2605</v>
      </c>
    </row>
    <row r="19744" spans="1:4" hidden="1" x14ac:dyDescent="0.25">
      <c r="A19744" t="s">
        <v>12066</v>
      </c>
      <c r="B19744" t="s">
        <v>63</v>
      </c>
      <c r="C19744" t="str">
        <f t="shared" si="308"/>
        <v>KewaskumWI</v>
      </c>
      <c r="D19744" t="s">
        <v>743</v>
      </c>
    </row>
    <row r="19745" spans="1:4" hidden="1" x14ac:dyDescent="0.25">
      <c r="A19745" t="s">
        <v>12240</v>
      </c>
      <c r="B19745" t="s">
        <v>63</v>
      </c>
      <c r="C19745" t="str">
        <f t="shared" si="308"/>
        <v>KewauneeWI</v>
      </c>
      <c r="D19745" t="s">
        <v>12240</v>
      </c>
    </row>
    <row r="19746" spans="1:4" hidden="1" x14ac:dyDescent="0.25">
      <c r="A19746" t="s">
        <v>8420</v>
      </c>
      <c r="B19746" t="s">
        <v>46</v>
      </c>
      <c r="C19746" t="str">
        <f t="shared" si="308"/>
        <v>Key BiscayneFL</v>
      </c>
      <c r="D19746" t="s">
        <v>8403</v>
      </c>
    </row>
    <row r="19747" spans="1:4" hidden="1" x14ac:dyDescent="0.25">
      <c r="A19747" t="s">
        <v>8413</v>
      </c>
      <c r="B19747" t="s">
        <v>46</v>
      </c>
      <c r="C19747" t="str">
        <f t="shared" si="308"/>
        <v>Key Colony BeachFL</v>
      </c>
      <c r="D19747" t="s">
        <v>935</v>
      </c>
    </row>
    <row r="19748" spans="1:4" hidden="1" x14ac:dyDescent="0.25">
      <c r="A19748" t="s">
        <v>8408</v>
      </c>
      <c r="B19748" t="s">
        <v>46</v>
      </c>
      <c r="C19748" t="str">
        <f t="shared" si="308"/>
        <v>Key LargoFL</v>
      </c>
      <c r="D19748" t="s">
        <v>935</v>
      </c>
    </row>
    <row r="19749" spans="1:4" hidden="1" x14ac:dyDescent="0.25">
      <c r="A19749" t="s">
        <v>8409</v>
      </c>
      <c r="B19749" t="s">
        <v>46</v>
      </c>
      <c r="C19749" t="str">
        <f t="shared" si="308"/>
        <v>Key WestFL</v>
      </c>
      <c r="D19749" t="s">
        <v>935</v>
      </c>
    </row>
    <row r="19750" spans="1:4" hidden="1" x14ac:dyDescent="0.25">
      <c r="A19750" t="s">
        <v>8409</v>
      </c>
      <c r="B19750" t="s">
        <v>46</v>
      </c>
      <c r="C19750" t="str">
        <f t="shared" si="308"/>
        <v>Key WestFL</v>
      </c>
      <c r="D19750" t="s">
        <v>935</v>
      </c>
    </row>
    <row r="19751" spans="1:4" hidden="1" x14ac:dyDescent="0.25">
      <c r="A19751" t="s">
        <v>8409</v>
      </c>
      <c r="B19751" t="s">
        <v>46</v>
      </c>
      <c r="C19751" t="str">
        <f t="shared" si="308"/>
        <v>Key WestFL</v>
      </c>
      <c r="D19751" t="s">
        <v>935</v>
      </c>
    </row>
    <row r="19752" spans="1:4" hidden="1" x14ac:dyDescent="0.25">
      <c r="A19752" t="s">
        <v>15903</v>
      </c>
      <c r="B19752" t="s">
        <v>82</v>
      </c>
      <c r="C19752" t="str">
        <f t="shared" si="308"/>
        <v>KeyesOK</v>
      </c>
      <c r="D19752" t="s">
        <v>14933</v>
      </c>
    </row>
    <row r="19753" spans="1:4" hidden="1" x14ac:dyDescent="0.25">
      <c r="A19753" t="s">
        <v>15903</v>
      </c>
      <c r="B19753" t="s">
        <v>57</v>
      </c>
      <c r="C19753" t="str">
        <f t="shared" si="308"/>
        <v>KeyesCA</v>
      </c>
      <c r="D19753" t="s">
        <v>18497</v>
      </c>
    </row>
    <row r="19754" spans="1:4" hidden="1" x14ac:dyDescent="0.25">
      <c r="A19754" t="s">
        <v>14047</v>
      </c>
      <c r="B19754" t="s">
        <v>25</v>
      </c>
      <c r="C19754" t="str">
        <f t="shared" si="308"/>
        <v>KeyesportIL</v>
      </c>
      <c r="D19754" t="s">
        <v>385</v>
      </c>
    </row>
    <row r="19755" spans="1:4" hidden="1" x14ac:dyDescent="0.25">
      <c r="A19755" t="s">
        <v>5537</v>
      </c>
      <c r="B19755" t="s">
        <v>13</v>
      </c>
      <c r="C19755" t="str">
        <f t="shared" si="308"/>
        <v>KeymarMD</v>
      </c>
      <c r="D19755" t="s">
        <v>833</v>
      </c>
    </row>
    <row r="19756" spans="1:4" hidden="1" x14ac:dyDescent="0.25">
      <c r="A19756" t="s">
        <v>1951</v>
      </c>
      <c r="B19756" t="s">
        <v>1787</v>
      </c>
      <c r="C19756" t="str">
        <f t="shared" si="308"/>
        <v>KeyportNJ</v>
      </c>
      <c r="D19756" t="s">
        <v>1102</v>
      </c>
    </row>
    <row r="19757" spans="1:4" hidden="1" x14ac:dyDescent="0.25">
      <c r="A19757" t="s">
        <v>1951</v>
      </c>
      <c r="B19757" t="s">
        <v>106</v>
      </c>
      <c r="C19757" t="str">
        <f t="shared" si="308"/>
        <v>KeyportWA</v>
      </c>
      <c r="D19757" t="s">
        <v>19132</v>
      </c>
    </row>
    <row r="19758" spans="1:4" hidden="1" x14ac:dyDescent="0.25">
      <c r="A19758" t="s">
        <v>6907</v>
      </c>
      <c r="B19758" t="s">
        <v>6277</v>
      </c>
      <c r="C19758" t="str">
        <f t="shared" si="308"/>
        <v>KeyserWV</v>
      </c>
      <c r="D19758" t="s">
        <v>5842</v>
      </c>
    </row>
    <row r="19759" spans="1:4" hidden="1" x14ac:dyDescent="0.25">
      <c r="A19759" t="s">
        <v>6326</v>
      </c>
      <c r="B19759" t="s">
        <v>6277</v>
      </c>
      <c r="C19759" t="str">
        <f t="shared" si="308"/>
        <v>KeystoneWV</v>
      </c>
      <c r="D19759" t="s">
        <v>6293</v>
      </c>
    </row>
    <row r="19760" spans="1:4" hidden="1" x14ac:dyDescent="0.25">
      <c r="A19760" t="s">
        <v>6326</v>
      </c>
      <c r="B19760" t="s">
        <v>43</v>
      </c>
      <c r="C19760" t="str">
        <f t="shared" si="308"/>
        <v>KeystoneIN</v>
      </c>
      <c r="D19760" t="s">
        <v>1072</v>
      </c>
    </row>
    <row r="19761" spans="1:4" hidden="1" x14ac:dyDescent="0.25">
      <c r="A19761" t="s">
        <v>6326</v>
      </c>
      <c r="B19761" t="s">
        <v>11586</v>
      </c>
      <c r="C19761" t="str">
        <f t="shared" si="308"/>
        <v>KeystoneIA</v>
      </c>
      <c r="D19761" t="s">
        <v>4644</v>
      </c>
    </row>
    <row r="19762" spans="1:4" hidden="1" x14ac:dyDescent="0.25">
      <c r="A19762" t="s">
        <v>6326</v>
      </c>
      <c r="B19762" t="s">
        <v>12928</v>
      </c>
      <c r="C19762" t="str">
        <f t="shared" si="308"/>
        <v>KeystoneSD</v>
      </c>
      <c r="D19762" t="s">
        <v>2200</v>
      </c>
    </row>
    <row r="19763" spans="1:4" hidden="1" x14ac:dyDescent="0.25">
      <c r="A19763" t="s">
        <v>6326</v>
      </c>
      <c r="B19763" t="s">
        <v>85</v>
      </c>
      <c r="C19763" t="str">
        <f t="shared" si="308"/>
        <v>KeystoneNE</v>
      </c>
      <c r="D19763" t="s">
        <v>15110</v>
      </c>
    </row>
    <row r="19764" spans="1:4" hidden="1" x14ac:dyDescent="0.25">
      <c r="A19764" t="s">
        <v>8348</v>
      </c>
      <c r="B19764" t="s">
        <v>46</v>
      </c>
      <c r="C19764" t="str">
        <f t="shared" si="308"/>
        <v>Keystone HeightsFL</v>
      </c>
      <c r="D19764" t="s">
        <v>3041</v>
      </c>
    </row>
    <row r="19765" spans="1:4" hidden="1" x14ac:dyDescent="0.25">
      <c r="A19765" t="s">
        <v>6008</v>
      </c>
      <c r="B19765" t="s">
        <v>5233</v>
      </c>
      <c r="C19765" t="str">
        <f t="shared" si="308"/>
        <v>KeysvilleVA</v>
      </c>
      <c r="D19765" t="s">
        <v>21</v>
      </c>
    </row>
    <row r="19766" spans="1:4" hidden="1" x14ac:dyDescent="0.25">
      <c r="A19766" t="s">
        <v>6008</v>
      </c>
      <c r="B19766" t="s">
        <v>7</v>
      </c>
      <c r="C19766" t="str">
        <f t="shared" si="308"/>
        <v>KeysvilleGA</v>
      </c>
      <c r="D19766" t="s">
        <v>2969</v>
      </c>
    </row>
    <row r="19767" spans="1:4" hidden="1" x14ac:dyDescent="0.25">
      <c r="A19767" t="s">
        <v>14576</v>
      </c>
      <c r="B19767" t="s">
        <v>51</v>
      </c>
      <c r="C19767" t="str">
        <f t="shared" si="308"/>
        <v>KeytesvilleMO</v>
      </c>
      <c r="D19767" t="s">
        <v>11602</v>
      </c>
    </row>
    <row r="19768" spans="1:4" hidden="1" x14ac:dyDescent="0.25">
      <c r="A19768" t="s">
        <v>6561</v>
      </c>
      <c r="B19768" t="s">
        <v>6277</v>
      </c>
      <c r="C19768" t="str">
        <f t="shared" si="308"/>
        <v>KiahsvilleWV</v>
      </c>
      <c r="D19768" t="s">
        <v>1119</v>
      </c>
    </row>
    <row r="19769" spans="1:4" hidden="1" x14ac:dyDescent="0.25">
      <c r="A19769" t="s">
        <v>2873</v>
      </c>
      <c r="B19769" t="s">
        <v>78</v>
      </c>
      <c r="C19769" t="str">
        <f t="shared" si="308"/>
        <v>Kiamesha LakeNY</v>
      </c>
      <c r="D19769" t="s">
        <v>867</v>
      </c>
    </row>
    <row r="19770" spans="1:4" hidden="1" x14ac:dyDescent="0.25">
      <c r="A19770" t="s">
        <v>19555</v>
      </c>
      <c r="B19770" t="s">
        <v>19414</v>
      </c>
      <c r="C19770" t="str">
        <f t="shared" si="308"/>
        <v>KianaAK</v>
      </c>
      <c r="D19770" t="s">
        <v>19543</v>
      </c>
    </row>
    <row r="19771" spans="1:4" hidden="1" x14ac:dyDescent="0.25">
      <c r="A19771" t="s">
        <v>13265</v>
      </c>
      <c r="B19771" t="s">
        <v>51</v>
      </c>
      <c r="C19771" t="str">
        <f t="shared" si="308"/>
        <v>KidderMO</v>
      </c>
      <c r="D19771" t="s">
        <v>1790</v>
      </c>
    </row>
    <row r="19772" spans="1:4" hidden="1" x14ac:dyDescent="0.25">
      <c r="A19772" t="s">
        <v>10480</v>
      </c>
      <c r="B19772" t="s">
        <v>28</v>
      </c>
      <c r="C19772" t="str">
        <f t="shared" si="308"/>
        <v>KidronOH</v>
      </c>
      <c r="D19772" t="s">
        <v>1119</v>
      </c>
    </row>
    <row r="19773" spans="1:4" hidden="1" x14ac:dyDescent="0.25">
      <c r="A19773" t="s">
        <v>13353</v>
      </c>
      <c r="B19773" t="s">
        <v>13157</v>
      </c>
      <c r="C19773" t="str">
        <f t="shared" si="308"/>
        <v>KiefND</v>
      </c>
      <c r="D19773" t="s">
        <v>13284</v>
      </c>
    </row>
    <row r="19774" spans="1:4" hidden="1" x14ac:dyDescent="0.25">
      <c r="A19774" t="s">
        <v>15924</v>
      </c>
      <c r="B19774" t="s">
        <v>82</v>
      </c>
      <c r="C19774" t="str">
        <f t="shared" si="308"/>
        <v>KieferOK</v>
      </c>
      <c r="D19774" t="s">
        <v>15910</v>
      </c>
    </row>
    <row r="19775" spans="1:4" hidden="1" x14ac:dyDescent="0.25">
      <c r="A19775" t="s">
        <v>6375</v>
      </c>
      <c r="B19775" t="s">
        <v>6277</v>
      </c>
      <c r="C19775" t="str">
        <f t="shared" si="308"/>
        <v>KiefferWV</v>
      </c>
      <c r="D19775" t="s">
        <v>6357</v>
      </c>
    </row>
    <row r="19776" spans="1:4" hidden="1" x14ac:dyDescent="0.25">
      <c r="A19776" t="s">
        <v>12067</v>
      </c>
      <c r="B19776" t="s">
        <v>63</v>
      </c>
      <c r="C19776" t="str">
        <f t="shared" si="308"/>
        <v>KielWI</v>
      </c>
      <c r="D19776" t="s">
        <v>12054</v>
      </c>
    </row>
    <row r="19777" spans="1:4" hidden="1" x14ac:dyDescent="0.25">
      <c r="A19777" t="s">
        <v>12158</v>
      </c>
      <c r="B19777" t="s">
        <v>63</v>
      </c>
      <c r="C19777" t="str">
        <f t="shared" si="308"/>
        <v>KielerWI</v>
      </c>
      <c r="D19777" t="s">
        <v>6899</v>
      </c>
    </row>
    <row r="19778" spans="1:4" hidden="1" x14ac:dyDescent="0.25">
      <c r="A19778" t="s">
        <v>12657</v>
      </c>
      <c r="B19778" t="s">
        <v>71</v>
      </c>
      <c r="C19778" t="str">
        <f t="shared" si="308"/>
        <v>KiesterMN</v>
      </c>
      <c r="D19778" t="s">
        <v>12481</v>
      </c>
    </row>
    <row r="19779" spans="1:4" hidden="1" x14ac:dyDescent="0.25">
      <c r="A19779" t="s">
        <v>18828</v>
      </c>
      <c r="B19779" t="s">
        <v>18784</v>
      </c>
      <c r="C19779" t="str">
        <f t="shared" ref="C19779:C19842" si="309">A19779&amp;B19779</f>
        <v>KiheiHI</v>
      </c>
      <c r="D19779" t="s">
        <v>18794</v>
      </c>
    </row>
    <row r="19780" spans="1:4" hidden="1" x14ac:dyDescent="0.25">
      <c r="A19780" t="s">
        <v>13621</v>
      </c>
      <c r="B19780" t="s">
        <v>13382</v>
      </c>
      <c r="C19780" t="str">
        <f t="shared" si="309"/>
        <v>KilaMT</v>
      </c>
      <c r="D19780" t="s">
        <v>13616</v>
      </c>
    </row>
    <row r="19781" spans="1:4" hidden="1" x14ac:dyDescent="0.25">
      <c r="A19781" t="s">
        <v>18829</v>
      </c>
      <c r="B19781" t="s">
        <v>18784</v>
      </c>
      <c r="C19781" t="str">
        <f t="shared" si="309"/>
        <v>KilaueaHI</v>
      </c>
      <c r="D19781" t="s">
        <v>18787</v>
      </c>
    </row>
    <row r="19782" spans="1:4" hidden="1" x14ac:dyDescent="0.25">
      <c r="A19782" t="s">
        <v>10164</v>
      </c>
      <c r="B19782" t="s">
        <v>28</v>
      </c>
      <c r="C19782" t="str">
        <f t="shared" si="309"/>
        <v>KilbourneOH</v>
      </c>
      <c r="D19782" t="s">
        <v>1981</v>
      </c>
    </row>
    <row r="19783" spans="1:4" hidden="1" x14ac:dyDescent="0.25">
      <c r="A19783" t="s">
        <v>10164</v>
      </c>
      <c r="B19783" t="s">
        <v>25</v>
      </c>
      <c r="C19783" t="str">
        <f t="shared" si="309"/>
        <v>KilbourneIL</v>
      </c>
      <c r="D19783" t="s">
        <v>6442</v>
      </c>
    </row>
    <row r="19784" spans="1:4" hidden="1" x14ac:dyDescent="0.25">
      <c r="A19784" t="s">
        <v>10164</v>
      </c>
      <c r="B19784" t="s">
        <v>75</v>
      </c>
      <c r="C19784" t="str">
        <f t="shared" si="309"/>
        <v>KilbourneLA</v>
      </c>
      <c r="D19784" t="s">
        <v>15377</v>
      </c>
    </row>
    <row r="19785" spans="1:4" hidden="1" x14ac:dyDescent="0.25">
      <c r="A19785" t="s">
        <v>16158</v>
      </c>
      <c r="B19785" t="s">
        <v>10</v>
      </c>
      <c r="C19785" t="str">
        <f t="shared" si="309"/>
        <v>KildareTX</v>
      </c>
      <c r="D19785" t="s">
        <v>6367</v>
      </c>
    </row>
    <row r="19786" spans="1:4" hidden="1" x14ac:dyDescent="0.25">
      <c r="A19786" t="s">
        <v>15125</v>
      </c>
      <c r="B19786" t="s">
        <v>85</v>
      </c>
      <c r="C19786" t="str">
        <f t="shared" si="309"/>
        <v>KilgoreNE</v>
      </c>
      <c r="D19786" t="s">
        <v>13853</v>
      </c>
    </row>
    <row r="19787" spans="1:4" hidden="1" x14ac:dyDescent="0.25">
      <c r="A19787" t="s">
        <v>15125</v>
      </c>
      <c r="B19787" t="s">
        <v>10</v>
      </c>
      <c r="C19787" t="str">
        <f t="shared" si="309"/>
        <v>KilgoreTX</v>
      </c>
      <c r="D19787" t="s">
        <v>16160</v>
      </c>
    </row>
    <row r="19788" spans="1:4" hidden="1" x14ac:dyDescent="0.25">
      <c r="A19788" t="s">
        <v>15125</v>
      </c>
      <c r="B19788" t="s">
        <v>10</v>
      </c>
      <c r="C19788" t="str">
        <f t="shared" si="309"/>
        <v>KilgoreTX</v>
      </c>
      <c r="D19788" t="s">
        <v>16160</v>
      </c>
    </row>
    <row r="19789" spans="1:4" hidden="1" x14ac:dyDescent="0.25">
      <c r="A19789" t="s">
        <v>12658</v>
      </c>
      <c r="B19789" t="s">
        <v>71</v>
      </c>
      <c r="C19789" t="str">
        <f t="shared" si="309"/>
        <v>KilkennyMN</v>
      </c>
      <c r="D19789" t="s">
        <v>12642</v>
      </c>
    </row>
    <row r="19790" spans="1:4" hidden="1" x14ac:dyDescent="0.25">
      <c r="A19790" t="s">
        <v>3565</v>
      </c>
      <c r="B19790" t="s">
        <v>78</v>
      </c>
      <c r="C19790" t="str">
        <f t="shared" si="309"/>
        <v>Kill BuckNY</v>
      </c>
      <c r="D19790" t="s">
        <v>3389</v>
      </c>
    </row>
    <row r="19791" spans="1:4" hidden="1" x14ac:dyDescent="0.25">
      <c r="A19791" t="s">
        <v>7161</v>
      </c>
      <c r="B19791" t="s">
        <v>22</v>
      </c>
      <c r="C19791" t="str">
        <f t="shared" si="309"/>
        <v>Kill Devil HillsNC</v>
      </c>
      <c r="D19791" t="s">
        <v>7136</v>
      </c>
    </row>
    <row r="19792" spans="1:4" hidden="1" x14ac:dyDescent="0.25">
      <c r="A19792" t="s">
        <v>8590</v>
      </c>
      <c r="B19792" t="s">
        <v>46</v>
      </c>
      <c r="C19792" t="str">
        <f t="shared" si="309"/>
        <v>KillarneyFL</v>
      </c>
      <c r="D19792" t="s">
        <v>342</v>
      </c>
    </row>
    <row r="19793" spans="1:4" hidden="1" x14ac:dyDescent="0.25">
      <c r="A19793" t="s">
        <v>3315</v>
      </c>
      <c r="B19793" t="s">
        <v>78</v>
      </c>
      <c r="C19793" t="str">
        <f t="shared" si="309"/>
        <v>KillawogNY</v>
      </c>
      <c r="D19793" t="s">
        <v>3285</v>
      </c>
    </row>
    <row r="19794" spans="1:4" hidden="1" x14ac:dyDescent="0.25">
      <c r="A19794" t="s">
        <v>10481</v>
      </c>
      <c r="B19794" t="s">
        <v>28</v>
      </c>
      <c r="C19794" t="str">
        <f t="shared" si="309"/>
        <v>KillbuckOH</v>
      </c>
      <c r="D19794" t="s">
        <v>2807</v>
      </c>
    </row>
    <row r="19795" spans="1:4" hidden="1" x14ac:dyDescent="0.25">
      <c r="A19795" t="s">
        <v>13326</v>
      </c>
      <c r="B19795" t="s">
        <v>13157</v>
      </c>
      <c r="C19795" t="str">
        <f t="shared" si="309"/>
        <v>KilldeerND</v>
      </c>
      <c r="D19795" t="s">
        <v>7257</v>
      </c>
    </row>
    <row r="19796" spans="1:4" hidden="1" x14ac:dyDescent="0.25">
      <c r="A19796" t="s">
        <v>11630</v>
      </c>
      <c r="B19796" t="s">
        <v>11586</v>
      </c>
      <c r="C19796" t="str">
        <f t="shared" si="309"/>
        <v>KillduffIA</v>
      </c>
      <c r="D19796" t="s">
        <v>3616</v>
      </c>
    </row>
    <row r="19797" spans="1:4" hidden="1" x14ac:dyDescent="0.25">
      <c r="A19797" t="s">
        <v>16311</v>
      </c>
      <c r="B19797" t="s">
        <v>10</v>
      </c>
      <c r="C19797" t="str">
        <f t="shared" si="309"/>
        <v>KilleenTX</v>
      </c>
      <c r="D19797" t="s">
        <v>8334</v>
      </c>
    </row>
    <row r="19798" spans="1:4" hidden="1" x14ac:dyDescent="0.25">
      <c r="A19798" t="s">
        <v>16311</v>
      </c>
      <c r="B19798" t="s">
        <v>10</v>
      </c>
      <c r="C19798" t="str">
        <f t="shared" si="309"/>
        <v>KilleenTX</v>
      </c>
      <c r="D19798" t="s">
        <v>8334</v>
      </c>
    </row>
    <row r="19799" spans="1:4" hidden="1" x14ac:dyDescent="0.25">
      <c r="A19799" t="s">
        <v>16311</v>
      </c>
      <c r="B19799" t="s">
        <v>10</v>
      </c>
      <c r="C19799" t="str">
        <f t="shared" si="309"/>
        <v>KilleenTX</v>
      </c>
      <c r="D19799" t="s">
        <v>8334</v>
      </c>
    </row>
    <row r="19800" spans="1:4" hidden="1" x14ac:dyDescent="0.25">
      <c r="A19800" t="s">
        <v>16311</v>
      </c>
      <c r="B19800" t="s">
        <v>10</v>
      </c>
      <c r="C19800" t="str">
        <f t="shared" si="309"/>
        <v>KilleenTX</v>
      </c>
      <c r="D19800" t="s">
        <v>8334</v>
      </c>
    </row>
    <row r="19801" spans="1:4" hidden="1" x14ac:dyDescent="0.25">
      <c r="A19801" t="s">
        <v>16311</v>
      </c>
      <c r="B19801" t="s">
        <v>10</v>
      </c>
      <c r="C19801" t="str">
        <f t="shared" si="309"/>
        <v>KilleenTX</v>
      </c>
      <c r="D19801" t="s">
        <v>8334</v>
      </c>
    </row>
    <row r="19802" spans="1:4" hidden="1" x14ac:dyDescent="0.25">
      <c r="A19802" t="s">
        <v>16311</v>
      </c>
      <c r="B19802" t="s">
        <v>10</v>
      </c>
      <c r="C19802" t="str">
        <f t="shared" si="309"/>
        <v>KilleenTX</v>
      </c>
      <c r="D19802" t="s">
        <v>8334</v>
      </c>
    </row>
    <row r="19803" spans="1:4" hidden="1" x14ac:dyDescent="0.25">
      <c r="A19803" t="s">
        <v>16311</v>
      </c>
      <c r="B19803" t="s">
        <v>10</v>
      </c>
      <c r="C19803" t="str">
        <f t="shared" si="309"/>
        <v>KilleenTX</v>
      </c>
      <c r="D19803" t="s">
        <v>8334</v>
      </c>
    </row>
    <row r="19804" spans="1:4" hidden="1" x14ac:dyDescent="0.25">
      <c r="A19804" t="s">
        <v>16311</v>
      </c>
      <c r="B19804" t="s">
        <v>10</v>
      </c>
      <c r="C19804" t="str">
        <f t="shared" si="309"/>
        <v>KilleenTX</v>
      </c>
      <c r="D19804" t="s">
        <v>8334</v>
      </c>
    </row>
    <row r="19805" spans="1:4" hidden="1" x14ac:dyDescent="0.25">
      <c r="A19805" t="s">
        <v>16311</v>
      </c>
      <c r="B19805" t="s">
        <v>10</v>
      </c>
      <c r="C19805" t="str">
        <f t="shared" si="309"/>
        <v>KilleenTX</v>
      </c>
      <c r="D19805" t="s">
        <v>8334</v>
      </c>
    </row>
    <row r="19806" spans="1:4" hidden="1" x14ac:dyDescent="0.25">
      <c r="A19806" t="s">
        <v>8728</v>
      </c>
      <c r="B19806" t="s">
        <v>8609</v>
      </c>
      <c r="C19806" t="str">
        <f t="shared" si="309"/>
        <v>KillenAL</v>
      </c>
      <c r="D19806" t="s">
        <v>8722</v>
      </c>
    </row>
    <row r="19807" spans="1:4" hidden="1" x14ac:dyDescent="0.25">
      <c r="A19807" t="s">
        <v>1551</v>
      </c>
      <c r="B19807" t="s">
        <v>1400</v>
      </c>
      <c r="C19807" t="str">
        <f t="shared" si="309"/>
        <v>KillingtonVT</v>
      </c>
      <c r="D19807" t="s">
        <v>410</v>
      </c>
    </row>
    <row r="19808" spans="1:4" hidden="1" x14ac:dyDescent="0.25">
      <c r="A19808" t="s">
        <v>1723</v>
      </c>
      <c r="B19808" t="s">
        <v>1606</v>
      </c>
      <c r="C19808" t="str">
        <f t="shared" si="309"/>
        <v>KillingworthCT</v>
      </c>
      <c r="D19808" t="s">
        <v>356</v>
      </c>
    </row>
    <row r="19809" spans="1:4" hidden="1" x14ac:dyDescent="0.25">
      <c r="A19809" t="s">
        <v>15161</v>
      </c>
      <c r="B19809" t="s">
        <v>75</v>
      </c>
      <c r="C19809" t="str">
        <f t="shared" si="309"/>
        <v>KillonaLA</v>
      </c>
      <c r="D19809" t="s">
        <v>6121</v>
      </c>
    </row>
    <row r="19810" spans="1:4" hidden="1" x14ac:dyDescent="0.25">
      <c r="A19810" t="s">
        <v>5640</v>
      </c>
      <c r="B19810" t="s">
        <v>5233</v>
      </c>
      <c r="C19810" t="str">
        <f t="shared" si="309"/>
        <v>KilmarnockVA</v>
      </c>
      <c r="D19810" t="s">
        <v>394</v>
      </c>
    </row>
    <row r="19811" spans="1:4" hidden="1" x14ac:dyDescent="0.25">
      <c r="A19811" t="s">
        <v>9584</v>
      </c>
      <c r="B19811" t="s">
        <v>9309</v>
      </c>
      <c r="C19811" t="str">
        <f t="shared" si="309"/>
        <v>KilmichaelMS</v>
      </c>
      <c r="D19811" t="s">
        <v>1495</v>
      </c>
    </row>
    <row r="19812" spans="1:4" hidden="1" x14ac:dyDescent="0.25">
      <c r="A19812" t="s">
        <v>9547</v>
      </c>
      <c r="B19812" t="s">
        <v>9309</v>
      </c>
      <c r="C19812" t="str">
        <f t="shared" si="309"/>
        <v>KilnMS</v>
      </c>
      <c r="D19812" t="s">
        <v>885</v>
      </c>
    </row>
    <row r="19813" spans="1:4" hidden="1" x14ac:dyDescent="0.25">
      <c r="A19813" t="s">
        <v>6652</v>
      </c>
      <c r="B19813" t="s">
        <v>6277</v>
      </c>
      <c r="C19813" t="str">
        <f t="shared" si="309"/>
        <v>KilsythWV</v>
      </c>
      <c r="D19813" t="s">
        <v>3054</v>
      </c>
    </row>
    <row r="19814" spans="1:4" hidden="1" x14ac:dyDescent="0.25">
      <c r="A19814" t="s">
        <v>17044</v>
      </c>
      <c r="B19814" t="s">
        <v>32</v>
      </c>
      <c r="C19814" t="str">
        <f t="shared" si="309"/>
        <v>KimCO</v>
      </c>
      <c r="D19814" t="s">
        <v>17032</v>
      </c>
    </row>
    <row r="19815" spans="1:4" hidden="1" x14ac:dyDescent="0.25">
      <c r="A19815" t="s">
        <v>6327</v>
      </c>
      <c r="B19815" t="s">
        <v>6277</v>
      </c>
      <c r="C19815" t="str">
        <f t="shared" si="309"/>
        <v>KimballWV</v>
      </c>
      <c r="D19815" t="s">
        <v>6293</v>
      </c>
    </row>
    <row r="19816" spans="1:4" hidden="1" x14ac:dyDescent="0.25">
      <c r="A19816" t="s">
        <v>6327</v>
      </c>
      <c r="B19816" t="s">
        <v>71</v>
      </c>
      <c r="C19816" t="str">
        <f t="shared" si="309"/>
        <v>KimballMN</v>
      </c>
      <c r="D19816" t="s">
        <v>10123</v>
      </c>
    </row>
    <row r="19817" spans="1:4" hidden="1" x14ac:dyDescent="0.25">
      <c r="A19817" t="s">
        <v>6327</v>
      </c>
      <c r="B19817" t="s">
        <v>12928</v>
      </c>
      <c r="C19817" t="str">
        <f t="shared" si="309"/>
        <v>KimballSD</v>
      </c>
      <c r="D19817" t="s">
        <v>12407</v>
      </c>
    </row>
    <row r="19818" spans="1:4" hidden="1" x14ac:dyDescent="0.25">
      <c r="A19818" t="s">
        <v>6327</v>
      </c>
      <c r="B19818" t="s">
        <v>85</v>
      </c>
      <c r="C19818" t="str">
        <f t="shared" si="309"/>
        <v>KimballNE</v>
      </c>
      <c r="D19818" t="s">
        <v>6327</v>
      </c>
    </row>
    <row r="19819" spans="1:4" hidden="1" x14ac:dyDescent="0.25">
      <c r="A19819" t="s">
        <v>11886</v>
      </c>
      <c r="B19819" t="s">
        <v>11586</v>
      </c>
      <c r="C19819" t="str">
        <f t="shared" si="309"/>
        <v>KimballtonIA</v>
      </c>
      <c r="D19819" t="s">
        <v>2114</v>
      </c>
    </row>
    <row r="19820" spans="1:4" hidden="1" x14ac:dyDescent="0.25">
      <c r="A19820" t="s">
        <v>14662</v>
      </c>
      <c r="B19820" t="s">
        <v>51</v>
      </c>
      <c r="C19820" t="str">
        <f t="shared" si="309"/>
        <v>Kimberling CityMO</v>
      </c>
      <c r="D19820" t="s">
        <v>9549</v>
      </c>
    </row>
    <row r="19821" spans="1:4" hidden="1" x14ac:dyDescent="0.25">
      <c r="A19821" t="s">
        <v>6454</v>
      </c>
      <c r="B19821" t="s">
        <v>6277</v>
      </c>
      <c r="C19821" t="str">
        <f t="shared" si="309"/>
        <v>KimberlyWV</v>
      </c>
      <c r="D19821" t="s">
        <v>3054</v>
      </c>
    </row>
    <row r="19822" spans="1:4" hidden="1" x14ac:dyDescent="0.25">
      <c r="A19822" t="s">
        <v>6454</v>
      </c>
      <c r="B19822" t="s">
        <v>8609</v>
      </c>
      <c r="C19822" t="str">
        <f t="shared" si="309"/>
        <v>KimberlyAL</v>
      </c>
      <c r="D19822" t="s">
        <v>393</v>
      </c>
    </row>
    <row r="19823" spans="1:4" hidden="1" x14ac:dyDescent="0.25">
      <c r="A19823" t="s">
        <v>6454</v>
      </c>
      <c r="B19823" t="s">
        <v>63</v>
      </c>
      <c r="C19823" t="str">
        <f t="shared" si="309"/>
        <v>KimberlyWI</v>
      </c>
      <c r="D19823" t="s">
        <v>12212</v>
      </c>
    </row>
    <row r="19824" spans="1:4" hidden="1" x14ac:dyDescent="0.25">
      <c r="A19824" t="s">
        <v>6454</v>
      </c>
      <c r="B19824" t="s">
        <v>16</v>
      </c>
      <c r="C19824" t="str">
        <f t="shared" si="309"/>
        <v>KimberlyID</v>
      </c>
      <c r="D19824" t="s">
        <v>17257</v>
      </c>
    </row>
    <row r="19825" spans="1:4" hidden="1" x14ac:dyDescent="0.25">
      <c r="A19825" t="s">
        <v>6454</v>
      </c>
      <c r="B19825" t="s">
        <v>97</v>
      </c>
      <c r="C19825" t="str">
        <f t="shared" si="309"/>
        <v>KimberlyOR</v>
      </c>
      <c r="D19825" t="s">
        <v>6899</v>
      </c>
    </row>
    <row r="19826" spans="1:4" hidden="1" x14ac:dyDescent="0.25">
      <c r="A19826" t="s">
        <v>5137</v>
      </c>
      <c r="B19826" t="s">
        <v>88</v>
      </c>
      <c r="C19826" t="str">
        <f t="shared" si="309"/>
        <v>KimbertonPA</v>
      </c>
      <c r="D19826" t="s">
        <v>237</v>
      </c>
    </row>
    <row r="19827" spans="1:4" hidden="1" x14ac:dyDescent="0.25">
      <c r="A19827" t="s">
        <v>10307</v>
      </c>
      <c r="B19827" t="s">
        <v>28</v>
      </c>
      <c r="C19827" t="str">
        <f t="shared" si="309"/>
        <v>KimboltonOH</v>
      </c>
      <c r="D19827" t="s">
        <v>10297</v>
      </c>
    </row>
    <row r="19828" spans="1:4" hidden="1" x14ac:dyDescent="0.25">
      <c r="A19828" t="s">
        <v>10821</v>
      </c>
      <c r="B19828" t="s">
        <v>43</v>
      </c>
      <c r="C19828" t="str">
        <f t="shared" si="309"/>
        <v>KimmellIN</v>
      </c>
      <c r="D19828" t="s">
        <v>10294</v>
      </c>
    </row>
    <row r="19829" spans="1:4" hidden="1" x14ac:dyDescent="0.25">
      <c r="A19829" t="s">
        <v>14277</v>
      </c>
      <c r="B19829" t="s">
        <v>51</v>
      </c>
      <c r="C19829" t="str">
        <f t="shared" si="309"/>
        <v>KimmswickMO</v>
      </c>
      <c r="D19829" t="s">
        <v>393</v>
      </c>
    </row>
    <row r="19830" spans="1:4" hidden="1" x14ac:dyDescent="0.25">
      <c r="A19830" t="s">
        <v>9875</v>
      </c>
      <c r="B19830" t="s">
        <v>60</v>
      </c>
      <c r="C19830" t="str">
        <f t="shared" si="309"/>
        <v>KimperKY</v>
      </c>
      <c r="D19830" t="s">
        <v>939</v>
      </c>
    </row>
    <row r="19831" spans="1:4" hidden="1" x14ac:dyDescent="0.25">
      <c r="A19831" t="s">
        <v>8298</v>
      </c>
      <c r="B19831" t="s">
        <v>46</v>
      </c>
      <c r="C19831" t="str">
        <f t="shared" si="309"/>
        <v>KinardFL</v>
      </c>
      <c r="D19831" t="s">
        <v>6497</v>
      </c>
    </row>
    <row r="19832" spans="1:4" hidden="1" x14ac:dyDescent="0.25">
      <c r="A19832" t="s">
        <v>7597</v>
      </c>
      <c r="B19832" t="s">
        <v>7512</v>
      </c>
      <c r="C19832" t="str">
        <f t="shared" si="309"/>
        <v>KinardsSC</v>
      </c>
      <c r="D19832" t="s">
        <v>7525</v>
      </c>
    </row>
    <row r="19833" spans="1:4" hidden="1" x14ac:dyDescent="0.25">
      <c r="A19833" t="s">
        <v>6455</v>
      </c>
      <c r="B19833" t="s">
        <v>6277</v>
      </c>
      <c r="C19833" t="str">
        <f t="shared" si="309"/>
        <v>KincaidWV</v>
      </c>
      <c r="D19833" t="s">
        <v>3054</v>
      </c>
    </row>
    <row r="19834" spans="1:4" hidden="1" x14ac:dyDescent="0.25">
      <c r="A19834" t="s">
        <v>6455</v>
      </c>
      <c r="B19834" t="s">
        <v>25</v>
      </c>
      <c r="C19834" t="str">
        <f t="shared" si="309"/>
        <v>KincaidIL</v>
      </c>
      <c r="D19834" t="s">
        <v>10041</v>
      </c>
    </row>
    <row r="19835" spans="1:4" hidden="1" x14ac:dyDescent="0.25">
      <c r="A19835" t="s">
        <v>6455</v>
      </c>
      <c r="B19835" t="s">
        <v>49</v>
      </c>
      <c r="C19835" t="str">
        <f t="shared" si="309"/>
        <v>KincaidKS</v>
      </c>
      <c r="D19835" t="s">
        <v>7681</v>
      </c>
    </row>
    <row r="19836" spans="1:4" hidden="1" x14ac:dyDescent="0.25">
      <c r="A19836" t="s">
        <v>11492</v>
      </c>
      <c r="B19836" t="s">
        <v>38</v>
      </c>
      <c r="C19836" t="str">
        <f t="shared" si="309"/>
        <v>KincheloeMI</v>
      </c>
      <c r="D19836" t="s">
        <v>11444</v>
      </c>
    </row>
    <row r="19837" spans="1:4" hidden="1" x14ac:dyDescent="0.25">
      <c r="A19837" t="s">
        <v>11492</v>
      </c>
      <c r="B19837" t="s">
        <v>38</v>
      </c>
      <c r="C19837" t="str">
        <f t="shared" si="309"/>
        <v>KincheloeMI</v>
      </c>
      <c r="D19837" t="s">
        <v>11444</v>
      </c>
    </row>
    <row r="19838" spans="1:4" hidden="1" x14ac:dyDescent="0.25">
      <c r="A19838" t="s">
        <v>11492</v>
      </c>
      <c r="B19838" t="s">
        <v>38</v>
      </c>
      <c r="C19838" t="str">
        <f t="shared" si="309"/>
        <v>KincheloeMI</v>
      </c>
      <c r="D19838" t="s">
        <v>11444</v>
      </c>
    </row>
    <row r="19839" spans="1:4" hidden="1" x14ac:dyDescent="0.25">
      <c r="A19839" t="s">
        <v>11492</v>
      </c>
      <c r="B19839" t="s">
        <v>38</v>
      </c>
      <c r="C19839" t="str">
        <f t="shared" si="309"/>
        <v>KincheloeMI</v>
      </c>
      <c r="D19839" t="s">
        <v>11444</v>
      </c>
    </row>
    <row r="19840" spans="1:4" hidden="1" x14ac:dyDescent="0.25">
      <c r="A19840" t="s">
        <v>11165</v>
      </c>
      <c r="B19840" t="s">
        <v>38</v>
      </c>
      <c r="C19840" t="str">
        <f t="shared" si="309"/>
        <v>KindeMI</v>
      </c>
      <c r="D19840" t="s">
        <v>9243</v>
      </c>
    </row>
    <row r="19841" spans="1:4" hidden="1" x14ac:dyDescent="0.25">
      <c r="A19841" t="s">
        <v>15272</v>
      </c>
      <c r="B19841" t="s">
        <v>75</v>
      </c>
      <c r="C19841" t="str">
        <f t="shared" si="309"/>
        <v>KinderLA</v>
      </c>
      <c r="D19841" t="s">
        <v>5560</v>
      </c>
    </row>
    <row r="19842" spans="1:4" hidden="1" x14ac:dyDescent="0.25">
      <c r="A19842" t="s">
        <v>2659</v>
      </c>
      <c r="B19842" t="s">
        <v>78</v>
      </c>
      <c r="C19842" t="str">
        <f t="shared" si="309"/>
        <v>KinderhookNY</v>
      </c>
      <c r="D19842" t="s">
        <v>1661</v>
      </c>
    </row>
    <row r="19843" spans="1:4" hidden="1" x14ac:dyDescent="0.25">
      <c r="A19843" t="s">
        <v>2659</v>
      </c>
      <c r="B19843" t="s">
        <v>25</v>
      </c>
      <c r="C19843" t="str">
        <f t="shared" ref="C19843:C19906" si="310">A19843&amp;B19843</f>
        <v>KinderhookIL</v>
      </c>
      <c r="D19843" t="s">
        <v>939</v>
      </c>
    </row>
    <row r="19844" spans="1:4" hidden="1" x14ac:dyDescent="0.25">
      <c r="A19844" t="s">
        <v>13174</v>
      </c>
      <c r="B19844" t="s">
        <v>13157</v>
      </c>
      <c r="C19844" t="str">
        <f t="shared" si="310"/>
        <v>KindredND</v>
      </c>
      <c r="D19844" t="s">
        <v>6367</v>
      </c>
    </row>
    <row r="19845" spans="1:4" hidden="1" x14ac:dyDescent="0.25">
      <c r="A19845" t="s">
        <v>6952</v>
      </c>
      <c r="B19845" t="s">
        <v>22</v>
      </c>
      <c r="C19845" t="str">
        <f t="shared" si="310"/>
        <v>KingNC</v>
      </c>
      <c r="D19845" t="s">
        <v>6947</v>
      </c>
    </row>
    <row r="19846" spans="1:4" hidden="1" x14ac:dyDescent="0.25">
      <c r="A19846" t="s">
        <v>6952</v>
      </c>
      <c r="B19846" t="s">
        <v>63</v>
      </c>
      <c r="C19846" t="str">
        <f t="shared" si="310"/>
        <v>KingWI</v>
      </c>
      <c r="D19846" t="s">
        <v>12441</v>
      </c>
    </row>
    <row r="19847" spans="1:4" hidden="1" x14ac:dyDescent="0.25">
      <c r="A19847" t="s">
        <v>5827</v>
      </c>
      <c r="B19847" t="s">
        <v>5233</v>
      </c>
      <c r="C19847" t="str">
        <f t="shared" si="310"/>
        <v>King And Queen Court HousVA</v>
      </c>
      <c r="D19847" t="s">
        <v>5796</v>
      </c>
    </row>
    <row r="19848" spans="1:4" hidden="1" x14ac:dyDescent="0.25">
      <c r="A19848" t="s">
        <v>14461</v>
      </c>
      <c r="B19848" t="s">
        <v>51</v>
      </c>
      <c r="C19848" t="str">
        <f t="shared" si="310"/>
        <v>King CityMO</v>
      </c>
      <c r="D19848" t="s">
        <v>14449</v>
      </c>
    </row>
    <row r="19849" spans="1:4" hidden="1" x14ac:dyDescent="0.25">
      <c r="A19849" t="s">
        <v>14461</v>
      </c>
      <c r="B19849" t="s">
        <v>57</v>
      </c>
      <c r="C19849" t="str">
        <f t="shared" si="310"/>
        <v>King CityCA</v>
      </c>
      <c r="D19849" t="s">
        <v>308</v>
      </c>
    </row>
    <row r="19850" spans="1:4" hidden="1" x14ac:dyDescent="0.25">
      <c r="A19850" t="s">
        <v>19469</v>
      </c>
      <c r="B19850" t="s">
        <v>19414</v>
      </c>
      <c r="C19850" t="str">
        <f t="shared" si="310"/>
        <v>King CoveAK</v>
      </c>
      <c r="D19850" t="s">
        <v>19429</v>
      </c>
    </row>
    <row r="19851" spans="1:4" hidden="1" x14ac:dyDescent="0.25">
      <c r="A19851" t="s">
        <v>3064</v>
      </c>
      <c r="B19851" t="s">
        <v>78</v>
      </c>
      <c r="C19851" t="str">
        <f t="shared" si="310"/>
        <v>King FerryNY</v>
      </c>
      <c r="D19851" t="s">
        <v>3027</v>
      </c>
    </row>
    <row r="19852" spans="1:4" hidden="1" x14ac:dyDescent="0.25">
      <c r="A19852" t="s">
        <v>5630</v>
      </c>
      <c r="B19852" t="s">
        <v>5233</v>
      </c>
      <c r="C19852" t="str">
        <f t="shared" si="310"/>
        <v>King GeorgeVA</v>
      </c>
      <c r="D19852" t="s">
        <v>5630</v>
      </c>
    </row>
    <row r="19853" spans="1:4" hidden="1" x14ac:dyDescent="0.25">
      <c r="A19853" t="s">
        <v>17330</v>
      </c>
      <c r="B19853" t="s">
        <v>16</v>
      </c>
      <c r="C19853" t="str">
        <f t="shared" si="310"/>
        <v>King HillID</v>
      </c>
      <c r="D19853" t="s">
        <v>8784</v>
      </c>
    </row>
    <row r="19854" spans="1:4" hidden="1" x14ac:dyDescent="0.25">
      <c r="A19854" t="s">
        <v>5121</v>
      </c>
      <c r="B19854" t="s">
        <v>88</v>
      </c>
      <c r="C19854" t="str">
        <f t="shared" si="310"/>
        <v>King Of PrussiaPA</v>
      </c>
      <c r="D19854" t="s">
        <v>1495</v>
      </c>
    </row>
    <row r="19855" spans="1:4" hidden="1" x14ac:dyDescent="0.25">
      <c r="A19855" t="s">
        <v>5121</v>
      </c>
      <c r="B19855" t="s">
        <v>88</v>
      </c>
      <c r="C19855" t="str">
        <f t="shared" si="310"/>
        <v>King Of PrussiaPA</v>
      </c>
      <c r="D19855" t="s">
        <v>237</v>
      </c>
    </row>
    <row r="19856" spans="1:4" hidden="1" x14ac:dyDescent="0.25">
      <c r="A19856" t="s">
        <v>19470</v>
      </c>
      <c r="B19856" t="s">
        <v>19414</v>
      </c>
      <c r="C19856" t="str">
        <f t="shared" si="310"/>
        <v>King SalmonAK</v>
      </c>
      <c r="D19856" t="s">
        <v>19422</v>
      </c>
    </row>
    <row r="19857" spans="1:4" hidden="1" x14ac:dyDescent="0.25">
      <c r="A19857" t="s">
        <v>5784</v>
      </c>
      <c r="B19857" t="s">
        <v>5233</v>
      </c>
      <c r="C19857" t="str">
        <f t="shared" si="310"/>
        <v>King WilliamVA</v>
      </c>
      <c r="D19857" t="s">
        <v>5784</v>
      </c>
    </row>
    <row r="19858" spans="1:4" hidden="1" x14ac:dyDescent="0.25">
      <c r="A19858" t="s">
        <v>14577</v>
      </c>
      <c r="B19858" t="s">
        <v>51</v>
      </c>
      <c r="C19858" t="str">
        <f t="shared" si="310"/>
        <v>Kingdom CityMO</v>
      </c>
      <c r="D19858" t="s">
        <v>5284</v>
      </c>
    </row>
    <row r="19859" spans="1:4" hidden="1" x14ac:dyDescent="0.25">
      <c r="A19859" t="s">
        <v>1371</v>
      </c>
      <c r="B19859" t="s">
        <v>95</v>
      </c>
      <c r="C19859" t="str">
        <f t="shared" si="310"/>
        <v>KingfieldME</v>
      </c>
      <c r="D19859" t="s">
        <v>258</v>
      </c>
    </row>
    <row r="19860" spans="1:4" hidden="1" x14ac:dyDescent="0.25">
      <c r="A19860" t="s">
        <v>15780</v>
      </c>
      <c r="B19860" t="s">
        <v>82</v>
      </c>
      <c r="C19860" t="str">
        <f t="shared" si="310"/>
        <v>KingfisherOK</v>
      </c>
      <c r="D19860" t="s">
        <v>15780</v>
      </c>
    </row>
    <row r="19861" spans="1:4" hidden="1" x14ac:dyDescent="0.25">
      <c r="A19861" t="s">
        <v>1169</v>
      </c>
      <c r="B19861" t="s">
        <v>95</v>
      </c>
      <c r="C19861" t="str">
        <f t="shared" si="310"/>
        <v>KingmanME</v>
      </c>
      <c r="D19861" t="s">
        <v>1144</v>
      </c>
    </row>
    <row r="19862" spans="1:4" hidden="1" x14ac:dyDescent="0.25">
      <c r="A19862" t="s">
        <v>1169</v>
      </c>
      <c r="B19862" t="s">
        <v>43</v>
      </c>
      <c r="C19862" t="str">
        <f t="shared" si="310"/>
        <v>KingmanIN</v>
      </c>
      <c r="D19862" t="s">
        <v>7094</v>
      </c>
    </row>
    <row r="19863" spans="1:4" hidden="1" x14ac:dyDescent="0.25">
      <c r="A19863" t="s">
        <v>1169</v>
      </c>
      <c r="B19863" t="s">
        <v>49</v>
      </c>
      <c r="C19863" t="str">
        <f t="shared" si="310"/>
        <v>KingmanKS</v>
      </c>
      <c r="D19863" t="s">
        <v>1169</v>
      </c>
    </row>
    <row r="19864" spans="1:4" hidden="1" x14ac:dyDescent="0.25">
      <c r="A19864" t="s">
        <v>1169</v>
      </c>
      <c r="B19864" t="s">
        <v>91</v>
      </c>
      <c r="C19864" t="str">
        <f t="shared" si="310"/>
        <v>KingmanAZ</v>
      </c>
      <c r="D19864" t="s">
        <v>17555</v>
      </c>
    </row>
    <row r="19865" spans="1:4" hidden="1" x14ac:dyDescent="0.25">
      <c r="A19865" t="s">
        <v>1169</v>
      </c>
      <c r="B19865" t="s">
        <v>91</v>
      </c>
      <c r="C19865" t="str">
        <f t="shared" si="310"/>
        <v>KingmanAZ</v>
      </c>
      <c r="D19865" t="s">
        <v>17555</v>
      </c>
    </row>
    <row r="19866" spans="1:4" hidden="1" x14ac:dyDescent="0.25">
      <c r="A19866" t="s">
        <v>6863</v>
      </c>
      <c r="B19866" t="s">
        <v>6277</v>
      </c>
      <c r="C19866" t="str">
        <f t="shared" si="310"/>
        <v>KingmontWV</v>
      </c>
      <c r="D19866" t="s">
        <v>716</v>
      </c>
    </row>
    <row r="19867" spans="1:4" hidden="1" x14ac:dyDescent="0.25">
      <c r="A19867" t="s">
        <v>8088</v>
      </c>
      <c r="B19867" t="s">
        <v>7</v>
      </c>
      <c r="C19867" t="str">
        <f t="shared" si="310"/>
        <v>Kings BayGA</v>
      </c>
      <c r="D19867" t="s">
        <v>1331</v>
      </c>
    </row>
    <row r="19868" spans="1:4" hidden="1" x14ac:dyDescent="0.25">
      <c r="A19868" t="s">
        <v>18774</v>
      </c>
      <c r="B19868" t="s">
        <v>57</v>
      </c>
      <c r="C19868" t="str">
        <f t="shared" si="310"/>
        <v>Kings BeachCA</v>
      </c>
      <c r="D19868" t="s">
        <v>18606</v>
      </c>
    </row>
    <row r="19869" spans="1:4" hidden="1" x14ac:dyDescent="0.25">
      <c r="A19869" t="s">
        <v>18340</v>
      </c>
      <c r="B19869" t="s">
        <v>57</v>
      </c>
      <c r="C19869" t="str">
        <f t="shared" si="310"/>
        <v>Kings Canyon National PkCA</v>
      </c>
      <c r="D19869" t="s">
        <v>13054</v>
      </c>
    </row>
    <row r="19870" spans="1:4" hidden="1" x14ac:dyDescent="0.25">
      <c r="A19870" t="s">
        <v>10536</v>
      </c>
      <c r="B19870" t="s">
        <v>28</v>
      </c>
      <c r="C19870" t="str">
        <f t="shared" si="310"/>
        <v>Kings MillsOH</v>
      </c>
      <c r="D19870" t="s">
        <v>277</v>
      </c>
    </row>
    <row r="19871" spans="1:4" hidden="1" x14ac:dyDescent="0.25">
      <c r="A19871" t="s">
        <v>7214</v>
      </c>
      <c r="B19871" t="s">
        <v>22</v>
      </c>
      <c r="C19871" t="str">
        <f t="shared" si="310"/>
        <v>Kings MountainNC</v>
      </c>
      <c r="D19871" t="s">
        <v>30</v>
      </c>
    </row>
    <row r="19872" spans="1:4" hidden="1" x14ac:dyDescent="0.25">
      <c r="A19872" t="s">
        <v>7214</v>
      </c>
      <c r="B19872" t="s">
        <v>60</v>
      </c>
      <c r="C19872" t="str">
        <f t="shared" si="310"/>
        <v>Kings MountainKY</v>
      </c>
      <c r="D19872" t="s">
        <v>452</v>
      </c>
    </row>
    <row r="19873" spans="1:4" hidden="1" x14ac:dyDescent="0.25">
      <c r="A19873" t="s">
        <v>2517</v>
      </c>
      <c r="B19873" t="s">
        <v>78</v>
      </c>
      <c r="C19873" t="str">
        <f t="shared" si="310"/>
        <v>Kings ParkNY</v>
      </c>
      <c r="D19873" t="s">
        <v>118</v>
      </c>
    </row>
    <row r="19874" spans="1:4" hidden="1" x14ac:dyDescent="0.25">
      <c r="A19874" t="s">
        <v>18339</v>
      </c>
      <c r="B19874" t="s">
        <v>57</v>
      </c>
      <c r="C19874" t="str">
        <f t="shared" si="310"/>
        <v>KingsburgCA</v>
      </c>
      <c r="D19874" t="s">
        <v>10334</v>
      </c>
    </row>
    <row r="19875" spans="1:4" hidden="1" x14ac:dyDescent="0.25">
      <c r="A19875" t="s">
        <v>10772</v>
      </c>
      <c r="B19875" t="s">
        <v>43</v>
      </c>
      <c r="C19875" t="str">
        <f t="shared" si="310"/>
        <v>KingsburyIN</v>
      </c>
      <c r="D19875" t="s">
        <v>10771</v>
      </c>
    </row>
    <row r="19876" spans="1:4" hidden="1" x14ac:dyDescent="0.25">
      <c r="A19876" t="s">
        <v>10772</v>
      </c>
      <c r="B19876" t="s">
        <v>10</v>
      </c>
      <c r="C19876" t="str">
        <f t="shared" si="310"/>
        <v>KingsburyTX</v>
      </c>
      <c r="D19876" t="s">
        <v>16595</v>
      </c>
    </row>
    <row r="19877" spans="1:4" hidden="1" x14ac:dyDescent="0.25">
      <c r="A19877" t="s">
        <v>11501</v>
      </c>
      <c r="B19877" t="s">
        <v>38</v>
      </c>
      <c r="C19877" t="str">
        <f t="shared" si="310"/>
        <v>KingsfordMI</v>
      </c>
      <c r="D19877" t="s">
        <v>8863</v>
      </c>
    </row>
    <row r="19878" spans="1:4" hidden="1" x14ac:dyDescent="0.25">
      <c r="A19878" t="s">
        <v>10773</v>
      </c>
      <c r="B19878" t="s">
        <v>43</v>
      </c>
      <c r="C19878" t="str">
        <f t="shared" si="310"/>
        <v>Kingsford HeightsIN</v>
      </c>
      <c r="D19878" t="s">
        <v>10771</v>
      </c>
    </row>
    <row r="19879" spans="1:4" hidden="1" x14ac:dyDescent="0.25">
      <c r="A19879" t="s">
        <v>215</v>
      </c>
      <c r="B19879" t="s">
        <v>208</v>
      </c>
      <c r="C19879" t="str">
        <f t="shared" si="310"/>
        <v>KingshillVI</v>
      </c>
      <c r="D19879" t="s">
        <v>211</v>
      </c>
    </row>
    <row r="19880" spans="1:4" hidden="1" x14ac:dyDescent="0.25">
      <c r="A19880" t="s">
        <v>215</v>
      </c>
      <c r="B19880" t="s">
        <v>208</v>
      </c>
      <c r="C19880" t="str">
        <f t="shared" si="310"/>
        <v>KingshillVI</v>
      </c>
      <c r="D19880" t="s">
        <v>211</v>
      </c>
    </row>
    <row r="19881" spans="1:4" hidden="1" x14ac:dyDescent="0.25">
      <c r="A19881" t="s">
        <v>8089</v>
      </c>
      <c r="B19881" t="s">
        <v>7</v>
      </c>
      <c r="C19881" t="str">
        <f t="shared" si="310"/>
        <v>KingslandGA</v>
      </c>
      <c r="D19881" t="s">
        <v>1331</v>
      </c>
    </row>
    <row r="19882" spans="1:4" hidden="1" x14ac:dyDescent="0.25">
      <c r="A19882" t="s">
        <v>8089</v>
      </c>
      <c r="B19882" t="s">
        <v>15455</v>
      </c>
      <c r="C19882" t="str">
        <f t="shared" si="310"/>
        <v>KingslandAR</v>
      </c>
      <c r="D19882" t="s">
        <v>30</v>
      </c>
    </row>
    <row r="19883" spans="1:4" hidden="1" x14ac:dyDescent="0.25">
      <c r="A19883" t="s">
        <v>8089</v>
      </c>
      <c r="B19883" t="s">
        <v>10</v>
      </c>
      <c r="C19883" t="str">
        <f t="shared" si="310"/>
        <v>KingslandTX</v>
      </c>
      <c r="D19883" t="s">
        <v>16358</v>
      </c>
    </row>
    <row r="19884" spans="1:4" hidden="1" x14ac:dyDescent="0.25">
      <c r="A19884" t="s">
        <v>4959</v>
      </c>
      <c r="B19884" t="s">
        <v>88</v>
      </c>
      <c r="C19884" t="str">
        <f t="shared" si="310"/>
        <v>KingsleyPA</v>
      </c>
      <c r="D19884" t="s">
        <v>4871</v>
      </c>
    </row>
    <row r="19885" spans="1:4" hidden="1" x14ac:dyDescent="0.25">
      <c r="A19885" t="s">
        <v>4959</v>
      </c>
      <c r="B19885" t="s">
        <v>38</v>
      </c>
      <c r="C19885" t="str">
        <f t="shared" si="310"/>
        <v>KingsleyMI</v>
      </c>
      <c r="D19885" t="s">
        <v>11393</v>
      </c>
    </row>
    <row r="19886" spans="1:4" hidden="1" x14ac:dyDescent="0.25">
      <c r="A19886" t="s">
        <v>4959</v>
      </c>
      <c r="B19886" t="s">
        <v>11586</v>
      </c>
      <c r="C19886" t="str">
        <f t="shared" si="310"/>
        <v>KingsleyIA</v>
      </c>
      <c r="D19886" t="s">
        <v>516</v>
      </c>
    </row>
    <row r="19887" spans="1:4" hidden="1" x14ac:dyDescent="0.25">
      <c r="A19887" t="s">
        <v>9112</v>
      </c>
      <c r="B19887" t="s">
        <v>66</v>
      </c>
      <c r="C19887" t="str">
        <f t="shared" si="310"/>
        <v>KingsportTN</v>
      </c>
      <c r="D19887" t="s">
        <v>867</v>
      </c>
    </row>
    <row r="19888" spans="1:4" hidden="1" x14ac:dyDescent="0.25">
      <c r="A19888" t="s">
        <v>9112</v>
      </c>
      <c r="B19888" t="s">
        <v>66</v>
      </c>
      <c r="C19888" t="str">
        <f t="shared" si="310"/>
        <v>KingsportTN</v>
      </c>
      <c r="D19888" t="s">
        <v>867</v>
      </c>
    </row>
    <row r="19889" spans="1:4" hidden="1" x14ac:dyDescent="0.25">
      <c r="A19889" t="s">
        <v>9112</v>
      </c>
      <c r="B19889" t="s">
        <v>66</v>
      </c>
      <c r="C19889" t="str">
        <f t="shared" si="310"/>
        <v>KingsportTN</v>
      </c>
      <c r="D19889" t="s">
        <v>867</v>
      </c>
    </row>
    <row r="19890" spans="1:4" hidden="1" x14ac:dyDescent="0.25">
      <c r="A19890" t="s">
        <v>9112</v>
      </c>
      <c r="B19890" t="s">
        <v>66</v>
      </c>
      <c r="C19890" t="str">
        <f t="shared" si="310"/>
        <v>KingsportTN</v>
      </c>
      <c r="D19890" t="s">
        <v>867</v>
      </c>
    </row>
    <row r="19891" spans="1:4" hidden="1" x14ac:dyDescent="0.25">
      <c r="A19891" t="s">
        <v>9112</v>
      </c>
      <c r="B19891" t="s">
        <v>66</v>
      </c>
      <c r="C19891" t="str">
        <f t="shared" si="310"/>
        <v>KingsportTN</v>
      </c>
      <c r="D19891" t="s">
        <v>867</v>
      </c>
    </row>
    <row r="19892" spans="1:4" hidden="1" x14ac:dyDescent="0.25">
      <c r="A19892" t="s">
        <v>9112</v>
      </c>
      <c r="B19892" t="s">
        <v>66</v>
      </c>
      <c r="C19892" t="str">
        <f t="shared" si="310"/>
        <v>KingsportTN</v>
      </c>
      <c r="D19892" t="s">
        <v>867</v>
      </c>
    </row>
    <row r="19893" spans="1:4" hidden="1" x14ac:dyDescent="0.25">
      <c r="A19893" t="s">
        <v>601</v>
      </c>
      <c r="B19893" t="s">
        <v>19</v>
      </c>
      <c r="C19893" t="str">
        <f t="shared" si="310"/>
        <v>KingstonMA</v>
      </c>
      <c r="D19893" t="s">
        <v>516</v>
      </c>
    </row>
    <row r="19894" spans="1:4" hidden="1" x14ac:dyDescent="0.25">
      <c r="A19894" t="s">
        <v>601</v>
      </c>
      <c r="B19894" t="s">
        <v>738</v>
      </c>
      <c r="C19894" t="str">
        <f t="shared" si="310"/>
        <v>KingstonRI</v>
      </c>
      <c r="D19894" t="s">
        <v>743</v>
      </c>
    </row>
    <row r="19895" spans="1:4" hidden="1" x14ac:dyDescent="0.25">
      <c r="A19895" t="s">
        <v>601</v>
      </c>
      <c r="B19895" t="s">
        <v>797</v>
      </c>
      <c r="C19895" t="str">
        <f t="shared" si="310"/>
        <v>KingstonNH</v>
      </c>
      <c r="D19895" t="s">
        <v>799</v>
      </c>
    </row>
    <row r="19896" spans="1:4" hidden="1" x14ac:dyDescent="0.25">
      <c r="A19896" t="s">
        <v>601</v>
      </c>
      <c r="B19896" t="s">
        <v>1787</v>
      </c>
      <c r="C19896" t="str">
        <f t="shared" si="310"/>
        <v>KingstonNJ</v>
      </c>
      <c r="D19896" t="s">
        <v>715</v>
      </c>
    </row>
    <row r="19897" spans="1:4" hidden="1" x14ac:dyDescent="0.25">
      <c r="A19897" t="s">
        <v>601</v>
      </c>
      <c r="B19897" t="s">
        <v>78</v>
      </c>
      <c r="C19897" t="str">
        <f t="shared" si="310"/>
        <v>KingstonNY</v>
      </c>
      <c r="D19897" t="s">
        <v>2712</v>
      </c>
    </row>
    <row r="19898" spans="1:4" hidden="1" x14ac:dyDescent="0.25">
      <c r="A19898" t="s">
        <v>601</v>
      </c>
      <c r="B19898" t="s">
        <v>78</v>
      </c>
      <c r="C19898" t="str">
        <f t="shared" si="310"/>
        <v>KingstonNY</v>
      </c>
      <c r="D19898" t="s">
        <v>2712</v>
      </c>
    </row>
    <row r="19899" spans="1:4" hidden="1" x14ac:dyDescent="0.25">
      <c r="A19899" t="s">
        <v>601</v>
      </c>
      <c r="B19899" t="s">
        <v>88</v>
      </c>
      <c r="C19899" t="str">
        <f t="shared" si="310"/>
        <v>KingstonPA</v>
      </c>
      <c r="D19899" t="s">
        <v>4791</v>
      </c>
    </row>
    <row r="19900" spans="1:4" hidden="1" x14ac:dyDescent="0.25">
      <c r="A19900" t="s">
        <v>601</v>
      </c>
      <c r="B19900" t="s">
        <v>7</v>
      </c>
      <c r="C19900" t="str">
        <f t="shared" si="310"/>
        <v>KingstonGA</v>
      </c>
      <c r="D19900" t="s">
        <v>6365</v>
      </c>
    </row>
    <row r="19901" spans="1:4" hidden="1" x14ac:dyDescent="0.25">
      <c r="A19901" t="s">
        <v>601</v>
      </c>
      <c r="B19901" t="s">
        <v>66</v>
      </c>
      <c r="C19901" t="str">
        <f t="shared" si="310"/>
        <v>KingstonTN</v>
      </c>
      <c r="D19901" t="s">
        <v>6397</v>
      </c>
    </row>
    <row r="19902" spans="1:4" hidden="1" x14ac:dyDescent="0.25">
      <c r="A19902" t="s">
        <v>601</v>
      </c>
      <c r="B19902" t="s">
        <v>28</v>
      </c>
      <c r="C19902" t="str">
        <f t="shared" si="310"/>
        <v>KingstonOH</v>
      </c>
      <c r="D19902" t="s">
        <v>10185</v>
      </c>
    </row>
    <row r="19903" spans="1:4" hidden="1" x14ac:dyDescent="0.25">
      <c r="A19903" t="s">
        <v>601</v>
      </c>
      <c r="B19903" t="s">
        <v>38</v>
      </c>
      <c r="C19903" t="str">
        <f t="shared" si="310"/>
        <v>KingstonMI</v>
      </c>
      <c r="D19903" t="s">
        <v>11159</v>
      </c>
    </row>
    <row r="19904" spans="1:4" hidden="1" x14ac:dyDescent="0.25">
      <c r="A19904" t="s">
        <v>601</v>
      </c>
      <c r="B19904" t="s">
        <v>63</v>
      </c>
      <c r="C19904" t="str">
        <f t="shared" si="310"/>
        <v>KingstonWI</v>
      </c>
      <c r="D19904" t="s">
        <v>12170</v>
      </c>
    </row>
    <row r="19905" spans="1:4" hidden="1" x14ac:dyDescent="0.25">
      <c r="A19905" t="s">
        <v>601</v>
      </c>
      <c r="B19905" t="s">
        <v>25</v>
      </c>
      <c r="C19905" t="str">
        <f t="shared" si="310"/>
        <v>KingstonIL</v>
      </c>
      <c r="D19905" t="s">
        <v>8760</v>
      </c>
    </row>
    <row r="19906" spans="1:4" hidden="1" x14ac:dyDescent="0.25">
      <c r="A19906" t="s">
        <v>601</v>
      </c>
      <c r="B19906" t="s">
        <v>51</v>
      </c>
      <c r="C19906" t="str">
        <f t="shared" si="310"/>
        <v>KingstonMO</v>
      </c>
      <c r="D19906" t="s">
        <v>1790</v>
      </c>
    </row>
    <row r="19907" spans="1:4" hidden="1" x14ac:dyDescent="0.25">
      <c r="A19907" t="s">
        <v>601</v>
      </c>
      <c r="B19907" t="s">
        <v>15455</v>
      </c>
      <c r="C19907" t="str">
        <f t="shared" ref="C19907:C19970" si="311">A19907&amp;B19907</f>
        <v>KingstonAR</v>
      </c>
      <c r="D19907" t="s">
        <v>62</v>
      </c>
    </row>
    <row r="19908" spans="1:4" hidden="1" x14ac:dyDescent="0.25">
      <c r="A19908" t="s">
        <v>601</v>
      </c>
      <c r="B19908" t="s">
        <v>82</v>
      </c>
      <c r="C19908" t="str">
        <f t="shared" si="311"/>
        <v>KingstonOK</v>
      </c>
      <c r="D19908" t="s">
        <v>5241</v>
      </c>
    </row>
    <row r="19909" spans="1:4" hidden="1" x14ac:dyDescent="0.25">
      <c r="A19909" t="s">
        <v>601</v>
      </c>
      <c r="B19909" t="s">
        <v>16</v>
      </c>
      <c r="C19909" t="str">
        <f t="shared" si="311"/>
        <v>KingstonID</v>
      </c>
      <c r="D19909" t="s">
        <v>17276</v>
      </c>
    </row>
    <row r="19910" spans="1:4" hidden="1" x14ac:dyDescent="0.25">
      <c r="A19910" t="s">
        <v>601</v>
      </c>
      <c r="B19910" t="s">
        <v>17379</v>
      </c>
      <c r="C19910" t="str">
        <f t="shared" si="311"/>
        <v>KingstonUT</v>
      </c>
      <c r="D19910" t="s">
        <v>17472</v>
      </c>
    </row>
    <row r="19911" spans="1:4" hidden="1" x14ac:dyDescent="0.25">
      <c r="A19911" t="s">
        <v>601</v>
      </c>
      <c r="B19911" t="s">
        <v>106</v>
      </c>
      <c r="C19911" t="str">
        <f t="shared" si="311"/>
        <v>KingstonWA</v>
      </c>
      <c r="D19911" t="s">
        <v>19132</v>
      </c>
    </row>
    <row r="19912" spans="1:4" hidden="1" x14ac:dyDescent="0.25">
      <c r="A19912" t="s">
        <v>13912</v>
      </c>
      <c r="B19912" t="s">
        <v>25</v>
      </c>
      <c r="C19912" t="str">
        <f t="shared" si="311"/>
        <v>Kingston MinesIL</v>
      </c>
      <c r="D19912" t="s">
        <v>13895</v>
      </c>
    </row>
    <row r="19913" spans="1:4" hidden="1" x14ac:dyDescent="0.25">
      <c r="A19913" t="s">
        <v>9017</v>
      </c>
      <c r="B19913" t="s">
        <v>66</v>
      </c>
      <c r="C19913" t="str">
        <f t="shared" si="311"/>
        <v>Kingston SpringsTN</v>
      </c>
      <c r="D19913" t="s">
        <v>8984</v>
      </c>
    </row>
    <row r="19914" spans="1:4" hidden="1" x14ac:dyDescent="0.25">
      <c r="A19914" t="s">
        <v>7659</v>
      </c>
      <c r="B19914" t="s">
        <v>7512</v>
      </c>
      <c r="C19914" t="str">
        <f t="shared" si="311"/>
        <v>KingstreeSC</v>
      </c>
      <c r="D19914" t="s">
        <v>286</v>
      </c>
    </row>
    <row r="19915" spans="1:4" hidden="1" x14ac:dyDescent="0.25">
      <c r="A19915" t="s">
        <v>5410</v>
      </c>
      <c r="B19915" t="s">
        <v>13</v>
      </c>
      <c r="C19915" t="str">
        <f t="shared" si="311"/>
        <v>KingsvilleMD</v>
      </c>
      <c r="D19915" t="s">
        <v>12</v>
      </c>
    </row>
    <row r="19916" spans="1:4" hidden="1" x14ac:dyDescent="0.25">
      <c r="A19916" t="s">
        <v>5410</v>
      </c>
      <c r="B19916" t="s">
        <v>28</v>
      </c>
      <c r="C19916" t="str">
        <f t="shared" si="311"/>
        <v>KingsvilleOH</v>
      </c>
      <c r="D19916" t="s">
        <v>10371</v>
      </c>
    </row>
    <row r="19917" spans="1:4" hidden="1" x14ac:dyDescent="0.25">
      <c r="A19917" t="s">
        <v>5410</v>
      </c>
      <c r="B19917" t="s">
        <v>51</v>
      </c>
      <c r="C19917" t="str">
        <f t="shared" si="311"/>
        <v>KingsvilleMO</v>
      </c>
      <c r="D19917" t="s">
        <v>1521</v>
      </c>
    </row>
    <row r="19918" spans="1:4" hidden="1" x14ac:dyDescent="0.25">
      <c r="A19918" t="s">
        <v>5410</v>
      </c>
      <c r="B19918" t="s">
        <v>10</v>
      </c>
      <c r="C19918" t="str">
        <f t="shared" si="311"/>
        <v>KingsvilleTX</v>
      </c>
      <c r="D19918" t="s">
        <v>16642</v>
      </c>
    </row>
    <row r="19919" spans="1:4" hidden="1" x14ac:dyDescent="0.25">
      <c r="A19919" t="s">
        <v>5410</v>
      </c>
      <c r="B19919" t="s">
        <v>10</v>
      </c>
      <c r="C19919" t="str">
        <f t="shared" si="311"/>
        <v>KingsvilleTX</v>
      </c>
      <c r="D19919" t="s">
        <v>16642</v>
      </c>
    </row>
    <row r="19920" spans="1:4" hidden="1" x14ac:dyDescent="0.25">
      <c r="A19920" t="s">
        <v>6848</v>
      </c>
      <c r="B19920" t="s">
        <v>6277</v>
      </c>
      <c r="C19920" t="str">
        <f t="shared" si="311"/>
        <v>KingwoodWV</v>
      </c>
      <c r="D19920" t="s">
        <v>1699</v>
      </c>
    </row>
    <row r="19921" spans="1:4" hidden="1" x14ac:dyDescent="0.25">
      <c r="A19921" t="s">
        <v>14189</v>
      </c>
      <c r="B19921" t="s">
        <v>25</v>
      </c>
      <c r="C19921" t="str">
        <f t="shared" si="311"/>
        <v>KinmundyIL</v>
      </c>
      <c r="D19921" t="s">
        <v>716</v>
      </c>
    </row>
    <row r="19922" spans="1:4" hidden="1" x14ac:dyDescent="0.25">
      <c r="A19922" t="s">
        <v>17187</v>
      </c>
      <c r="B19922" t="s">
        <v>17141</v>
      </c>
      <c r="C19922" t="str">
        <f t="shared" si="311"/>
        <v>KinnearWY</v>
      </c>
      <c r="D19922" t="s">
        <v>806</v>
      </c>
    </row>
    <row r="19923" spans="1:4" hidden="1" x14ac:dyDescent="0.25">
      <c r="A19923" t="s">
        <v>12582</v>
      </c>
      <c r="B19923" t="s">
        <v>71</v>
      </c>
      <c r="C19923" t="str">
        <f t="shared" si="311"/>
        <v>KinneyMN</v>
      </c>
      <c r="D19923" t="s">
        <v>11272</v>
      </c>
    </row>
    <row r="19924" spans="1:4" hidden="1" x14ac:dyDescent="0.25">
      <c r="A19924" t="s">
        <v>11472</v>
      </c>
      <c r="B19924" t="s">
        <v>38</v>
      </c>
      <c r="C19924" t="str">
        <f t="shared" si="311"/>
        <v>KinrossMI</v>
      </c>
      <c r="D19924" t="s">
        <v>11444</v>
      </c>
    </row>
    <row r="19925" spans="1:4" hidden="1" x14ac:dyDescent="0.25">
      <c r="A19925" t="s">
        <v>5641</v>
      </c>
      <c r="B19925" t="s">
        <v>5233</v>
      </c>
      <c r="C19925" t="str">
        <f t="shared" si="311"/>
        <v>KinsaleVA</v>
      </c>
      <c r="D19925" t="s">
        <v>894</v>
      </c>
    </row>
    <row r="19926" spans="1:4" hidden="1" x14ac:dyDescent="0.25">
      <c r="A19926" t="s">
        <v>13480</v>
      </c>
      <c r="B19926" t="s">
        <v>13382</v>
      </c>
      <c r="C19926" t="str">
        <f t="shared" si="311"/>
        <v>KinseyMT</v>
      </c>
      <c r="D19926" t="s">
        <v>9628</v>
      </c>
    </row>
    <row r="19927" spans="1:4" hidden="1" x14ac:dyDescent="0.25">
      <c r="A19927" t="s">
        <v>14881</v>
      </c>
      <c r="B19927" t="s">
        <v>49</v>
      </c>
      <c r="C19927" t="str">
        <f t="shared" si="311"/>
        <v>KinsleyKS</v>
      </c>
      <c r="D19927" t="s">
        <v>3232</v>
      </c>
    </row>
    <row r="19928" spans="1:4" hidden="1" x14ac:dyDescent="0.25">
      <c r="A19928" t="s">
        <v>10447</v>
      </c>
      <c r="B19928" t="s">
        <v>28</v>
      </c>
      <c r="C19928" t="str">
        <f t="shared" si="311"/>
        <v>KinsmanOH</v>
      </c>
      <c r="D19928" t="s">
        <v>1755</v>
      </c>
    </row>
    <row r="19929" spans="1:4" hidden="1" x14ac:dyDescent="0.25">
      <c r="A19929" t="s">
        <v>10447</v>
      </c>
      <c r="B19929" t="s">
        <v>25</v>
      </c>
      <c r="C19929" t="str">
        <f t="shared" si="311"/>
        <v>KinsmanIL</v>
      </c>
      <c r="D19929" t="s">
        <v>6257</v>
      </c>
    </row>
    <row r="19930" spans="1:4" hidden="1" x14ac:dyDescent="0.25">
      <c r="A19930" t="s">
        <v>7336</v>
      </c>
      <c r="B19930" t="s">
        <v>22</v>
      </c>
      <c r="C19930" t="str">
        <f t="shared" si="311"/>
        <v>KinstonNC</v>
      </c>
      <c r="D19930" t="s">
        <v>7337</v>
      </c>
    </row>
    <row r="19931" spans="1:4" hidden="1" x14ac:dyDescent="0.25">
      <c r="A19931" t="s">
        <v>7336</v>
      </c>
      <c r="B19931" t="s">
        <v>22</v>
      </c>
      <c r="C19931" t="str">
        <f t="shared" si="311"/>
        <v>KinstonNC</v>
      </c>
      <c r="D19931" t="s">
        <v>7337</v>
      </c>
    </row>
    <row r="19932" spans="1:4" hidden="1" x14ac:dyDescent="0.25">
      <c r="A19932" t="s">
        <v>7336</v>
      </c>
      <c r="B19932" t="s">
        <v>22</v>
      </c>
      <c r="C19932" t="str">
        <f t="shared" si="311"/>
        <v>KinstonNC</v>
      </c>
      <c r="D19932" t="s">
        <v>7337</v>
      </c>
    </row>
    <row r="19933" spans="1:4" hidden="1" x14ac:dyDescent="0.25">
      <c r="A19933" t="s">
        <v>7336</v>
      </c>
      <c r="B19933" t="s">
        <v>22</v>
      </c>
      <c r="C19933" t="str">
        <f t="shared" si="311"/>
        <v>KinstonNC</v>
      </c>
      <c r="D19933" t="s">
        <v>7337</v>
      </c>
    </row>
    <row r="19934" spans="1:4" hidden="1" x14ac:dyDescent="0.25">
      <c r="A19934" t="s">
        <v>7336</v>
      </c>
      <c r="B19934" t="s">
        <v>8609</v>
      </c>
      <c r="C19934" t="str">
        <f t="shared" si="311"/>
        <v>KinstonAL</v>
      </c>
      <c r="D19934" t="s">
        <v>8074</v>
      </c>
    </row>
    <row r="19935" spans="1:4" hidden="1" x14ac:dyDescent="0.25">
      <c r="A19935" t="s">
        <v>16001</v>
      </c>
      <c r="B19935" t="s">
        <v>82</v>
      </c>
      <c r="C19935" t="str">
        <f t="shared" si="311"/>
        <v>KintaOK</v>
      </c>
      <c r="D19935" t="s">
        <v>1867</v>
      </c>
    </row>
    <row r="19936" spans="1:4" hidden="1" x14ac:dyDescent="0.25">
      <c r="A19936" t="s">
        <v>4990</v>
      </c>
      <c r="B19936" t="s">
        <v>88</v>
      </c>
      <c r="C19936" t="str">
        <f t="shared" si="311"/>
        <v>KintnersvillePA</v>
      </c>
      <c r="D19936" t="s">
        <v>4750</v>
      </c>
    </row>
    <row r="19937" spans="1:4" hidden="1" x14ac:dyDescent="0.25">
      <c r="A19937" t="s">
        <v>13306</v>
      </c>
      <c r="B19937" t="s">
        <v>13157</v>
      </c>
      <c r="C19937" t="str">
        <f t="shared" si="311"/>
        <v>KintyreND</v>
      </c>
      <c r="D19937" t="s">
        <v>12648</v>
      </c>
    </row>
    <row r="19938" spans="1:4" hidden="1" x14ac:dyDescent="0.25">
      <c r="A19938" t="s">
        <v>4566</v>
      </c>
      <c r="B19938" t="s">
        <v>88</v>
      </c>
      <c r="C19938" t="str">
        <f t="shared" si="311"/>
        <v>KinzersPA</v>
      </c>
      <c r="D19938" t="s">
        <v>394</v>
      </c>
    </row>
    <row r="19939" spans="1:4" hidden="1" x14ac:dyDescent="0.25">
      <c r="A19939" t="s">
        <v>14819</v>
      </c>
      <c r="B19939" t="s">
        <v>49</v>
      </c>
      <c r="C19939" t="str">
        <f t="shared" si="311"/>
        <v>KiowaKS</v>
      </c>
      <c r="D19939" t="s">
        <v>14822</v>
      </c>
    </row>
    <row r="19940" spans="1:4" hidden="1" x14ac:dyDescent="0.25">
      <c r="A19940" t="s">
        <v>14819</v>
      </c>
      <c r="B19940" t="s">
        <v>82</v>
      </c>
      <c r="C19940" t="str">
        <f t="shared" si="311"/>
        <v>KiowaOK</v>
      </c>
      <c r="D19940" t="s">
        <v>910</v>
      </c>
    </row>
    <row r="19941" spans="1:4" hidden="1" x14ac:dyDescent="0.25">
      <c r="A19941" t="s">
        <v>14819</v>
      </c>
      <c r="B19941" t="s">
        <v>32</v>
      </c>
      <c r="C19941" t="str">
        <f t="shared" si="311"/>
        <v>KiowaCO</v>
      </c>
      <c r="D19941" t="s">
        <v>6309</v>
      </c>
    </row>
    <row r="19942" spans="1:4" hidden="1" x14ac:dyDescent="0.25">
      <c r="A19942" t="s">
        <v>7049</v>
      </c>
      <c r="B19942" t="s">
        <v>22</v>
      </c>
      <c r="C19942" t="str">
        <f t="shared" si="311"/>
        <v>KiplingNC</v>
      </c>
      <c r="D19942" t="s">
        <v>7029</v>
      </c>
    </row>
    <row r="19943" spans="1:4" hidden="1" x14ac:dyDescent="0.25">
      <c r="A19943" t="s">
        <v>7049</v>
      </c>
      <c r="B19943" t="s">
        <v>28</v>
      </c>
      <c r="C19943" t="str">
        <f t="shared" si="311"/>
        <v>KiplingOH</v>
      </c>
      <c r="D19943" t="s">
        <v>10297</v>
      </c>
    </row>
    <row r="19944" spans="1:4" hidden="1" x14ac:dyDescent="0.25">
      <c r="A19944" t="s">
        <v>19471</v>
      </c>
      <c r="B19944" t="s">
        <v>19414</v>
      </c>
      <c r="C19944" t="str">
        <f t="shared" si="311"/>
        <v>KipnukAK</v>
      </c>
      <c r="D19944" t="s">
        <v>1085</v>
      </c>
    </row>
    <row r="19945" spans="1:4" hidden="1" x14ac:dyDescent="0.25">
      <c r="A19945" t="s">
        <v>10387</v>
      </c>
      <c r="B19945" t="s">
        <v>28</v>
      </c>
      <c r="C19945" t="str">
        <f t="shared" si="311"/>
        <v>KiptonOH</v>
      </c>
      <c r="D19945" t="s">
        <v>10370</v>
      </c>
    </row>
    <row r="19946" spans="1:4" hidden="1" x14ac:dyDescent="0.25">
      <c r="A19946" t="s">
        <v>10216</v>
      </c>
      <c r="B19946" t="s">
        <v>28</v>
      </c>
      <c r="C19946" t="str">
        <f t="shared" si="311"/>
        <v>KirbyOH</v>
      </c>
      <c r="D19946" t="s">
        <v>10209</v>
      </c>
    </row>
    <row r="19947" spans="1:4" hidden="1" x14ac:dyDescent="0.25">
      <c r="A19947" t="s">
        <v>10216</v>
      </c>
      <c r="B19947" t="s">
        <v>15455</v>
      </c>
      <c r="C19947" t="str">
        <f t="shared" si="311"/>
        <v>KirbyAR</v>
      </c>
      <c r="D19947" t="s">
        <v>939</v>
      </c>
    </row>
    <row r="19948" spans="1:4" hidden="1" x14ac:dyDescent="0.25">
      <c r="A19948" t="s">
        <v>10216</v>
      </c>
      <c r="B19948" t="s">
        <v>17141</v>
      </c>
      <c r="C19948" t="str">
        <f t="shared" si="311"/>
        <v>KirbyWY</v>
      </c>
      <c r="D19948" t="s">
        <v>6186</v>
      </c>
    </row>
    <row r="19949" spans="1:4" hidden="1" x14ac:dyDescent="0.25">
      <c r="A19949" t="s">
        <v>14659</v>
      </c>
      <c r="B19949" t="s">
        <v>51</v>
      </c>
      <c r="C19949" t="str">
        <f t="shared" si="311"/>
        <v>KirbyvilleMO</v>
      </c>
      <c r="D19949" t="s">
        <v>14635</v>
      </c>
    </row>
    <row r="19950" spans="1:4" hidden="1" x14ac:dyDescent="0.25">
      <c r="A19950" t="s">
        <v>14659</v>
      </c>
      <c r="B19950" t="s">
        <v>10</v>
      </c>
      <c r="C19950" t="str">
        <f t="shared" si="311"/>
        <v>KirbyvilleTX</v>
      </c>
      <c r="D19950" t="s">
        <v>3616</v>
      </c>
    </row>
    <row r="19951" spans="1:4" hidden="1" x14ac:dyDescent="0.25">
      <c r="A19951" t="s">
        <v>17018</v>
      </c>
      <c r="B19951" t="s">
        <v>32</v>
      </c>
      <c r="C19951" t="str">
        <f t="shared" si="311"/>
        <v>KirkCO</v>
      </c>
      <c r="D19951" t="s">
        <v>9259</v>
      </c>
    </row>
    <row r="19952" spans="1:4" hidden="1" x14ac:dyDescent="0.25">
      <c r="A19952" t="s">
        <v>10165</v>
      </c>
      <c r="B19952" t="s">
        <v>28</v>
      </c>
      <c r="C19952" t="str">
        <f t="shared" si="311"/>
        <v>KirkersvilleOH</v>
      </c>
      <c r="D19952" t="s">
        <v>10152</v>
      </c>
    </row>
    <row r="19953" spans="1:4" hidden="1" x14ac:dyDescent="0.25">
      <c r="A19953" t="s">
        <v>13677</v>
      </c>
      <c r="B19953" t="s">
        <v>25</v>
      </c>
      <c r="C19953" t="str">
        <f t="shared" si="311"/>
        <v>KirklandIL</v>
      </c>
      <c r="D19953" t="s">
        <v>8760</v>
      </c>
    </row>
    <row r="19954" spans="1:4" hidden="1" x14ac:dyDescent="0.25">
      <c r="A19954" t="s">
        <v>13677</v>
      </c>
      <c r="B19954" t="s">
        <v>10</v>
      </c>
      <c r="C19954" t="str">
        <f t="shared" si="311"/>
        <v>KirklandTX</v>
      </c>
      <c r="D19954" t="s">
        <v>16822</v>
      </c>
    </row>
    <row r="19955" spans="1:4" hidden="1" x14ac:dyDescent="0.25">
      <c r="A19955" t="s">
        <v>13677</v>
      </c>
      <c r="B19955" t="s">
        <v>91</v>
      </c>
      <c r="C19955" t="str">
        <f t="shared" si="311"/>
        <v>KirklandAZ</v>
      </c>
      <c r="D19955" t="s">
        <v>17528</v>
      </c>
    </row>
    <row r="19956" spans="1:4" hidden="1" x14ac:dyDescent="0.25">
      <c r="A19956" t="s">
        <v>13677</v>
      </c>
      <c r="B19956" t="s">
        <v>106</v>
      </c>
      <c r="C19956" t="str">
        <f t="shared" si="311"/>
        <v>KirklandWA</v>
      </c>
      <c r="D19956" t="s">
        <v>6952</v>
      </c>
    </row>
    <row r="19957" spans="1:4" hidden="1" x14ac:dyDescent="0.25">
      <c r="A19957" t="s">
        <v>13677</v>
      </c>
      <c r="B19957" t="s">
        <v>106</v>
      </c>
      <c r="C19957" t="str">
        <f t="shared" si="311"/>
        <v>KirklandWA</v>
      </c>
      <c r="D19957" t="s">
        <v>6952</v>
      </c>
    </row>
    <row r="19958" spans="1:4" hidden="1" x14ac:dyDescent="0.25">
      <c r="A19958" t="s">
        <v>13677</v>
      </c>
      <c r="B19958" t="s">
        <v>106</v>
      </c>
      <c r="C19958" t="str">
        <f t="shared" si="311"/>
        <v>KirklandWA</v>
      </c>
      <c r="D19958" t="s">
        <v>6952</v>
      </c>
    </row>
    <row r="19959" spans="1:4" hidden="1" x14ac:dyDescent="0.25">
      <c r="A19959" t="s">
        <v>10728</v>
      </c>
      <c r="B19959" t="s">
        <v>43</v>
      </c>
      <c r="C19959" t="str">
        <f t="shared" si="311"/>
        <v>KirklinIN</v>
      </c>
      <c r="D19959" t="s">
        <v>385</v>
      </c>
    </row>
    <row r="19960" spans="1:4" hidden="1" x14ac:dyDescent="0.25">
      <c r="A19960" t="s">
        <v>11867</v>
      </c>
      <c r="B19960" t="s">
        <v>11586</v>
      </c>
      <c r="C19960" t="str">
        <f t="shared" si="311"/>
        <v>KirkmanIA</v>
      </c>
      <c r="D19960" t="s">
        <v>7238</v>
      </c>
    </row>
    <row r="19961" spans="1:4" hidden="1" x14ac:dyDescent="0.25">
      <c r="A19961" t="s">
        <v>9995</v>
      </c>
      <c r="B19961" t="s">
        <v>60</v>
      </c>
      <c r="C19961" t="str">
        <f t="shared" si="311"/>
        <v>KirkseyKY</v>
      </c>
      <c r="D19961" t="s">
        <v>9981</v>
      </c>
    </row>
    <row r="19962" spans="1:4" hidden="1" x14ac:dyDescent="0.25">
      <c r="A19962" t="s">
        <v>14327</v>
      </c>
      <c r="B19962" t="s">
        <v>51</v>
      </c>
      <c r="C19962" t="str">
        <f t="shared" si="311"/>
        <v>KirksvilleMO</v>
      </c>
      <c r="D19962" t="s">
        <v>10129</v>
      </c>
    </row>
    <row r="19963" spans="1:4" hidden="1" x14ac:dyDescent="0.25">
      <c r="A19963" t="s">
        <v>3065</v>
      </c>
      <c r="B19963" t="s">
        <v>78</v>
      </c>
      <c r="C19963" t="str">
        <f t="shared" si="311"/>
        <v>KirkvilleNY</v>
      </c>
      <c r="D19963" t="s">
        <v>3026</v>
      </c>
    </row>
    <row r="19964" spans="1:4" hidden="1" x14ac:dyDescent="0.25">
      <c r="A19964" t="s">
        <v>3065</v>
      </c>
      <c r="B19964" t="s">
        <v>11586</v>
      </c>
      <c r="C19964" t="str">
        <f t="shared" si="311"/>
        <v>KirkvilleIA</v>
      </c>
      <c r="D19964" t="s">
        <v>11994</v>
      </c>
    </row>
    <row r="19965" spans="1:4" hidden="1" x14ac:dyDescent="0.25">
      <c r="A19965" t="s">
        <v>3316</v>
      </c>
      <c r="B19965" t="s">
        <v>78</v>
      </c>
      <c r="C19965" t="str">
        <f t="shared" si="311"/>
        <v>KirkwoodNY</v>
      </c>
      <c r="D19965" t="s">
        <v>3285</v>
      </c>
    </row>
    <row r="19966" spans="1:4" hidden="1" x14ac:dyDescent="0.25">
      <c r="A19966" t="s">
        <v>3316</v>
      </c>
      <c r="B19966" t="s">
        <v>88</v>
      </c>
      <c r="C19966" t="str">
        <f t="shared" si="311"/>
        <v>KirkwoodPA</v>
      </c>
      <c r="D19966" t="s">
        <v>394</v>
      </c>
    </row>
    <row r="19967" spans="1:4" hidden="1" x14ac:dyDescent="0.25">
      <c r="A19967" t="s">
        <v>3316</v>
      </c>
      <c r="B19967" t="s">
        <v>5203</v>
      </c>
      <c r="C19967" t="str">
        <f t="shared" si="311"/>
        <v>KirkwoodDE</v>
      </c>
      <c r="D19967" t="s">
        <v>974</v>
      </c>
    </row>
    <row r="19968" spans="1:4" hidden="1" x14ac:dyDescent="0.25">
      <c r="A19968" t="s">
        <v>3316</v>
      </c>
      <c r="B19968" t="s">
        <v>25</v>
      </c>
      <c r="C19968" t="str">
        <f t="shared" si="311"/>
        <v>KirkwoodIL</v>
      </c>
      <c r="D19968" t="s">
        <v>277</v>
      </c>
    </row>
    <row r="19969" spans="1:4" hidden="1" x14ac:dyDescent="0.25">
      <c r="A19969" t="s">
        <v>3316</v>
      </c>
      <c r="B19969" t="s">
        <v>57</v>
      </c>
      <c r="C19969" t="str">
        <f t="shared" si="311"/>
        <v>KirkwoodCA</v>
      </c>
      <c r="D19969" t="s">
        <v>1902</v>
      </c>
    </row>
    <row r="19970" spans="1:4" hidden="1" x14ac:dyDescent="0.25">
      <c r="A19970" t="s">
        <v>11868</v>
      </c>
      <c r="B19970" t="s">
        <v>11586</v>
      </c>
      <c r="C19970" t="str">
        <f t="shared" si="311"/>
        <v>KironIA</v>
      </c>
      <c r="D19970" t="s">
        <v>4110</v>
      </c>
    </row>
    <row r="19971" spans="1:4" hidden="1" x14ac:dyDescent="0.25">
      <c r="A19971" t="s">
        <v>17754</v>
      </c>
      <c r="B19971" t="s">
        <v>4</v>
      </c>
      <c r="C19971" t="str">
        <f t="shared" ref="C19971:C20034" si="312">A19971&amp;B19971</f>
        <v>KirtlandNM</v>
      </c>
      <c r="D19971" t="s">
        <v>216</v>
      </c>
    </row>
    <row r="19972" spans="1:4" hidden="1" x14ac:dyDescent="0.25">
      <c r="A19972" t="s">
        <v>17733</v>
      </c>
      <c r="B19972" t="s">
        <v>4</v>
      </c>
      <c r="C19972" t="str">
        <f t="shared" si="312"/>
        <v>Kirtland AfbNM</v>
      </c>
      <c r="D19972" t="s">
        <v>17684</v>
      </c>
    </row>
    <row r="19973" spans="1:4" hidden="1" x14ac:dyDescent="0.25">
      <c r="A19973" t="s">
        <v>16195</v>
      </c>
      <c r="B19973" t="s">
        <v>10</v>
      </c>
      <c r="C19973" t="str">
        <f t="shared" si="312"/>
        <v>KirvinTX</v>
      </c>
      <c r="D19973" t="s">
        <v>16193</v>
      </c>
    </row>
    <row r="19974" spans="1:4" hidden="1" x14ac:dyDescent="0.25">
      <c r="A19974" t="s">
        <v>14905</v>
      </c>
      <c r="B19974" t="s">
        <v>49</v>
      </c>
      <c r="C19974" t="str">
        <f t="shared" si="312"/>
        <v>KirwinKS</v>
      </c>
      <c r="D19974" t="s">
        <v>1383</v>
      </c>
    </row>
    <row r="19975" spans="1:4" hidden="1" x14ac:dyDescent="0.25">
      <c r="A19975" t="s">
        <v>14940</v>
      </c>
      <c r="B19975" t="s">
        <v>49</v>
      </c>
      <c r="C19975" t="str">
        <f t="shared" si="312"/>
        <v>KismetKS</v>
      </c>
      <c r="D19975" t="s">
        <v>4068</v>
      </c>
    </row>
    <row r="19976" spans="1:4" hidden="1" x14ac:dyDescent="0.25">
      <c r="A19976" t="s">
        <v>14660</v>
      </c>
      <c r="B19976" t="s">
        <v>51</v>
      </c>
      <c r="C19976" t="str">
        <f t="shared" si="312"/>
        <v>Kissee MillsMO</v>
      </c>
      <c r="D19976" t="s">
        <v>14635</v>
      </c>
    </row>
    <row r="19977" spans="1:4" hidden="1" x14ac:dyDescent="0.25">
      <c r="A19977" t="s">
        <v>8591</v>
      </c>
      <c r="B19977" t="s">
        <v>46</v>
      </c>
      <c r="C19977" t="str">
        <f t="shared" si="312"/>
        <v>KissimmeeFL</v>
      </c>
      <c r="D19977" t="s">
        <v>4382</v>
      </c>
    </row>
    <row r="19978" spans="1:4" hidden="1" x14ac:dyDescent="0.25">
      <c r="A19978" t="s">
        <v>8591</v>
      </c>
      <c r="B19978" t="s">
        <v>46</v>
      </c>
      <c r="C19978" t="str">
        <f t="shared" si="312"/>
        <v>KissimmeeFL</v>
      </c>
      <c r="D19978" t="s">
        <v>4382</v>
      </c>
    </row>
    <row r="19979" spans="1:4" hidden="1" x14ac:dyDescent="0.25">
      <c r="A19979" t="s">
        <v>8591</v>
      </c>
      <c r="B19979" t="s">
        <v>46</v>
      </c>
      <c r="C19979" t="str">
        <f t="shared" si="312"/>
        <v>KissimmeeFL</v>
      </c>
      <c r="D19979" t="s">
        <v>4382</v>
      </c>
    </row>
    <row r="19980" spans="1:4" hidden="1" x14ac:dyDescent="0.25">
      <c r="A19980" t="s">
        <v>8591</v>
      </c>
      <c r="B19980" t="s">
        <v>46</v>
      </c>
      <c r="C19980" t="str">
        <f t="shared" si="312"/>
        <v>KissimmeeFL</v>
      </c>
      <c r="D19980" t="s">
        <v>4382</v>
      </c>
    </row>
    <row r="19981" spans="1:4" hidden="1" x14ac:dyDescent="0.25">
      <c r="A19981" t="s">
        <v>8591</v>
      </c>
      <c r="B19981" t="s">
        <v>46</v>
      </c>
      <c r="C19981" t="str">
        <f t="shared" si="312"/>
        <v>KissimmeeFL</v>
      </c>
      <c r="D19981" t="s">
        <v>4382</v>
      </c>
    </row>
    <row r="19982" spans="1:4" hidden="1" x14ac:dyDescent="0.25">
      <c r="A19982" t="s">
        <v>8591</v>
      </c>
      <c r="B19982" t="s">
        <v>46</v>
      </c>
      <c r="C19982" t="str">
        <f t="shared" si="312"/>
        <v>KissimmeeFL</v>
      </c>
      <c r="D19982" t="s">
        <v>4382</v>
      </c>
    </row>
    <row r="19983" spans="1:4" hidden="1" x14ac:dyDescent="0.25">
      <c r="A19983" t="s">
        <v>8591</v>
      </c>
      <c r="B19983" t="s">
        <v>46</v>
      </c>
      <c r="C19983" t="str">
        <f t="shared" si="312"/>
        <v>KissimmeeFL</v>
      </c>
      <c r="D19983" t="s">
        <v>4382</v>
      </c>
    </row>
    <row r="19984" spans="1:4" hidden="1" x14ac:dyDescent="0.25">
      <c r="A19984" t="s">
        <v>8591</v>
      </c>
      <c r="B19984" t="s">
        <v>46</v>
      </c>
      <c r="C19984" t="str">
        <f t="shared" si="312"/>
        <v>KissimmeeFL</v>
      </c>
      <c r="D19984" t="s">
        <v>4382</v>
      </c>
    </row>
    <row r="19985" spans="1:4" hidden="1" x14ac:dyDescent="0.25">
      <c r="A19985" t="s">
        <v>8591</v>
      </c>
      <c r="B19985" t="s">
        <v>46</v>
      </c>
      <c r="C19985" t="str">
        <f t="shared" si="312"/>
        <v>KissimmeeFL</v>
      </c>
      <c r="D19985" t="s">
        <v>4190</v>
      </c>
    </row>
    <row r="19986" spans="1:4" hidden="1" x14ac:dyDescent="0.25">
      <c r="A19986" t="s">
        <v>6587</v>
      </c>
      <c r="B19986" t="s">
        <v>6277</v>
      </c>
      <c r="C19986" t="str">
        <f t="shared" si="312"/>
        <v>KistlerWV</v>
      </c>
      <c r="D19986" t="s">
        <v>6407</v>
      </c>
    </row>
    <row r="19987" spans="1:4" hidden="1" x14ac:dyDescent="0.25">
      <c r="A19987" t="s">
        <v>17010</v>
      </c>
      <c r="B19987" t="s">
        <v>32</v>
      </c>
      <c r="C19987" t="str">
        <f t="shared" si="312"/>
        <v>Kit CarsonCO</v>
      </c>
      <c r="D19987" t="s">
        <v>14921</v>
      </c>
    </row>
    <row r="19988" spans="1:4" hidden="1" x14ac:dyDescent="0.25">
      <c r="A19988" t="s">
        <v>17010</v>
      </c>
      <c r="B19988" t="s">
        <v>57</v>
      </c>
      <c r="C19988" t="str">
        <f t="shared" si="312"/>
        <v>Kit CarsonCA</v>
      </c>
      <c r="D19988" t="s">
        <v>18605</v>
      </c>
    </row>
    <row r="19989" spans="1:4" hidden="1" x14ac:dyDescent="0.25">
      <c r="A19989" t="s">
        <v>8033</v>
      </c>
      <c r="B19989" t="s">
        <v>7</v>
      </c>
      <c r="C19989" t="str">
        <f t="shared" si="312"/>
        <v>KiteGA</v>
      </c>
      <c r="D19989" t="s">
        <v>1521</v>
      </c>
    </row>
    <row r="19990" spans="1:4" hidden="1" x14ac:dyDescent="0.25">
      <c r="A19990" t="s">
        <v>8033</v>
      </c>
      <c r="B19990" t="s">
        <v>60</v>
      </c>
      <c r="C19990" t="str">
        <f t="shared" si="312"/>
        <v>KiteKY</v>
      </c>
      <c r="D19990" t="s">
        <v>9924</v>
      </c>
    </row>
    <row r="19991" spans="1:4" hidden="1" x14ac:dyDescent="0.25">
      <c r="A19991" t="s">
        <v>4138</v>
      </c>
      <c r="B19991" t="s">
        <v>88</v>
      </c>
      <c r="C19991" t="str">
        <f t="shared" si="312"/>
        <v>KittanningPA</v>
      </c>
      <c r="D19991" t="s">
        <v>3899</v>
      </c>
    </row>
    <row r="19992" spans="1:4" hidden="1" x14ac:dyDescent="0.25">
      <c r="A19992" t="s">
        <v>4138</v>
      </c>
      <c r="B19992" t="s">
        <v>88</v>
      </c>
      <c r="C19992" t="str">
        <f t="shared" si="312"/>
        <v>KittanningPA</v>
      </c>
      <c r="D19992" t="s">
        <v>3899</v>
      </c>
    </row>
    <row r="19993" spans="1:4" hidden="1" x14ac:dyDescent="0.25">
      <c r="A19993" t="s">
        <v>1003</v>
      </c>
      <c r="B19993" t="s">
        <v>95</v>
      </c>
      <c r="C19993" t="str">
        <f t="shared" si="312"/>
        <v>KitteryME</v>
      </c>
      <c r="D19993" t="s">
        <v>1000</v>
      </c>
    </row>
    <row r="19994" spans="1:4" hidden="1" x14ac:dyDescent="0.25">
      <c r="A19994" t="s">
        <v>1004</v>
      </c>
      <c r="B19994" t="s">
        <v>95</v>
      </c>
      <c r="C19994" t="str">
        <f t="shared" si="312"/>
        <v>Kittery PointME</v>
      </c>
      <c r="D19994" t="s">
        <v>1000</v>
      </c>
    </row>
    <row r="19995" spans="1:4" hidden="1" x14ac:dyDescent="0.25">
      <c r="A19995" t="s">
        <v>19328</v>
      </c>
      <c r="B19995" t="s">
        <v>106</v>
      </c>
      <c r="C19995" t="str">
        <f t="shared" si="312"/>
        <v>KittitasWA</v>
      </c>
      <c r="D19995" t="s">
        <v>19328</v>
      </c>
    </row>
    <row r="19996" spans="1:4" hidden="1" x14ac:dyDescent="0.25">
      <c r="A19996" t="s">
        <v>16958</v>
      </c>
      <c r="B19996" t="s">
        <v>32</v>
      </c>
      <c r="C19996" t="str">
        <f t="shared" si="312"/>
        <v>KittredgeCO</v>
      </c>
      <c r="D19996" t="s">
        <v>393</v>
      </c>
    </row>
    <row r="19997" spans="1:4" hidden="1" x14ac:dyDescent="0.25">
      <c r="A19997" t="s">
        <v>7050</v>
      </c>
      <c r="B19997" t="s">
        <v>22</v>
      </c>
      <c r="C19997" t="str">
        <f t="shared" si="312"/>
        <v>KittrellNC</v>
      </c>
      <c r="D19997" t="s">
        <v>7045</v>
      </c>
    </row>
    <row r="19998" spans="1:4" hidden="1" x14ac:dyDescent="0.25">
      <c r="A19998" t="s">
        <v>10619</v>
      </c>
      <c r="B19998" t="s">
        <v>28</v>
      </c>
      <c r="C19998" t="str">
        <f t="shared" si="312"/>
        <v>Kitts HillOH</v>
      </c>
      <c r="D19998" t="s">
        <v>468</v>
      </c>
    </row>
    <row r="19999" spans="1:4" hidden="1" x14ac:dyDescent="0.25">
      <c r="A19999" t="s">
        <v>7162</v>
      </c>
      <c r="B19999" t="s">
        <v>22</v>
      </c>
      <c r="C19999" t="str">
        <f t="shared" si="312"/>
        <v>Kitty HawkNC</v>
      </c>
      <c r="D19999" t="s">
        <v>7136</v>
      </c>
    </row>
    <row r="20000" spans="1:4" hidden="1" x14ac:dyDescent="0.25">
      <c r="A20000" t="s">
        <v>5460</v>
      </c>
      <c r="B20000" t="s">
        <v>13</v>
      </c>
      <c r="C20000" t="str">
        <f t="shared" si="312"/>
        <v>KitzmillerMD</v>
      </c>
      <c r="D20000" t="s">
        <v>3862</v>
      </c>
    </row>
    <row r="20001" spans="1:4" hidden="1" x14ac:dyDescent="0.25">
      <c r="A20001" t="s">
        <v>19556</v>
      </c>
      <c r="B20001" t="s">
        <v>19414</v>
      </c>
      <c r="C20001" t="str">
        <f t="shared" si="312"/>
        <v>KivalinaAK</v>
      </c>
      <c r="D20001" t="s">
        <v>19543</v>
      </c>
    </row>
    <row r="20002" spans="1:4" hidden="1" x14ac:dyDescent="0.25">
      <c r="A20002" t="s">
        <v>18583</v>
      </c>
      <c r="B20002" t="s">
        <v>57</v>
      </c>
      <c r="C20002" t="str">
        <f t="shared" si="312"/>
        <v>KlamathCA</v>
      </c>
      <c r="D20002" t="s">
        <v>17071</v>
      </c>
    </row>
    <row r="20003" spans="1:4" hidden="1" x14ac:dyDescent="0.25">
      <c r="A20003" t="s">
        <v>19049</v>
      </c>
      <c r="B20003" t="s">
        <v>97</v>
      </c>
      <c r="C20003" t="str">
        <f t="shared" si="312"/>
        <v>Klamath FallsOR</v>
      </c>
      <c r="D20003" t="s">
        <v>18583</v>
      </c>
    </row>
    <row r="20004" spans="1:4" hidden="1" x14ac:dyDescent="0.25">
      <c r="A20004" t="s">
        <v>19049</v>
      </c>
      <c r="B20004" t="s">
        <v>97</v>
      </c>
      <c r="C20004" t="str">
        <f t="shared" si="312"/>
        <v>Klamath FallsOR</v>
      </c>
      <c r="D20004" t="s">
        <v>18583</v>
      </c>
    </row>
    <row r="20005" spans="1:4" hidden="1" x14ac:dyDescent="0.25">
      <c r="A20005" t="s">
        <v>19049</v>
      </c>
      <c r="B20005" t="s">
        <v>97</v>
      </c>
      <c r="C20005" t="str">
        <f t="shared" si="312"/>
        <v>Klamath FallsOR</v>
      </c>
      <c r="D20005" t="s">
        <v>18583</v>
      </c>
    </row>
    <row r="20006" spans="1:4" hidden="1" x14ac:dyDescent="0.25">
      <c r="A20006" t="s">
        <v>18727</v>
      </c>
      <c r="B20006" t="s">
        <v>57</v>
      </c>
      <c r="C20006" t="str">
        <f t="shared" si="312"/>
        <v>Klamath RiverCA</v>
      </c>
      <c r="D20006" t="s">
        <v>18598</v>
      </c>
    </row>
    <row r="20007" spans="1:4" hidden="1" x14ac:dyDescent="0.25">
      <c r="A20007" t="s">
        <v>19607</v>
      </c>
      <c r="B20007" t="s">
        <v>19414</v>
      </c>
      <c r="C20007" t="str">
        <f t="shared" si="312"/>
        <v>KlawockAK</v>
      </c>
      <c r="D20007" t="s">
        <v>19602</v>
      </c>
    </row>
    <row r="20008" spans="1:4" hidden="1" x14ac:dyDescent="0.25">
      <c r="A20008" t="s">
        <v>4416</v>
      </c>
      <c r="B20008" t="s">
        <v>88</v>
      </c>
      <c r="C20008" t="str">
        <f t="shared" si="312"/>
        <v>KleinfeltersvillePA</v>
      </c>
      <c r="D20008" t="s">
        <v>931</v>
      </c>
    </row>
    <row r="20009" spans="1:4" hidden="1" x14ac:dyDescent="0.25">
      <c r="A20009" t="s">
        <v>11692</v>
      </c>
      <c r="B20009" t="s">
        <v>11586</v>
      </c>
      <c r="C20009" t="str">
        <f t="shared" si="312"/>
        <v>KlemmeIA</v>
      </c>
      <c r="D20009" t="s">
        <v>885</v>
      </c>
    </row>
    <row r="20010" spans="1:4" hidden="1" x14ac:dyDescent="0.25">
      <c r="A20010" t="s">
        <v>19272</v>
      </c>
      <c r="B20010" t="s">
        <v>106</v>
      </c>
      <c r="C20010" t="str">
        <f t="shared" si="312"/>
        <v>KlickitatWA</v>
      </c>
      <c r="D20010" t="s">
        <v>19272</v>
      </c>
    </row>
    <row r="20011" spans="1:4" hidden="1" x14ac:dyDescent="0.25">
      <c r="A20011" t="s">
        <v>4707</v>
      </c>
      <c r="B20011" t="s">
        <v>88</v>
      </c>
      <c r="C20011" t="str">
        <f t="shared" si="312"/>
        <v>KlingerstownPA</v>
      </c>
      <c r="D20011" t="s">
        <v>4695</v>
      </c>
    </row>
    <row r="20012" spans="1:4" hidden="1" x14ac:dyDescent="0.25">
      <c r="A20012" t="s">
        <v>16131</v>
      </c>
      <c r="B20012" t="s">
        <v>10</v>
      </c>
      <c r="C20012" t="str">
        <f t="shared" si="312"/>
        <v>KlondikeTX</v>
      </c>
      <c r="D20012" t="s">
        <v>4514</v>
      </c>
    </row>
    <row r="20013" spans="1:4" hidden="1" x14ac:dyDescent="0.25">
      <c r="A20013" t="s">
        <v>12390</v>
      </c>
      <c r="B20013" t="s">
        <v>63</v>
      </c>
      <c r="C20013" t="str">
        <f t="shared" si="312"/>
        <v>KnappWI</v>
      </c>
      <c r="D20013" t="s">
        <v>7257</v>
      </c>
    </row>
    <row r="20014" spans="1:4" hidden="1" x14ac:dyDescent="0.25">
      <c r="A20014" t="s">
        <v>18584</v>
      </c>
      <c r="B20014" t="s">
        <v>57</v>
      </c>
      <c r="C20014" t="str">
        <f t="shared" si="312"/>
        <v>KneelandCA</v>
      </c>
      <c r="D20014" t="s">
        <v>9242</v>
      </c>
    </row>
    <row r="20015" spans="1:4" hidden="1" x14ac:dyDescent="0.25">
      <c r="A20015" t="s">
        <v>16392</v>
      </c>
      <c r="B20015" t="s">
        <v>10</v>
      </c>
      <c r="C20015" t="str">
        <f t="shared" si="312"/>
        <v>KnickerbockerTX</v>
      </c>
      <c r="D20015" t="s">
        <v>16380</v>
      </c>
    </row>
    <row r="20016" spans="1:4" hidden="1" x14ac:dyDescent="0.25">
      <c r="A20016" t="s">
        <v>11736</v>
      </c>
      <c r="B20016" t="s">
        <v>11586</v>
      </c>
      <c r="C20016" t="str">
        <f t="shared" si="312"/>
        <v>KnierimIA</v>
      </c>
      <c r="D20016" t="s">
        <v>6497</v>
      </c>
    </row>
    <row r="20017" spans="1:4" hidden="1" x14ac:dyDescent="0.25">
      <c r="A20017" t="s">
        <v>12551</v>
      </c>
      <c r="B20017" t="s">
        <v>71</v>
      </c>
      <c r="C20017" t="str">
        <f t="shared" si="312"/>
        <v>Knife RiverMN</v>
      </c>
      <c r="D20017" t="s">
        <v>6456</v>
      </c>
    </row>
    <row r="20018" spans="1:4" hidden="1" x14ac:dyDescent="0.25">
      <c r="A20018" t="s">
        <v>10145</v>
      </c>
      <c r="B20018" t="s">
        <v>60</v>
      </c>
      <c r="C20018" t="str">
        <f t="shared" si="312"/>
        <v>KnifleyKY</v>
      </c>
      <c r="D20018" t="s">
        <v>10129</v>
      </c>
    </row>
    <row r="20019" spans="1:4" hidden="1" x14ac:dyDescent="0.25">
      <c r="A20019" t="s">
        <v>7051</v>
      </c>
      <c r="B20019" t="s">
        <v>22</v>
      </c>
      <c r="C20019" t="str">
        <f t="shared" si="312"/>
        <v>KnightdaleNC</v>
      </c>
      <c r="D20019" t="s">
        <v>5869</v>
      </c>
    </row>
    <row r="20020" spans="1:4" hidden="1" x14ac:dyDescent="0.25">
      <c r="A20020" t="s">
        <v>18624</v>
      </c>
      <c r="B20020" t="s">
        <v>57</v>
      </c>
      <c r="C20020" t="str">
        <f t="shared" si="312"/>
        <v>Knights LandingCA</v>
      </c>
      <c r="D20020" t="s">
        <v>18608</v>
      </c>
    </row>
    <row r="20021" spans="1:4" hidden="1" x14ac:dyDescent="0.25">
      <c r="A20021" t="s">
        <v>18407</v>
      </c>
      <c r="B20021" t="s">
        <v>57</v>
      </c>
      <c r="C20021" t="str">
        <f t="shared" si="312"/>
        <v>KnightsenCA</v>
      </c>
      <c r="D20021" t="s">
        <v>18396</v>
      </c>
    </row>
    <row r="20022" spans="1:4" hidden="1" x14ac:dyDescent="0.25">
      <c r="A20022" t="s">
        <v>10748</v>
      </c>
      <c r="B20022" t="s">
        <v>43</v>
      </c>
      <c r="C20022" t="str">
        <f t="shared" si="312"/>
        <v>KnightstownIN</v>
      </c>
      <c r="D20022" t="s">
        <v>6027</v>
      </c>
    </row>
    <row r="20023" spans="1:4" hidden="1" x14ac:dyDescent="0.25">
      <c r="A20023" t="s">
        <v>11029</v>
      </c>
      <c r="B20023" t="s">
        <v>43</v>
      </c>
      <c r="C20023" t="str">
        <f t="shared" si="312"/>
        <v>KnightsvilleIN</v>
      </c>
      <c r="D20023" t="s">
        <v>3041</v>
      </c>
    </row>
    <row r="20024" spans="1:4" hidden="1" x14ac:dyDescent="0.25">
      <c r="A20024" t="s">
        <v>16747</v>
      </c>
      <c r="B20024" t="s">
        <v>10</v>
      </c>
      <c r="C20024" t="str">
        <f t="shared" si="312"/>
        <v>KnippaTX</v>
      </c>
      <c r="D20024" t="s">
        <v>16728</v>
      </c>
    </row>
    <row r="20025" spans="1:4" hidden="1" x14ac:dyDescent="0.25">
      <c r="A20025" t="s">
        <v>10024</v>
      </c>
      <c r="B20025" t="s">
        <v>60</v>
      </c>
      <c r="C20025" t="str">
        <f t="shared" si="312"/>
        <v>Knob LickKY</v>
      </c>
      <c r="D20025" t="s">
        <v>9366</v>
      </c>
    </row>
    <row r="20026" spans="1:4" hidden="1" x14ac:dyDescent="0.25">
      <c r="A20026" t="s">
        <v>10024</v>
      </c>
      <c r="B20026" t="s">
        <v>51</v>
      </c>
      <c r="C20026" t="str">
        <f t="shared" si="312"/>
        <v>Knob LickMO</v>
      </c>
      <c r="D20026" t="s">
        <v>14267</v>
      </c>
    </row>
    <row r="20027" spans="1:4" hidden="1" x14ac:dyDescent="0.25">
      <c r="A20027" t="s">
        <v>14593</v>
      </c>
      <c r="B20027" t="s">
        <v>51</v>
      </c>
      <c r="C20027" t="str">
        <f t="shared" si="312"/>
        <v>Knob NosterMO</v>
      </c>
      <c r="D20027" t="s">
        <v>1521</v>
      </c>
    </row>
    <row r="20028" spans="1:4" hidden="1" x14ac:dyDescent="0.25">
      <c r="A20028" t="s">
        <v>15642</v>
      </c>
      <c r="B20028" t="s">
        <v>15455</v>
      </c>
      <c r="C20028" t="str">
        <f t="shared" si="312"/>
        <v>KnobelAR</v>
      </c>
      <c r="D20028" t="s">
        <v>3041</v>
      </c>
    </row>
    <row r="20029" spans="1:4" hidden="1" x14ac:dyDescent="0.25">
      <c r="A20029" t="s">
        <v>9924</v>
      </c>
      <c r="B20029" t="s">
        <v>10</v>
      </c>
      <c r="C20029" t="str">
        <f t="shared" si="312"/>
        <v>KnottTX</v>
      </c>
      <c r="D20029" t="s">
        <v>4328</v>
      </c>
    </row>
    <row r="20030" spans="1:4" hidden="1" x14ac:dyDescent="0.25">
      <c r="A20030" t="s">
        <v>7163</v>
      </c>
      <c r="B20030" t="s">
        <v>22</v>
      </c>
      <c r="C20030" t="str">
        <f t="shared" si="312"/>
        <v>Knotts IslandNC</v>
      </c>
      <c r="D20030" t="s">
        <v>7138</v>
      </c>
    </row>
    <row r="20031" spans="1:4" hidden="1" x14ac:dyDescent="0.25">
      <c r="A20031" t="s">
        <v>15889</v>
      </c>
      <c r="B20031" t="s">
        <v>82</v>
      </c>
      <c r="C20031" t="str">
        <f t="shared" si="312"/>
        <v>KnowlesOK</v>
      </c>
      <c r="D20031" t="s">
        <v>3651</v>
      </c>
    </row>
    <row r="20032" spans="1:4" hidden="1" x14ac:dyDescent="0.25">
      <c r="A20032" t="s">
        <v>3486</v>
      </c>
      <c r="B20032" t="s">
        <v>78</v>
      </c>
      <c r="C20032" t="str">
        <f t="shared" si="312"/>
        <v>KnowlesvilleNY</v>
      </c>
      <c r="D20032" t="s">
        <v>687</v>
      </c>
    </row>
    <row r="20033" spans="1:4" hidden="1" x14ac:dyDescent="0.25">
      <c r="A20033" t="s">
        <v>1204</v>
      </c>
      <c r="B20033" t="s">
        <v>78</v>
      </c>
      <c r="C20033" t="str">
        <f t="shared" si="312"/>
        <v>KnoxNY</v>
      </c>
      <c r="D20033" t="s">
        <v>1569</v>
      </c>
    </row>
    <row r="20034" spans="1:4" hidden="1" x14ac:dyDescent="0.25">
      <c r="A20034" t="s">
        <v>1204</v>
      </c>
      <c r="B20034" t="s">
        <v>88</v>
      </c>
      <c r="C20034" t="str">
        <f t="shared" si="312"/>
        <v>KnoxPA</v>
      </c>
      <c r="D20034" t="s">
        <v>4085</v>
      </c>
    </row>
    <row r="20035" spans="1:4" hidden="1" x14ac:dyDescent="0.25">
      <c r="A20035" t="s">
        <v>1204</v>
      </c>
      <c r="B20035" t="s">
        <v>43</v>
      </c>
      <c r="C20035" t="str">
        <f t="shared" ref="C20035:C20098" si="313">A20035&amp;B20035</f>
        <v>KnoxIN</v>
      </c>
      <c r="D20035" t="s">
        <v>8221</v>
      </c>
    </row>
    <row r="20036" spans="1:4" hidden="1" x14ac:dyDescent="0.25">
      <c r="A20036" t="s">
        <v>1204</v>
      </c>
      <c r="B20036" t="s">
        <v>13157</v>
      </c>
      <c r="C20036" t="str">
        <f t="shared" si="313"/>
        <v>KnoxND</v>
      </c>
      <c r="D20036" t="s">
        <v>1536</v>
      </c>
    </row>
    <row r="20037" spans="1:4" hidden="1" x14ac:dyDescent="0.25">
      <c r="A20037" t="s">
        <v>14321</v>
      </c>
      <c r="B20037" t="s">
        <v>51</v>
      </c>
      <c r="C20037" t="str">
        <f t="shared" si="313"/>
        <v>Knox CityMO</v>
      </c>
      <c r="D20037" t="s">
        <v>1204</v>
      </c>
    </row>
    <row r="20038" spans="1:4" hidden="1" x14ac:dyDescent="0.25">
      <c r="A20038" t="s">
        <v>14321</v>
      </c>
      <c r="B20038" t="s">
        <v>10</v>
      </c>
      <c r="C20038" t="str">
        <f t="shared" si="313"/>
        <v>Knox CityTX</v>
      </c>
      <c r="D20038" t="s">
        <v>1204</v>
      </c>
    </row>
    <row r="20039" spans="1:4" hidden="1" x14ac:dyDescent="0.25">
      <c r="A20039" t="s">
        <v>4028</v>
      </c>
      <c r="B20039" t="s">
        <v>88</v>
      </c>
      <c r="C20039" t="str">
        <f t="shared" si="313"/>
        <v>Knox DalePA</v>
      </c>
      <c r="D20039" t="s">
        <v>393</v>
      </c>
    </row>
    <row r="20040" spans="1:4" hidden="1" x14ac:dyDescent="0.25">
      <c r="A20040" t="s">
        <v>3159</v>
      </c>
      <c r="B20040" t="s">
        <v>78</v>
      </c>
      <c r="C20040" t="str">
        <f t="shared" si="313"/>
        <v>KnoxboroNY</v>
      </c>
      <c r="D20040" t="s">
        <v>3048</v>
      </c>
    </row>
    <row r="20041" spans="1:4" hidden="1" x14ac:dyDescent="0.25">
      <c r="A20041" t="s">
        <v>4377</v>
      </c>
      <c r="B20041" t="s">
        <v>88</v>
      </c>
      <c r="C20041" t="str">
        <f t="shared" si="313"/>
        <v>KnoxvillePA</v>
      </c>
      <c r="D20041" t="s">
        <v>3282</v>
      </c>
    </row>
    <row r="20042" spans="1:4" hidden="1" x14ac:dyDescent="0.25">
      <c r="A20042" t="s">
        <v>4377</v>
      </c>
      <c r="B20042" t="s">
        <v>13</v>
      </c>
      <c r="C20042" t="str">
        <f t="shared" si="313"/>
        <v>KnoxvilleMD</v>
      </c>
      <c r="D20042" t="s">
        <v>5133</v>
      </c>
    </row>
    <row r="20043" spans="1:4" hidden="1" x14ac:dyDescent="0.25">
      <c r="A20043" t="s">
        <v>4377</v>
      </c>
      <c r="B20043" t="s">
        <v>7</v>
      </c>
      <c r="C20043" t="str">
        <f t="shared" si="313"/>
        <v>KnoxvilleGA</v>
      </c>
      <c r="D20043" t="s">
        <v>4110</v>
      </c>
    </row>
    <row r="20044" spans="1:4" hidden="1" x14ac:dyDescent="0.25">
      <c r="A20044" t="s">
        <v>4377</v>
      </c>
      <c r="B20044" t="s">
        <v>8609</v>
      </c>
      <c r="C20044" t="str">
        <f t="shared" si="313"/>
        <v>KnoxvilleAL</v>
      </c>
      <c r="D20044" t="s">
        <v>756</v>
      </c>
    </row>
    <row r="20045" spans="1:4" hidden="1" x14ac:dyDescent="0.25">
      <c r="A20045" t="s">
        <v>4377</v>
      </c>
      <c r="B20045" t="s">
        <v>66</v>
      </c>
      <c r="C20045" t="str">
        <f t="shared" si="313"/>
        <v>KnoxvilleTN</v>
      </c>
      <c r="D20045" t="s">
        <v>1204</v>
      </c>
    </row>
    <row r="20046" spans="1:4" hidden="1" x14ac:dyDescent="0.25">
      <c r="A20046" t="s">
        <v>4377</v>
      </c>
      <c r="B20046" t="s">
        <v>66</v>
      </c>
      <c r="C20046" t="str">
        <f t="shared" si="313"/>
        <v>KnoxvilleTN</v>
      </c>
      <c r="D20046" t="s">
        <v>1204</v>
      </c>
    </row>
    <row r="20047" spans="1:4" hidden="1" x14ac:dyDescent="0.25">
      <c r="A20047" t="s">
        <v>4377</v>
      </c>
      <c r="B20047" t="s">
        <v>66</v>
      </c>
      <c r="C20047" t="str">
        <f t="shared" si="313"/>
        <v>KnoxvilleTN</v>
      </c>
      <c r="D20047" t="s">
        <v>1204</v>
      </c>
    </row>
    <row r="20048" spans="1:4" hidden="1" x14ac:dyDescent="0.25">
      <c r="A20048" t="s">
        <v>4377</v>
      </c>
      <c r="B20048" t="s">
        <v>66</v>
      </c>
      <c r="C20048" t="str">
        <f t="shared" si="313"/>
        <v>KnoxvilleTN</v>
      </c>
      <c r="D20048" t="s">
        <v>1204</v>
      </c>
    </row>
    <row r="20049" spans="1:4" hidden="1" x14ac:dyDescent="0.25">
      <c r="A20049" t="s">
        <v>4377</v>
      </c>
      <c r="B20049" t="s">
        <v>66</v>
      </c>
      <c r="C20049" t="str">
        <f t="shared" si="313"/>
        <v>KnoxvilleTN</v>
      </c>
      <c r="D20049" t="s">
        <v>1204</v>
      </c>
    </row>
    <row r="20050" spans="1:4" hidden="1" x14ac:dyDescent="0.25">
      <c r="A20050" t="s">
        <v>4377</v>
      </c>
      <c r="B20050" t="s">
        <v>66</v>
      </c>
      <c r="C20050" t="str">
        <f t="shared" si="313"/>
        <v>KnoxvilleTN</v>
      </c>
      <c r="D20050" t="s">
        <v>1204</v>
      </c>
    </row>
    <row r="20051" spans="1:4" hidden="1" x14ac:dyDescent="0.25">
      <c r="A20051" t="s">
        <v>4377</v>
      </c>
      <c r="B20051" t="s">
        <v>66</v>
      </c>
      <c r="C20051" t="str">
        <f t="shared" si="313"/>
        <v>KnoxvilleTN</v>
      </c>
      <c r="D20051" t="s">
        <v>1204</v>
      </c>
    </row>
    <row r="20052" spans="1:4" hidden="1" x14ac:dyDescent="0.25">
      <c r="A20052" t="s">
        <v>4377</v>
      </c>
      <c r="B20052" t="s">
        <v>66</v>
      </c>
      <c r="C20052" t="str">
        <f t="shared" si="313"/>
        <v>KnoxvilleTN</v>
      </c>
      <c r="D20052" t="s">
        <v>1204</v>
      </c>
    </row>
    <row r="20053" spans="1:4" hidden="1" x14ac:dyDescent="0.25">
      <c r="A20053" t="s">
        <v>4377</v>
      </c>
      <c r="B20053" t="s">
        <v>66</v>
      </c>
      <c r="C20053" t="str">
        <f t="shared" si="313"/>
        <v>KnoxvilleTN</v>
      </c>
      <c r="D20053" t="s">
        <v>1204</v>
      </c>
    </row>
    <row r="20054" spans="1:4" hidden="1" x14ac:dyDescent="0.25">
      <c r="A20054" t="s">
        <v>4377</v>
      </c>
      <c r="B20054" t="s">
        <v>66</v>
      </c>
      <c r="C20054" t="str">
        <f t="shared" si="313"/>
        <v>KnoxvilleTN</v>
      </c>
      <c r="D20054" t="s">
        <v>1204</v>
      </c>
    </row>
    <row r="20055" spans="1:4" hidden="1" x14ac:dyDescent="0.25">
      <c r="A20055" t="s">
        <v>4377</v>
      </c>
      <c r="B20055" t="s">
        <v>66</v>
      </c>
      <c r="C20055" t="str">
        <f t="shared" si="313"/>
        <v>KnoxvilleTN</v>
      </c>
      <c r="D20055" t="s">
        <v>1204</v>
      </c>
    </row>
    <row r="20056" spans="1:4" hidden="1" x14ac:dyDescent="0.25">
      <c r="A20056" t="s">
        <v>4377</v>
      </c>
      <c r="B20056" t="s">
        <v>66</v>
      </c>
      <c r="C20056" t="str">
        <f t="shared" si="313"/>
        <v>KnoxvilleTN</v>
      </c>
      <c r="D20056" t="s">
        <v>1204</v>
      </c>
    </row>
    <row r="20057" spans="1:4" hidden="1" x14ac:dyDescent="0.25">
      <c r="A20057" t="s">
        <v>4377</v>
      </c>
      <c r="B20057" t="s">
        <v>66</v>
      </c>
      <c r="C20057" t="str">
        <f t="shared" si="313"/>
        <v>KnoxvilleTN</v>
      </c>
      <c r="D20057" t="s">
        <v>1204</v>
      </c>
    </row>
    <row r="20058" spans="1:4" hidden="1" x14ac:dyDescent="0.25">
      <c r="A20058" t="s">
        <v>4377</v>
      </c>
      <c r="B20058" t="s">
        <v>66</v>
      </c>
      <c r="C20058" t="str">
        <f t="shared" si="313"/>
        <v>KnoxvilleTN</v>
      </c>
      <c r="D20058" t="s">
        <v>1204</v>
      </c>
    </row>
    <row r="20059" spans="1:4" hidden="1" x14ac:dyDescent="0.25">
      <c r="A20059" t="s">
        <v>4377</v>
      </c>
      <c r="B20059" t="s">
        <v>66</v>
      </c>
      <c r="C20059" t="str">
        <f t="shared" si="313"/>
        <v>KnoxvilleTN</v>
      </c>
      <c r="D20059" t="s">
        <v>1204</v>
      </c>
    </row>
    <row r="20060" spans="1:4" hidden="1" x14ac:dyDescent="0.25">
      <c r="A20060" t="s">
        <v>4377</v>
      </c>
      <c r="B20060" t="s">
        <v>66</v>
      </c>
      <c r="C20060" t="str">
        <f t="shared" si="313"/>
        <v>KnoxvilleTN</v>
      </c>
      <c r="D20060" t="s">
        <v>1204</v>
      </c>
    </row>
    <row r="20061" spans="1:4" hidden="1" x14ac:dyDescent="0.25">
      <c r="A20061" t="s">
        <v>4377</v>
      </c>
      <c r="B20061" t="s">
        <v>66</v>
      </c>
      <c r="C20061" t="str">
        <f t="shared" si="313"/>
        <v>KnoxvilleTN</v>
      </c>
      <c r="D20061" t="s">
        <v>1204</v>
      </c>
    </row>
    <row r="20062" spans="1:4" hidden="1" x14ac:dyDescent="0.25">
      <c r="A20062" t="s">
        <v>4377</v>
      </c>
      <c r="B20062" t="s">
        <v>66</v>
      </c>
      <c r="C20062" t="str">
        <f t="shared" si="313"/>
        <v>KnoxvilleTN</v>
      </c>
      <c r="D20062" t="s">
        <v>1204</v>
      </c>
    </row>
    <row r="20063" spans="1:4" hidden="1" x14ac:dyDescent="0.25">
      <c r="A20063" t="s">
        <v>4377</v>
      </c>
      <c r="B20063" t="s">
        <v>66</v>
      </c>
      <c r="C20063" t="str">
        <f t="shared" si="313"/>
        <v>KnoxvilleTN</v>
      </c>
      <c r="D20063" t="s">
        <v>1204</v>
      </c>
    </row>
    <row r="20064" spans="1:4" hidden="1" x14ac:dyDescent="0.25">
      <c r="A20064" t="s">
        <v>4377</v>
      </c>
      <c r="B20064" t="s">
        <v>66</v>
      </c>
      <c r="C20064" t="str">
        <f t="shared" si="313"/>
        <v>KnoxvilleTN</v>
      </c>
      <c r="D20064" t="s">
        <v>1204</v>
      </c>
    </row>
    <row r="20065" spans="1:4" hidden="1" x14ac:dyDescent="0.25">
      <c r="A20065" t="s">
        <v>4377</v>
      </c>
      <c r="B20065" t="s">
        <v>66</v>
      </c>
      <c r="C20065" t="str">
        <f t="shared" si="313"/>
        <v>KnoxvilleTN</v>
      </c>
      <c r="D20065" t="s">
        <v>1204</v>
      </c>
    </row>
    <row r="20066" spans="1:4" hidden="1" x14ac:dyDescent="0.25">
      <c r="A20066" t="s">
        <v>4377</v>
      </c>
      <c r="B20066" t="s">
        <v>66</v>
      </c>
      <c r="C20066" t="str">
        <f t="shared" si="313"/>
        <v>KnoxvilleTN</v>
      </c>
      <c r="D20066" t="s">
        <v>1204</v>
      </c>
    </row>
    <row r="20067" spans="1:4" hidden="1" x14ac:dyDescent="0.25">
      <c r="A20067" t="s">
        <v>4377</v>
      </c>
      <c r="B20067" t="s">
        <v>66</v>
      </c>
      <c r="C20067" t="str">
        <f t="shared" si="313"/>
        <v>KnoxvilleTN</v>
      </c>
      <c r="D20067" t="s">
        <v>1204</v>
      </c>
    </row>
    <row r="20068" spans="1:4" hidden="1" x14ac:dyDescent="0.25">
      <c r="A20068" t="s">
        <v>4377</v>
      </c>
      <c r="B20068" t="s">
        <v>66</v>
      </c>
      <c r="C20068" t="str">
        <f t="shared" si="313"/>
        <v>KnoxvilleTN</v>
      </c>
      <c r="D20068" t="s">
        <v>1204</v>
      </c>
    </row>
    <row r="20069" spans="1:4" hidden="1" x14ac:dyDescent="0.25">
      <c r="A20069" t="s">
        <v>4377</v>
      </c>
      <c r="B20069" t="s">
        <v>66</v>
      </c>
      <c r="C20069" t="str">
        <f t="shared" si="313"/>
        <v>KnoxvilleTN</v>
      </c>
      <c r="D20069" t="s">
        <v>1204</v>
      </c>
    </row>
    <row r="20070" spans="1:4" hidden="1" x14ac:dyDescent="0.25">
      <c r="A20070" t="s">
        <v>4377</v>
      </c>
      <c r="B20070" t="s">
        <v>66</v>
      </c>
      <c r="C20070" t="str">
        <f t="shared" si="313"/>
        <v>KnoxvilleTN</v>
      </c>
      <c r="D20070" t="s">
        <v>1204</v>
      </c>
    </row>
    <row r="20071" spans="1:4" hidden="1" x14ac:dyDescent="0.25">
      <c r="A20071" t="s">
        <v>4377</v>
      </c>
      <c r="B20071" t="s">
        <v>66</v>
      </c>
      <c r="C20071" t="str">
        <f t="shared" si="313"/>
        <v>KnoxvilleTN</v>
      </c>
      <c r="D20071" t="s">
        <v>1204</v>
      </c>
    </row>
    <row r="20072" spans="1:4" hidden="1" x14ac:dyDescent="0.25">
      <c r="A20072" t="s">
        <v>4377</v>
      </c>
      <c r="B20072" t="s">
        <v>66</v>
      </c>
      <c r="C20072" t="str">
        <f t="shared" si="313"/>
        <v>KnoxvilleTN</v>
      </c>
      <c r="D20072" t="s">
        <v>1204</v>
      </c>
    </row>
    <row r="20073" spans="1:4" hidden="1" x14ac:dyDescent="0.25">
      <c r="A20073" t="s">
        <v>4377</v>
      </c>
      <c r="B20073" t="s">
        <v>66</v>
      </c>
      <c r="C20073" t="str">
        <f t="shared" si="313"/>
        <v>KnoxvilleTN</v>
      </c>
      <c r="D20073" t="s">
        <v>1204</v>
      </c>
    </row>
    <row r="20074" spans="1:4" hidden="1" x14ac:dyDescent="0.25">
      <c r="A20074" t="s">
        <v>4377</v>
      </c>
      <c r="B20074" t="s">
        <v>66</v>
      </c>
      <c r="C20074" t="str">
        <f t="shared" si="313"/>
        <v>KnoxvilleTN</v>
      </c>
      <c r="D20074" t="s">
        <v>1204</v>
      </c>
    </row>
    <row r="20075" spans="1:4" hidden="1" x14ac:dyDescent="0.25">
      <c r="A20075" t="s">
        <v>4377</v>
      </c>
      <c r="B20075" t="s">
        <v>66</v>
      </c>
      <c r="C20075" t="str">
        <f t="shared" si="313"/>
        <v>KnoxvilleTN</v>
      </c>
      <c r="D20075" t="s">
        <v>1204</v>
      </c>
    </row>
    <row r="20076" spans="1:4" hidden="1" x14ac:dyDescent="0.25">
      <c r="A20076" t="s">
        <v>4377</v>
      </c>
      <c r="B20076" t="s">
        <v>11586</v>
      </c>
      <c r="C20076" t="str">
        <f t="shared" si="313"/>
        <v>KnoxvilleIA</v>
      </c>
      <c r="D20076" t="s">
        <v>716</v>
      </c>
    </row>
    <row r="20077" spans="1:4" hidden="1" x14ac:dyDescent="0.25">
      <c r="A20077" t="s">
        <v>4377</v>
      </c>
      <c r="B20077" t="s">
        <v>11586</v>
      </c>
      <c r="C20077" t="str">
        <f t="shared" si="313"/>
        <v>KnoxvilleIA</v>
      </c>
      <c r="D20077" t="s">
        <v>716</v>
      </c>
    </row>
    <row r="20078" spans="1:4" hidden="1" x14ac:dyDescent="0.25">
      <c r="A20078" t="s">
        <v>4377</v>
      </c>
      <c r="B20078" t="s">
        <v>11586</v>
      </c>
      <c r="C20078" t="str">
        <f t="shared" si="313"/>
        <v>KnoxvilleIA</v>
      </c>
      <c r="D20078" t="s">
        <v>716</v>
      </c>
    </row>
    <row r="20079" spans="1:4" hidden="1" x14ac:dyDescent="0.25">
      <c r="A20079" t="s">
        <v>4377</v>
      </c>
      <c r="B20079" t="s">
        <v>25</v>
      </c>
      <c r="C20079" t="str">
        <f t="shared" si="313"/>
        <v>KnoxvilleIL</v>
      </c>
      <c r="D20079" t="s">
        <v>1204</v>
      </c>
    </row>
    <row r="20080" spans="1:4" hidden="1" x14ac:dyDescent="0.25">
      <c r="A20080" t="s">
        <v>4377</v>
      </c>
      <c r="B20080" t="s">
        <v>15455</v>
      </c>
      <c r="C20080" t="str">
        <f t="shared" si="313"/>
        <v>KnoxvilleAR</v>
      </c>
      <c r="D20080" t="s">
        <v>1521</v>
      </c>
    </row>
    <row r="20081" spans="1:4" hidden="1" x14ac:dyDescent="0.25">
      <c r="A20081" t="s">
        <v>19557</v>
      </c>
      <c r="B20081" t="s">
        <v>19414</v>
      </c>
      <c r="C20081" t="str">
        <f t="shared" si="313"/>
        <v>KobukAK</v>
      </c>
      <c r="D20081" t="s">
        <v>19543</v>
      </c>
    </row>
    <row r="20082" spans="1:4" hidden="1" x14ac:dyDescent="0.25">
      <c r="A20082" t="s">
        <v>9149</v>
      </c>
      <c r="B20082" t="s">
        <v>66</v>
      </c>
      <c r="C20082" t="str">
        <f t="shared" si="313"/>
        <v>KodakTN</v>
      </c>
      <c r="D20082" t="s">
        <v>9140</v>
      </c>
    </row>
    <row r="20083" spans="1:4" hidden="1" x14ac:dyDescent="0.25">
      <c r="A20083" t="s">
        <v>19472</v>
      </c>
      <c r="B20083" t="s">
        <v>19414</v>
      </c>
      <c r="C20083" t="str">
        <f t="shared" si="313"/>
        <v>KodiakAK</v>
      </c>
      <c r="D20083" t="s">
        <v>19425</v>
      </c>
    </row>
    <row r="20084" spans="1:4" hidden="1" x14ac:dyDescent="0.25">
      <c r="A20084" t="s">
        <v>19472</v>
      </c>
      <c r="B20084" t="s">
        <v>19414</v>
      </c>
      <c r="C20084" t="str">
        <f t="shared" si="313"/>
        <v>KodiakAK</v>
      </c>
      <c r="D20084" t="s">
        <v>19425</v>
      </c>
    </row>
    <row r="20085" spans="1:4" hidden="1" x14ac:dyDescent="0.25">
      <c r="A20085" t="s">
        <v>19472</v>
      </c>
      <c r="B20085" t="s">
        <v>19414</v>
      </c>
      <c r="C20085" t="str">
        <f t="shared" si="313"/>
        <v>KodiakAK</v>
      </c>
      <c r="D20085" t="s">
        <v>19425</v>
      </c>
    </row>
    <row r="20086" spans="1:4" hidden="1" x14ac:dyDescent="0.25">
      <c r="A20086" t="s">
        <v>14552</v>
      </c>
      <c r="B20086" t="s">
        <v>51</v>
      </c>
      <c r="C20086" t="str">
        <f t="shared" si="313"/>
        <v>KoeltztownMO</v>
      </c>
      <c r="D20086" t="s">
        <v>6850</v>
      </c>
    </row>
    <row r="20087" spans="1:4" hidden="1" x14ac:dyDescent="0.25">
      <c r="A20087" t="s">
        <v>12068</v>
      </c>
      <c r="B20087" t="s">
        <v>63</v>
      </c>
      <c r="C20087" t="str">
        <f t="shared" si="313"/>
        <v>KohlerWI</v>
      </c>
      <c r="D20087" t="s">
        <v>12046</v>
      </c>
    </row>
    <row r="20088" spans="1:4" hidden="1" x14ac:dyDescent="0.25">
      <c r="A20088" t="s">
        <v>9566</v>
      </c>
      <c r="B20088" t="s">
        <v>9309</v>
      </c>
      <c r="C20088" t="str">
        <f t="shared" si="313"/>
        <v>KokomoMS</v>
      </c>
      <c r="D20088" t="s">
        <v>716</v>
      </c>
    </row>
    <row r="20089" spans="1:4" hidden="1" x14ac:dyDescent="0.25">
      <c r="A20089" t="s">
        <v>9566</v>
      </c>
      <c r="B20089" t="s">
        <v>43</v>
      </c>
      <c r="C20089" t="str">
        <f t="shared" si="313"/>
        <v>KokomoIN</v>
      </c>
      <c r="D20089" t="s">
        <v>4328</v>
      </c>
    </row>
    <row r="20090" spans="1:4" hidden="1" x14ac:dyDescent="0.25">
      <c r="A20090" t="s">
        <v>9566</v>
      </c>
      <c r="B20090" t="s">
        <v>43</v>
      </c>
      <c r="C20090" t="str">
        <f t="shared" si="313"/>
        <v>KokomoIN</v>
      </c>
      <c r="D20090" t="s">
        <v>4328</v>
      </c>
    </row>
    <row r="20091" spans="1:4" hidden="1" x14ac:dyDescent="0.25">
      <c r="A20091" t="s">
        <v>9566</v>
      </c>
      <c r="B20091" t="s">
        <v>43</v>
      </c>
      <c r="C20091" t="str">
        <f t="shared" si="313"/>
        <v>KokomoIN</v>
      </c>
      <c r="D20091" t="s">
        <v>4328</v>
      </c>
    </row>
    <row r="20092" spans="1:4" hidden="1" x14ac:dyDescent="0.25">
      <c r="A20092" t="s">
        <v>9566</v>
      </c>
      <c r="B20092" t="s">
        <v>43</v>
      </c>
      <c r="C20092" t="str">
        <f t="shared" si="313"/>
        <v>KokomoIN</v>
      </c>
      <c r="D20092" t="s">
        <v>4328</v>
      </c>
    </row>
    <row r="20093" spans="1:4" hidden="1" x14ac:dyDescent="0.25">
      <c r="A20093" t="s">
        <v>10950</v>
      </c>
      <c r="B20093" t="s">
        <v>43</v>
      </c>
      <c r="C20093" t="str">
        <f t="shared" si="313"/>
        <v>KoleenIN</v>
      </c>
      <c r="D20093" t="s">
        <v>756</v>
      </c>
    </row>
    <row r="20094" spans="1:4" hidden="1" x14ac:dyDescent="0.25">
      <c r="A20094" t="s">
        <v>18831</v>
      </c>
      <c r="B20094" t="s">
        <v>18784</v>
      </c>
      <c r="C20094" t="str">
        <f t="shared" si="313"/>
        <v>KoloaHI</v>
      </c>
      <c r="D20094" t="s">
        <v>18787</v>
      </c>
    </row>
    <row r="20095" spans="1:4" hidden="1" x14ac:dyDescent="0.25">
      <c r="A20095" t="s">
        <v>16049</v>
      </c>
      <c r="B20095" t="s">
        <v>82</v>
      </c>
      <c r="C20095" t="str">
        <f t="shared" si="313"/>
        <v>KonawaOK</v>
      </c>
      <c r="D20095" t="s">
        <v>4163</v>
      </c>
    </row>
    <row r="20096" spans="1:4" hidden="1" x14ac:dyDescent="0.25">
      <c r="A20096" t="s">
        <v>17482</v>
      </c>
      <c r="B20096" t="s">
        <v>17379</v>
      </c>
      <c r="C20096" t="str">
        <f t="shared" si="313"/>
        <v>KoosharemUT</v>
      </c>
      <c r="D20096" t="s">
        <v>9140</v>
      </c>
    </row>
    <row r="20097" spans="1:4" hidden="1" x14ac:dyDescent="0.25">
      <c r="A20097" t="s">
        <v>17311</v>
      </c>
      <c r="B20097" t="s">
        <v>16</v>
      </c>
      <c r="C20097" t="str">
        <f t="shared" si="313"/>
        <v>KooskiaID</v>
      </c>
      <c r="D20097" t="s">
        <v>17301</v>
      </c>
    </row>
    <row r="20098" spans="1:4" hidden="1" x14ac:dyDescent="0.25">
      <c r="A20098" t="s">
        <v>17343</v>
      </c>
      <c r="B20098" t="s">
        <v>16</v>
      </c>
      <c r="C20098" t="str">
        <f t="shared" si="313"/>
        <v>KootenaiID</v>
      </c>
      <c r="D20098" t="s">
        <v>13587</v>
      </c>
    </row>
    <row r="20099" spans="1:4" hidden="1" x14ac:dyDescent="0.25">
      <c r="A20099" t="s">
        <v>4123</v>
      </c>
      <c r="B20099" t="s">
        <v>88</v>
      </c>
      <c r="C20099" t="str">
        <f t="shared" ref="C20099:C20162" si="314">A20099&amp;B20099</f>
        <v>KoppelPA</v>
      </c>
      <c r="D20099" t="s">
        <v>3651</v>
      </c>
    </row>
    <row r="20100" spans="1:4" hidden="1" x14ac:dyDescent="0.25">
      <c r="A20100" t="s">
        <v>16331</v>
      </c>
      <c r="B20100" t="s">
        <v>10</v>
      </c>
      <c r="C20100" t="str">
        <f t="shared" si="314"/>
        <v>KopperlTX</v>
      </c>
      <c r="D20100" t="s">
        <v>16325</v>
      </c>
    </row>
    <row r="20101" spans="1:4" hidden="1" x14ac:dyDescent="0.25">
      <c r="A20101" t="s">
        <v>6328</v>
      </c>
      <c r="B20101" t="s">
        <v>6277</v>
      </c>
      <c r="C20101" t="str">
        <f t="shared" si="314"/>
        <v>KopperstonWV</v>
      </c>
      <c r="D20101" t="s">
        <v>789</v>
      </c>
    </row>
    <row r="20102" spans="1:4" hidden="1" x14ac:dyDescent="0.25">
      <c r="A20102" t="s">
        <v>18585</v>
      </c>
      <c r="B20102" t="s">
        <v>57</v>
      </c>
      <c r="C20102" t="str">
        <f t="shared" si="314"/>
        <v>KorbelCA</v>
      </c>
      <c r="D20102" t="s">
        <v>9242</v>
      </c>
    </row>
    <row r="20103" spans="1:4" hidden="1" x14ac:dyDescent="0.25">
      <c r="A20103" t="s">
        <v>9458</v>
      </c>
      <c r="B20103" t="s">
        <v>9309</v>
      </c>
      <c r="C20103" t="str">
        <f t="shared" si="314"/>
        <v>KosciuskoMS</v>
      </c>
      <c r="D20103" t="s">
        <v>9450</v>
      </c>
    </row>
    <row r="20104" spans="1:4" hidden="1" x14ac:dyDescent="0.25">
      <c r="A20104" t="s">
        <v>14666</v>
      </c>
      <c r="B20104" t="s">
        <v>51</v>
      </c>
      <c r="C20104" t="str">
        <f t="shared" si="314"/>
        <v>KoshkonongMO</v>
      </c>
      <c r="D20104" t="s">
        <v>10291</v>
      </c>
    </row>
    <row r="20105" spans="1:4" hidden="1" x14ac:dyDescent="0.25">
      <c r="A20105" t="s">
        <v>18905</v>
      </c>
      <c r="B20105" t="s">
        <v>18901</v>
      </c>
      <c r="C20105" t="str">
        <f t="shared" si="314"/>
        <v>KosraeFM</v>
      </c>
      <c r="D20105" t="s">
        <v>18902</v>
      </c>
    </row>
    <row r="20106" spans="1:4" hidden="1" x14ac:dyDescent="0.25">
      <c r="A20106" t="s">
        <v>16332</v>
      </c>
      <c r="B20106" t="s">
        <v>10</v>
      </c>
      <c r="C20106" t="str">
        <f t="shared" si="314"/>
        <v>KosseTX</v>
      </c>
      <c r="D20106" t="s">
        <v>1302</v>
      </c>
    </row>
    <row r="20107" spans="1:4" hidden="1" x14ac:dyDescent="0.25">
      <c r="A20107" t="s">
        <v>4185</v>
      </c>
      <c r="B20107" t="s">
        <v>88</v>
      </c>
      <c r="C20107" t="str">
        <f t="shared" si="314"/>
        <v>KossuthPA</v>
      </c>
      <c r="D20107" t="s">
        <v>4085</v>
      </c>
    </row>
    <row r="20108" spans="1:4" hidden="1" x14ac:dyDescent="0.25">
      <c r="A20108" t="s">
        <v>19473</v>
      </c>
      <c r="B20108" t="s">
        <v>19414</v>
      </c>
      <c r="C20108" t="str">
        <f t="shared" si="314"/>
        <v>KotlikAK</v>
      </c>
      <c r="D20108" t="s">
        <v>19431</v>
      </c>
    </row>
    <row r="20109" spans="1:4" hidden="1" x14ac:dyDescent="0.25">
      <c r="A20109" t="s">
        <v>19558</v>
      </c>
      <c r="B20109" t="s">
        <v>19414</v>
      </c>
      <c r="C20109" t="str">
        <f t="shared" si="314"/>
        <v>KotzebueAK</v>
      </c>
      <c r="D20109" t="s">
        <v>19543</v>
      </c>
    </row>
    <row r="20110" spans="1:4" hidden="1" x14ac:dyDescent="0.25">
      <c r="A20110" t="s">
        <v>16494</v>
      </c>
      <c r="B20110" t="s">
        <v>10</v>
      </c>
      <c r="C20110" t="str">
        <f t="shared" si="314"/>
        <v>KountzeTX</v>
      </c>
      <c r="D20110" t="s">
        <v>9232</v>
      </c>
    </row>
    <row r="20111" spans="1:4" hidden="1" x14ac:dyDescent="0.25">
      <c r="A20111" t="s">
        <v>10774</v>
      </c>
      <c r="B20111" t="s">
        <v>43</v>
      </c>
      <c r="C20111" t="str">
        <f t="shared" si="314"/>
        <v>KoutsIN</v>
      </c>
      <c r="D20111" t="s">
        <v>1054</v>
      </c>
    </row>
    <row r="20112" spans="1:4" hidden="1" x14ac:dyDescent="0.25">
      <c r="A20112" t="s">
        <v>19559</v>
      </c>
      <c r="B20112" t="s">
        <v>19414</v>
      </c>
      <c r="C20112" t="str">
        <f t="shared" si="314"/>
        <v>KoyukAK</v>
      </c>
      <c r="D20112" t="s">
        <v>13179</v>
      </c>
    </row>
    <row r="20113" spans="1:4" hidden="1" x14ac:dyDescent="0.25">
      <c r="A20113" t="s">
        <v>19560</v>
      </c>
      <c r="B20113" t="s">
        <v>19414</v>
      </c>
      <c r="C20113" t="str">
        <f t="shared" si="314"/>
        <v>KoyukukAK</v>
      </c>
      <c r="D20113" t="s">
        <v>19438</v>
      </c>
    </row>
    <row r="20114" spans="1:4" hidden="1" x14ac:dyDescent="0.25">
      <c r="A20114" t="s">
        <v>15193</v>
      </c>
      <c r="B20114" t="s">
        <v>75</v>
      </c>
      <c r="C20114" t="str">
        <f t="shared" si="314"/>
        <v>KraemerLA</v>
      </c>
      <c r="D20114" t="s">
        <v>15178</v>
      </c>
    </row>
    <row r="20115" spans="1:4" hidden="1" x14ac:dyDescent="0.25">
      <c r="A20115" t="s">
        <v>12226</v>
      </c>
      <c r="B20115" t="s">
        <v>63</v>
      </c>
      <c r="C20115" t="str">
        <f t="shared" si="314"/>
        <v>KrakowWI</v>
      </c>
      <c r="D20115" t="s">
        <v>12214</v>
      </c>
    </row>
    <row r="20116" spans="1:4" hidden="1" x14ac:dyDescent="0.25">
      <c r="A20116" t="s">
        <v>13354</v>
      </c>
      <c r="B20116" t="s">
        <v>13157</v>
      </c>
      <c r="C20116" t="str">
        <f t="shared" si="314"/>
        <v>KramerND</v>
      </c>
      <c r="D20116" t="s">
        <v>13227</v>
      </c>
    </row>
    <row r="20117" spans="1:4" hidden="1" x14ac:dyDescent="0.25">
      <c r="A20117" t="s">
        <v>12977</v>
      </c>
      <c r="B20117" t="s">
        <v>12928</v>
      </c>
      <c r="C20117" t="str">
        <f t="shared" si="314"/>
        <v>KranzburgSD</v>
      </c>
      <c r="D20117" t="s">
        <v>12966</v>
      </c>
    </row>
    <row r="20118" spans="1:4" hidden="1" x14ac:dyDescent="0.25">
      <c r="A20118" t="s">
        <v>4657</v>
      </c>
      <c r="B20118" t="s">
        <v>88</v>
      </c>
      <c r="C20118" t="str">
        <f t="shared" si="314"/>
        <v>KreamerPA</v>
      </c>
      <c r="D20118" t="s">
        <v>4642</v>
      </c>
    </row>
    <row r="20119" spans="1:4" hidden="1" x14ac:dyDescent="0.25">
      <c r="A20119" t="s">
        <v>16002</v>
      </c>
      <c r="B20119" t="s">
        <v>82</v>
      </c>
      <c r="C20119" t="str">
        <f t="shared" si="314"/>
        <v>KrebsOK</v>
      </c>
      <c r="D20119" t="s">
        <v>910</v>
      </c>
    </row>
    <row r="20120" spans="1:4" hidden="1" x14ac:dyDescent="0.25">
      <c r="A20120" t="s">
        <v>13545</v>
      </c>
      <c r="B20120" t="s">
        <v>13382</v>
      </c>
      <c r="C20120" t="str">
        <f t="shared" si="314"/>
        <v>KremlinMT</v>
      </c>
      <c r="D20120" t="s">
        <v>844</v>
      </c>
    </row>
    <row r="20121" spans="1:4" hidden="1" x14ac:dyDescent="0.25">
      <c r="A20121" t="s">
        <v>13545</v>
      </c>
      <c r="B20121" t="s">
        <v>82</v>
      </c>
      <c r="C20121" t="str">
        <f t="shared" si="314"/>
        <v>KremlinOK</v>
      </c>
      <c r="D20121" t="s">
        <v>1804</v>
      </c>
    </row>
    <row r="20122" spans="1:4" hidden="1" x14ac:dyDescent="0.25">
      <c r="A20122" t="s">
        <v>16959</v>
      </c>
      <c r="B20122" t="s">
        <v>32</v>
      </c>
      <c r="C20122" t="str">
        <f t="shared" si="314"/>
        <v>KremmlingCO</v>
      </c>
      <c r="D20122" t="s">
        <v>16951</v>
      </c>
    </row>
    <row r="20123" spans="1:4" hidden="1" x14ac:dyDescent="0.25">
      <c r="A20123" t="s">
        <v>4839</v>
      </c>
      <c r="B20123" t="s">
        <v>88</v>
      </c>
      <c r="C20123" t="str">
        <f t="shared" si="314"/>
        <v>KresgevillePA</v>
      </c>
      <c r="D20123" t="s">
        <v>935</v>
      </c>
    </row>
    <row r="20124" spans="1:4" hidden="1" x14ac:dyDescent="0.25">
      <c r="A20124" t="s">
        <v>16800</v>
      </c>
      <c r="B20124" t="s">
        <v>10</v>
      </c>
      <c r="C20124" t="str">
        <f t="shared" si="314"/>
        <v>KressTX</v>
      </c>
      <c r="D20124" t="s">
        <v>11985</v>
      </c>
    </row>
    <row r="20125" spans="1:4" hidden="1" x14ac:dyDescent="0.25">
      <c r="A20125" t="s">
        <v>15312</v>
      </c>
      <c r="B20125" t="s">
        <v>75</v>
      </c>
      <c r="C20125" t="str">
        <f t="shared" si="314"/>
        <v>Krotz SpringsLA</v>
      </c>
      <c r="D20125" t="s">
        <v>15225</v>
      </c>
    </row>
    <row r="20126" spans="1:4" hidden="1" x14ac:dyDescent="0.25">
      <c r="A20126" t="s">
        <v>16249</v>
      </c>
      <c r="B20126" t="s">
        <v>10</v>
      </c>
      <c r="C20126" t="str">
        <f t="shared" si="314"/>
        <v>KrumTX</v>
      </c>
      <c r="D20126" t="s">
        <v>5484</v>
      </c>
    </row>
    <row r="20127" spans="1:4" hidden="1" x14ac:dyDescent="0.25">
      <c r="A20127" t="s">
        <v>9938</v>
      </c>
      <c r="B20127" t="s">
        <v>60</v>
      </c>
      <c r="C20127" t="str">
        <f t="shared" si="314"/>
        <v>KryptonKY</v>
      </c>
      <c r="D20127" t="s">
        <v>1268</v>
      </c>
    </row>
    <row r="20128" spans="1:4" hidden="1" x14ac:dyDescent="0.25">
      <c r="A20128" t="s">
        <v>18832</v>
      </c>
      <c r="B20128" t="s">
        <v>18784</v>
      </c>
      <c r="C20128" t="str">
        <f t="shared" si="314"/>
        <v>KualapuuHI</v>
      </c>
      <c r="D20128" t="s">
        <v>18794</v>
      </c>
    </row>
    <row r="20129" spans="1:4" hidden="1" x14ac:dyDescent="0.25">
      <c r="A20129" t="s">
        <v>18859</v>
      </c>
      <c r="B20129" t="s">
        <v>18784</v>
      </c>
      <c r="C20129" t="str">
        <f t="shared" si="314"/>
        <v>KulaHI</v>
      </c>
      <c r="D20129" t="s">
        <v>18794</v>
      </c>
    </row>
    <row r="20130" spans="1:4" hidden="1" x14ac:dyDescent="0.25">
      <c r="A20130" t="s">
        <v>13280</v>
      </c>
      <c r="B20130" t="s">
        <v>13157</v>
      </c>
      <c r="C20130" t="str">
        <f t="shared" si="314"/>
        <v>KulmND</v>
      </c>
      <c r="D20130" t="s">
        <v>13258</v>
      </c>
    </row>
    <row r="20131" spans="1:4" hidden="1" x14ac:dyDescent="0.25">
      <c r="A20131" t="s">
        <v>4658</v>
      </c>
      <c r="B20131" t="s">
        <v>88</v>
      </c>
      <c r="C20131" t="str">
        <f t="shared" si="314"/>
        <v>KulpmontPA</v>
      </c>
      <c r="D20131" t="s">
        <v>4399</v>
      </c>
    </row>
    <row r="20132" spans="1:4" hidden="1" x14ac:dyDescent="0.25">
      <c r="A20132" t="s">
        <v>5138</v>
      </c>
      <c r="B20132" t="s">
        <v>88</v>
      </c>
      <c r="C20132" t="str">
        <f t="shared" si="314"/>
        <v>KulpsvillePA</v>
      </c>
      <c r="D20132" t="s">
        <v>1495</v>
      </c>
    </row>
    <row r="20133" spans="1:4" hidden="1" x14ac:dyDescent="0.25">
      <c r="A20133" t="s">
        <v>17331</v>
      </c>
      <c r="B20133" t="s">
        <v>16</v>
      </c>
      <c r="C20133" t="str">
        <f t="shared" si="314"/>
        <v>KunaID</v>
      </c>
      <c r="D20133" t="s">
        <v>10673</v>
      </c>
    </row>
    <row r="20134" spans="1:4" hidden="1" x14ac:dyDescent="0.25">
      <c r="A20134" t="s">
        <v>18833</v>
      </c>
      <c r="B20134" t="s">
        <v>18784</v>
      </c>
      <c r="C20134" t="str">
        <f t="shared" si="314"/>
        <v>KuniaHI</v>
      </c>
      <c r="D20134" t="s">
        <v>18785</v>
      </c>
    </row>
    <row r="20135" spans="1:4" hidden="1" x14ac:dyDescent="0.25">
      <c r="A20135" t="s">
        <v>10272</v>
      </c>
      <c r="B20135" t="s">
        <v>28</v>
      </c>
      <c r="C20135" t="str">
        <f t="shared" si="314"/>
        <v>KunkleOH</v>
      </c>
      <c r="D20135" t="s">
        <v>7642</v>
      </c>
    </row>
    <row r="20136" spans="1:4" hidden="1" x14ac:dyDescent="0.25">
      <c r="A20136" t="s">
        <v>4761</v>
      </c>
      <c r="B20136" t="s">
        <v>88</v>
      </c>
      <c r="C20136" t="str">
        <f t="shared" si="314"/>
        <v>KunkletownPA</v>
      </c>
      <c r="D20136" t="s">
        <v>935</v>
      </c>
    </row>
    <row r="20137" spans="1:4" hidden="1" x14ac:dyDescent="0.25">
      <c r="A20137" t="s">
        <v>7316</v>
      </c>
      <c r="B20137" t="s">
        <v>22</v>
      </c>
      <c r="C20137" t="str">
        <f t="shared" si="314"/>
        <v>Kure BeachNC</v>
      </c>
      <c r="D20137" t="s">
        <v>7296</v>
      </c>
    </row>
    <row r="20138" spans="1:4" hidden="1" x14ac:dyDescent="0.25">
      <c r="A20138" t="s">
        <v>16519</v>
      </c>
      <c r="B20138" t="s">
        <v>10</v>
      </c>
      <c r="C20138" t="str">
        <f t="shared" si="314"/>
        <v>KurtenTX</v>
      </c>
      <c r="D20138" t="s">
        <v>16510</v>
      </c>
    </row>
    <row r="20139" spans="1:4" hidden="1" x14ac:dyDescent="0.25">
      <c r="A20139" t="s">
        <v>15435</v>
      </c>
      <c r="B20139" t="s">
        <v>75</v>
      </c>
      <c r="C20139" t="str">
        <f t="shared" si="314"/>
        <v>KurthwoodLA</v>
      </c>
      <c r="D20139" t="s">
        <v>1464</v>
      </c>
    </row>
    <row r="20140" spans="1:4" hidden="1" x14ac:dyDescent="0.25">
      <c r="A20140" t="s">
        <v>18834</v>
      </c>
      <c r="B20140" t="s">
        <v>18784</v>
      </c>
      <c r="C20140" t="str">
        <f t="shared" si="314"/>
        <v>KurtistownHI</v>
      </c>
      <c r="D20140" t="s">
        <v>18789</v>
      </c>
    </row>
    <row r="20141" spans="1:4" hidden="1" x14ac:dyDescent="0.25">
      <c r="A20141" t="s">
        <v>10914</v>
      </c>
      <c r="B20141" t="s">
        <v>43</v>
      </c>
      <c r="C20141" t="str">
        <f t="shared" si="314"/>
        <v>KurtzIN</v>
      </c>
      <c r="D20141" t="s">
        <v>969</v>
      </c>
    </row>
    <row r="20142" spans="1:4" hidden="1" x14ac:dyDescent="0.25">
      <c r="A20142" t="s">
        <v>9996</v>
      </c>
      <c r="B20142" t="s">
        <v>60</v>
      </c>
      <c r="C20142" t="str">
        <f t="shared" si="314"/>
        <v>KuttawaKY</v>
      </c>
      <c r="D20142" t="s">
        <v>9329</v>
      </c>
    </row>
    <row r="20143" spans="1:4" hidden="1" x14ac:dyDescent="0.25">
      <c r="A20143" t="s">
        <v>5176</v>
      </c>
      <c r="B20143" t="s">
        <v>88</v>
      </c>
      <c r="C20143" t="str">
        <f t="shared" si="314"/>
        <v>KutztownPA</v>
      </c>
      <c r="D20143" t="s">
        <v>4760</v>
      </c>
    </row>
    <row r="20144" spans="1:4" hidden="1" x14ac:dyDescent="0.25">
      <c r="A20144" t="s">
        <v>19474</v>
      </c>
      <c r="B20144" t="s">
        <v>19414</v>
      </c>
      <c r="C20144" t="str">
        <f t="shared" si="314"/>
        <v>KwethlukAK</v>
      </c>
      <c r="D20144" t="s">
        <v>1085</v>
      </c>
    </row>
    <row r="20145" spans="1:4" hidden="1" x14ac:dyDescent="0.25">
      <c r="A20145" t="s">
        <v>19475</v>
      </c>
      <c r="B20145" t="s">
        <v>19414</v>
      </c>
      <c r="C20145" t="str">
        <f t="shared" si="314"/>
        <v>KwigillingokAK</v>
      </c>
      <c r="D20145" t="s">
        <v>1085</v>
      </c>
    </row>
    <row r="20146" spans="1:4" hidden="1" x14ac:dyDescent="0.25">
      <c r="A20146" t="s">
        <v>18652</v>
      </c>
      <c r="B20146" t="s">
        <v>57</v>
      </c>
      <c r="C20146" t="str">
        <f t="shared" si="314"/>
        <v>KyburzCA</v>
      </c>
      <c r="D20146" t="s">
        <v>14814</v>
      </c>
    </row>
    <row r="20147" spans="1:4" hidden="1" x14ac:dyDescent="0.25">
      <c r="A20147" t="s">
        <v>17635</v>
      </c>
      <c r="B20147" t="s">
        <v>91</v>
      </c>
      <c r="C20147" t="str">
        <f t="shared" si="314"/>
        <v>Kykotsmovi VillageAZ</v>
      </c>
      <c r="D20147" t="s">
        <v>17603</v>
      </c>
    </row>
    <row r="20148" spans="1:4" hidden="1" x14ac:dyDescent="0.25">
      <c r="A20148" t="s">
        <v>6329</v>
      </c>
      <c r="B20148" t="s">
        <v>6277</v>
      </c>
      <c r="C20148" t="str">
        <f t="shared" si="314"/>
        <v>KyleWV</v>
      </c>
      <c r="D20148" t="s">
        <v>6293</v>
      </c>
    </row>
    <row r="20149" spans="1:4" hidden="1" x14ac:dyDescent="0.25">
      <c r="A20149" t="s">
        <v>6329</v>
      </c>
      <c r="B20149" t="s">
        <v>12928</v>
      </c>
      <c r="C20149" t="str">
        <f t="shared" si="314"/>
        <v>KyleSD</v>
      </c>
      <c r="D20149" t="s">
        <v>7288</v>
      </c>
    </row>
    <row r="20150" spans="1:4" hidden="1" x14ac:dyDescent="0.25">
      <c r="A20150" t="s">
        <v>6329</v>
      </c>
      <c r="B20150" t="s">
        <v>10</v>
      </c>
      <c r="C20150" t="str">
        <f t="shared" si="314"/>
        <v>KyleTX</v>
      </c>
      <c r="D20150" t="s">
        <v>7404</v>
      </c>
    </row>
    <row r="20151" spans="1:4" hidden="1" x14ac:dyDescent="0.25">
      <c r="A20151" t="s">
        <v>4332</v>
      </c>
      <c r="B20151" t="s">
        <v>88</v>
      </c>
      <c r="C20151" t="str">
        <f t="shared" si="314"/>
        <v>KylertownPA</v>
      </c>
      <c r="D20151" t="s">
        <v>3964</v>
      </c>
    </row>
    <row r="20152" spans="1:4" hidden="1" x14ac:dyDescent="0.25">
      <c r="A20152" t="s">
        <v>9150</v>
      </c>
      <c r="B20152" t="s">
        <v>66</v>
      </c>
      <c r="C20152" t="str">
        <f t="shared" si="314"/>
        <v>Kyles FordTN</v>
      </c>
      <c r="D20152" t="s">
        <v>885</v>
      </c>
    </row>
    <row r="20153" spans="1:4" hidden="1" x14ac:dyDescent="0.25">
      <c r="A20153" t="s">
        <v>17232</v>
      </c>
      <c r="B20153" t="s">
        <v>17141</v>
      </c>
      <c r="C20153" t="str">
        <f t="shared" si="314"/>
        <v>La BargeWY</v>
      </c>
      <c r="D20153" t="s">
        <v>452</v>
      </c>
    </row>
    <row r="20154" spans="1:4" hidden="1" x14ac:dyDescent="0.25">
      <c r="A20154" t="s">
        <v>3816</v>
      </c>
      <c r="B20154" t="s">
        <v>88</v>
      </c>
      <c r="C20154" t="str">
        <f t="shared" si="314"/>
        <v>La BellePA</v>
      </c>
      <c r="D20154" t="s">
        <v>3054</v>
      </c>
    </row>
    <row r="20155" spans="1:4" hidden="1" x14ac:dyDescent="0.25">
      <c r="A20155" t="s">
        <v>3816</v>
      </c>
      <c r="B20155" t="s">
        <v>51</v>
      </c>
      <c r="C20155" t="str">
        <f t="shared" si="314"/>
        <v>La BelleMO</v>
      </c>
      <c r="D20155" t="s">
        <v>2992</v>
      </c>
    </row>
    <row r="20156" spans="1:4" hidden="1" x14ac:dyDescent="0.25">
      <c r="A20156" t="s">
        <v>16668</v>
      </c>
      <c r="B20156" t="s">
        <v>10</v>
      </c>
      <c r="C20156" t="str">
        <f t="shared" si="314"/>
        <v>La BlancaTX</v>
      </c>
      <c r="D20156" t="s">
        <v>14092</v>
      </c>
    </row>
    <row r="20157" spans="1:4" hidden="1" x14ac:dyDescent="0.25">
      <c r="A20157" t="s">
        <v>18011</v>
      </c>
      <c r="B20157" t="s">
        <v>57</v>
      </c>
      <c r="C20157" t="str">
        <f t="shared" si="314"/>
        <v>La Canada FlintridgeCA</v>
      </c>
      <c r="D20157" t="s">
        <v>56</v>
      </c>
    </row>
    <row r="20158" spans="1:4" hidden="1" x14ac:dyDescent="0.25">
      <c r="A20158" t="s">
        <v>18011</v>
      </c>
      <c r="B20158" t="s">
        <v>57</v>
      </c>
      <c r="C20158" t="str">
        <f t="shared" si="314"/>
        <v>La Canada FlintridgeCA</v>
      </c>
      <c r="D20158" t="s">
        <v>56</v>
      </c>
    </row>
    <row r="20159" spans="1:4" hidden="1" x14ac:dyDescent="0.25">
      <c r="A20159" t="s">
        <v>9997</v>
      </c>
      <c r="B20159" t="s">
        <v>60</v>
      </c>
      <c r="C20159" t="str">
        <f t="shared" si="314"/>
        <v>La CenterKY</v>
      </c>
      <c r="D20159" t="s">
        <v>6362</v>
      </c>
    </row>
    <row r="20160" spans="1:4" hidden="1" x14ac:dyDescent="0.25">
      <c r="A20160" t="s">
        <v>9997</v>
      </c>
      <c r="B20160" t="s">
        <v>106</v>
      </c>
      <c r="C20160" t="str">
        <f t="shared" si="314"/>
        <v>La CenterWA</v>
      </c>
      <c r="D20160" t="s">
        <v>1827</v>
      </c>
    </row>
    <row r="20161" spans="1:4" hidden="1" x14ac:dyDescent="0.25">
      <c r="A20161" t="s">
        <v>19153</v>
      </c>
      <c r="B20161" t="s">
        <v>106</v>
      </c>
      <c r="C20161" t="str">
        <f t="shared" si="314"/>
        <v>La ConnerWA</v>
      </c>
      <c r="D20161" t="s">
        <v>19142</v>
      </c>
    </row>
    <row r="20162" spans="1:4" hidden="1" x14ac:dyDescent="0.25">
      <c r="A20162" t="s">
        <v>16574</v>
      </c>
      <c r="B20162" t="s">
        <v>10</v>
      </c>
      <c r="C20162" t="str">
        <f t="shared" si="314"/>
        <v>La CosteTX</v>
      </c>
      <c r="D20162" t="s">
        <v>3417</v>
      </c>
    </row>
    <row r="20163" spans="1:4" hidden="1" x14ac:dyDescent="0.25">
      <c r="A20163" t="s">
        <v>12617</v>
      </c>
      <c r="B20163" t="s">
        <v>71</v>
      </c>
      <c r="C20163" t="str">
        <f t="shared" ref="C20163:C20226" si="315">A20163&amp;B20163</f>
        <v>La CrescentMN</v>
      </c>
      <c r="D20163" t="s">
        <v>41</v>
      </c>
    </row>
    <row r="20164" spans="1:4" hidden="1" x14ac:dyDescent="0.25">
      <c r="A20164" t="s">
        <v>18019</v>
      </c>
      <c r="B20164" t="s">
        <v>57</v>
      </c>
      <c r="C20164" t="str">
        <f t="shared" si="315"/>
        <v>La CrescentaCA</v>
      </c>
      <c r="D20164" t="s">
        <v>56</v>
      </c>
    </row>
    <row r="20165" spans="1:4" hidden="1" x14ac:dyDescent="0.25">
      <c r="A20165" t="s">
        <v>18019</v>
      </c>
      <c r="B20165" t="s">
        <v>57</v>
      </c>
      <c r="C20165" t="str">
        <f t="shared" si="315"/>
        <v>La CrescentaCA</v>
      </c>
      <c r="D20165" t="s">
        <v>56</v>
      </c>
    </row>
    <row r="20166" spans="1:4" hidden="1" x14ac:dyDescent="0.25">
      <c r="A20166" t="s">
        <v>6009</v>
      </c>
      <c r="B20166" t="s">
        <v>5233</v>
      </c>
      <c r="C20166" t="str">
        <f t="shared" si="315"/>
        <v>La CrosseVA</v>
      </c>
      <c r="D20166" t="s">
        <v>3622</v>
      </c>
    </row>
    <row r="20167" spans="1:4" hidden="1" x14ac:dyDescent="0.25">
      <c r="A20167" t="s">
        <v>6009</v>
      </c>
      <c r="B20167" t="s">
        <v>46</v>
      </c>
      <c r="C20167" t="str">
        <f t="shared" si="315"/>
        <v>La CrosseFL</v>
      </c>
      <c r="D20167" t="s">
        <v>8331</v>
      </c>
    </row>
    <row r="20168" spans="1:4" hidden="1" x14ac:dyDescent="0.25">
      <c r="A20168" t="s">
        <v>6009</v>
      </c>
      <c r="B20168" t="s">
        <v>43</v>
      </c>
      <c r="C20168" t="str">
        <f t="shared" si="315"/>
        <v>La CrosseIN</v>
      </c>
      <c r="D20168" t="s">
        <v>10771</v>
      </c>
    </row>
    <row r="20169" spans="1:4" hidden="1" x14ac:dyDescent="0.25">
      <c r="A20169" t="s">
        <v>6009</v>
      </c>
      <c r="B20169" t="s">
        <v>63</v>
      </c>
      <c r="C20169" t="str">
        <f t="shared" si="315"/>
        <v>La CrosseWI</v>
      </c>
      <c r="D20169" t="s">
        <v>6009</v>
      </c>
    </row>
    <row r="20170" spans="1:4" hidden="1" x14ac:dyDescent="0.25">
      <c r="A20170" t="s">
        <v>6009</v>
      </c>
      <c r="B20170" t="s">
        <v>63</v>
      </c>
      <c r="C20170" t="str">
        <f t="shared" si="315"/>
        <v>La CrosseWI</v>
      </c>
      <c r="D20170" t="s">
        <v>6009</v>
      </c>
    </row>
    <row r="20171" spans="1:4" hidden="1" x14ac:dyDescent="0.25">
      <c r="A20171" t="s">
        <v>6009</v>
      </c>
      <c r="B20171" t="s">
        <v>63</v>
      </c>
      <c r="C20171" t="str">
        <f t="shared" si="315"/>
        <v>La CrosseWI</v>
      </c>
      <c r="D20171" t="s">
        <v>6009</v>
      </c>
    </row>
    <row r="20172" spans="1:4" hidden="1" x14ac:dyDescent="0.25">
      <c r="A20172" t="s">
        <v>6009</v>
      </c>
      <c r="B20172" t="s">
        <v>49</v>
      </c>
      <c r="C20172" t="str">
        <f t="shared" si="315"/>
        <v>La CrosseKS</v>
      </c>
      <c r="D20172" t="s">
        <v>3513</v>
      </c>
    </row>
    <row r="20173" spans="1:4" hidden="1" x14ac:dyDescent="0.25">
      <c r="A20173" t="s">
        <v>14711</v>
      </c>
      <c r="B20173" t="s">
        <v>49</v>
      </c>
      <c r="C20173" t="str">
        <f t="shared" si="315"/>
        <v>La CygneKS</v>
      </c>
      <c r="D20173" t="s">
        <v>6815</v>
      </c>
    </row>
    <row r="20174" spans="1:4" hidden="1" x14ac:dyDescent="0.25">
      <c r="A20174" t="s">
        <v>12359</v>
      </c>
      <c r="B20174" t="s">
        <v>63</v>
      </c>
      <c r="C20174" t="str">
        <f t="shared" si="315"/>
        <v>La FargeWI</v>
      </c>
      <c r="D20174" t="s">
        <v>1464</v>
      </c>
    </row>
    <row r="20175" spans="1:4" hidden="1" x14ac:dyDescent="0.25">
      <c r="A20175" t="s">
        <v>3250</v>
      </c>
      <c r="B20175" t="s">
        <v>78</v>
      </c>
      <c r="C20175" t="str">
        <f t="shared" si="315"/>
        <v>La FargevilleNY</v>
      </c>
      <c r="D20175" t="s">
        <v>393</v>
      </c>
    </row>
    <row r="20176" spans="1:4" hidden="1" x14ac:dyDescent="0.25">
      <c r="A20176" t="s">
        <v>3067</v>
      </c>
      <c r="B20176" t="s">
        <v>78</v>
      </c>
      <c r="C20176" t="str">
        <f t="shared" si="315"/>
        <v>La FayetteNY</v>
      </c>
      <c r="D20176" t="s">
        <v>3026</v>
      </c>
    </row>
    <row r="20177" spans="1:4" hidden="1" x14ac:dyDescent="0.25">
      <c r="A20177" t="s">
        <v>3067</v>
      </c>
      <c r="B20177" t="s">
        <v>7</v>
      </c>
      <c r="C20177" t="str">
        <f t="shared" si="315"/>
        <v>La FayetteGA</v>
      </c>
      <c r="D20177" t="s">
        <v>6749</v>
      </c>
    </row>
    <row r="20178" spans="1:4" hidden="1" x14ac:dyDescent="0.25">
      <c r="A20178" t="s">
        <v>3067</v>
      </c>
      <c r="B20178" t="s">
        <v>60</v>
      </c>
      <c r="C20178" t="str">
        <f t="shared" si="315"/>
        <v>La FayetteKY</v>
      </c>
      <c r="D20178" t="s">
        <v>10041</v>
      </c>
    </row>
    <row r="20179" spans="1:4" hidden="1" x14ac:dyDescent="0.25">
      <c r="A20179" t="s">
        <v>3067</v>
      </c>
      <c r="B20179" t="s">
        <v>25</v>
      </c>
      <c r="C20179" t="str">
        <f t="shared" si="315"/>
        <v>La FayetteIL</v>
      </c>
      <c r="D20179" t="s">
        <v>10465</v>
      </c>
    </row>
    <row r="20180" spans="1:4" hidden="1" x14ac:dyDescent="0.25">
      <c r="A20180" t="s">
        <v>16669</v>
      </c>
      <c r="B20180" t="s">
        <v>10</v>
      </c>
      <c r="C20180" t="str">
        <f t="shared" si="315"/>
        <v>La FeriaTX</v>
      </c>
      <c r="D20180" t="s">
        <v>3597</v>
      </c>
    </row>
    <row r="20181" spans="1:4" hidden="1" x14ac:dyDescent="0.25">
      <c r="A20181" t="s">
        <v>9151</v>
      </c>
      <c r="B20181" t="s">
        <v>66</v>
      </c>
      <c r="C20181" t="str">
        <f t="shared" si="315"/>
        <v>La FolletteTN</v>
      </c>
      <c r="D20181" t="s">
        <v>3599</v>
      </c>
    </row>
    <row r="20182" spans="1:4" hidden="1" x14ac:dyDescent="0.25">
      <c r="A20182" t="s">
        <v>10853</v>
      </c>
      <c r="B20182" t="s">
        <v>43</v>
      </c>
      <c r="C20182" t="str">
        <f t="shared" si="315"/>
        <v>La FontaineIN</v>
      </c>
      <c r="D20182" t="s">
        <v>10854</v>
      </c>
    </row>
    <row r="20183" spans="1:4" hidden="1" x14ac:dyDescent="0.25">
      <c r="A20183" t="s">
        <v>7698</v>
      </c>
      <c r="B20183" t="s">
        <v>7512</v>
      </c>
      <c r="C20183" t="str">
        <f t="shared" si="315"/>
        <v>La FranceSC</v>
      </c>
      <c r="D20183" t="s">
        <v>7681</v>
      </c>
    </row>
    <row r="20184" spans="1:4" hidden="1" x14ac:dyDescent="0.25">
      <c r="A20184" t="s">
        <v>19092</v>
      </c>
      <c r="B20184" t="s">
        <v>97</v>
      </c>
      <c r="C20184" t="str">
        <f t="shared" si="315"/>
        <v>La GrandeOR</v>
      </c>
      <c r="D20184" t="s">
        <v>994</v>
      </c>
    </row>
    <row r="20185" spans="1:4" hidden="1" x14ac:dyDescent="0.25">
      <c r="A20185" t="s">
        <v>19092</v>
      </c>
      <c r="B20185" t="s">
        <v>106</v>
      </c>
      <c r="C20185" t="str">
        <f t="shared" si="315"/>
        <v>La GrandeWA</v>
      </c>
      <c r="D20185" t="s">
        <v>8077</v>
      </c>
    </row>
    <row r="20186" spans="1:4" hidden="1" x14ac:dyDescent="0.25">
      <c r="A20186" t="s">
        <v>7363</v>
      </c>
      <c r="B20186" t="s">
        <v>22</v>
      </c>
      <c r="C20186" t="str">
        <f t="shared" si="315"/>
        <v>La GrangeNC</v>
      </c>
      <c r="D20186" t="s">
        <v>7337</v>
      </c>
    </row>
    <row r="20187" spans="1:4" hidden="1" x14ac:dyDescent="0.25">
      <c r="A20187" t="s">
        <v>7363</v>
      </c>
      <c r="B20187" t="s">
        <v>66</v>
      </c>
      <c r="C20187" t="str">
        <f t="shared" si="315"/>
        <v>La GrangeTN</v>
      </c>
      <c r="D20187" t="s">
        <v>3054</v>
      </c>
    </row>
    <row r="20188" spans="1:4" hidden="1" x14ac:dyDescent="0.25">
      <c r="A20188" t="s">
        <v>7363</v>
      </c>
      <c r="B20188" t="s">
        <v>60</v>
      </c>
      <c r="C20188" t="str">
        <f t="shared" si="315"/>
        <v>La GrangeKY</v>
      </c>
      <c r="D20188" t="s">
        <v>9599</v>
      </c>
    </row>
    <row r="20189" spans="1:4" hidden="1" x14ac:dyDescent="0.25">
      <c r="A20189" t="s">
        <v>7363</v>
      </c>
      <c r="B20189" t="s">
        <v>60</v>
      </c>
      <c r="C20189" t="str">
        <f t="shared" si="315"/>
        <v>La GrangeKY</v>
      </c>
      <c r="D20189" t="s">
        <v>9599</v>
      </c>
    </row>
    <row r="20190" spans="1:4" hidden="1" x14ac:dyDescent="0.25">
      <c r="A20190" t="s">
        <v>7363</v>
      </c>
      <c r="B20190" t="s">
        <v>25</v>
      </c>
      <c r="C20190" t="str">
        <f t="shared" si="315"/>
        <v>La GrangeIL</v>
      </c>
      <c r="D20190" t="s">
        <v>8103</v>
      </c>
    </row>
    <row r="20191" spans="1:4" hidden="1" x14ac:dyDescent="0.25">
      <c r="A20191" t="s">
        <v>7363</v>
      </c>
      <c r="B20191" t="s">
        <v>51</v>
      </c>
      <c r="C20191" t="str">
        <f t="shared" si="315"/>
        <v>La GrangeMO</v>
      </c>
      <c r="D20191" t="s">
        <v>2992</v>
      </c>
    </row>
    <row r="20192" spans="1:4" hidden="1" x14ac:dyDescent="0.25">
      <c r="A20192" t="s">
        <v>7363</v>
      </c>
      <c r="B20192" t="s">
        <v>15455</v>
      </c>
      <c r="C20192" t="str">
        <f t="shared" si="315"/>
        <v>La GrangeAR</v>
      </c>
      <c r="D20192" t="s">
        <v>303</v>
      </c>
    </row>
    <row r="20193" spans="1:4" hidden="1" x14ac:dyDescent="0.25">
      <c r="A20193" t="s">
        <v>7363</v>
      </c>
      <c r="B20193" t="s">
        <v>10</v>
      </c>
      <c r="C20193" t="str">
        <f t="shared" si="315"/>
        <v>La GrangeTX</v>
      </c>
      <c r="D20193" t="s">
        <v>3054</v>
      </c>
    </row>
    <row r="20194" spans="1:4" hidden="1" x14ac:dyDescent="0.25">
      <c r="A20194" t="s">
        <v>7363</v>
      </c>
      <c r="B20194" t="s">
        <v>57</v>
      </c>
      <c r="C20194" t="str">
        <f t="shared" si="315"/>
        <v>La GrangeCA</v>
      </c>
      <c r="D20194" t="s">
        <v>18497</v>
      </c>
    </row>
    <row r="20195" spans="1:4" hidden="1" x14ac:dyDescent="0.25">
      <c r="A20195" t="s">
        <v>13744</v>
      </c>
      <c r="B20195" t="s">
        <v>25</v>
      </c>
      <c r="C20195" t="str">
        <f t="shared" si="315"/>
        <v>La Grange ParkIL</v>
      </c>
      <c r="D20195" t="s">
        <v>8103</v>
      </c>
    </row>
    <row r="20196" spans="1:4" hidden="1" x14ac:dyDescent="0.25">
      <c r="A20196" t="s">
        <v>17996</v>
      </c>
      <c r="B20196" t="s">
        <v>57</v>
      </c>
      <c r="C20196" t="str">
        <f t="shared" si="315"/>
        <v>La HabraCA</v>
      </c>
      <c r="D20196" t="s">
        <v>342</v>
      </c>
    </row>
    <row r="20197" spans="1:4" hidden="1" x14ac:dyDescent="0.25">
      <c r="A20197" t="s">
        <v>17996</v>
      </c>
      <c r="B20197" t="s">
        <v>57</v>
      </c>
      <c r="C20197" t="str">
        <f t="shared" si="315"/>
        <v>La HabraCA</v>
      </c>
      <c r="D20197" t="s">
        <v>342</v>
      </c>
    </row>
    <row r="20198" spans="1:4" hidden="1" x14ac:dyDescent="0.25">
      <c r="A20198" t="s">
        <v>17996</v>
      </c>
      <c r="B20198" t="s">
        <v>57</v>
      </c>
      <c r="C20198" t="str">
        <f t="shared" si="315"/>
        <v>La HabraCA</v>
      </c>
      <c r="D20198" t="s">
        <v>342</v>
      </c>
    </row>
    <row r="20199" spans="1:4" hidden="1" x14ac:dyDescent="0.25">
      <c r="A20199" t="s">
        <v>13894</v>
      </c>
      <c r="B20199" t="s">
        <v>25</v>
      </c>
      <c r="C20199" t="str">
        <f t="shared" si="315"/>
        <v>La HarpeIL</v>
      </c>
      <c r="D20199" t="s">
        <v>885</v>
      </c>
    </row>
    <row r="20200" spans="1:4" hidden="1" x14ac:dyDescent="0.25">
      <c r="A20200" t="s">
        <v>13894</v>
      </c>
      <c r="B20200" t="s">
        <v>49</v>
      </c>
      <c r="C20200" t="str">
        <f t="shared" si="315"/>
        <v>La HarpeKS</v>
      </c>
      <c r="D20200" t="s">
        <v>5560</v>
      </c>
    </row>
    <row r="20201" spans="1:4" hidden="1" x14ac:dyDescent="0.25">
      <c r="A20201" t="s">
        <v>18378</v>
      </c>
      <c r="B20201" t="s">
        <v>57</v>
      </c>
      <c r="C20201" t="str">
        <f t="shared" si="315"/>
        <v>La HondaCA</v>
      </c>
      <c r="D20201" t="s">
        <v>8253</v>
      </c>
    </row>
    <row r="20202" spans="1:4" hidden="1" x14ac:dyDescent="0.25">
      <c r="A20202" t="s">
        <v>17077</v>
      </c>
      <c r="B20202" t="s">
        <v>32</v>
      </c>
      <c r="C20202" t="str">
        <f t="shared" si="315"/>
        <v>La JaraCO</v>
      </c>
      <c r="D20202" t="s">
        <v>17060</v>
      </c>
    </row>
    <row r="20203" spans="1:4" hidden="1" x14ac:dyDescent="0.25">
      <c r="A20203" t="s">
        <v>17077</v>
      </c>
      <c r="B20203" t="s">
        <v>4</v>
      </c>
      <c r="C20203" t="str">
        <f t="shared" si="315"/>
        <v>La JaraNM</v>
      </c>
      <c r="D20203" t="s">
        <v>14201</v>
      </c>
    </row>
    <row r="20204" spans="1:4" hidden="1" x14ac:dyDescent="0.25">
      <c r="A20204" t="s">
        <v>18093</v>
      </c>
      <c r="B20204" t="s">
        <v>57</v>
      </c>
      <c r="C20204" t="str">
        <f t="shared" si="315"/>
        <v>La JollaCA</v>
      </c>
      <c r="D20204" t="s">
        <v>102</v>
      </c>
    </row>
    <row r="20205" spans="1:4" hidden="1" x14ac:dyDescent="0.25">
      <c r="A20205" t="s">
        <v>18093</v>
      </c>
      <c r="B20205" t="s">
        <v>57</v>
      </c>
      <c r="C20205" t="str">
        <f t="shared" si="315"/>
        <v>La JollaCA</v>
      </c>
      <c r="D20205" t="s">
        <v>102</v>
      </c>
    </row>
    <row r="20206" spans="1:4" hidden="1" x14ac:dyDescent="0.25">
      <c r="A20206" t="s">
        <v>18093</v>
      </c>
      <c r="B20206" t="s">
        <v>57</v>
      </c>
      <c r="C20206" t="str">
        <f t="shared" si="315"/>
        <v>La JollaCA</v>
      </c>
      <c r="D20206" t="s">
        <v>102</v>
      </c>
    </row>
    <row r="20207" spans="1:4" hidden="1" x14ac:dyDescent="0.25">
      <c r="A20207" t="s">
        <v>18093</v>
      </c>
      <c r="B20207" t="s">
        <v>57</v>
      </c>
      <c r="C20207" t="str">
        <f t="shared" si="315"/>
        <v>La JollaCA</v>
      </c>
      <c r="D20207" t="s">
        <v>102</v>
      </c>
    </row>
    <row r="20208" spans="1:4" hidden="1" x14ac:dyDescent="0.25">
      <c r="A20208" t="s">
        <v>18093</v>
      </c>
      <c r="B20208" t="s">
        <v>57</v>
      </c>
      <c r="C20208" t="str">
        <f t="shared" si="315"/>
        <v>La JollaCA</v>
      </c>
      <c r="D20208" t="s">
        <v>102</v>
      </c>
    </row>
    <row r="20209" spans="1:4" hidden="1" x14ac:dyDescent="0.25">
      <c r="A20209" t="s">
        <v>3986</v>
      </c>
      <c r="B20209" t="s">
        <v>88</v>
      </c>
      <c r="C20209" t="str">
        <f t="shared" si="315"/>
        <v>La JosePA</v>
      </c>
      <c r="D20209" t="s">
        <v>3964</v>
      </c>
    </row>
    <row r="20210" spans="1:4" hidden="1" x14ac:dyDescent="0.25">
      <c r="A20210" t="s">
        <v>16670</v>
      </c>
      <c r="B20210" t="s">
        <v>10</v>
      </c>
      <c r="C20210" t="str">
        <f t="shared" si="315"/>
        <v>La JoyaTX</v>
      </c>
      <c r="D20210" t="s">
        <v>14092</v>
      </c>
    </row>
    <row r="20211" spans="1:4" hidden="1" x14ac:dyDescent="0.25">
      <c r="A20211" t="s">
        <v>16670</v>
      </c>
      <c r="B20211" t="s">
        <v>4</v>
      </c>
      <c r="C20211" t="str">
        <f t="shared" si="315"/>
        <v>La JoyaNM</v>
      </c>
      <c r="D20211" t="s">
        <v>17691</v>
      </c>
    </row>
    <row r="20212" spans="1:4" hidden="1" x14ac:dyDescent="0.25">
      <c r="A20212" t="s">
        <v>17045</v>
      </c>
      <c r="B20212" t="s">
        <v>32</v>
      </c>
      <c r="C20212" t="str">
        <f t="shared" si="315"/>
        <v>La JuntaCO</v>
      </c>
      <c r="D20212" t="s">
        <v>17036</v>
      </c>
    </row>
    <row r="20213" spans="1:4" hidden="1" x14ac:dyDescent="0.25">
      <c r="A20213" t="s">
        <v>17811</v>
      </c>
      <c r="B20213" t="s">
        <v>4</v>
      </c>
      <c r="C20213" t="str">
        <f t="shared" si="315"/>
        <v>La LomaNM</v>
      </c>
      <c r="D20213" t="s">
        <v>16595</v>
      </c>
    </row>
    <row r="20214" spans="1:4" hidden="1" x14ac:dyDescent="0.25">
      <c r="A20214" t="s">
        <v>17893</v>
      </c>
      <c r="B20214" t="s">
        <v>4</v>
      </c>
      <c r="C20214" t="str">
        <f t="shared" si="315"/>
        <v>La LuzNM</v>
      </c>
      <c r="D20214" t="s">
        <v>17036</v>
      </c>
    </row>
    <row r="20215" spans="1:4" hidden="1" x14ac:dyDescent="0.25">
      <c r="A20215" t="s">
        <v>17780</v>
      </c>
      <c r="B20215" t="s">
        <v>4</v>
      </c>
      <c r="C20215" t="str">
        <f t="shared" si="315"/>
        <v>La MaderaNM</v>
      </c>
      <c r="D20215" t="s">
        <v>17693</v>
      </c>
    </row>
    <row r="20216" spans="1:4" hidden="1" x14ac:dyDescent="0.25">
      <c r="A20216" t="s">
        <v>16475</v>
      </c>
      <c r="B20216" t="s">
        <v>10</v>
      </c>
      <c r="C20216" t="str">
        <f t="shared" si="315"/>
        <v>La MarqueTX</v>
      </c>
      <c r="D20216" t="s">
        <v>10849</v>
      </c>
    </row>
    <row r="20217" spans="1:4" hidden="1" x14ac:dyDescent="0.25">
      <c r="A20217" t="s">
        <v>17850</v>
      </c>
      <c r="B20217" t="s">
        <v>4</v>
      </c>
      <c r="C20217" t="str">
        <f t="shared" si="315"/>
        <v>La MesaNM</v>
      </c>
      <c r="D20217" t="s">
        <v>17835</v>
      </c>
    </row>
    <row r="20218" spans="1:4" hidden="1" x14ac:dyDescent="0.25">
      <c r="A20218" t="s">
        <v>17850</v>
      </c>
      <c r="B20218" t="s">
        <v>57</v>
      </c>
      <c r="C20218" t="str">
        <f t="shared" si="315"/>
        <v>La MesaCA</v>
      </c>
      <c r="D20218" t="s">
        <v>102</v>
      </c>
    </row>
    <row r="20219" spans="1:4" hidden="1" x14ac:dyDescent="0.25">
      <c r="A20219" t="s">
        <v>17850</v>
      </c>
      <c r="B20219" t="s">
        <v>57</v>
      </c>
      <c r="C20219" t="str">
        <f t="shared" si="315"/>
        <v>La MesaCA</v>
      </c>
      <c r="D20219" t="s">
        <v>102</v>
      </c>
    </row>
    <row r="20220" spans="1:4" hidden="1" x14ac:dyDescent="0.25">
      <c r="A20220" t="s">
        <v>17850</v>
      </c>
      <c r="B20220" t="s">
        <v>57</v>
      </c>
      <c r="C20220" t="str">
        <f t="shared" si="315"/>
        <v>La MesaCA</v>
      </c>
      <c r="D20220" t="s">
        <v>102</v>
      </c>
    </row>
    <row r="20221" spans="1:4" hidden="1" x14ac:dyDescent="0.25">
      <c r="A20221" t="s">
        <v>17850</v>
      </c>
      <c r="B20221" t="s">
        <v>57</v>
      </c>
      <c r="C20221" t="str">
        <f t="shared" si="315"/>
        <v>La MesaCA</v>
      </c>
      <c r="D20221" t="s">
        <v>102</v>
      </c>
    </row>
    <row r="20222" spans="1:4" hidden="1" x14ac:dyDescent="0.25">
      <c r="A20222" t="s">
        <v>17997</v>
      </c>
      <c r="B20222" t="s">
        <v>57</v>
      </c>
      <c r="C20222" t="str">
        <f t="shared" si="315"/>
        <v>La MiradaCA</v>
      </c>
      <c r="D20222" t="s">
        <v>56</v>
      </c>
    </row>
    <row r="20223" spans="1:4" hidden="1" x14ac:dyDescent="0.25">
      <c r="A20223" t="s">
        <v>17997</v>
      </c>
      <c r="B20223" t="s">
        <v>57</v>
      </c>
      <c r="C20223" t="str">
        <f t="shared" si="315"/>
        <v>La MiradaCA</v>
      </c>
      <c r="D20223" t="s">
        <v>56</v>
      </c>
    </row>
    <row r="20224" spans="1:4" hidden="1" x14ac:dyDescent="0.25">
      <c r="A20224" t="s">
        <v>17997</v>
      </c>
      <c r="B20224" t="s">
        <v>57</v>
      </c>
      <c r="C20224" t="str">
        <f t="shared" si="315"/>
        <v>La MiradaCA</v>
      </c>
      <c r="D20224" t="s">
        <v>56</v>
      </c>
    </row>
    <row r="20225" spans="1:4" hidden="1" x14ac:dyDescent="0.25">
      <c r="A20225" t="s">
        <v>13858</v>
      </c>
      <c r="B20225" t="s">
        <v>25</v>
      </c>
      <c r="C20225" t="str">
        <f t="shared" si="315"/>
        <v>La MoilleIL</v>
      </c>
      <c r="D20225" t="s">
        <v>13850</v>
      </c>
    </row>
    <row r="20226" spans="1:4" hidden="1" x14ac:dyDescent="0.25">
      <c r="A20226" t="s">
        <v>14594</v>
      </c>
      <c r="B20226" t="s">
        <v>51</v>
      </c>
      <c r="C20226" t="str">
        <f t="shared" si="315"/>
        <v>La MonteMO</v>
      </c>
      <c r="D20226" t="s">
        <v>14584</v>
      </c>
    </row>
    <row r="20227" spans="1:4" hidden="1" x14ac:dyDescent="0.25">
      <c r="A20227" t="s">
        <v>11918</v>
      </c>
      <c r="B20227" t="s">
        <v>11586</v>
      </c>
      <c r="C20227" t="str">
        <f t="shared" ref="C20227:C20290" si="316">A20227&amp;B20227</f>
        <v>La MotteIA</v>
      </c>
      <c r="D20227" t="s">
        <v>969</v>
      </c>
    </row>
    <row r="20228" spans="1:4" hidden="1" x14ac:dyDescent="0.25">
      <c r="A20228" t="s">
        <v>17995</v>
      </c>
      <c r="B20228" t="s">
        <v>57</v>
      </c>
      <c r="C20228" t="str">
        <f t="shared" si="316"/>
        <v>La PalmaCA</v>
      </c>
      <c r="D20228" t="s">
        <v>342</v>
      </c>
    </row>
    <row r="20229" spans="1:4" hidden="1" x14ac:dyDescent="0.25">
      <c r="A20229" t="s">
        <v>19071</v>
      </c>
      <c r="B20229" t="s">
        <v>97</v>
      </c>
      <c r="C20229" t="str">
        <f t="shared" si="316"/>
        <v>La PineOR</v>
      </c>
      <c r="D20229" t="s">
        <v>19062</v>
      </c>
    </row>
    <row r="20230" spans="1:4" hidden="1" x14ac:dyDescent="0.25">
      <c r="A20230" t="s">
        <v>13982</v>
      </c>
      <c r="B20230" t="s">
        <v>25</v>
      </c>
      <c r="C20230" t="str">
        <f t="shared" si="316"/>
        <v>La PlaceIL</v>
      </c>
      <c r="D20230" t="s">
        <v>13955</v>
      </c>
    </row>
    <row r="20231" spans="1:4" hidden="1" x14ac:dyDescent="0.25">
      <c r="A20231" t="s">
        <v>13982</v>
      </c>
      <c r="B20231" t="s">
        <v>75</v>
      </c>
      <c r="C20231" t="str">
        <f t="shared" si="316"/>
        <v>La PlaceLA</v>
      </c>
      <c r="D20231" t="s">
        <v>15156</v>
      </c>
    </row>
    <row r="20232" spans="1:4" hidden="1" x14ac:dyDescent="0.25">
      <c r="A20232" t="s">
        <v>13982</v>
      </c>
      <c r="B20232" t="s">
        <v>75</v>
      </c>
      <c r="C20232" t="str">
        <f t="shared" si="316"/>
        <v>La PlaceLA</v>
      </c>
      <c r="D20232" t="s">
        <v>15156</v>
      </c>
    </row>
    <row r="20233" spans="1:4" hidden="1" x14ac:dyDescent="0.25">
      <c r="A20233" t="s">
        <v>204</v>
      </c>
      <c r="B20233" t="s">
        <v>120</v>
      </c>
      <c r="C20233" t="str">
        <f t="shared" si="316"/>
        <v>La PlataPR</v>
      </c>
      <c r="D20233" t="s">
        <v>166</v>
      </c>
    </row>
    <row r="20234" spans="1:4" hidden="1" x14ac:dyDescent="0.25">
      <c r="A20234" t="s">
        <v>204</v>
      </c>
      <c r="B20234" t="s">
        <v>13</v>
      </c>
      <c r="C20234" t="str">
        <f t="shared" si="316"/>
        <v>La PlataMD</v>
      </c>
      <c r="D20234" t="s">
        <v>5269</v>
      </c>
    </row>
    <row r="20235" spans="1:4" hidden="1" x14ac:dyDescent="0.25">
      <c r="A20235" t="s">
        <v>204</v>
      </c>
      <c r="B20235" t="s">
        <v>51</v>
      </c>
      <c r="C20235" t="str">
        <f t="shared" si="316"/>
        <v>La PlataMO</v>
      </c>
      <c r="D20235" t="s">
        <v>5832</v>
      </c>
    </row>
    <row r="20236" spans="1:4" hidden="1" x14ac:dyDescent="0.25">
      <c r="A20236" t="s">
        <v>204</v>
      </c>
      <c r="B20236" t="s">
        <v>4</v>
      </c>
      <c r="C20236" t="str">
        <f t="shared" si="316"/>
        <v>La PlataNM</v>
      </c>
      <c r="D20236" t="s">
        <v>216</v>
      </c>
    </row>
    <row r="20237" spans="1:4" hidden="1" x14ac:dyDescent="0.25">
      <c r="A20237" t="s">
        <v>4887</v>
      </c>
      <c r="B20237" t="s">
        <v>88</v>
      </c>
      <c r="C20237" t="str">
        <f t="shared" si="316"/>
        <v>La PlumePA</v>
      </c>
      <c r="D20237" t="s">
        <v>4865</v>
      </c>
    </row>
    <row r="20238" spans="1:4" hidden="1" x14ac:dyDescent="0.25">
      <c r="A20238" t="s">
        <v>12419</v>
      </c>
      <c r="B20238" t="s">
        <v>63</v>
      </c>
      <c r="C20238" t="str">
        <f t="shared" si="316"/>
        <v>La PointeWI</v>
      </c>
      <c r="D20238" t="s">
        <v>434</v>
      </c>
    </row>
    <row r="20239" spans="1:4" hidden="1" x14ac:dyDescent="0.25">
      <c r="A20239" t="s">
        <v>10771</v>
      </c>
      <c r="B20239" t="s">
        <v>43</v>
      </c>
      <c r="C20239" t="str">
        <f t="shared" si="316"/>
        <v>La PorteIN</v>
      </c>
      <c r="D20239" t="s">
        <v>10771</v>
      </c>
    </row>
    <row r="20240" spans="1:4" hidden="1" x14ac:dyDescent="0.25">
      <c r="A20240" t="s">
        <v>10771</v>
      </c>
      <c r="B20240" t="s">
        <v>43</v>
      </c>
      <c r="C20240" t="str">
        <f t="shared" si="316"/>
        <v>La PorteIN</v>
      </c>
      <c r="D20240" t="s">
        <v>10771</v>
      </c>
    </row>
    <row r="20241" spans="1:4" hidden="1" x14ac:dyDescent="0.25">
      <c r="A20241" t="s">
        <v>10771</v>
      </c>
      <c r="B20241" t="s">
        <v>10</v>
      </c>
      <c r="C20241" t="str">
        <f t="shared" si="316"/>
        <v>La PorteTX</v>
      </c>
      <c r="D20241" t="s">
        <v>2866</v>
      </c>
    </row>
    <row r="20242" spans="1:4" hidden="1" x14ac:dyDescent="0.25">
      <c r="A20242" t="s">
        <v>10771</v>
      </c>
      <c r="B20242" t="s">
        <v>10</v>
      </c>
      <c r="C20242" t="str">
        <f t="shared" si="316"/>
        <v>La PorteTX</v>
      </c>
      <c r="D20242" t="s">
        <v>2866</v>
      </c>
    </row>
    <row r="20243" spans="1:4" hidden="1" x14ac:dyDescent="0.25">
      <c r="A20243" t="s">
        <v>11780</v>
      </c>
      <c r="B20243" t="s">
        <v>11586</v>
      </c>
      <c r="C20243" t="str">
        <f t="shared" si="316"/>
        <v>La Porte CityIA</v>
      </c>
      <c r="D20243" t="s">
        <v>11766</v>
      </c>
    </row>
    <row r="20244" spans="1:4" hidden="1" x14ac:dyDescent="0.25">
      <c r="A20244" t="s">
        <v>14080</v>
      </c>
      <c r="B20244" t="s">
        <v>25</v>
      </c>
      <c r="C20244" t="str">
        <f t="shared" si="316"/>
        <v>La PrairieIL</v>
      </c>
      <c r="D20244" t="s">
        <v>293</v>
      </c>
    </row>
    <row r="20245" spans="1:4" hidden="1" x14ac:dyDescent="0.25">
      <c r="A20245" t="s">
        <v>16749</v>
      </c>
      <c r="B20245" t="s">
        <v>10</v>
      </c>
      <c r="C20245" t="str">
        <f t="shared" si="316"/>
        <v>La PryorTX</v>
      </c>
      <c r="D20245" t="s">
        <v>16732</v>
      </c>
    </row>
    <row r="20246" spans="1:4" hidden="1" x14ac:dyDescent="0.25">
      <c r="A20246" t="s">
        <v>18059</v>
      </c>
      <c r="B20246" t="s">
        <v>57</v>
      </c>
      <c r="C20246" t="str">
        <f t="shared" si="316"/>
        <v>La PuenteCA</v>
      </c>
      <c r="D20246" t="s">
        <v>56</v>
      </c>
    </row>
    <row r="20247" spans="1:4" hidden="1" x14ac:dyDescent="0.25">
      <c r="A20247" t="s">
        <v>18059</v>
      </c>
      <c r="B20247" t="s">
        <v>57</v>
      </c>
      <c r="C20247" t="str">
        <f t="shared" si="316"/>
        <v>La PuenteCA</v>
      </c>
      <c r="D20247" t="s">
        <v>56</v>
      </c>
    </row>
    <row r="20248" spans="1:4" hidden="1" x14ac:dyDescent="0.25">
      <c r="A20248" t="s">
        <v>18059</v>
      </c>
      <c r="B20248" t="s">
        <v>57</v>
      </c>
      <c r="C20248" t="str">
        <f t="shared" si="316"/>
        <v>La PuenteCA</v>
      </c>
      <c r="D20248" t="s">
        <v>56</v>
      </c>
    </row>
    <row r="20249" spans="1:4" hidden="1" x14ac:dyDescent="0.25">
      <c r="A20249" t="s">
        <v>18059</v>
      </c>
      <c r="B20249" t="s">
        <v>57</v>
      </c>
      <c r="C20249" t="str">
        <f t="shared" si="316"/>
        <v>La PuenteCA</v>
      </c>
      <c r="D20249" t="s">
        <v>56</v>
      </c>
    </row>
    <row r="20250" spans="1:4" hidden="1" x14ac:dyDescent="0.25">
      <c r="A20250" t="s">
        <v>19192</v>
      </c>
      <c r="B20250" t="s">
        <v>106</v>
      </c>
      <c r="C20250" t="str">
        <f t="shared" si="316"/>
        <v>La PushWA</v>
      </c>
      <c r="D20250" t="s">
        <v>19175</v>
      </c>
    </row>
    <row r="20251" spans="1:4" hidden="1" x14ac:dyDescent="0.25">
      <c r="A20251" t="s">
        <v>18121</v>
      </c>
      <c r="B20251" t="s">
        <v>57</v>
      </c>
      <c r="C20251" t="str">
        <f t="shared" si="316"/>
        <v>La QuintaCA</v>
      </c>
      <c r="D20251" t="s">
        <v>793</v>
      </c>
    </row>
    <row r="20252" spans="1:4" hidden="1" x14ac:dyDescent="0.25">
      <c r="A20252" t="s">
        <v>13914</v>
      </c>
      <c r="B20252" t="s">
        <v>25</v>
      </c>
      <c r="C20252" t="str">
        <f t="shared" si="316"/>
        <v>La RoseIL</v>
      </c>
      <c r="D20252" t="s">
        <v>5241</v>
      </c>
    </row>
    <row r="20253" spans="1:4" hidden="1" x14ac:dyDescent="0.25">
      <c r="A20253" t="s">
        <v>10217</v>
      </c>
      <c r="B20253" t="s">
        <v>28</v>
      </c>
      <c r="C20253" t="str">
        <f t="shared" si="316"/>
        <v>La RueOH</v>
      </c>
      <c r="D20253" t="s">
        <v>716</v>
      </c>
    </row>
    <row r="20254" spans="1:4" hidden="1" x14ac:dyDescent="0.25">
      <c r="A20254" t="s">
        <v>14522</v>
      </c>
      <c r="B20254" t="s">
        <v>51</v>
      </c>
      <c r="C20254" t="str">
        <f t="shared" si="316"/>
        <v>La RussellMO</v>
      </c>
      <c r="D20254" t="s">
        <v>3616</v>
      </c>
    </row>
    <row r="20255" spans="1:4" hidden="1" x14ac:dyDescent="0.25">
      <c r="A20255" t="s">
        <v>17442</v>
      </c>
      <c r="B20255" t="s">
        <v>17379</v>
      </c>
      <c r="C20255" t="str">
        <f t="shared" si="316"/>
        <v>La SalUT</v>
      </c>
      <c r="D20255" t="s">
        <v>216</v>
      </c>
    </row>
    <row r="20256" spans="1:4" hidden="1" x14ac:dyDescent="0.25">
      <c r="A20256" t="s">
        <v>11110</v>
      </c>
      <c r="B20256" t="s">
        <v>38</v>
      </c>
      <c r="C20256" t="str">
        <f t="shared" si="316"/>
        <v>La SalleMI</v>
      </c>
      <c r="D20256" t="s">
        <v>935</v>
      </c>
    </row>
    <row r="20257" spans="1:4" hidden="1" x14ac:dyDescent="0.25">
      <c r="A20257" t="s">
        <v>11110</v>
      </c>
      <c r="B20257" t="s">
        <v>71</v>
      </c>
      <c r="C20257" t="str">
        <f t="shared" si="316"/>
        <v>La SalleMN</v>
      </c>
      <c r="D20257" t="s">
        <v>12646</v>
      </c>
    </row>
    <row r="20258" spans="1:4" hidden="1" x14ac:dyDescent="0.25">
      <c r="A20258" t="s">
        <v>11110</v>
      </c>
      <c r="B20258" t="s">
        <v>25</v>
      </c>
      <c r="C20258" t="str">
        <f t="shared" si="316"/>
        <v>La SalleIL</v>
      </c>
      <c r="D20258" t="s">
        <v>11110</v>
      </c>
    </row>
    <row r="20259" spans="1:4" hidden="1" x14ac:dyDescent="0.25">
      <c r="A20259" t="s">
        <v>11110</v>
      </c>
      <c r="B20259" t="s">
        <v>10</v>
      </c>
      <c r="C20259" t="str">
        <f t="shared" si="316"/>
        <v>La SalleTX</v>
      </c>
      <c r="D20259" t="s">
        <v>969</v>
      </c>
    </row>
    <row r="20260" spans="1:4" hidden="1" x14ac:dyDescent="0.25">
      <c r="A20260" t="s">
        <v>11110</v>
      </c>
      <c r="B20260" t="s">
        <v>32</v>
      </c>
      <c r="C20260" t="str">
        <f t="shared" si="316"/>
        <v>La SalleCO</v>
      </c>
      <c r="D20260" t="s">
        <v>1120</v>
      </c>
    </row>
    <row r="20261" spans="1:4" hidden="1" x14ac:dyDescent="0.25">
      <c r="A20261" t="s">
        <v>12179</v>
      </c>
      <c r="B20261" t="s">
        <v>63</v>
      </c>
      <c r="C20261" t="str">
        <f t="shared" si="316"/>
        <v>La ValleWI</v>
      </c>
      <c r="D20261" t="s">
        <v>12134</v>
      </c>
    </row>
    <row r="20262" spans="1:4" hidden="1" x14ac:dyDescent="0.25">
      <c r="A20262" t="s">
        <v>9019</v>
      </c>
      <c r="B20262" t="s">
        <v>66</v>
      </c>
      <c r="C20262" t="str">
        <f t="shared" si="316"/>
        <v>La VergneTN</v>
      </c>
      <c r="D20262" t="s">
        <v>1831</v>
      </c>
    </row>
    <row r="20263" spans="1:4" hidden="1" x14ac:dyDescent="0.25">
      <c r="A20263" t="s">
        <v>9019</v>
      </c>
      <c r="B20263" t="s">
        <v>66</v>
      </c>
      <c r="C20263" t="str">
        <f t="shared" si="316"/>
        <v>La VergneTN</v>
      </c>
      <c r="D20263" t="s">
        <v>1831</v>
      </c>
    </row>
    <row r="20264" spans="1:4" hidden="1" x14ac:dyDescent="0.25">
      <c r="A20264" t="s">
        <v>17483</v>
      </c>
      <c r="B20264" t="s">
        <v>17379</v>
      </c>
      <c r="C20264" t="str">
        <f t="shared" si="316"/>
        <v>La VerkinUT</v>
      </c>
      <c r="D20264" t="s">
        <v>743</v>
      </c>
    </row>
    <row r="20265" spans="1:4" hidden="1" x14ac:dyDescent="0.25">
      <c r="A20265" t="s">
        <v>18062</v>
      </c>
      <c r="B20265" t="s">
        <v>57</v>
      </c>
      <c r="C20265" t="str">
        <f t="shared" si="316"/>
        <v>La VerneCA</v>
      </c>
      <c r="D20265" t="s">
        <v>56</v>
      </c>
    </row>
    <row r="20266" spans="1:4" hidden="1" x14ac:dyDescent="0.25">
      <c r="A20266" t="s">
        <v>16602</v>
      </c>
      <c r="B20266" t="s">
        <v>10</v>
      </c>
      <c r="C20266" t="str">
        <f t="shared" si="316"/>
        <v>La VerniaTX</v>
      </c>
      <c r="D20266" t="s">
        <v>3446</v>
      </c>
    </row>
    <row r="20267" spans="1:4" hidden="1" x14ac:dyDescent="0.25">
      <c r="A20267" t="s">
        <v>17046</v>
      </c>
      <c r="B20267" t="s">
        <v>32</v>
      </c>
      <c r="C20267" t="str">
        <f t="shared" si="316"/>
        <v>La VetaCO</v>
      </c>
      <c r="D20267" t="s">
        <v>17039</v>
      </c>
    </row>
    <row r="20268" spans="1:4" hidden="1" x14ac:dyDescent="0.25">
      <c r="A20268" t="s">
        <v>16673</v>
      </c>
      <c r="B20268" t="s">
        <v>10</v>
      </c>
      <c r="C20268" t="str">
        <f t="shared" si="316"/>
        <v>La VillaTX</v>
      </c>
      <c r="D20268" t="s">
        <v>14092</v>
      </c>
    </row>
    <row r="20269" spans="1:4" hidden="1" x14ac:dyDescent="0.25">
      <c r="A20269" t="s">
        <v>14972</v>
      </c>
      <c r="B20269" t="s">
        <v>85</v>
      </c>
      <c r="C20269" t="str">
        <f t="shared" si="316"/>
        <v>La VistaNE</v>
      </c>
      <c r="D20269" t="s">
        <v>14951</v>
      </c>
    </row>
    <row r="20270" spans="1:4" hidden="1" x14ac:dyDescent="0.25">
      <c r="A20270" t="s">
        <v>16537</v>
      </c>
      <c r="B20270" t="s">
        <v>10</v>
      </c>
      <c r="C20270" t="str">
        <f t="shared" si="316"/>
        <v>La WardTX</v>
      </c>
      <c r="D20270" t="s">
        <v>969</v>
      </c>
    </row>
    <row r="20271" spans="1:4" hidden="1" x14ac:dyDescent="0.25">
      <c r="A20271" t="s">
        <v>14278</v>
      </c>
      <c r="B20271" t="s">
        <v>51</v>
      </c>
      <c r="C20271" t="str">
        <f t="shared" si="316"/>
        <v>LabadieMO</v>
      </c>
      <c r="D20271" t="s">
        <v>258</v>
      </c>
    </row>
    <row r="20272" spans="1:4" hidden="1" x14ac:dyDescent="0.25">
      <c r="A20272" t="s">
        <v>15194</v>
      </c>
      <c r="B20272" t="s">
        <v>75</v>
      </c>
      <c r="C20272" t="str">
        <f t="shared" si="316"/>
        <v>LabadievilleLA</v>
      </c>
      <c r="D20272" t="s">
        <v>14109</v>
      </c>
    </row>
    <row r="20273" spans="1:4" hidden="1" x14ac:dyDescent="0.25">
      <c r="A20273" t="s">
        <v>15313</v>
      </c>
      <c r="B20273" t="s">
        <v>75</v>
      </c>
      <c r="C20273" t="str">
        <f t="shared" si="316"/>
        <v>LabarreLA</v>
      </c>
      <c r="D20273" t="s">
        <v>15291</v>
      </c>
    </row>
    <row r="20274" spans="1:4" hidden="1" x14ac:dyDescent="0.25">
      <c r="A20274" t="s">
        <v>8515</v>
      </c>
      <c r="B20274" t="s">
        <v>46</v>
      </c>
      <c r="C20274" t="str">
        <f t="shared" si="316"/>
        <v>LabelleFL</v>
      </c>
      <c r="D20274" t="s">
        <v>8432</v>
      </c>
    </row>
    <row r="20275" spans="1:4" hidden="1" x14ac:dyDescent="0.25">
      <c r="A20275" t="s">
        <v>8515</v>
      </c>
      <c r="B20275" t="s">
        <v>46</v>
      </c>
      <c r="C20275" t="str">
        <f t="shared" si="316"/>
        <v>LabelleFL</v>
      </c>
      <c r="D20275" t="s">
        <v>8432</v>
      </c>
    </row>
    <row r="20276" spans="1:4" hidden="1" x14ac:dyDescent="0.25">
      <c r="A20276" t="s">
        <v>12978</v>
      </c>
      <c r="B20276" t="s">
        <v>12928</v>
      </c>
      <c r="C20276" t="str">
        <f t="shared" si="316"/>
        <v>LaboltSD</v>
      </c>
      <c r="D20276" t="s">
        <v>6899</v>
      </c>
    </row>
    <row r="20277" spans="1:4" hidden="1" x14ac:dyDescent="0.25">
      <c r="A20277" t="s">
        <v>12328</v>
      </c>
      <c r="B20277" t="s">
        <v>63</v>
      </c>
      <c r="C20277" t="str">
        <f t="shared" si="316"/>
        <v>Lac Du FlambeauWI</v>
      </c>
      <c r="D20277" t="s">
        <v>7438</v>
      </c>
    </row>
    <row r="20278" spans="1:4" hidden="1" x14ac:dyDescent="0.25">
      <c r="A20278" t="s">
        <v>15436</v>
      </c>
      <c r="B20278" t="s">
        <v>75</v>
      </c>
      <c r="C20278" t="str">
        <f t="shared" si="316"/>
        <v>LacampLA</v>
      </c>
      <c r="D20278" t="s">
        <v>1464</v>
      </c>
    </row>
    <row r="20279" spans="1:4" hidden="1" x14ac:dyDescent="0.25">
      <c r="A20279" t="s">
        <v>10242</v>
      </c>
      <c r="B20279" t="s">
        <v>28</v>
      </c>
      <c r="C20279" t="str">
        <f t="shared" si="316"/>
        <v>LacarneOH</v>
      </c>
      <c r="D20279" t="s">
        <v>6468</v>
      </c>
    </row>
    <row r="20280" spans="1:4" hidden="1" x14ac:dyDescent="0.25">
      <c r="A20280" t="s">
        <v>15273</v>
      </c>
      <c r="B20280" t="s">
        <v>75</v>
      </c>
      <c r="C20280" t="str">
        <f t="shared" si="316"/>
        <v>LacassineLA</v>
      </c>
      <c r="D20280" t="s">
        <v>9514</v>
      </c>
    </row>
    <row r="20281" spans="1:4" hidden="1" x14ac:dyDescent="0.25">
      <c r="A20281" t="s">
        <v>19226</v>
      </c>
      <c r="B20281" t="s">
        <v>106</v>
      </c>
      <c r="C20281" t="str">
        <f t="shared" si="316"/>
        <v>LaceyWA</v>
      </c>
      <c r="D20281" t="s">
        <v>10202</v>
      </c>
    </row>
    <row r="20282" spans="1:4" hidden="1" x14ac:dyDescent="0.25">
      <c r="A20282" t="s">
        <v>19226</v>
      </c>
      <c r="B20282" t="s">
        <v>106</v>
      </c>
      <c r="C20282" t="str">
        <f t="shared" si="316"/>
        <v>LaceyWA</v>
      </c>
      <c r="D20282" t="s">
        <v>10202</v>
      </c>
    </row>
    <row r="20283" spans="1:4" hidden="1" x14ac:dyDescent="0.25">
      <c r="A20283" t="s">
        <v>5733</v>
      </c>
      <c r="B20283" t="s">
        <v>5233</v>
      </c>
      <c r="C20283" t="str">
        <f t="shared" si="316"/>
        <v>Lacey SpringVA</v>
      </c>
      <c r="D20283" t="s">
        <v>799</v>
      </c>
    </row>
    <row r="20284" spans="1:4" hidden="1" x14ac:dyDescent="0.25">
      <c r="A20284" t="s">
        <v>8743</v>
      </c>
      <c r="B20284" t="s">
        <v>8609</v>
      </c>
      <c r="C20284" t="str">
        <f t="shared" si="316"/>
        <v>Laceys SpringAL</v>
      </c>
      <c r="D20284" t="s">
        <v>1591</v>
      </c>
    </row>
    <row r="20285" spans="1:4" hidden="1" x14ac:dyDescent="0.25">
      <c r="A20285" t="s">
        <v>4926</v>
      </c>
      <c r="B20285" t="s">
        <v>88</v>
      </c>
      <c r="C20285" t="str">
        <f t="shared" si="316"/>
        <v>LaceyvillePA</v>
      </c>
      <c r="D20285" t="s">
        <v>789</v>
      </c>
    </row>
    <row r="20286" spans="1:4" hidden="1" x14ac:dyDescent="0.25">
      <c r="A20286" t="s">
        <v>11473</v>
      </c>
      <c r="B20286" t="s">
        <v>38</v>
      </c>
      <c r="C20286" t="str">
        <f t="shared" si="316"/>
        <v>LachineMI</v>
      </c>
      <c r="D20286" t="s">
        <v>11441</v>
      </c>
    </row>
    <row r="20287" spans="1:4" hidden="1" x14ac:dyDescent="0.25">
      <c r="A20287" t="s">
        <v>4884</v>
      </c>
      <c r="B20287" t="s">
        <v>88</v>
      </c>
      <c r="C20287" t="str">
        <f t="shared" si="316"/>
        <v>LackawaxenPA</v>
      </c>
      <c r="D20287" t="s">
        <v>939</v>
      </c>
    </row>
    <row r="20288" spans="1:4" hidden="1" x14ac:dyDescent="0.25">
      <c r="A20288" t="s">
        <v>5945</v>
      </c>
      <c r="B20288" t="s">
        <v>5233</v>
      </c>
      <c r="C20288" t="str">
        <f t="shared" si="316"/>
        <v>LackeyVA</v>
      </c>
      <c r="D20288" t="s">
        <v>1000</v>
      </c>
    </row>
    <row r="20289" spans="1:4" hidden="1" x14ac:dyDescent="0.25">
      <c r="A20289" t="s">
        <v>5945</v>
      </c>
      <c r="B20289" t="s">
        <v>60</v>
      </c>
      <c r="C20289" t="str">
        <f t="shared" si="316"/>
        <v>LackeyKY</v>
      </c>
      <c r="D20289" t="s">
        <v>6038</v>
      </c>
    </row>
    <row r="20290" spans="1:4" hidden="1" x14ac:dyDescent="0.25">
      <c r="A20290" t="s">
        <v>14484</v>
      </c>
      <c r="B20290" t="s">
        <v>51</v>
      </c>
      <c r="C20290" t="str">
        <f t="shared" si="316"/>
        <v>LacledeMO</v>
      </c>
      <c r="D20290" t="s">
        <v>6815</v>
      </c>
    </row>
    <row r="20291" spans="1:4" hidden="1" x14ac:dyDescent="0.25">
      <c r="A20291" t="s">
        <v>14484</v>
      </c>
      <c r="B20291" t="s">
        <v>16</v>
      </c>
      <c r="C20291" t="str">
        <f t="shared" ref="C20291:C20354" si="317">A20291&amp;B20291</f>
        <v>LacledeID</v>
      </c>
      <c r="D20291" t="s">
        <v>13587</v>
      </c>
    </row>
    <row r="20292" spans="1:4" hidden="1" x14ac:dyDescent="0.25">
      <c r="A20292" t="s">
        <v>15213</v>
      </c>
      <c r="B20292" t="s">
        <v>75</v>
      </c>
      <c r="C20292" t="str">
        <f t="shared" si="317"/>
        <v>LacombeLA</v>
      </c>
      <c r="D20292" t="s">
        <v>15206</v>
      </c>
    </row>
    <row r="20293" spans="1:4" hidden="1" x14ac:dyDescent="0.25">
      <c r="A20293" t="s">
        <v>13913</v>
      </c>
      <c r="B20293" t="s">
        <v>25</v>
      </c>
      <c r="C20293" t="str">
        <f t="shared" si="317"/>
        <v>LaconIL</v>
      </c>
      <c r="D20293" t="s">
        <v>5241</v>
      </c>
    </row>
    <row r="20294" spans="1:4" hidden="1" x14ac:dyDescent="0.25">
      <c r="A20294" t="s">
        <v>3066</v>
      </c>
      <c r="B20294" t="s">
        <v>78</v>
      </c>
      <c r="C20294" t="str">
        <f t="shared" si="317"/>
        <v>LaconaNY</v>
      </c>
      <c r="D20294" t="s">
        <v>3030</v>
      </c>
    </row>
    <row r="20295" spans="1:4" hidden="1" x14ac:dyDescent="0.25">
      <c r="A20295" t="s">
        <v>3066</v>
      </c>
      <c r="B20295" t="s">
        <v>11586</v>
      </c>
      <c r="C20295" t="str">
        <f t="shared" si="317"/>
        <v>LaconaIA</v>
      </c>
      <c r="D20295" t="s">
        <v>277</v>
      </c>
    </row>
    <row r="20296" spans="1:4" hidden="1" x14ac:dyDescent="0.25">
      <c r="A20296" t="s">
        <v>847</v>
      </c>
      <c r="B20296" t="s">
        <v>797</v>
      </c>
      <c r="C20296" t="str">
        <f t="shared" si="317"/>
        <v>LaconiaNH</v>
      </c>
      <c r="D20296" t="s">
        <v>827</v>
      </c>
    </row>
    <row r="20297" spans="1:4" hidden="1" x14ac:dyDescent="0.25">
      <c r="A20297" t="s">
        <v>847</v>
      </c>
      <c r="B20297" t="s">
        <v>797</v>
      </c>
      <c r="C20297" t="str">
        <f t="shared" si="317"/>
        <v>LaconiaNH</v>
      </c>
      <c r="D20297" t="s">
        <v>827</v>
      </c>
    </row>
    <row r="20298" spans="1:4" hidden="1" x14ac:dyDescent="0.25">
      <c r="A20298" t="s">
        <v>847</v>
      </c>
      <c r="B20298" t="s">
        <v>66</v>
      </c>
      <c r="C20298" t="str">
        <f t="shared" si="317"/>
        <v>LaconiaTN</v>
      </c>
      <c r="D20298" t="s">
        <v>3054</v>
      </c>
    </row>
    <row r="20299" spans="1:4" hidden="1" x14ac:dyDescent="0.25">
      <c r="A20299" t="s">
        <v>847</v>
      </c>
      <c r="B20299" t="s">
        <v>43</v>
      </c>
      <c r="C20299" t="str">
        <f t="shared" si="317"/>
        <v>LaconiaIN</v>
      </c>
      <c r="D20299" t="s">
        <v>1035</v>
      </c>
    </row>
    <row r="20300" spans="1:4" hidden="1" x14ac:dyDescent="0.25">
      <c r="A20300" t="s">
        <v>8452</v>
      </c>
      <c r="B20300" t="s">
        <v>46</v>
      </c>
      <c r="C20300" t="str">
        <f t="shared" si="317"/>
        <v>LacoocheeFL</v>
      </c>
      <c r="D20300" t="s">
        <v>8448</v>
      </c>
    </row>
    <row r="20301" spans="1:4" hidden="1" x14ac:dyDescent="0.25">
      <c r="A20301" t="s">
        <v>11301</v>
      </c>
      <c r="B20301" t="s">
        <v>38</v>
      </c>
      <c r="C20301" t="str">
        <f t="shared" si="317"/>
        <v>LacotaMI</v>
      </c>
      <c r="D20301" t="s">
        <v>1328</v>
      </c>
    </row>
    <row r="20302" spans="1:4" hidden="1" x14ac:dyDescent="0.25">
      <c r="A20302" t="s">
        <v>19380</v>
      </c>
      <c r="B20302" t="s">
        <v>106</v>
      </c>
      <c r="C20302" t="str">
        <f t="shared" si="317"/>
        <v>LacrosseWA</v>
      </c>
      <c r="D20302" t="s">
        <v>609</v>
      </c>
    </row>
    <row r="20303" spans="1:4" hidden="1" x14ac:dyDescent="0.25">
      <c r="A20303" t="s">
        <v>13857</v>
      </c>
      <c r="B20303" t="s">
        <v>25</v>
      </c>
      <c r="C20303" t="str">
        <f t="shared" si="317"/>
        <v>LaddIL</v>
      </c>
      <c r="D20303" t="s">
        <v>13850</v>
      </c>
    </row>
    <row r="20304" spans="1:4" hidden="1" x14ac:dyDescent="0.25">
      <c r="A20304" t="s">
        <v>14302</v>
      </c>
      <c r="B20304" t="s">
        <v>51</v>
      </c>
      <c r="C20304" t="str">
        <f t="shared" si="317"/>
        <v>LaddoniaMO</v>
      </c>
      <c r="D20304" t="s">
        <v>14296</v>
      </c>
    </row>
    <row r="20305" spans="1:4" hidden="1" x14ac:dyDescent="0.25">
      <c r="A20305" t="s">
        <v>18216</v>
      </c>
      <c r="B20305" t="s">
        <v>57</v>
      </c>
      <c r="C20305" t="str">
        <f t="shared" si="317"/>
        <v>Ladera RanchCA</v>
      </c>
      <c r="D20305" t="s">
        <v>342</v>
      </c>
    </row>
    <row r="20306" spans="1:4" hidden="1" x14ac:dyDescent="0.25">
      <c r="A20306" t="s">
        <v>5538</v>
      </c>
      <c r="B20306" t="s">
        <v>13</v>
      </c>
      <c r="C20306" t="str">
        <f t="shared" si="317"/>
        <v>LadiesburgMD</v>
      </c>
      <c r="D20306" t="s">
        <v>5133</v>
      </c>
    </row>
    <row r="20307" spans="1:4" hidden="1" x14ac:dyDescent="0.25">
      <c r="A20307" t="s">
        <v>11056</v>
      </c>
      <c r="B20307" t="s">
        <v>43</v>
      </c>
      <c r="C20307" t="str">
        <f t="shared" si="317"/>
        <v>LadogaIN</v>
      </c>
      <c r="D20307" t="s">
        <v>1495</v>
      </c>
    </row>
    <row r="20308" spans="1:4" hidden="1" x14ac:dyDescent="0.25">
      <c r="A20308" t="s">
        <v>16132</v>
      </c>
      <c r="B20308" t="s">
        <v>10</v>
      </c>
      <c r="C20308" t="str">
        <f t="shared" si="317"/>
        <v>LadoniaTX</v>
      </c>
      <c r="D20308" t="s">
        <v>7898</v>
      </c>
    </row>
    <row r="20309" spans="1:4" hidden="1" x14ac:dyDescent="0.25">
      <c r="A20309" t="s">
        <v>11969</v>
      </c>
      <c r="B20309" t="s">
        <v>11586</v>
      </c>
      <c r="C20309" t="str">
        <f t="shared" si="317"/>
        <v>LadoraIA</v>
      </c>
      <c r="D20309" t="s">
        <v>11955</v>
      </c>
    </row>
    <row r="20310" spans="1:4" hidden="1" x14ac:dyDescent="0.25">
      <c r="A20310" t="s">
        <v>7628</v>
      </c>
      <c r="B20310" t="s">
        <v>7512</v>
      </c>
      <c r="C20310" t="str">
        <f t="shared" si="317"/>
        <v>LadsonSC</v>
      </c>
      <c r="D20310" t="s">
        <v>6522</v>
      </c>
    </row>
    <row r="20311" spans="1:4" hidden="1" x14ac:dyDescent="0.25">
      <c r="A20311" t="s">
        <v>8243</v>
      </c>
      <c r="B20311" t="s">
        <v>46</v>
      </c>
      <c r="C20311" t="str">
        <f t="shared" si="317"/>
        <v>Lady LakeFL</v>
      </c>
      <c r="D20311" t="s">
        <v>6456</v>
      </c>
    </row>
    <row r="20312" spans="1:4" hidden="1" x14ac:dyDescent="0.25">
      <c r="A20312" t="s">
        <v>8243</v>
      </c>
      <c r="B20312" t="s">
        <v>46</v>
      </c>
      <c r="C20312" t="str">
        <f t="shared" si="317"/>
        <v>Lady LakeFL</v>
      </c>
      <c r="D20312" t="s">
        <v>6456</v>
      </c>
    </row>
    <row r="20313" spans="1:4" hidden="1" x14ac:dyDescent="0.25">
      <c r="A20313" t="s">
        <v>8243</v>
      </c>
      <c r="B20313" t="s">
        <v>46</v>
      </c>
      <c r="C20313" t="str">
        <f t="shared" si="317"/>
        <v>Lady LakeFL</v>
      </c>
      <c r="D20313" t="s">
        <v>7528</v>
      </c>
    </row>
    <row r="20314" spans="1:4" hidden="1" x14ac:dyDescent="0.25">
      <c r="A20314" t="s">
        <v>5642</v>
      </c>
      <c r="B20314" t="s">
        <v>5233</v>
      </c>
      <c r="C20314" t="str">
        <f t="shared" si="317"/>
        <v>LadysmithVA</v>
      </c>
      <c r="D20314" t="s">
        <v>5474</v>
      </c>
    </row>
    <row r="20315" spans="1:4" hidden="1" x14ac:dyDescent="0.25">
      <c r="A20315" t="s">
        <v>5642</v>
      </c>
      <c r="B20315" t="s">
        <v>63</v>
      </c>
      <c r="C20315" t="str">
        <f t="shared" si="317"/>
        <v>LadysmithWI</v>
      </c>
      <c r="D20315" t="s">
        <v>12322</v>
      </c>
    </row>
    <row r="20316" spans="1:4" hidden="1" x14ac:dyDescent="0.25">
      <c r="A20316" t="s">
        <v>1993</v>
      </c>
      <c r="B20316" t="s">
        <v>1787</v>
      </c>
      <c r="C20316" t="str">
        <f t="shared" si="317"/>
        <v>LafayetteNJ</v>
      </c>
      <c r="D20316" t="s">
        <v>1863</v>
      </c>
    </row>
    <row r="20317" spans="1:4" hidden="1" x14ac:dyDescent="0.25">
      <c r="A20317" t="s">
        <v>1993</v>
      </c>
      <c r="B20317" t="s">
        <v>8609</v>
      </c>
      <c r="C20317" t="str">
        <f t="shared" si="317"/>
        <v>LafayetteAL</v>
      </c>
      <c r="D20317" t="s">
        <v>8959</v>
      </c>
    </row>
    <row r="20318" spans="1:4" hidden="1" x14ac:dyDescent="0.25">
      <c r="A20318" t="s">
        <v>1993</v>
      </c>
      <c r="B20318" t="s">
        <v>66</v>
      </c>
      <c r="C20318" t="str">
        <f t="shared" si="317"/>
        <v>LafayetteTN</v>
      </c>
      <c r="D20318" t="s">
        <v>5832</v>
      </c>
    </row>
    <row r="20319" spans="1:4" hidden="1" x14ac:dyDescent="0.25">
      <c r="A20319" t="s">
        <v>1993</v>
      </c>
      <c r="B20319" t="s">
        <v>28</v>
      </c>
      <c r="C20319" t="str">
        <f t="shared" si="317"/>
        <v>LafayetteOH</v>
      </c>
      <c r="D20319" t="s">
        <v>5560</v>
      </c>
    </row>
    <row r="20320" spans="1:4" hidden="1" x14ac:dyDescent="0.25">
      <c r="A20320" t="s">
        <v>1993</v>
      </c>
      <c r="B20320" t="s">
        <v>43</v>
      </c>
      <c r="C20320" t="str">
        <f t="shared" si="317"/>
        <v>LafayetteIN</v>
      </c>
      <c r="D20320" t="s">
        <v>10502</v>
      </c>
    </row>
    <row r="20321" spans="1:4" hidden="1" x14ac:dyDescent="0.25">
      <c r="A20321" t="s">
        <v>1993</v>
      </c>
      <c r="B20321" t="s">
        <v>43</v>
      </c>
      <c r="C20321" t="str">
        <f t="shared" si="317"/>
        <v>LafayetteIN</v>
      </c>
      <c r="D20321" t="s">
        <v>10502</v>
      </c>
    </row>
    <row r="20322" spans="1:4" hidden="1" x14ac:dyDescent="0.25">
      <c r="A20322" t="s">
        <v>1993</v>
      </c>
      <c r="B20322" t="s">
        <v>43</v>
      </c>
      <c r="C20322" t="str">
        <f t="shared" si="317"/>
        <v>LafayetteIN</v>
      </c>
      <c r="D20322" t="s">
        <v>10502</v>
      </c>
    </row>
    <row r="20323" spans="1:4" hidden="1" x14ac:dyDescent="0.25">
      <c r="A20323" t="s">
        <v>1993</v>
      </c>
      <c r="B20323" t="s">
        <v>43</v>
      </c>
      <c r="C20323" t="str">
        <f t="shared" si="317"/>
        <v>LafayetteIN</v>
      </c>
      <c r="D20323" t="s">
        <v>10502</v>
      </c>
    </row>
    <row r="20324" spans="1:4" hidden="1" x14ac:dyDescent="0.25">
      <c r="A20324" t="s">
        <v>1993</v>
      </c>
      <c r="B20324" t="s">
        <v>43</v>
      </c>
      <c r="C20324" t="str">
        <f t="shared" si="317"/>
        <v>LafayetteIN</v>
      </c>
      <c r="D20324" t="s">
        <v>10502</v>
      </c>
    </row>
    <row r="20325" spans="1:4" hidden="1" x14ac:dyDescent="0.25">
      <c r="A20325" t="s">
        <v>1993</v>
      </c>
      <c r="B20325" t="s">
        <v>43</v>
      </c>
      <c r="C20325" t="str">
        <f t="shared" si="317"/>
        <v>LafayetteIN</v>
      </c>
      <c r="D20325" t="s">
        <v>10502</v>
      </c>
    </row>
    <row r="20326" spans="1:4" hidden="1" x14ac:dyDescent="0.25">
      <c r="A20326" t="s">
        <v>1993</v>
      </c>
      <c r="B20326" t="s">
        <v>71</v>
      </c>
      <c r="C20326" t="str">
        <f t="shared" si="317"/>
        <v>LafayetteMN</v>
      </c>
      <c r="D20326" t="s">
        <v>12637</v>
      </c>
    </row>
    <row r="20327" spans="1:4" hidden="1" x14ac:dyDescent="0.25">
      <c r="A20327" t="s">
        <v>1993</v>
      </c>
      <c r="B20327" t="s">
        <v>75</v>
      </c>
      <c r="C20327" t="str">
        <f t="shared" si="317"/>
        <v>LafayetteLA</v>
      </c>
      <c r="D20327" t="s">
        <v>1993</v>
      </c>
    </row>
    <row r="20328" spans="1:4" hidden="1" x14ac:dyDescent="0.25">
      <c r="A20328" t="s">
        <v>1993</v>
      </c>
      <c r="B20328" t="s">
        <v>75</v>
      </c>
      <c r="C20328" t="str">
        <f t="shared" si="317"/>
        <v>LafayetteLA</v>
      </c>
      <c r="D20328" t="s">
        <v>1993</v>
      </c>
    </row>
    <row r="20329" spans="1:4" hidden="1" x14ac:dyDescent="0.25">
      <c r="A20329" t="s">
        <v>1993</v>
      </c>
      <c r="B20329" t="s">
        <v>75</v>
      </c>
      <c r="C20329" t="str">
        <f t="shared" si="317"/>
        <v>LafayetteLA</v>
      </c>
      <c r="D20329" t="s">
        <v>1993</v>
      </c>
    </row>
    <row r="20330" spans="1:4" hidden="1" x14ac:dyDescent="0.25">
      <c r="A20330" t="s">
        <v>1993</v>
      </c>
      <c r="B20330" t="s">
        <v>75</v>
      </c>
      <c r="C20330" t="str">
        <f t="shared" si="317"/>
        <v>LafayetteLA</v>
      </c>
      <c r="D20330" t="s">
        <v>1993</v>
      </c>
    </row>
    <row r="20331" spans="1:4" hidden="1" x14ac:dyDescent="0.25">
      <c r="A20331" t="s">
        <v>1993</v>
      </c>
      <c r="B20331" t="s">
        <v>75</v>
      </c>
      <c r="C20331" t="str">
        <f t="shared" si="317"/>
        <v>LafayetteLA</v>
      </c>
      <c r="D20331" t="s">
        <v>1993</v>
      </c>
    </row>
    <row r="20332" spans="1:4" hidden="1" x14ac:dyDescent="0.25">
      <c r="A20332" t="s">
        <v>1993</v>
      </c>
      <c r="B20332" t="s">
        <v>75</v>
      </c>
      <c r="C20332" t="str">
        <f t="shared" si="317"/>
        <v>LafayetteLA</v>
      </c>
      <c r="D20332" t="s">
        <v>1993</v>
      </c>
    </row>
    <row r="20333" spans="1:4" hidden="1" x14ac:dyDescent="0.25">
      <c r="A20333" t="s">
        <v>1993</v>
      </c>
      <c r="B20333" t="s">
        <v>75</v>
      </c>
      <c r="C20333" t="str">
        <f t="shared" si="317"/>
        <v>LafayetteLA</v>
      </c>
      <c r="D20333" t="s">
        <v>1993</v>
      </c>
    </row>
    <row r="20334" spans="1:4" hidden="1" x14ac:dyDescent="0.25">
      <c r="A20334" t="s">
        <v>1993</v>
      </c>
      <c r="B20334" t="s">
        <v>75</v>
      </c>
      <c r="C20334" t="str">
        <f t="shared" si="317"/>
        <v>LafayetteLA</v>
      </c>
      <c r="D20334" t="s">
        <v>1993</v>
      </c>
    </row>
    <row r="20335" spans="1:4" hidden="1" x14ac:dyDescent="0.25">
      <c r="A20335" t="s">
        <v>1993</v>
      </c>
      <c r="B20335" t="s">
        <v>75</v>
      </c>
      <c r="C20335" t="str">
        <f t="shared" si="317"/>
        <v>LafayetteLA</v>
      </c>
      <c r="D20335" t="s">
        <v>1993</v>
      </c>
    </row>
    <row r="20336" spans="1:4" hidden="1" x14ac:dyDescent="0.25">
      <c r="A20336" t="s">
        <v>1993</v>
      </c>
      <c r="B20336" t="s">
        <v>75</v>
      </c>
      <c r="C20336" t="str">
        <f t="shared" si="317"/>
        <v>LafayetteLA</v>
      </c>
      <c r="D20336" t="s">
        <v>1993</v>
      </c>
    </row>
    <row r="20337" spans="1:4" hidden="1" x14ac:dyDescent="0.25">
      <c r="A20337" t="s">
        <v>1993</v>
      </c>
      <c r="B20337" t="s">
        <v>75</v>
      </c>
      <c r="C20337" t="str">
        <f t="shared" si="317"/>
        <v>LafayetteLA</v>
      </c>
      <c r="D20337" t="s">
        <v>1993</v>
      </c>
    </row>
    <row r="20338" spans="1:4" hidden="1" x14ac:dyDescent="0.25">
      <c r="A20338" t="s">
        <v>1993</v>
      </c>
      <c r="B20338" t="s">
        <v>75</v>
      </c>
      <c r="C20338" t="str">
        <f t="shared" si="317"/>
        <v>LafayetteLA</v>
      </c>
      <c r="D20338" t="s">
        <v>1993</v>
      </c>
    </row>
    <row r="20339" spans="1:4" hidden="1" x14ac:dyDescent="0.25">
      <c r="A20339" t="s">
        <v>1993</v>
      </c>
      <c r="B20339" t="s">
        <v>32</v>
      </c>
      <c r="C20339" t="str">
        <f t="shared" si="317"/>
        <v>LafayetteCO</v>
      </c>
      <c r="D20339" t="s">
        <v>13551</v>
      </c>
    </row>
    <row r="20340" spans="1:4" hidden="1" x14ac:dyDescent="0.25">
      <c r="A20340" t="s">
        <v>1993</v>
      </c>
      <c r="B20340" t="s">
        <v>57</v>
      </c>
      <c r="C20340" t="str">
        <f t="shared" si="317"/>
        <v>LafayetteCA</v>
      </c>
      <c r="D20340" t="s">
        <v>18396</v>
      </c>
    </row>
    <row r="20341" spans="1:4" hidden="1" x14ac:dyDescent="0.25">
      <c r="A20341" t="s">
        <v>1993</v>
      </c>
      <c r="B20341" t="s">
        <v>97</v>
      </c>
      <c r="C20341" t="str">
        <f t="shared" si="317"/>
        <v>LafayetteOR</v>
      </c>
      <c r="D20341" t="s">
        <v>18950</v>
      </c>
    </row>
    <row r="20342" spans="1:4" hidden="1" x14ac:dyDescent="0.25">
      <c r="A20342" t="s">
        <v>5139</v>
      </c>
      <c r="B20342" t="s">
        <v>88</v>
      </c>
      <c r="C20342" t="str">
        <f t="shared" si="317"/>
        <v>Lafayette HillPA</v>
      </c>
      <c r="D20342" t="s">
        <v>1495</v>
      </c>
    </row>
    <row r="20343" spans="1:4" hidden="1" x14ac:dyDescent="0.25">
      <c r="A20343" t="s">
        <v>15643</v>
      </c>
      <c r="B20343" t="s">
        <v>15455</v>
      </c>
      <c r="C20343" t="str">
        <f t="shared" si="317"/>
        <v>LafeAR</v>
      </c>
      <c r="D20343" t="s">
        <v>756</v>
      </c>
    </row>
    <row r="20344" spans="1:4" hidden="1" x14ac:dyDescent="0.25">
      <c r="A20344" t="s">
        <v>10359</v>
      </c>
      <c r="B20344" t="s">
        <v>28</v>
      </c>
      <c r="C20344" t="str">
        <f t="shared" si="317"/>
        <v>LaffertyOH</v>
      </c>
      <c r="D20344" t="s">
        <v>630</v>
      </c>
    </row>
    <row r="20345" spans="1:4" hidden="1" x14ac:dyDescent="0.25">
      <c r="A20345" t="s">
        <v>15162</v>
      </c>
      <c r="B20345" t="s">
        <v>75</v>
      </c>
      <c r="C20345" t="str">
        <f t="shared" si="317"/>
        <v>LafitteLA</v>
      </c>
      <c r="D20345" t="s">
        <v>393</v>
      </c>
    </row>
    <row r="20346" spans="1:4" hidden="1" x14ac:dyDescent="0.25">
      <c r="A20346" t="s">
        <v>13678</v>
      </c>
      <c r="B20346" t="s">
        <v>25</v>
      </c>
      <c r="C20346" t="str">
        <f t="shared" si="317"/>
        <v>LafoxIL</v>
      </c>
      <c r="D20346" t="s">
        <v>4299</v>
      </c>
    </row>
    <row r="20347" spans="1:4" hidden="1" x14ac:dyDescent="0.25">
      <c r="A20347" t="s">
        <v>1170</v>
      </c>
      <c r="B20347" t="s">
        <v>95</v>
      </c>
      <c r="C20347" t="str">
        <f t="shared" si="317"/>
        <v>LagrangeME</v>
      </c>
      <c r="D20347" t="s">
        <v>1144</v>
      </c>
    </row>
    <row r="20348" spans="1:4" hidden="1" x14ac:dyDescent="0.25">
      <c r="A20348" t="s">
        <v>1170</v>
      </c>
      <c r="B20348" t="s">
        <v>7</v>
      </c>
      <c r="C20348" t="str">
        <f t="shared" si="317"/>
        <v>LagrangeGA</v>
      </c>
      <c r="D20348" t="s">
        <v>7837</v>
      </c>
    </row>
    <row r="20349" spans="1:4" hidden="1" x14ac:dyDescent="0.25">
      <c r="A20349" t="s">
        <v>1170</v>
      </c>
      <c r="B20349" t="s">
        <v>7</v>
      </c>
      <c r="C20349" t="str">
        <f t="shared" si="317"/>
        <v>LagrangeGA</v>
      </c>
      <c r="D20349" t="s">
        <v>7837</v>
      </c>
    </row>
    <row r="20350" spans="1:4" hidden="1" x14ac:dyDescent="0.25">
      <c r="A20350" t="s">
        <v>1170</v>
      </c>
      <c r="B20350" t="s">
        <v>7</v>
      </c>
      <c r="C20350" t="str">
        <f t="shared" si="317"/>
        <v>LagrangeGA</v>
      </c>
      <c r="D20350" t="s">
        <v>7837</v>
      </c>
    </row>
    <row r="20351" spans="1:4" hidden="1" x14ac:dyDescent="0.25">
      <c r="A20351" t="s">
        <v>1170</v>
      </c>
      <c r="B20351" t="s">
        <v>28</v>
      </c>
      <c r="C20351" t="str">
        <f t="shared" si="317"/>
        <v>LagrangeOH</v>
      </c>
      <c r="D20351" t="s">
        <v>10370</v>
      </c>
    </row>
    <row r="20352" spans="1:4" hidden="1" x14ac:dyDescent="0.25">
      <c r="A20352" t="s">
        <v>1170</v>
      </c>
      <c r="B20352" t="s">
        <v>43</v>
      </c>
      <c r="C20352" t="str">
        <f t="shared" si="317"/>
        <v>LagrangeIN</v>
      </c>
      <c r="D20352" t="s">
        <v>1170</v>
      </c>
    </row>
    <row r="20353" spans="1:4" hidden="1" x14ac:dyDescent="0.25">
      <c r="A20353" t="s">
        <v>1170</v>
      </c>
      <c r="B20353" t="s">
        <v>17141</v>
      </c>
      <c r="C20353" t="str">
        <f t="shared" si="317"/>
        <v>LagrangeWY</v>
      </c>
      <c r="D20353" t="s">
        <v>247</v>
      </c>
    </row>
    <row r="20354" spans="1:4" hidden="1" x14ac:dyDescent="0.25">
      <c r="A20354" t="s">
        <v>2810</v>
      </c>
      <c r="B20354" t="s">
        <v>78</v>
      </c>
      <c r="C20354" t="str">
        <f t="shared" si="317"/>
        <v>LagrangevilleNY</v>
      </c>
      <c r="D20354" t="s">
        <v>2784</v>
      </c>
    </row>
    <row r="20355" spans="1:4" hidden="1" x14ac:dyDescent="0.25">
      <c r="A20355" t="s">
        <v>10855</v>
      </c>
      <c r="B20355" t="s">
        <v>43</v>
      </c>
      <c r="C20355" t="str">
        <f t="shared" ref="C20355:C20418" si="318">A20355&amp;B20355</f>
        <v>LagroIN</v>
      </c>
      <c r="D20355" t="s">
        <v>10854</v>
      </c>
    </row>
    <row r="20356" spans="1:4" hidden="1" x14ac:dyDescent="0.25">
      <c r="A20356" t="s">
        <v>17703</v>
      </c>
      <c r="B20356" t="s">
        <v>4</v>
      </c>
      <c r="C20356" t="str">
        <f t="shared" si="318"/>
        <v>LagunaNM</v>
      </c>
      <c r="D20356" t="s">
        <v>17532</v>
      </c>
    </row>
    <row r="20357" spans="1:4" hidden="1" x14ac:dyDescent="0.25">
      <c r="A20357" t="s">
        <v>18205</v>
      </c>
      <c r="B20357" t="s">
        <v>57</v>
      </c>
      <c r="C20357" t="str">
        <f t="shared" si="318"/>
        <v>Laguna BeachCA</v>
      </c>
      <c r="D20357" t="s">
        <v>342</v>
      </c>
    </row>
    <row r="20358" spans="1:4" hidden="1" x14ac:dyDescent="0.25">
      <c r="A20358" t="s">
        <v>18205</v>
      </c>
      <c r="B20358" t="s">
        <v>57</v>
      </c>
      <c r="C20358" t="str">
        <f t="shared" si="318"/>
        <v>Laguna BeachCA</v>
      </c>
      <c r="D20358" t="s">
        <v>342</v>
      </c>
    </row>
    <row r="20359" spans="1:4" hidden="1" x14ac:dyDescent="0.25">
      <c r="A20359" t="s">
        <v>18203</v>
      </c>
      <c r="B20359" t="s">
        <v>57</v>
      </c>
      <c r="C20359" t="str">
        <f t="shared" si="318"/>
        <v>Laguna HillsCA</v>
      </c>
      <c r="D20359" t="s">
        <v>342</v>
      </c>
    </row>
    <row r="20360" spans="1:4" hidden="1" x14ac:dyDescent="0.25">
      <c r="A20360" t="s">
        <v>18203</v>
      </c>
      <c r="B20360" t="s">
        <v>57</v>
      </c>
      <c r="C20360" t="str">
        <f t="shared" si="318"/>
        <v>Laguna HillsCA</v>
      </c>
      <c r="D20360" t="s">
        <v>342</v>
      </c>
    </row>
    <row r="20361" spans="1:4" hidden="1" x14ac:dyDescent="0.25">
      <c r="A20361" t="s">
        <v>18203</v>
      </c>
      <c r="B20361" t="s">
        <v>57</v>
      </c>
      <c r="C20361" t="str">
        <f t="shared" si="318"/>
        <v>Laguna HillsCA</v>
      </c>
      <c r="D20361" t="s">
        <v>342</v>
      </c>
    </row>
    <row r="20362" spans="1:4" hidden="1" x14ac:dyDescent="0.25">
      <c r="A20362" t="s">
        <v>18196</v>
      </c>
      <c r="B20362" t="s">
        <v>57</v>
      </c>
      <c r="C20362" t="str">
        <f t="shared" si="318"/>
        <v>Laguna NiguelCA</v>
      </c>
      <c r="D20362" t="s">
        <v>342</v>
      </c>
    </row>
    <row r="20363" spans="1:4" hidden="1" x14ac:dyDescent="0.25">
      <c r="A20363" t="s">
        <v>18196</v>
      </c>
      <c r="B20363" t="s">
        <v>57</v>
      </c>
      <c r="C20363" t="str">
        <f t="shared" si="318"/>
        <v>Laguna NiguelCA</v>
      </c>
      <c r="D20363" t="s">
        <v>342</v>
      </c>
    </row>
    <row r="20364" spans="1:4" hidden="1" x14ac:dyDescent="0.25">
      <c r="A20364" t="s">
        <v>16329</v>
      </c>
      <c r="B20364" t="s">
        <v>10</v>
      </c>
      <c r="C20364" t="str">
        <f t="shared" si="318"/>
        <v>Laguna ParkTX</v>
      </c>
      <c r="D20364" t="s">
        <v>16325</v>
      </c>
    </row>
    <row r="20365" spans="1:4" hidden="1" x14ac:dyDescent="0.25">
      <c r="A20365" t="s">
        <v>18435</v>
      </c>
      <c r="B20365" t="s">
        <v>57</v>
      </c>
      <c r="C20365" t="str">
        <f t="shared" si="318"/>
        <v>LagunitasCA</v>
      </c>
      <c r="D20365" t="s">
        <v>18422</v>
      </c>
    </row>
    <row r="20366" spans="1:4" hidden="1" x14ac:dyDescent="0.25">
      <c r="A20366" t="s">
        <v>18835</v>
      </c>
      <c r="B20366" t="s">
        <v>18784</v>
      </c>
      <c r="C20366" t="str">
        <f t="shared" si="318"/>
        <v>LahainaHI</v>
      </c>
      <c r="D20366" t="s">
        <v>18794</v>
      </c>
    </row>
    <row r="20367" spans="1:4" hidden="1" x14ac:dyDescent="0.25">
      <c r="A20367" t="s">
        <v>18835</v>
      </c>
      <c r="B20367" t="s">
        <v>18784</v>
      </c>
      <c r="C20367" t="str">
        <f t="shared" si="318"/>
        <v>LahainaHI</v>
      </c>
      <c r="D20367" t="s">
        <v>18794</v>
      </c>
    </row>
    <row r="20368" spans="1:4" hidden="1" x14ac:dyDescent="0.25">
      <c r="A20368" t="s">
        <v>4991</v>
      </c>
      <c r="B20368" t="s">
        <v>88</v>
      </c>
      <c r="C20368" t="str">
        <f t="shared" si="318"/>
        <v>LahaskaPA</v>
      </c>
      <c r="D20368" t="s">
        <v>4750</v>
      </c>
    </row>
    <row r="20369" spans="1:4" hidden="1" x14ac:dyDescent="0.25">
      <c r="A20369" t="s">
        <v>6908</v>
      </c>
      <c r="B20369" t="s">
        <v>6277</v>
      </c>
      <c r="C20369" t="str">
        <f t="shared" si="318"/>
        <v>LahmansvilleWV</v>
      </c>
      <c r="D20369" t="s">
        <v>6899</v>
      </c>
    </row>
    <row r="20370" spans="1:4" hidden="1" x14ac:dyDescent="0.25">
      <c r="A20370" t="s">
        <v>15876</v>
      </c>
      <c r="B20370" t="s">
        <v>82</v>
      </c>
      <c r="C20370" t="str">
        <f t="shared" si="318"/>
        <v>LahomaOK</v>
      </c>
      <c r="D20370" t="s">
        <v>1804</v>
      </c>
    </row>
    <row r="20371" spans="1:4" hidden="1" x14ac:dyDescent="0.25">
      <c r="A20371" t="s">
        <v>18836</v>
      </c>
      <c r="B20371" t="s">
        <v>18784</v>
      </c>
      <c r="C20371" t="str">
        <f t="shared" si="318"/>
        <v>LaieHI</v>
      </c>
      <c r="D20371" t="s">
        <v>18785</v>
      </c>
    </row>
    <row r="20372" spans="1:4" hidden="1" x14ac:dyDescent="0.25">
      <c r="A20372" t="s">
        <v>10308</v>
      </c>
      <c r="B20372" t="s">
        <v>28</v>
      </c>
      <c r="C20372" t="str">
        <f t="shared" si="318"/>
        <v>LaingsOH</v>
      </c>
      <c r="D20372" t="s">
        <v>935</v>
      </c>
    </row>
    <row r="20373" spans="1:4" hidden="1" x14ac:dyDescent="0.25">
      <c r="A20373" t="s">
        <v>11259</v>
      </c>
      <c r="B20373" t="s">
        <v>38</v>
      </c>
      <c r="C20373" t="str">
        <f t="shared" si="318"/>
        <v>LaingsburgMI</v>
      </c>
      <c r="D20373" t="s">
        <v>11149</v>
      </c>
    </row>
    <row r="20374" spans="1:4" hidden="1" x14ac:dyDescent="0.25">
      <c r="A20374" t="s">
        <v>16172</v>
      </c>
      <c r="B20374" t="s">
        <v>10</v>
      </c>
      <c r="C20374" t="str">
        <f t="shared" si="318"/>
        <v>Laird HillTX</v>
      </c>
      <c r="D20374" t="s">
        <v>12322</v>
      </c>
    </row>
    <row r="20375" spans="1:4" hidden="1" x14ac:dyDescent="0.25">
      <c r="A20375" t="s">
        <v>4614</v>
      </c>
      <c r="B20375" t="s">
        <v>88</v>
      </c>
      <c r="C20375" t="str">
        <f t="shared" si="318"/>
        <v>LairdsvillePA</v>
      </c>
      <c r="D20375" t="s">
        <v>3070</v>
      </c>
    </row>
    <row r="20376" spans="1:4" hidden="1" x14ac:dyDescent="0.25">
      <c r="A20376" t="s">
        <v>150</v>
      </c>
      <c r="B20376" t="s">
        <v>120</v>
      </c>
      <c r="C20376" t="str">
        <f t="shared" si="318"/>
        <v>LajasPR</v>
      </c>
      <c r="D20376" t="s">
        <v>150</v>
      </c>
    </row>
    <row r="20377" spans="1:4" hidden="1" x14ac:dyDescent="0.25">
      <c r="A20377" t="s">
        <v>6456</v>
      </c>
      <c r="B20377" t="s">
        <v>6277</v>
      </c>
      <c r="C20377" t="str">
        <f t="shared" si="318"/>
        <v>LakeWV</v>
      </c>
      <c r="D20377" t="s">
        <v>6407</v>
      </c>
    </row>
    <row r="20378" spans="1:4" hidden="1" x14ac:dyDescent="0.25">
      <c r="A20378" t="s">
        <v>6456</v>
      </c>
      <c r="B20378" t="s">
        <v>9309</v>
      </c>
      <c r="C20378" t="str">
        <f t="shared" si="318"/>
        <v>LakeMS</v>
      </c>
      <c r="D20378" t="s">
        <v>6104</v>
      </c>
    </row>
    <row r="20379" spans="1:4" hidden="1" x14ac:dyDescent="0.25">
      <c r="A20379" t="s">
        <v>6456</v>
      </c>
      <c r="B20379" t="s">
        <v>38</v>
      </c>
      <c r="C20379" t="str">
        <f t="shared" si="318"/>
        <v>LakeMI</v>
      </c>
      <c r="D20379" t="s">
        <v>11186</v>
      </c>
    </row>
    <row r="20380" spans="1:4" hidden="1" x14ac:dyDescent="0.25">
      <c r="A20380" t="s">
        <v>8489</v>
      </c>
      <c r="B20380" t="s">
        <v>46</v>
      </c>
      <c r="C20380" t="str">
        <f t="shared" si="318"/>
        <v>Lake AlfredFL</v>
      </c>
      <c r="D20380" t="s">
        <v>4190</v>
      </c>
    </row>
    <row r="20381" spans="1:4" hidden="1" x14ac:dyDescent="0.25">
      <c r="A20381" t="s">
        <v>13013</v>
      </c>
      <c r="B20381" t="s">
        <v>12928</v>
      </c>
      <c r="C20381" t="str">
        <f t="shared" si="318"/>
        <v>Lake AndesSD</v>
      </c>
      <c r="D20381" t="s">
        <v>13001</v>
      </c>
    </row>
    <row r="20382" spans="1:4" hidden="1" x14ac:dyDescent="0.25">
      <c r="A20382" t="s">
        <v>11419</v>
      </c>
      <c r="B20382" t="s">
        <v>38</v>
      </c>
      <c r="C20382" t="str">
        <f t="shared" si="318"/>
        <v>Lake AnnMI</v>
      </c>
      <c r="D20382" t="s">
        <v>11396</v>
      </c>
    </row>
    <row r="20383" spans="1:4" hidden="1" x14ac:dyDescent="0.25">
      <c r="A20383" t="s">
        <v>4885</v>
      </c>
      <c r="B20383" t="s">
        <v>88</v>
      </c>
      <c r="C20383" t="str">
        <f t="shared" si="318"/>
        <v>Lake ArielPA</v>
      </c>
      <c r="D20383" t="s">
        <v>1119</v>
      </c>
    </row>
    <row r="20384" spans="1:4" hidden="1" x14ac:dyDescent="0.25">
      <c r="A20384" t="s">
        <v>18162</v>
      </c>
      <c r="B20384" t="s">
        <v>57</v>
      </c>
      <c r="C20384" t="str">
        <f t="shared" si="318"/>
        <v>Lake ArrowheadCA</v>
      </c>
      <c r="D20384" t="s">
        <v>18049</v>
      </c>
    </row>
    <row r="20385" spans="1:4" hidden="1" x14ac:dyDescent="0.25">
      <c r="A20385" t="s">
        <v>15247</v>
      </c>
      <c r="B20385" t="s">
        <v>75</v>
      </c>
      <c r="C20385" t="str">
        <f t="shared" si="318"/>
        <v>Lake ArthurLA</v>
      </c>
      <c r="D20385" t="s">
        <v>9514</v>
      </c>
    </row>
    <row r="20386" spans="1:4" hidden="1" x14ac:dyDescent="0.25">
      <c r="A20386" t="s">
        <v>15247</v>
      </c>
      <c r="B20386" t="s">
        <v>4</v>
      </c>
      <c r="C20386" t="str">
        <f t="shared" si="318"/>
        <v>Lake ArthurNM</v>
      </c>
      <c r="D20386" t="s">
        <v>17880</v>
      </c>
    </row>
    <row r="20387" spans="1:4" hidden="1" x14ac:dyDescent="0.25">
      <c r="A20387" t="s">
        <v>12691</v>
      </c>
      <c r="B20387" t="s">
        <v>71</v>
      </c>
      <c r="C20387" t="str">
        <f t="shared" si="318"/>
        <v>Lake BentonMN</v>
      </c>
      <c r="D20387" t="s">
        <v>452</v>
      </c>
    </row>
    <row r="20388" spans="1:4" hidden="1" x14ac:dyDescent="0.25">
      <c r="A20388" t="s">
        <v>13640</v>
      </c>
      <c r="B20388" t="s">
        <v>25</v>
      </c>
      <c r="C20388" t="str">
        <f t="shared" si="318"/>
        <v>Lake BluffIL</v>
      </c>
      <c r="D20388" t="s">
        <v>6456</v>
      </c>
    </row>
    <row r="20389" spans="1:4" hidden="1" x14ac:dyDescent="0.25">
      <c r="A20389" t="s">
        <v>12911</v>
      </c>
      <c r="B20389" t="s">
        <v>71</v>
      </c>
      <c r="C20389" t="str">
        <f t="shared" si="318"/>
        <v>Lake BronsonMN</v>
      </c>
      <c r="D20389" t="s">
        <v>12903</v>
      </c>
    </row>
    <row r="20390" spans="1:4" hidden="1" x14ac:dyDescent="0.25">
      <c r="A20390" t="s">
        <v>8209</v>
      </c>
      <c r="B20390" t="s">
        <v>46</v>
      </c>
      <c r="C20390" t="str">
        <f t="shared" si="318"/>
        <v>Lake ButlerFL</v>
      </c>
      <c r="D20390" t="s">
        <v>994</v>
      </c>
    </row>
    <row r="20391" spans="1:4" hidden="1" x14ac:dyDescent="0.25">
      <c r="A20391" t="s">
        <v>15264</v>
      </c>
      <c r="B20391" t="s">
        <v>75</v>
      </c>
      <c r="C20391" t="str">
        <f t="shared" si="318"/>
        <v>Lake CharlesLA</v>
      </c>
      <c r="D20391" t="s">
        <v>15265</v>
      </c>
    </row>
    <row r="20392" spans="1:4" hidden="1" x14ac:dyDescent="0.25">
      <c r="A20392" t="s">
        <v>15264</v>
      </c>
      <c r="B20392" t="s">
        <v>75</v>
      </c>
      <c r="C20392" t="str">
        <f t="shared" si="318"/>
        <v>Lake CharlesLA</v>
      </c>
      <c r="D20392" t="s">
        <v>15265</v>
      </c>
    </row>
    <row r="20393" spans="1:4" hidden="1" x14ac:dyDescent="0.25">
      <c r="A20393" t="s">
        <v>15264</v>
      </c>
      <c r="B20393" t="s">
        <v>75</v>
      </c>
      <c r="C20393" t="str">
        <f t="shared" si="318"/>
        <v>Lake CharlesLA</v>
      </c>
      <c r="D20393" t="s">
        <v>15265</v>
      </c>
    </row>
    <row r="20394" spans="1:4" hidden="1" x14ac:dyDescent="0.25">
      <c r="A20394" t="s">
        <v>15264</v>
      </c>
      <c r="B20394" t="s">
        <v>75</v>
      </c>
      <c r="C20394" t="str">
        <f t="shared" si="318"/>
        <v>Lake CharlesLA</v>
      </c>
      <c r="D20394" t="s">
        <v>15265</v>
      </c>
    </row>
    <row r="20395" spans="1:4" hidden="1" x14ac:dyDescent="0.25">
      <c r="A20395" t="s">
        <v>15264</v>
      </c>
      <c r="B20395" t="s">
        <v>75</v>
      </c>
      <c r="C20395" t="str">
        <f t="shared" si="318"/>
        <v>Lake CharlesLA</v>
      </c>
      <c r="D20395" t="s">
        <v>15265</v>
      </c>
    </row>
    <row r="20396" spans="1:4" hidden="1" x14ac:dyDescent="0.25">
      <c r="A20396" t="s">
        <v>15264</v>
      </c>
      <c r="B20396" t="s">
        <v>75</v>
      </c>
      <c r="C20396" t="str">
        <f t="shared" si="318"/>
        <v>Lake CharlesLA</v>
      </c>
      <c r="D20396" t="s">
        <v>15265</v>
      </c>
    </row>
    <row r="20397" spans="1:4" hidden="1" x14ac:dyDescent="0.25">
      <c r="A20397" t="s">
        <v>15264</v>
      </c>
      <c r="B20397" t="s">
        <v>75</v>
      </c>
      <c r="C20397" t="str">
        <f t="shared" si="318"/>
        <v>Lake CharlesLA</v>
      </c>
      <c r="D20397" t="s">
        <v>15265</v>
      </c>
    </row>
    <row r="20398" spans="1:4" hidden="1" x14ac:dyDescent="0.25">
      <c r="A20398" t="s">
        <v>15264</v>
      </c>
      <c r="B20398" t="s">
        <v>75</v>
      </c>
      <c r="C20398" t="str">
        <f t="shared" si="318"/>
        <v>Lake CharlesLA</v>
      </c>
      <c r="D20398" t="s">
        <v>15265</v>
      </c>
    </row>
    <row r="20399" spans="1:4" hidden="1" x14ac:dyDescent="0.25">
      <c r="A20399" t="s">
        <v>15264</v>
      </c>
      <c r="B20399" t="s">
        <v>75</v>
      </c>
      <c r="C20399" t="str">
        <f t="shared" si="318"/>
        <v>Lake CharlesLA</v>
      </c>
      <c r="D20399" t="s">
        <v>15265</v>
      </c>
    </row>
    <row r="20400" spans="1:4" hidden="1" x14ac:dyDescent="0.25">
      <c r="A20400" t="s">
        <v>15264</v>
      </c>
      <c r="B20400" t="s">
        <v>75</v>
      </c>
      <c r="C20400" t="str">
        <f t="shared" si="318"/>
        <v>Lake CharlesLA</v>
      </c>
      <c r="D20400" t="s">
        <v>15265</v>
      </c>
    </row>
    <row r="20401" spans="1:4" hidden="1" x14ac:dyDescent="0.25">
      <c r="A20401" t="s">
        <v>15264</v>
      </c>
      <c r="B20401" t="s">
        <v>75</v>
      </c>
      <c r="C20401" t="str">
        <f t="shared" si="318"/>
        <v>Lake CharlesLA</v>
      </c>
      <c r="D20401" t="s">
        <v>15265</v>
      </c>
    </row>
    <row r="20402" spans="1:4" hidden="1" x14ac:dyDescent="0.25">
      <c r="A20402" t="s">
        <v>10856</v>
      </c>
      <c r="B20402" t="s">
        <v>43</v>
      </c>
      <c r="C20402" t="str">
        <f t="shared" si="318"/>
        <v>Lake CicottIN</v>
      </c>
      <c r="D20402" t="s">
        <v>6367</v>
      </c>
    </row>
    <row r="20403" spans="1:4" hidden="1" x14ac:dyDescent="0.25">
      <c r="A20403" t="s">
        <v>4216</v>
      </c>
      <c r="B20403" t="s">
        <v>88</v>
      </c>
      <c r="C20403" t="str">
        <f t="shared" si="318"/>
        <v>Lake CityPA</v>
      </c>
      <c r="D20403" t="s">
        <v>3359</v>
      </c>
    </row>
    <row r="20404" spans="1:4" hidden="1" x14ac:dyDescent="0.25">
      <c r="A20404" t="s">
        <v>4216</v>
      </c>
      <c r="B20404" t="s">
        <v>7512</v>
      </c>
      <c r="C20404" t="str">
        <f t="shared" si="318"/>
        <v>Lake CitySC</v>
      </c>
      <c r="D20404" t="s">
        <v>263</v>
      </c>
    </row>
    <row r="20405" spans="1:4" hidden="1" x14ac:dyDescent="0.25">
      <c r="A20405" t="s">
        <v>4216</v>
      </c>
      <c r="B20405" t="s">
        <v>46</v>
      </c>
      <c r="C20405" t="str">
        <f t="shared" si="318"/>
        <v>Lake CityFL</v>
      </c>
      <c r="D20405" t="s">
        <v>1661</v>
      </c>
    </row>
    <row r="20406" spans="1:4" hidden="1" x14ac:dyDescent="0.25">
      <c r="A20406" t="s">
        <v>4216</v>
      </c>
      <c r="B20406" t="s">
        <v>46</v>
      </c>
      <c r="C20406" t="str">
        <f t="shared" si="318"/>
        <v>Lake CityFL</v>
      </c>
      <c r="D20406" t="s">
        <v>1661</v>
      </c>
    </row>
    <row r="20407" spans="1:4" hidden="1" x14ac:dyDescent="0.25">
      <c r="A20407" t="s">
        <v>4216</v>
      </c>
      <c r="B20407" t="s">
        <v>46</v>
      </c>
      <c r="C20407" t="str">
        <f t="shared" si="318"/>
        <v>Lake CityFL</v>
      </c>
      <c r="D20407" t="s">
        <v>1661</v>
      </c>
    </row>
    <row r="20408" spans="1:4" hidden="1" x14ac:dyDescent="0.25">
      <c r="A20408" t="s">
        <v>4216</v>
      </c>
      <c r="B20408" t="s">
        <v>46</v>
      </c>
      <c r="C20408" t="str">
        <f t="shared" si="318"/>
        <v>Lake CityFL</v>
      </c>
      <c r="D20408" t="s">
        <v>1661</v>
      </c>
    </row>
    <row r="20409" spans="1:4" hidden="1" x14ac:dyDescent="0.25">
      <c r="A20409" t="s">
        <v>4216</v>
      </c>
      <c r="B20409" t="s">
        <v>66</v>
      </c>
      <c r="C20409" t="str">
        <f t="shared" si="318"/>
        <v>Lake CityTN</v>
      </c>
      <c r="D20409" t="s">
        <v>7681</v>
      </c>
    </row>
    <row r="20410" spans="1:4" hidden="1" x14ac:dyDescent="0.25">
      <c r="A20410" t="s">
        <v>4216</v>
      </c>
      <c r="B20410" t="s">
        <v>38</v>
      </c>
      <c r="C20410" t="str">
        <f t="shared" si="318"/>
        <v>Lake CityMI</v>
      </c>
      <c r="D20410" t="s">
        <v>11406</v>
      </c>
    </row>
    <row r="20411" spans="1:4" hidden="1" x14ac:dyDescent="0.25">
      <c r="A20411" t="s">
        <v>4216</v>
      </c>
      <c r="B20411" t="s">
        <v>11586</v>
      </c>
      <c r="C20411" t="str">
        <f t="shared" si="318"/>
        <v>Lake CityIA</v>
      </c>
      <c r="D20411" t="s">
        <v>6497</v>
      </c>
    </row>
    <row r="20412" spans="1:4" hidden="1" x14ac:dyDescent="0.25">
      <c r="A20412" t="s">
        <v>4216</v>
      </c>
      <c r="B20412" t="s">
        <v>71</v>
      </c>
      <c r="C20412" t="str">
        <f t="shared" si="318"/>
        <v>Lake CityMN</v>
      </c>
      <c r="D20412" t="s">
        <v>12487</v>
      </c>
    </row>
    <row r="20413" spans="1:4" hidden="1" x14ac:dyDescent="0.25">
      <c r="A20413" t="s">
        <v>4216</v>
      </c>
      <c r="B20413" t="s">
        <v>12928</v>
      </c>
      <c r="C20413" t="str">
        <f t="shared" si="318"/>
        <v>Lake CitySD</v>
      </c>
      <c r="D20413" t="s">
        <v>5241</v>
      </c>
    </row>
    <row r="20414" spans="1:4" hidden="1" x14ac:dyDescent="0.25">
      <c r="A20414" t="s">
        <v>4216</v>
      </c>
      <c r="B20414" t="s">
        <v>49</v>
      </c>
      <c r="C20414" t="str">
        <f t="shared" si="318"/>
        <v>Lake CityKS</v>
      </c>
      <c r="D20414" t="s">
        <v>14822</v>
      </c>
    </row>
    <row r="20415" spans="1:4" hidden="1" x14ac:dyDescent="0.25">
      <c r="A20415" t="s">
        <v>4216</v>
      </c>
      <c r="B20415" t="s">
        <v>15455</v>
      </c>
      <c r="C20415" t="str">
        <f t="shared" si="318"/>
        <v>Lake CityAR</v>
      </c>
      <c r="D20415" t="s">
        <v>15628</v>
      </c>
    </row>
    <row r="20416" spans="1:4" hidden="1" x14ac:dyDescent="0.25">
      <c r="A20416" t="s">
        <v>4216</v>
      </c>
      <c r="B20416" t="s">
        <v>32</v>
      </c>
      <c r="C20416" t="str">
        <f t="shared" si="318"/>
        <v>Lake CityCO</v>
      </c>
      <c r="D20416" t="s">
        <v>300</v>
      </c>
    </row>
    <row r="20417" spans="1:4" hidden="1" x14ac:dyDescent="0.25">
      <c r="A20417" t="s">
        <v>4216</v>
      </c>
      <c r="B20417" t="s">
        <v>57</v>
      </c>
      <c r="C20417" t="str">
        <f t="shared" si="318"/>
        <v>Lake CityCA</v>
      </c>
      <c r="D20417" t="s">
        <v>7737</v>
      </c>
    </row>
    <row r="20418" spans="1:4" hidden="1" x14ac:dyDescent="0.25">
      <c r="A20418" t="s">
        <v>2989</v>
      </c>
      <c r="B20418" t="s">
        <v>78</v>
      </c>
      <c r="C20418" t="str">
        <f t="shared" si="318"/>
        <v>Lake ClearNY</v>
      </c>
      <c r="D20418" t="s">
        <v>258</v>
      </c>
    </row>
    <row r="20419" spans="1:4" hidden="1" x14ac:dyDescent="0.25">
      <c r="A20419" t="s">
        <v>4886</v>
      </c>
      <c r="B20419" t="s">
        <v>88</v>
      </c>
      <c r="C20419" t="str">
        <f t="shared" ref="C20419:C20482" si="319">A20419&amp;B20419</f>
        <v>Lake ComoPA</v>
      </c>
      <c r="D20419" t="s">
        <v>1119</v>
      </c>
    </row>
    <row r="20420" spans="1:4" hidden="1" x14ac:dyDescent="0.25">
      <c r="A20420" t="s">
        <v>4886</v>
      </c>
      <c r="B20420" t="s">
        <v>46</v>
      </c>
      <c r="C20420" t="str">
        <f t="shared" si="319"/>
        <v>Lake ComoFL</v>
      </c>
      <c r="D20420" t="s">
        <v>1676</v>
      </c>
    </row>
    <row r="20421" spans="1:4" hidden="1" x14ac:dyDescent="0.25">
      <c r="A20421" t="s">
        <v>9327</v>
      </c>
      <c r="B20421" t="s">
        <v>9309</v>
      </c>
      <c r="C20421" t="str">
        <f t="shared" si="319"/>
        <v>Lake CormorantMS</v>
      </c>
      <c r="D20421" t="s">
        <v>8147</v>
      </c>
    </row>
    <row r="20422" spans="1:4" hidden="1" x14ac:dyDescent="0.25">
      <c r="A20422" t="s">
        <v>16133</v>
      </c>
      <c r="B20422" t="s">
        <v>10</v>
      </c>
      <c r="C20422" t="str">
        <f t="shared" si="319"/>
        <v>Lake CreekTX</v>
      </c>
      <c r="D20422" t="s">
        <v>4514</v>
      </c>
    </row>
    <row r="20423" spans="1:4" hidden="1" x14ac:dyDescent="0.25">
      <c r="A20423" t="s">
        <v>12659</v>
      </c>
      <c r="B20423" t="s">
        <v>71</v>
      </c>
      <c r="C20423" t="str">
        <f t="shared" si="319"/>
        <v>Lake CrystalMN</v>
      </c>
      <c r="D20423" t="s">
        <v>12636</v>
      </c>
    </row>
    <row r="20424" spans="1:4" hidden="1" x14ac:dyDescent="0.25">
      <c r="A20424" t="s">
        <v>16088</v>
      </c>
      <c r="B20424" t="s">
        <v>10</v>
      </c>
      <c r="C20424" t="str">
        <f t="shared" si="319"/>
        <v>Lake DallasTX</v>
      </c>
      <c r="D20424" t="s">
        <v>5484</v>
      </c>
    </row>
    <row r="20425" spans="1:4" hidden="1" x14ac:dyDescent="0.25">
      <c r="A20425" t="s">
        <v>12178</v>
      </c>
      <c r="B20425" t="s">
        <v>63</v>
      </c>
      <c r="C20425" t="str">
        <f t="shared" si="319"/>
        <v>Lake DeltonWI</v>
      </c>
      <c r="D20425" t="s">
        <v>12134</v>
      </c>
    </row>
    <row r="20426" spans="1:4" hidden="1" x14ac:dyDescent="0.25">
      <c r="A20426" t="s">
        <v>12488</v>
      </c>
      <c r="B20426" t="s">
        <v>71</v>
      </c>
      <c r="C20426" t="str">
        <f t="shared" si="319"/>
        <v>Lake ElmoMN</v>
      </c>
      <c r="D20426" t="s">
        <v>743</v>
      </c>
    </row>
    <row r="20427" spans="1:4" hidden="1" x14ac:dyDescent="0.25">
      <c r="A20427" t="s">
        <v>1522</v>
      </c>
      <c r="B20427" t="s">
        <v>1400</v>
      </c>
      <c r="C20427" t="str">
        <f t="shared" si="319"/>
        <v>Lake ElmoreVT</v>
      </c>
      <c r="D20427" t="s">
        <v>1480</v>
      </c>
    </row>
    <row r="20428" spans="1:4" hidden="1" x14ac:dyDescent="0.25">
      <c r="A20428" t="s">
        <v>18183</v>
      </c>
      <c r="B20428" t="s">
        <v>57</v>
      </c>
      <c r="C20428" t="str">
        <f t="shared" si="319"/>
        <v>Lake ElsinoreCA</v>
      </c>
      <c r="D20428" t="s">
        <v>793</v>
      </c>
    </row>
    <row r="20429" spans="1:4" hidden="1" x14ac:dyDescent="0.25">
      <c r="A20429" t="s">
        <v>18183</v>
      </c>
      <c r="B20429" t="s">
        <v>57</v>
      </c>
      <c r="C20429" t="str">
        <f t="shared" si="319"/>
        <v>Lake ElsinoreCA</v>
      </c>
      <c r="D20429" t="s">
        <v>793</v>
      </c>
    </row>
    <row r="20430" spans="1:4" hidden="1" x14ac:dyDescent="0.25">
      <c r="A20430" t="s">
        <v>18183</v>
      </c>
      <c r="B20430" t="s">
        <v>57</v>
      </c>
      <c r="C20430" t="str">
        <f t="shared" si="319"/>
        <v>Lake ElsinoreCA</v>
      </c>
      <c r="D20430" t="s">
        <v>793</v>
      </c>
    </row>
    <row r="20431" spans="1:4" hidden="1" x14ac:dyDescent="0.25">
      <c r="A20431" t="s">
        <v>13641</v>
      </c>
      <c r="B20431" t="s">
        <v>25</v>
      </c>
      <c r="C20431" t="str">
        <f t="shared" si="319"/>
        <v>Lake ForestIL</v>
      </c>
      <c r="D20431" t="s">
        <v>6456</v>
      </c>
    </row>
    <row r="20432" spans="1:4" hidden="1" x14ac:dyDescent="0.25">
      <c r="A20432" t="s">
        <v>13641</v>
      </c>
      <c r="B20432" t="s">
        <v>57</v>
      </c>
      <c r="C20432" t="str">
        <f t="shared" si="319"/>
        <v>Lake ForestCA</v>
      </c>
      <c r="D20432" t="s">
        <v>342</v>
      </c>
    </row>
    <row r="20433" spans="1:4" hidden="1" x14ac:dyDescent="0.25">
      <c r="A20433" t="s">
        <v>14123</v>
      </c>
      <c r="B20433" t="s">
        <v>25</v>
      </c>
      <c r="C20433" t="str">
        <f t="shared" si="319"/>
        <v>Lake ForkIL</v>
      </c>
      <c r="D20433" t="s">
        <v>6407</v>
      </c>
    </row>
    <row r="20434" spans="1:4" hidden="1" x14ac:dyDescent="0.25">
      <c r="A20434" t="s">
        <v>14123</v>
      </c>
      <c r="B20434" t="s">
        <v>16</v>
      </c>
      <c r="C20434" t="str">
        <f t="shared" si="319"/>
        <v>Lake ForkID</v>
      </c>
      <c r="D20434" t="s">
        <v>8961</v>
      </c>
    </row>
    <row r="20435" spans="1:4" hidden="1" x14ac:dyDescent="0.25">
      <c r="A20435" t="s">
        <v>8244</v>
      </c>
      <c r="B20435" t="s">
        <v>46</v>
      </c>
      <c r="C20435" t="str">
        <f t="shared" si="319"/>
        <v>Lake GenevaFL</v>
      </c>
      <c r="D20435" t="s">
        <v>3041</v>
      </c>
    </row>
    <row r="20436" spans="1:4" hidden="1" x14ac:dyDescent="0.25">
      <c r="A20436" t="s">
        <v>8244</v>
      </c>
      <c r="B20436" t="s">
        <v>63</v>
      </c>
      <c r="C20436" t="str">
        <f t="shared" si="319"/>
        <v>Lake GenevaWI</v>
      </c>
      <c r="D20436" t="s">
        <v>3530</v>
      </c>
    </row>
    <row r="20437" spans="1:4" hidden="1" x14ac:dyDescent="0.25">
      <c r="A20437" t="s">
        <v>2931</v>
      </c>
      <c r="B20437" t="s">
        <v>78</v>
      </c>
      <c r="C20437" t="str">
        <f t="shared" si="319"/>
        <v>Lake GeorgeNY</v>
      </c>
      <c r="D20437" t="s">
        <v>277</v>
      </c>
    </row>
    <row r="20438" spans="1:4" hidden="1" x14ac:dyDescent="0.25">
      <c r="A20438" t="s">
        <v>2931</v>
      </c>
      <c r="B20438" t="s">
        <v>38</v>
      </c>
      <c r="C20438" t="str">
        <f t="shared" si="319"/>
        <v>Lake GeorgeMI</v>
      </c>
      <c r="D20438" t="s">
        <v>11186</v>
      </c>
    </row>
    <row r="20439" spans="1:4" hidden="1" x14ac:dyDescent="0.25">
      <c r="A20439" t="s">
        <v>2931</v>
      </c>
      <c r="B20439" t="s">
        <v>71</v>
      </c>
      <c r="C20439" t="str">
        <f t="shared" si="319"/>
        <v>Lake GeorgeMN</v>
      </c>
      <c r="D20439" t="s">
        <v>10446</v>
      </c>
    </row>
    <row r="20440" spans="1:4" hidden="1" x14ac:dyDescent="0.25">
      <c r="A20440" t="s">
        <v>2931</v>
      </c>
      <c r="B20440" t="s">
        <v>32</v>
      </c>
      <c r="C20440" t="str">
        <f t="shared" si="319"/>
        <v>Lake GeorgeCO</v>
      </c>
      <c r="D20440" t="s">
        <v>13396</v>
      </c>
    </row>
    <row r="20441" spans="1:4" hidden="1" x14ac:dyDescent="0.25">
      <c r="A20441" t="s">
        <v>2518</v>
      </c>
      <c r="B20441" t="s">
        <v>78</v>
      </c>
      <c r="C20441" t="str">
        <f t="shared" si="319"/>
        <v>Lake GroveNY</v>
      </c>
      <c r="D20441" t="s">
        <v>118</v>
      </c>
    </row>
    <row r="20442" spans="1:4" hidden="1" x14ac:dyDescent="0.25">
      <c r="A20442" t="s">
        <v>8490</v>
      </c>
      <c r="B20442" t="s">
        <v>46</v>
      </c>
      <c r="C20442" t="str">
        <f t="shared" si="319"/>
        <v>Lake HamiltonFL</v>
      </c>
      <c r="D20442" t="s">
        <v>4190</v>
      </c>
    </row>
    <row r="20443" spans="1:4" hidden="1" x14ac:dyDescent="0.25">
      <c r="A20443" t="s">
        <v>8438</v>
      </c>
      <c r="B20443" t="s">
        <v>46</v>
      </c>
      <c r="C20443" t="str">
        <f t="shared" si="319"/>
        <v>Lake HarborFL</v>
      </c>
      <c r="D20443" t="s">
        <v>8424</v>
      </c>
    </row>
    <row r="20444" spans="1:4" hidden="1" x14ac:dyDescent="0.25">
      <c r="A20444" t="s">
        <v>4927</v>
      </c>
      <c r="B20444" t="s">
        <v>88</v>
      </c>
      <c r="C20444" t="str">
        <f t="shared" si="319"/>
        <v>Lake HarmonyPA</v>
      </c>
      <c r="D20444" t="s">
        <v>4741</v>
      </c>
    </row>
    <row r="20445" spans="1:4" hidden="1" x14ac:dyDescent="0.25">
      <c r="A20445" t="s">
        <v>17655</v>
      </c>
      <c r="B20445" t="s">
        <v>91</v>
      </c>
      <c r="C20445" t="str">
        <f t="shared" si="319"/>
        <v>Lake Havasu CityAZ</v>
      </c>
      <c r="D20445" t="s">
        <v>17555</v>
      </c>
    </row>
    <row r="20446" spans="1:4" hidden="1" x14ac:dyDescent="0.25">
      <c r="A20446" t="s">
        <v>17655</v>
      </c>
      <c r="B20446" t="s">
        <v>91</v>
      </c>
      <c r="C20446" t="str">
        <f t="shared" si="319"/>
        <v>Lake Havasu CityAZ</v>
      </c>
      <c r="D20446" t="s">
        <v>17555</v>
      </c>
    </row>
    <row r="20447" spans="1:4" hidden="1" x14ac:dyDescent="0.25">
      <c r="A20447" t="s">
        <v>17655</v>
      </c>
      <c r="B20447" t="s">
        <v>91</v>
      </c>
      <c r="C20447" t="str">
        <f t="shared" si="319"/>
        <v>Lake Havasu CityAZ</v>
      </c>
      <c r="D20447" t="s">
        <v>17555</v>
      </c>
    </row>
    <row r="20448" spans="1:4" hidden="1" x14ac:dyDescent="0.25">
      <c r="A20448" t="s">
        <v>17655</v>
      </c>
      <c r="B20448" t="s">
        <v>91</v>
      </c>
      <c r="C20448" t="str">
        <f t="shared" si="319"/>
        <v>Lake Havasu CityAZ</v>
      </c>
      <c r="D20448" t="s">
        <v>17555</v>
      </c>
    </row>
    <row r="20449" spans="1:4" hidden="1" x14ac:dyDescent="0.25">
      <c r="A20449" t="s">
        <v>8366</v>
      </c>
      <c r="B20449" t="s">
        <v>46</v>
      </c>
      <c r="C20449" t="str">
        <f t="shared" si="319"/>
        <v>Lake HelenFL</v>
      </c>
      <c r="D20449" t="s">
        <v>8227</v>
      </c>
    </row>
    <row r="20450" spans="1:4" hidden="1" x14ac:dyDescent="0.25">
      <c r="A20450" t="s">
        <v>1811</v>
      </c>
      <c r="B20450" t="s">
        <v>1787</v>
      </c>
      <c r="C20450" t="str">
        <f t="shared" si="319"/>
        <v>Lake HiawathaNJ</v>
      </c>
      <c r="D20450" t="s">
        <v>1762</v>
      </c>
    </row>
    <row r="20451" spans="1:4" hidden="1" x14ac:dyDescent="0.25">
      <c r="A20451" t="s">
        <v>2744</v>
      </c>
      <c r="B20451" t="s">
        <v>78</v>
      </c>
      <c r="C20451" t="str">
        <f t="shared" si="319"/>
        <v>Lake HillNY</v>
      </c>
      <c r="D20451" t="s">
        <v>2712</v>
      </c>
    </row>
    <row r="20452" spans="1:4" hidden="1" x14ac:dyDescent="0.25">
      <c r="A20452" t="s">
        <v>1994</v>
      </c>
      <c r="B20452" t="s">
        <v>1787</v>
      </c>
      <c r="C20452" t="str">
        <f t="shared" si="319"/>
        <v>Lake HopatcongNJ</v>
      </c>
      <c r="D20452" t="s">
        <v>1762</v>
      </c>
    </row>
    <row r="20453" spans="1:4" hidden="1" x14ac:dyDescent="0.25">
      <c r="A20453" t="s">
        <v>12803</v>
      </c>
      <c r="B20453" t="s">
        <v>71</v>
      </c>
      <c r="C20453" t="str">
        <f t="shared" si="319"/>
        <v>Lake HubertMN</v>
      </c>
      <c r="D20453" t="s">
        <v>12789</v>
      </c>
    </row>
    <row r="20454" spans="1:4" hidden="1" x14ac:dyDescent="0.25">
      <c r="A20454" t="s">
        <v>18308</v>
      </c>
      <c r="B20454" t="s">
        <v>57</v>
      </c>
      <c r="C20454" t="str">
        <f t="shared" si="319"/>
        <v>Lake HughesCA</v>
      </c>
      <c r="D20454" t="s">
        <v>56</v>
      </c>
    </row>
    <row r="20455" spans="1:4" hidden="1" x14ac:dyDescent="0.25">
      <c r="A20455" t="s">
        <v>2874</v>
      </c>
      <c r="B20455" t="s">
        <v>78</v>
      </c>
      <c r="C20455" t="str">
        <f t="shared" si="319"/>
        <v>Lake HuntingtonNY</v>
      </c>
      <c r="D20455" t="s">
        <v>867</v>
      </c>
    </row>
    <row r="20456" spans="1:4" hidden="1" x14ac:dyDescent="0.25">
      <c r="A20456" t="s">
        <v>13681</v>
      </c>
      <c r="B20456" t="s">
        <v>25</v>
      </c>
      <c r="C20456" t="str">
        <f t="shared" si="319"/>
        <v>Lake In The HillsIL</v>
      </c>
      <c r="D20456" t="s">
        <v>13284</v>
      </c>
    </row>
    <row r="20457" spans="1:4" hidden="1" x14ac:dyDescent="0.25">
      <c r="A20457" t="s">
        <v>18259</v>
      </c>
      <c r="B20457" t="s">
        <v>57</v>
      </c>
      <c r="C20457" t="str">
        <f t="shared" si="319"/>
        <v>Lake IsabellaCA</v>
      </c>
      <c r="D20457" t="s">
        <v>18243</v>
      </c>
    </row>
    <row r="20458" spans="1:4" hidden="1" x14ac:dyDescent="0.25">
      <c r="A20458" t="s">
        <v>16474</v>
      </c>
      <c r="B20458" t="s">
        <v>10</v>
      </c>
      <c r="C20458" t="str">
        <f t="shared" si="319"/>
        <v>Lake JacksonTX</v>
      </c>
      <c r="D20458" t="s">
        <v>16427</v>
      </c>
    </row>
    <row r="20459" spans="1:4" hidden="1" x14ac:dyDescent="0.25">
      <c r="A20459" t="s">
        <v>7475</v>
      </c>
      <c r="B20459" t="s">
        <v>22</v>
      </c>
      <c r="C20459" t="str">
        <f t="shared" si="319"/>
        <v>Lake JunaluskaNC</v>
      </c>
      <c r="D20459" t="s">
        <v>5705</v>
      </c>
    </row>
    <row r="20460" spans="1:4" hidden="1" x14ac:dyDescent="0.25">
      <c r="A20460" t="s">
        <v>2745</v>
      </c>
      <c r="B20460" t="s">
        <v>78</v>
      </c>
      <c r="C20460" t="str">
        <f t="shared" si="319"/>
        <v>Lake KatrineNY</v>
      </c>
      <c r="D20460" t="s">
        <v>2712</v>
      </c>
    </row>
    <row r="20461" spans="1:4" hidden="1" x14ac:dyDescent="0.25">
      <c r="A20461" t="s">
        <v>11420</v>
      </c>
      <c r="B20461" t="s">
        <v>38</v>
      </c>
      <c r="C20461" t="str">
        <f t="shared" si="319"/>
        <v>Lake LeelanauMI</v>
      </c>
      <c r="D20461" t="s">
        <v>11401</v>
      </c>
    </row>
    <row r="20462" spans="1:4" hidden="1" x14ac:dyDescent="0.25">
      <c r="A20462" t="s">
        <v>12735</v>
      </c>
      <c r="B20462" t="s">
        <v>71</v>
      </c>
      <c r="C20462" t="str">
        <f t="shared" si="319"/>
        <v>Lake LillianMN</v>
      </c>
      <c r="D20462" t="s">
        <v>12712</v>
      </c>
    </row>
    <row r="20463" spans="1:4" hidden="1" x14ac:dyDescent="0.25">
      <c r="A20463" t="s">
        <v>11572</v>
      </c>
      <c r="B20463" t="s">
        <v>38</v>
      </c>
      <c r="C20463" t="str">
        <f t="shared" si="319"/>
        <v>Lake LindenMI</v>
      </c>
      <c r="D20463" t="s">
        <v>3562</v>
      </c>
    </row>
    <row r="20464" spans="1:4" hidden="1" x14ac:dyDescent="0.25">
      <c r="A20464" t="s">
        <v>7476</v>
      </c>
      <c r="B20464" t="s">
        <v>22</v>
      </c>
      <c r="C20464" t="str">
        <f t="shared" si="319"/>
        <v>Lake LureNC</v>
      </c>
      <c r="D20464" t="s">
        <v>1831</v>
      </c>
    </row>
    <row r="20465" spans="1:4" hidden="1" x14ac:dyDescent="0.25">
      <c r="A20465" t="s">
        <v>2932</v>
      </c>
      <c r="B20465" t="s">
        <v>78</v>
      </c>
      <c r="C20465" t="str">
        <f t="shared" si="319"/>
        <v>Lake LuzerneNY</v>
      </c>
      <c r="D20465" t="s">
        <v>277</v>
      </c>
    </row>
    <row r="20466" spans="1:4" hidden="1" x14ac:dyDescent="0.25">
      <c r="A20466" t="s">
        <v>3817</v>
      </c>
      <c r="B20466" t="s">
        <v>88</v>
      </c>
      <c r="C20466" t="str">
        <f t="shared" si="319"/>
        <v>Lake LynnPA</v>
      </c>
      <c r="D20466" t="s">
        <v>3054</v>
      </c>
    </row>
    <row r="20467" spans="1:4" hidden="1" x14ac:dyDescent="0.25">
      <c r="A20467" t="s">
        <v>8367</v>
      </c>
      <c r="B20467" t="s">
        <v>46</v>
      </c>
      <c r="C20467" t="str">
        <f t="shared" si="319"/>
        <v>Lake MaryFL</v>
      </c>
      <c r="D20467" t="s">
        <v>4163</v>
      </c>
    </row>
    <row r="20468" spans="1:4" hidden="1" x14ac:dyDescent="0.25">
      <c r="A20468" t="s">
        <v>8367</v>
      </c>
      <c r="B20468" t="s">
        <v>46</v>
      </c>
      <c r="C20468" t="str">
        <f t="shared" si="319"/>
        <v>Lake MaryFL</v>
      </c>
      <c r="D20468" t="s">
        <v>4163</v>
      </c>
    </row>
    <row r="20469" spans="1:4" hidden="1" x14ac:dyDescent="0.25">
      <c r="A20469" t="s">
        <v>13622</v>
      </c>
      <c r="B20469" t="s">
        <v>13382</v>
      </c>
      <c r="C20469" t="str">
        <f t="shared" si="319"/>
        <v>Lake Mc DonaldMT</v>
      </c>
      <c r="D20469" t="s">
        <v>13616</v>
      </c>
    </row>
    <row r="20470" spans="1:4" hidden="1" x14ac:dyDescent="0.25">
      <c r="A20470" t="s">
        <v>11693</v>
      </c>
      <c r="B20470" t="s">
        <v>11586</v>
      </c>
      <c r="C20470" t="str">
        <f t="shared" si="319"/>
        <v>Lake MillsIA</v>
      </c>
      <c r="D20470" t="s">
        <v>11681</v>
      </c>
    </row>
    <row r="20471" spans="1:4" hidden="1" x14ac:dyDescent="0.25">
      <c r="A20471" t="s">
        <v>11693</v>
      </c>
      <c r="B20471" t="s">
        <v>63</v>
      </c>
      <c r="C20471" t="str">
        <f t="shared" si="319"/>
        <v>Lake MillsWI</v>
      </c>
      <c r="D20471" t="s">
        <v>393</v>
      </c>
    </row>
    <row r="20472" spans="1:4" hidden="1" x14ac:dyDescent="0.25">
      <c r="A20472" t="s">
        <v>10448</v>
      </c>
      <c r="B20472" t="s">
        <v>28</v>
      </c>
      <c r="C20472" t="str">
        <f t="shared" si="319"/>
        <v>Lake MiltonOH</v>
      </c>
      <c r="D20472" t="s">
        <v>10436</v>
      </c>
    </row>
    <row r="20473" spans="1:4" hidden="1" x14ac:dyDescent="0.25">
      <c r="A20473" t="s">
        <v>19563</v>
      </c>
      <c r="B20473" t="s">
        <v>19414</v>
      </c>
      <c r="C20473" t="str">
        <f t="shared" si="319"/>
        <v>Lake MinchuminaAK</v>
      </c>
      <c r="D20473" t="s">
        <v>19438</v>
      </c>
    </row>
    <row r="20474" spans="1:4" hidden="1" x14ac:dyDescent="0.25">
      <c r="A20474" t="s">
        <v>8368</v>
      </c>
      <c r="B20474" t="s">
        <v>46</v>
      </c>
      <c r="C20474" t="str">
        <f t="shared" si="319"/>
        <v>Lake MonroeFL</v>
      </c>
      <c r="D20474" t="s">
        <v>4163</v>
      </c>
    </row>
    <row r="20475" spans="1:4" hidden="1" x14ac:dyDescent="0.25">
      <c r="A20475" t="s">
        <v>17653</v>
      </c>
      <c r="B20475" t="s">
        <v>91</v>
      </c>
      <c r="C20475" t="str">
        <f t="shared" si="319"/>
        <v>Lake MontezumaAZ</v>
      </c>
      <c r="D20475" t="s">
        <v>17528</v>
      </c>
    </row>
    <row r="20476" spans="1:4" hidden="1" x14ac:dyDescent="0.25">
      <c r="A20476" t="s">
        <v>12418</v>
      </c>
      <c r="B20476" t="s">
        <v>63</v>
      </c>
      <c r="C20476" t="str">
        <f t="shared" si="319"/>
        <v>Lake NebagamonWI</v>
      </c>
      <c r="D20476" t="s">
        <v>387</v>
      </c>
    </row>
    <row r="20477" spans="1:4" hidden="1" x14ac:dyDescent="0.25">
      <c r="A20477" t="s">
        <v>12979</v>
      </c>
      <c r="B20477" t="s">
        <v>12928</v>
      </c>
      <c r="C20477" t="str">
        <f t="shared" si="319"/>
        <v>Lake NordenSD</v>
      </c>
      <c r="D20477" t="s">
        <v>3476</v>
      </c>
    </row>
    <row r="20478" spans="1:4" hidden="1" x14ac:dyDescent="0.25">
      <c r="A20478" t="s">
        <v>11260</v>
      </c>
      <c r="B20478" t="s">
        <v>38</v>
      </c>
      <c r="C20478" t="str">
        <f t="shared" si="319"/>
        <v>Lake OdessaMI</v>
      </c>
      <c r="D20478" t="s">
        <v>3483</v>
      </c>
    </row>
    <row r="20479" spans="1:4" hidden="1" x14ac:dyDescent="0.25">
      <c r="A20479" t="s">
        <v>11138</v>
      </c>
      <c r="B20479" t="s">
        <v>38</v>
      </c>
      <c r="C20479" t="str">
        <f t="shared" si="319"/>
        <v>Lake OrionMI</v>
      </c>
      <c r="D20479" t="s">
        <v>80</v>
      </c>
    </row>
    <row r="20480" spans="1:4" hidden="1" x14ac:dyDescent="0.25">
      <c r="A20480" t="s">
        <v>11138</v>
      </c>
      <c r="B20480" t="s">
        <v>38</v>
      </c>
      <c r="C20480" t="str">
        <f t="shared" si="319"/>
        <v>Lake OrionMI</v>
      </c>
      <c r="D20480" t="s">
        <v>80</v>
      </c>
    </row>
    <row r="20481" spans="1:4" hidden="1" x14ac:dyDescent="0.25">
      <c r="A20481" t="s">
        <v>11138</v>
      </c>
      <c r="B20481" t="s">
        <v>38</v>
      </c>
      <c r="C20481" t="str">
        <f t="shared" si="319"/>
        <v>Lake OrionMI</v>
      </c>
      <c r="D20481" t="s">
        <v>80</v>
      </c>
    </row>
    <row r="20482" spans="1:4" hidden="1" x14ac:dyDescent="0.25">
      <c r="A20482" t="s">
        <v>11138</v>
      </c>
      <c r="B20482" t="s">
        <v>38</v>
      </c>
      <c r="C20482" t="str">
        <f t="shared" si="319"/>
        <v>Lake OrionMI</v>
      </c>
      <c r="D20482" t="s">
        <v>80</v>
      </c>
    </row>
    <row r="20483" spans="1:4" hidden="1" x14ac:dyDescent="0.25">
      <c r="A20483" t="s">
        <v>18929</v>
      </c>
      <c r="B20483" t="s">
        <v>97</v>
      </c>
      <c r="C20483" t="str">
        <f t="shared" ref="C20483:C20546" si="320">A20483&amp;B20483</f>
        <v>Lake OswegoOR</v>
      </c>
      <c r="D20483" t="s">
        <v>18916</v>
      </c>
    </row>
    <row r="20484" spans="1:4" hidden="1" x14ac:dyDescent="0.25">
      <c r="A20484" t="s">
        <v>18929</v>
      </c>
      <c r="B20484" t="s">
        <v>97</v>
      </c>
      <c r="C20484" t="str">
        <f t="shared" si="320"/>
        <v>Lake OswegoOR</v>
      </c>
      <c r="D20484" t="s">
        <v>18916</v>
      </c>
    </row>
    <row r="20485" spans="1:4" hidden="1" x14ac:dyDescent="0.25">
      <c r="A20485" t="s">
        <v>14553</v>
      </c>
      <c r="B20485" t="s">
        <v>51</v>
      </c>
      <c r="C20485" t="str">
        <f t="shared" si="320"/>
        <v>Lake OzarkMO</v>
      </c>
      <c r="D20485" t="s">
        <v>1331</v>
      </c>
    </row>
    <row r="20486" spans="1:4" hidden="1" x14ac:dyDescent="0.25">
      <c r="A20486" t="s">
        <v>8453</v>
      </c>
      <c r="B20486" t="s">
        <v>46</v>
      </c>
      <c r="C20486" t="str">
        <f t="shared" si="320"/>
        <v>Lake PanasoffkeeFL</v>
      </c>
      <c r="D20486" t="s">
        <v>7528</v>
      </c>
    </row>
    <row r="20487" spans="1:4" hidden="1" x14ac:dyDescent="0.25">
      <c r="A20487" t="s">
        <v>8115</v>
      </c>
      <c r="B20487" t="s">
        <v>7</v>
      </c>
      <c r="C20487" t="str">
        <f t="shared" si="320"/>
        <v>Lake ParkGA</v>
      </c>
      <c r="D20487" t="s">
        <v>8101</v>
      </c>
    </row>
    <row r="20488" spans="1:4" hidden="1" x14ac:dyDescent="0.25">
      <c r="A20488" t="s">
        <v>8115</v>
      </c>
      <c r="B20488" t="s">
        <v>11586</v>
      </c>
      <c r="C20488" t="str">
        <f t="shared" si="320"/>
        <v>Lake ParkIA</v>
      </c>
      <c r="D20488" t="s">
        <v>8863</v>
      </c>
    </row>
    <row r="20489" spans="1:4" hidden="1" x14ac:dyDescent="0.25">
      <c r="A20489" t="s">
        <v>8115</v>
      </c>
      <c r="B20489" t="s">
        <v>71</v>
      </c>
      <c r="C20489" t="str">
        <f t="shared" si="320"/>
        <v>Lake ParkMN</v>
      </c>
      <c r="D20489" t="s">
        <v>9381</v>
      </c>
    </row>
    <row r="20490" spans="1:4" hidden="1" x14ac:dyDescent="0.25">
      <c r="A20490" t="s">
        <v>2316</v>
      </c>
      <c r="B20490" t="s">
        <v>78</v>
      </c>
      <c r="C20490" t="str">
        <f t="shared" si="320"/>
        <v>Lake PeekskillNY</v>
      </c>
      <c r="D20490" t="s">
        <v>1676</v>
      </c>
    </row>
    <row r="20491" spans="1:4" hidden="1" x14ac:dyDescent="0.25">
      <c r="A20491" t="s">
        <v>2990</v>
      </c>
      <c r="B20491" t="s">
        <v>78</v>
      </c>
      <c r="C20491" t="str">
        <f t="shared" si="320"/>
        <v>Lake PlacidNY</v>
      </c>
      <c r="D20491" t="s">
        <v>460</v>
      </c>
    </row>
    <row r="20492" spans="1:4" hidden="1" x14ac:dyDescent="0.25">
      <c r="A20492" t="s">
        <v>2990</v>
      </c>
      <c r="B20492" t="s">
        <v>46</v>
      </c>
      <c r="C20492" t="str">
        <f t="shared" si="320"/>
        <v>Lake PlacidFL</v>
      </c>
      <c r="D20492" t="s">
        <v>1948</v>
      </c>
    </row>
    <row r="20493" spans="1:4" hidden="1" x14ac:dyDescent="0.25">
      <c r="A20493" t="s">
        <v>2990</v>
      </c>
      <c r="B20493" t="s">
        <v>46</v>
      </c>
      <c r="C20493" t="str">
        <f t="shared" si="320"/>
        <v>Lake PlacidFL</v>
      </c>
      <c r="D20493" t="s">
        <v>1948</v>
      </c>
    </row>
    <row r="20494" spans="1:4" hidden="1" x14ac:dyDescent="0.25">
      <c r="A20494" t="s">
        <v>336</v>
      </c>
      <c r="B20494" t="s">
        <v>19</v>
      </c>
      <c r="C20494" t="str">
        <f t="shared" si="320"/>
        <v>Lake PleasantMA</v>
      </c>
      <c r="D20494" t="s">
        <v>258</v>
      </c>
    </row>
    <row r="20495" spans="1:4" hidden="1" x14ac:dyDescent="0.25">
      <c r="A20495" t="s">
        <v>336</v>
      </c>
      <c r="B20495" t="s">
        <v>78</v>
      </c>
      <c r="C20495" t="str">
        <f t="shared" si="320"/>
        <v>Lake PleasantNY</v>
      </c>
      <c r="D20495" t="s">
        <v>496</v>
      </c>
    </row>
    <row r="20496" spans="1:4" hidden="1" x14ac:dyDescent="0.25">
      <c r="A20496" t="s">
        <v>17445</v>
      </c>
      <c r="B20496" t="s">
        <v>17379</v>
      </c>
      <c r="C20496" t="str">
        <f t="shared" si="320"/>
        <v>Lake PowellUT</v>
      </c>
      <c r="D20496" t="s">
        <v>216</v>
      </c>
    </row>
    <row r="20497" spans="1:4" hidden="1" x14ac:dyDescent="0.25">
      <c r="A20497" t="s">
        <v>12980</v>
      </c>
      <c r="B20497" t="s">
        <v>12928</v>
      </c>
      <c r="C20497" t="str">
        <f t="shared" si="320"/>
        <v>Lake PrestonSD</v>
      </c>
      <c r="D20497" t="s">
        <v>10772</v>
      </c>
    </row>
    <row r="20498" spans="1:4" hidden="1" x14ac:dyDescent="0.25">
      <c r="A20498" t="s">
        <v>15384</v>
      </c>
      <c r="B20498" t="s">
        <v>75</v>
      </c>
      <c r="C20498" t="str">
        <f t="shared" si="320"/>
        <v>Lake ProvidenceLA</v>
      </c>
      <c r="D20498" t="s">
        <v>15385</v>
      </c>
    </row>
    <row r="20499" spans="1:4" hidden="1" x14ac:dyDescent="0.25">
      <c r="A20499" t="s">
        <v>14308</v>
      </c>
      <c r="B20499" t="s">
        <v>51</v>
      </c>
      <c r="C20499" t="str">
        <f t="shared" si="320"/>
        <v>Lake Saint LouisMO</v>
      </c>
      <c r="D20499" t="s">
        <v>6121</v>
      </c>
    </row>
    <row r="20500" spans="1:4" hidden="1" x14ac:dyDescent="0.25">
      <c r="A20500" t="s">
        <v>14614</v>
      </c>
      <c r="B20500" t="s">
        <v>51</v>
      </c>
      <c r="C20500" t="str">
        <f t="shared" si="320"/>
        <v>Lake SpringMO</v>
      </c>
      <c r="D20500" t="s">
        <v>12825</v>
      </c>
    </row>
    <row r="20501" spans="1:4" hidden="1" x14ac:dyDescent="0.25">
      <c r="A20501" t="s">
        <v>10787</v>
      </c>
      <c r="B20501" t="s">
        <v>43</v>
      </c>
      <c r="C20501" t="str">
        <f t="shared" si="320"/>
        <v>Lake StationIN</v>
      </c>
      <c r="D20501" t="s">
        <v>6456</v>
      </c>
    </row>
    <row r="20502" spans="1:4" hidden="1" x14ac:dyDescent="0.25">
      <c r="A20502" t="s">
        <v>19154</v>
      </c>
      <c r="B20502" t="s">
        <v>106</v>
      </c>
      <c r="C20502" t="str">
        <f t="shared" si="320"/>
        <v>Lake StevensWA</v>
      </c>
      <c r="D20502" t="s">
        <v>19116</v>
      </c>
    </row>
    <row r="20503" spans="1:4" hidden="1" x14ac:dyDescent="0.25">
      <c r="A20503" t="s">
        <v>12329</v>
      </c>
      <c r="B20503" t="s">
        <v>63</v>
      </c>
      <c r="C20503" t="str">
        <f t="shared" si="320"/>
        <v>Lake TomahawkWI</v>
      </c>
      <c r="D20503" t="s">
        <v>3048</v>
      </c>
    </row>
    <row r="20504" spans="1:4" hidden="1" x14ac:dyDescent="0.25">
      <c r="A20504" t="s">
        <v>7477</v>
      </c>
      <c r="B20504" t="s">
        <v>22</v>
      </c>
      <c r="C20504" t="str">
        <f t="shared" si="320"/>
        <v>Lake ToxawayNC</v>
      </c>
      <c r="D20504" t="s">
        <v>7449</v>
      </c>
    </row>
    <row r="20505" spans="1:4" hidden="1" x14ac:dyDescent="0.25">
      <c r="A20505" t="s">
        <v>3413</v>
      </c>
      <c r="B20505" t="s">
        <v>78</v>
      </c>
      <c r="C20505" t="str">
        <f t="shared" si="320"/>
        <v>Lake ViewNY</v>
      </c>
      <c r="D20505" t="s">
        <v>3359</v>
      </c>
    </row>
    <row r="20506" spans="1:4" hidden="1" x14ac:dyDescent="0.25">
      <c r="A20506" t="s">
        <v>3413</v>
      </c>
      <c r="B20506" t="s">
        <v>7512</v>
      </c>
      <c r="C20506" t="str">
        <f t="shared" si="320"/>
        <v>Lake ViewSC</v>
      </c>
      <c r="D20506" t="s">
        <v>7651</v>
      </c>
    </row>
    <row r="20507" spans="1:4" hidden="1" x14ac:dyDescent="0.25">
      <c r="A20507" t="s">
        <v>3413</v>
      </c>
      <c r="B20507" t="s">
        <v>11586</v>
      </c>
      <c r="C20507" t="str">
        <f t="shared" si="320"/>
        <v>Lake ViewIA</v>
      </c>
      <c r="D20507" t="s">
        <v>11728</v>
      </c>
    </row>
    <row r="20508" spans="1:4" hidden="1" x14ac:dyDescent="0.25">
      <c r="A20508" t="s">
        <v>13642</v>
      </c>
      <c r="B20508" t="s">
        <v>25</v>
      </c>
      <c r="C20508" t="str">
        <f t="shared" si="320"/>
        <v>Lake VillaIL</v>
      </c>
      <c r="D20508" t="s">
        <v>6456</v>
      </c>
    </row>
    <row r="20509" spans="1:4" hidden="1" x14ac:dyDescent="0.25">
      <c r="A20509" t="s">
        <v>10775</v>
      </c>
      <c r="B20509" t="s">
        <v>43</v>
      </c>
      <c r="C20509" t="str">
        <f t="shared" si="320"/>
        <v>Lake VillageIN</v>
      </c>
      <c r="D20509" t="s">
        <v>617</v>
      </c>
    </row>
    <row r="20510" spans="1:4" hidden="1" x14ac:dyDescent="0.25">
      <c r="A20510" t="s">
        <v>10775</v>
      </c>
      <c r="B20510" t="s">
        <v>15455</v>
      </c>
      <c r="C20510" t="str">
        <f t="shared" si="320"/>
        <v>Lake VillageAR</v>
      </c>
      <c r="D20510" t="s">
        <v>15459</v>
      </c>
    </row>
    <row r="20511" spans="1:4" hidden="1" x14ac:dyDescent="0.25">
      <c r="A20511" t="s">
        <v>7317</v>
      </c>
      <c r="B20511" t="s">
        <v>22</v>
      </c>
      <c r="C20511" t="str">
        <f t="shared" si="320"/>
        <v>Lake WaccamawNC</v>
      </c>
      <c r="D20511" t="s">
        <v>34</v>
      </c>
    </row>
    <row r="20512" spans="1:4" hidden="1" x14ac:dyDescent="0.25">
      <c r="A20512" t="s">
        <v>8491</v>
      </c>
      <c r="B20512" t="s">
        <v>46</v>
      </c>
      <c r="C20512" t="str">
        <f t="shared" si="320"/>
        <v>Lake WalesFL</v>
      </c>
      <c r="D20512" t="s">
        <v>4190</v>
      </c>
    </row>
    <row r="20513" spans="1:4" hidden="1" x14ac:dyDescent="0.25">
      <c r="A20513" t="s">
        <v>8491</v>
      </c>
      <c r="B20513" t="s">
        <v>46</v>
      </c>
      <c r="C20513" t="str">
        <f t="shared" si="320"/>
        <v>Lake WalesFL</v>
      </c>
      <c r="D20513" t="s">
        <v>4190</v>
      </c>
    </row>
    <row r="20514" spans="1:4" hidden="1" x14ac:dyDescent="0.25">
      <c r="A20514" t="s">
        <v>8491</v>
      </c>
      <c r="B20514" t="s">
        <v>46</v>
      </c>
      <c r="C20514" t="str">
        <f t="shared" si="320"/>
        <v>Lake WalesFL</v>
      </c>
      <c r="D20514" t="s">
        <v>4190</v>
      </c>
    </row>
    <row r="20515" spans="1:4" hidden="1" x14ac:dyDescent="0.25">
      <c r="A20515" t="s">
        <v>12693</v>
      </c>
      <c r="B20515" t="s">
        <v>71</v>
      </c>
      <c r="C20515" t="str">
        <f t="shared" si="320"/>
        <v>Lake WilsonMN</v>
      </c>
      <c r="D20515" t="s">
        <v>7967</v>
      </c>
    </row>
    <row r="20516" spans="1:4" hidden="1" x14ac:dyDescent="0.25">
      <c r="A20516" t="s">
        <v>4928</v>
      </c>
      <c r="B20516" t="s">
        <v>88</v>
      </c>
      <c r="C20516" t="str">
        <f t="shared" si="320"/>
        <v>Lake WinolaPA</v>
      </c>
      <c r="D20516" t="s">
        <v>789</v>
      </c>
    </row>
    <row r="20517" spans="1:4" hidden="1" x14ac:dyDescent="0.25">
      <c r="A20517" t="s">
        <v>8435</v>
      </c>
      <c r="B20517" t="s">
        <v>46</v>
      </c>
      <c r="C20517" t="str">
        <f t="shared" si="320"/>
        <v>Lake WorthFL</v>
      </c>
      <c r="D20517" t="s">
        <v>8424</v>
      </c>
    </row>
    <row r="20518" spans="1:4" hidden="1" x14ac:dyDescent="0.25">
      <c r="A20518" t="s">
        <v>8435</v>
      </c>
      <c r="B20518" t="s">
        <v>46</v>
      </c>
      <c r="C20518" t="str">
        <f t="shared" si="320"/>
        <v>Lake WorthFL</v>
      </c>
      <c r="D20518" t="s">
        <v>8424</v>
      </c>
    </row>
    <row r="20519" spans="1:4" hidden="1" x14ac:dyDescent="0.25">
      <c r="A20519" t="s">
        <v>8435</v>
      </c>
      <c r="B20519" t="s">
        <v>46</v>
      </c>
      <c r="C20519" t="str">
        <f t="shared" si="320"/>
        <v>Lake WorthFL</v>
      </c>
      <c r="D20519" t="s">
        <v>8424</v>
      </c>
    </row>
    <row r="20520" spans="1:4" hidden="1" x14ac:dyDescent="0.25">
      <c r="A20520" t="s">
        <v>8435</v>
      </c>
      <c r="B20520" t="s">
        <v>46</v>
      </c>
      <c r="C20520" t="str">
        <f t="shared" si="320"/>
        <v>Lake WorthFL</v>
      </c>
      <c r="D20520" t="s">
        <v>8424</v>
      </c>
    </row>
    <row r="20521" spans="1:4" hidden="1" x14ac:dyDescent="0.25">
      <c r="A20521" t="s">
        <v>8435</v>
      </c>
      <c r="B20521" t="s">
        <v>46</v>
      </c>
      <c r="C20521" t="str">
        <f t="shared" si="320"/>
        <v>Lake WorthFL</v>
      </c>
      <c r="D20521" t="s">
        <v>8424</v>
      </c>
    </row>
    <row r="20522" spans="1:4" hidden="1" x14ac:dyDescent="0.25">
      <c r="A20522" t="s">
        <v>8435</v>
      </c>
      <c r="B20522" t="s">
        <v>46</v>
      </c>
      <c r="C20522" t="str">
        <f t="shared" si="320"/>
        <v>Lake WorthFL</v>
      </c>
      <c r="D20522" t="s">
        <v>8424</v>
      </c>
    </row>
    <row r="20523" spans="1:4" hidden="1" x14ac:dyDescent="0.25">
      <c r="A20523" t="s">
        <v>8435</v>
      </c>
      <c r="B20523" t="s">
        <v>46</v>
      </c>
      <c r="C20523" t="str">
        <f t="shared" si="320"/>
        <v>Lake WorthFL</v>
      </c>
      <c r="D20523" t="s">
        <v>8424</v>
      </c>
    </row>
    <row r="20524" spans="1:4" hidden="1" x14ac:dyDescent="0.25">
      <c r="A20524" t="s">
        <v>8435</v>
      </c>
      <c r="B20524" t="s">
        <v>46</v>
      </c>
      <c r="C20524" t="str">
        <f t="shared" si="320"/>
        <v>Lake WorthFL</v>
      </c>
      <c r="D20524" t="s">
        <v>8424</v>
      </c>
    </row>
    <row r="20525" spans="1:4" hidden="1" x14ac:dyDescent="0.25">
      <c r="A20525" t="s">
        <v>13643</v>
      </c>
      <c r="B20525" t="s">
        <v>25</v>
      </c>
      <c r="C20525" t="str">
        <f t="shared" si="320"/>
        <v>Lake ZurichIL</v>
      </c>
      <c r="D20525" t="s">
        <v>6456</v>
      </c>
    </row>
    <row r="20526" spans="1:4" hidden="1" x14ac:dyDescent="0.25">
      <c r="A20526" t="s">
        <v>19191</v>
      </c>
      <c r="B20526" t="s">
        <v>106</v>
      </c>
      <c r="C20526" t="str">
        <f t="shared" si="320"/>
        <v>LakebayWA</v>
      </c>
      <c r="D20526" t="s">
        <v>8077</v>
      </c>
    </row>
    <row r="20527" spans="1:4" hidden="1" x14ac:dyDescent="0.25">
      <c r="A20527" t="s">
        <v>12692</v>
      </c>
      <c r="B20527" t="s">
        <v>71</v>
      </c>
      <c r="C20527" t="str">
        <f t="shared" si="320"/>
        <v>LakefieldMN</v>
      </c>
      <c r="D20527" t="s">
        <v>969</v>
      </c>
    </row>
    <row r="20528" spans="1:4" hidden="1" x14ac:dyDescent="0.25">
      <c r="A20528" t="s">
        <v>18728</v>
      </c>
      <c r="B20528" t="s">
        <v>57</v>
      </c>
      <c r="C20528" t="str">
        <f t="shared" si="320"/>
        <v>LakeheadCA</v>
      </c>
      <c r="D20528" t="s">
        <v>18701</v>
      </c>
    </row>
    <row r="20529" spans="1:4" hidden="1" x14ac:dyDescent="0.25">
      <c r="A20529" t="s">
        <v>2221</v>
      </c>
      <c r="B20529" t="s">
        <v>1787</v>
      </c>
      <c r="C20529" t="str">
        <f t="shared" si="320"/>
        <v>LakehurstNJ</v>
      </c>
      <c r="D20529" t="s">
        <v>2044</v>
      </c>
    </row>
    <row r="20530" spans="1:4" hidden="1" x14ac:dyDescent="0.25">
      <c r="A20530" t="s">
        <v>8113</v>
      </c>
      <c r="B20530" t="s">
        <v>7</v>
      </c>
      <c r="C20530" t="str">
        <f t="shared" si="320"/>
        <v>LakelandGA</v>
      </c>
      <c r="D20530" t="s">
        <v>8114</v>
      </c>
    </row>
    <row r="20531" spans="1:4" hidden="1" x14ac:dyDescent="0.25">
      <c r="A20531" t="s">
        <v>8113</v>
      </c>
      <c r="B20531" t="s">
        <v>46</v>
      </c>
      <c r="C20531" t="str">
        <f t="shared" si="320"/>
        <v>LakelandFL</v>
      </c>
      <c r="D20531" t="s">
        <v>4190</v>
      </c>
    </row>
    <row r="20532" spans="1:4" hidden="1" x14ac:dyDescent="0.25">
      <c r="A20532" t="s">
        <v>8113</v>
      </c>
      <c r="B20532" t="s">
        <v>46</v>
      </c>
      <c r="C20532" t="str">
        <f t="shared" si="320"/>
        <v>LakelandFL</v>
      </c>
      <c r="D20532" t="s">
        <v>4190</v>
      </c>
    </row>
    <row r="20533" spans="1:4" hidden="1" x14ac:dyDescent="0.25">
      <c r="A20533" t="s">
        <v>8113</v>
      </c>
      <c r="B20533" t="s">
        <v>46</v>
      </c>
      <c r="C20533" t="str">
        <f t="shared" si="320"/>
        <v>LakelandFL</v>
      </c>
      <c r="D20533" t="s">
        <v>4190</v>
      </c>
    </row>
    <row r="20534" spans="1:4" hidden="1" x14ac:dyDescent="0.25">
      <c r="A20534" t="s">
        <v>8113</v>
      </c>
      <c r="B20534" t="s">
        <v>46</v>
      </c>
      <c r="C20534" t="str">
        <f t="shared" si="320"/>
        <v>LakelandFL</v>
      </c>
      <c r="D20534" t="s">
        <v>4190</v>
      </c>
    </row>
    <row r="20535" spans="1:4" hidden="1" x14ac:dyDescent="0.25">
      <c r="A20535" t="s">
        <v>8113</v>
      </c>
      <c r="B20535" t="s">
        <v>46</v>
      </c>
      <c r="C20535" t="str">
        <f t="shared" si="320"/>
        <v>LakelandFL</v>
      </c>
      <c r="D20535" t="s">
        <v>4190</v>
      </c>
    </row>
    <row r="20536" spans="1:4" hidden="1" x14ac:dyDescent="0.25">
      <c r="A20536" t="s">
        <v>8113</v>
      </c>
      <c r="B20536" t="s">
        <v>46</v>
      </c>
      <c r="C20536" t="str">
        <f t="shared" si="320"/>
        <v>LakelandFL</v>
      </c>
      <c r="D20536" t="s">
        <v>4190</v>
      </c>
    </row>
    <row r="20537" spans="1:4" hidden="1" x14ac:dyDescent="0.25">
      <c r="A20537" t="s">
        <v>8113</v>
      </c>
      <c r="B20537" t="s">
        <v>46</v>
      </c>
      <c r="C20537" t="str">
        <f t="shared" si="320"/>
        <v>LakelandFL</v>
      </c>
      <c r="D20537" t="s">
        <v>4190</v>
      </c>
    </row>
    <row r="20538" spans="1:4" hidden="1" x14ac:dyDescent="0.25">
      <c r="A20538" t="s">
        <v>8113</v>
      </c>
      <c r="B20538" t="s">
        <v>46</v>
      </c>
      <c r="C20538" t="str">
        <f t="shared" si="320"/>
        <v>LakelandFL</v>
      </c>
      <c r="D20538" t="s">
        <v>4190</v>
      </c>
    </row>
    <row r="20539" spans="1:4" hidden="1" x14ac:dyDescent="0.25">
      <c r="A20539" t="s">
        <v>8113</v>
      </c>
      <c r="B20539" t="s">
        <v>46</v>
      </c>
      <c r="C20539" t="str">
        <f t="shared" si="320"/>
        <v>LakelandFL</v>
      </c>
      <c r="D20539" t="s">
        <v>4190</v>
      </c>
    </row>
    <row r="20540" spans="1:4" hidden="1" x14ac:dyDescent="0.25">
      <c r="A20540" t="s">
        <v>8113</v>
      </c>
      <c r="B20540" t="s">
        <v>46</v>
      </c>
      <c r="C20540" t="str">
        <f t="shared" si="320"/>
        <v>LakelandFL</v>
      </c>
      <c r="D20540" t="s">
        <v>4190</v>
      </c>
    </row>
    <row r="20541" spans="1:4" hidden="1" x14ac:dyDescent="0.25">
      <c r="A20541" t="s">
        <v>8113</v>
      </c>
      <c r="B20541" t="s">
        <v>46</v>
      </c>
      <c r="C20541" t="str">
        <f t="shared" si="320"/>
        <v>LakelandFL</v>
      </c>
      <c r="D20541" t="s">
        <v>4190</v>
      </c>
    </row>
    <row r="20542" spans="1:4" hidden="1" x14ac:dyDescent="0.25">
      <c r="A20542" t="s">
        <v>8113</v>
      </c>
      <c r="B20542" t="s">
        <v>46</v>
      </c>
      <c r="C20542" t="str">
        <f t="shared" si="320"/>
        <v>LakelandFL</v>
      </c>
      <c r="D20542" t="s">
        <v>4190</v>
      </c>
    </row>
    <row r="20543" spans="1:4" hidden="1" x14ac:dyDescent="0.25">
      <c r="A20543" t="s">
        <v>8113</v>
      </c>
      <c r="B20543" t="s">
        <v>38</v>
      </c>
      <c r="C20543" t="str">
        <f t="shared" si="320"/>
        <v>LakelandMI</v>
      </c>
      <c r="D20543" t="s">
        <v>1814</v>
      </c>
    </row>
    <row r="20544" spans="1:4" hidden="1" x14ac:dyDescent="0.25">
      <c r="A20544" t="s">
        <v>8113</v>
      </c>
      <c r="B20544" t="s">
        <v>71</v>
      </c>
      <c r="C20544" t="str">
        <f t="shared" si="320"/>
        <v>LakelandMN</v>
      </c>
      <c r="D20544" t="s">
        <v>743</v>
      </c>
    </row>
    <row r="20545" spans="1:4" hidden="1" x14ac:dyDescent="0.25">
      <c r="A20545" t="s">
        <v>8113</v>
      </c>
      <c r="B20545" t="s">
        <v>75</v>
      </c>
      <c r="C20545" t="str">
        <f t="shared" si="320"/>
        <v>LakelandLA</v>
      </c>
      <c r="D20545" t="s">
        <v>15291</v>
      </c>
    </row>
    <row r="20546" spans="1:4" hidden="1" x14ac:dyDescent="0.25">
      <c r="A20546" t="s">
        <v>3618</v>
      </c>
      <c r="B20546" t="s">
        <v>78</v>
      </c>
      <c r="C20546" t="str">
        <f t="shared" si="320"/>
        <v>LakemontNY</v>
      </c>
      <c r="D20546" t="s">
        <v>3453</v>
      </c>
    </row>
    <row r="20547" spans="1:4" hidden="1" x14ac:dyDescent="0.25">
      <c r="A20547" t="s">
        <v>3618</v>
      </c>
      <c r="B20547" t="s">
        <v>7</v>
      </c>
      <c r="C20547" t="str">
        <f t="shared" ref="C20547:C20610" si="321">A20547&amp;B20547</f>
        <v>LakemontGA</v>
      </c>
      <c r="D20547" t="s">
        <v>7907</v>
      </c>
    </row>
    <row r="20548" spans="1:4" hidden="1" x14ac:dyDescent="0.25">
      <c r="A20548" t="s">
        <v>10422</v>
      </c>
      <c r="B20548" t="s">
        <v>28</v>
      </c>
      <c r="C20548" t="str">
        <f t="shared" si="321"/>
        <v>LakemoreOH</v>
      </c>
      <c r="D20548" t="s">
        <v>2013</v>
      </c>
    </row>
    <row r="20549" spans="1:4" hidden="1" x14ac:dyDescent="0.25">
      <c r="A20549" t="s">
        <v>18549</v>
      </c>
      <c r="B20549" t="s">
        <v>57</v>
      </c>
      <c r="C20549" t="str">
        <f t="shared" si="321"/>
        <v>LakeportCA</v>
      </c>
      <c r="D20549" t="s">
        <v>6456</v>
      </c>
    </row>
    <row r="20550" spans="1:4" hidden="1" x14ac:dyDescent="0.25">
      <c r="A20550" t="s">
        <v>9548</v>
      </c>
      <c r="B20550" t="s">
        <v>9309</v>
      </c>
      <c r="C20550" t="str">
        <f t="shared" si="321"/>
        <v>LakeshoreMS</v>
      </c>
      <c r="D20550" t="s">
        <v>885</v>
      </c>
    </row>
    <row r="20551" spans="1:4" hidden="1" x14ac:dyDescent="0.25">
      <c r="A20551" t="s">
        <v>9548</v>
      </c>
      <c r="B20551" t="s">
        <v>57</v>
      </c>
      <c r="C20551" t="str">
        <f t="shared" si="321"/>
        <v>LakeshoreCA</v>
      </c>
      <c r="D20551" t="s">
        <v>10334</v>
      </c>
    </row>
    <row r="20552" spans="1:4" hidden="1" x14ac:dyDescent="0.25">
      <c r="A20552" t="s">
        <v>1761</v>
      </c>
      <c r="B20552" t="s">
        <v>1606</v>
      </c>
      <c r="C20552" t="str">
        <f t="shared" si="321"/>
        <v>LakesideCT</v>
      </c>
      <c r="D20552" t="s">
        <v>811</v>
      </c>
    </row>
    <row r="20553" spans="1:4" hidden="1" x14ac:dyDescent="0.25">
      <c r="A20553" t="s">
        <v>1761</v>
      </c>
      <c r="B20553" t="s">
        <v>38</v>
      </c>
      <c r="C20553" t="str">
        <f t="shared" si="321"/>
        <v>LakesideMI</v>
      </c>
      <c r="D20553" t="s">
        <v>8105</v>
      </c>
    </row>
    <row r="20554" spans="1:4" hidden="1" x14ac:dyDescent="0.25">
      <c r="A20554" t="s">
        <v>1761</v>
      </c>
      <c r="B20554" t="s">
        <v>13382</v>
      </c>
      <c r="C20554" t="str">
        <f t="shared" si="321"/>
        <v>LakesideMT</v>
      </c>
      <c r="D20554" t="s">
        <v>13616</v>
      </c>
    </row>
    <row r="20555" spans="1:4" hidden="1" x14ac:dyDescent="0.25">
      <c r="A20555" t="s">
        <v>1761</v>
      </c>
      <c r="B20555" t="s">
        <v>85</v>
      </c>
      <c r="C20555" t="str">
        <f t="shared" si="321"/>
        <v>LakesideNE</v>
      </c>
      <c r="D20555" t="s">
        <v>1320</v>
      </c>
    </row>
    <row r="20556" spans="1:4" hidden="1" x14ac:dyDescent="0.25">
      <c r="A20556" t="s">
        <v>1761</v>
      </c>
      <c r="B20556" t="s">
        <v>91</v>
      </c>
      <c r="C20556" t="str">
        <f t="shared" si="321"/>
        <v>LakesideAZ</v>
      </c>
      <c r="D20556" t="s">
        <v>17603</v>
      </c>
    </row>
    <row r="20557" spans="1:4" hidden="1" x14ac:dyDescent="0.25">
      <c r="A20557" t="s">
        <v>1761</v>
      </c>
      <c r="B20557" t="s">
        <v>57</v>
      </c>
      <c r="C20557" t="str">
        <f t="shared" si="321"/>
        <v>LakesideCA</v>
      </c>
      <c r="D20557" t="s">
        <v>102</v>
      </c>
    </row>
    <row r="20558" spans="1:4" hidden="1" x14ac:dyDescent="0.25">
      <c r="A20558" t="s">
        <v>1761</v>
      </c>
      <c r="B20558" t="s">
        <v>97</v>
      </c>
      <c r="C20558" t="str">
        <f t="shared" si="321"/>
        <v>LakesideOR</v>
      </c>
      <c r="D20558" t="s">
        <v>897</v>
      </c>
    </row>
    <row r="20559" spans="1:4" hidden="1" x14ac:dyDescent="0.25">
      <c r="A20559" t="s">
        <v>10243</v>
      </c>
      <c r="B20559" t="s">
        <v>28</v>
      </c>
      <c r="C20559" t="str">
        <f t="shared" si="321"/>
        <v>Lakeside MarbleheadOH</v>
      </c>
      <c r="D20559" t="s">
        <v>6468</v>
      </c>
    </row>
    <row r="20560" spans="1:4" hidden="1" x14ac:dyDescent="0.25">
      <c r="A20560" t="s">
        <v>10857</v>
      </c>
      <c r="B20560" t="s">
        <v>43</v>
      </c>
      <c r="C20560" t="str">
        <f t="shared" si="321"/>
        <v>LaketonIN</v>
      </c>
      <c r="D20560" t="s">
        <v>10854</v>
      </c>
    </row>
    <row r="20561" spans="1:4" hidden="1" x14ac:dyDescent="0.25">
      <c r="A20561" t="s">
        <v>17405</v>
      </c>
      <c r="B20561" t="s">
        <v>17379</v>
      </c>
      <c r="C20561" t="str">
        <f t="shared" si="321"/>
        <v>LaketownUT</v>
      </c>
      <c r="D20561" t="s">
        <v>17396</v>
      </c>
    </row>
    <row r="20562" spans="1:4" hidden="1" x14ac:dyDescent="0.25">
      <c r="A20562" t="s">
        <v>7267</v>
      </c>
      <c r="B20562" t="s">
        <v>22</v>
      </c>
      <c r="C20562" t="str">
        <f t="shared" si="321"/>
        <v>LakeviewNC</v>
      </c>
      <c r="D20562" t="s">
        <v>6985</v>
      </c>
    </row>
    <row r="20563" spans="1:4" hidden="1" x14ac:dyDescent="0.25">
      <c r="A20563" t="s">
        <v>7267</v>
      </c>
      <c r="B20563" t="s">
        <v>28</v>
      </c>
      <c r="C20563" t="str">
        <f t="shared" si="321"/>
        <v>LakeviewOH</v>
      </c>
      <c r="D20563" t="s">
        <v>6407</v>
      </c>
    </row>
    <row r="20564" spans="1:4" hidden="1" x14ac:dyDescent="0.25">
      <c r="A20564" t="s">
        <v>7267</v>
      </c>
      <c r="B20564" t="s">
        <v>38</v>
      </c>
      <c r="C20564" t="str">
        <f t="shared" si="321"/>
        <v>LakeviewMI</v>
      </c>
      <c r="D20564" t="s">
        <v>6287</v>
      </c>
    </row>
    <row r="20565" spans="1:4" hidden="1" x14ac:dyDescent="0.25">
      <c r="A20565" t="s">
        <v>7267</v>
      </c>
      <c r="B20565" t="s">
        <v>15455</v>
      </c>
      <c r="C20565" t="str">
        <f t="shared" si="321"/>
        <v>LakeviewAR</v>
      </c>
      <c r="D20565" t="s">
        <v>6855</v>
      </c>
    </row>
    <row r="20566" spans="1:4" hidden="1" x14ac:dyDescent="0.25">
      <c r="A20566" t="s">
        <v>7267</v>
      </c>
      <c r="B20566" t="s">
        <v>10</v>
      </c>
      <c r="C20566" t="str">
        <f t="shared" si="321"/>
        <v>LakeviewTX</v>
      </c>
      <c r="D20566" t="s">
        <v>3475</v>
      </c>
    </row>
    <row r="20567" spans="1:4" hidden="1" x14ac:dyDescent="0.25">
      <c r="A20567" t="s">
        <v>7267</v>
      </c>
      <c r="B20567" t="s">
        <v>97</v>
      </c>
      <c r="C20567" t="str">
        <f t="shared" si="321"/>
        <v>LakeviewOR</v>
      </c>
      <c r="D20567" t="s">
        <v>6456</v>
      </c>
    </row>
    <row r="20568" spans="1:4" hidden="1" x14ac:dyDescent="0.25">
      <c r="A20568" t="s">
        <v>594</v>
      </c>
      <c r="B20568" t="s">
        <v>19</v>
      </c>
      <c r="C20568" t="str">
        <f t="shared" si="321"/>
        <v>LakevilleMA</v>
      </c>
      <c r="D20568" t="s">
        <v>516</v>
      </c>
    </row>
    <row r="20569" spans="1:4" hidden="1" x14ac:dyDescent="0.25">
      <c r="A20569" t="s">
        <v>594</v>
      </c>
      <c r="B20569" t="s">
        <v>1606</v>
      </c>
      <c r="C20569" t="str">
        <f t="shared" si="321"/>
        <v>LakevilleCT</v>
      </c>
      <c r="D20569" t="s">
        <v>811</v>
      </c>
    </row>
    <row r="20570" spans="1:4" hidden="1" x14ac:dyDescent="0.25">
      <c r="A20570" t="s">
        <v>594</v>
      </c>
      <c r="B20570" t="s">
        <v>78</v>
      </c>
      <c r="C20570" t="str">
        <f t="shared" si="321"/>
        <v>LakevilleNY</v>
      </c>
      <c r="D20570" t="s">
        <v>1814</v>
      </c>
    </row>
    <row r="20571" spans="1:4" hidden="1" x14ac:dyDescent="0.25">
      <c r="A20571" t="s">
        <v>594</v>
      </c>
      <c r="B20571" t="s">
        <v>88</v>
      </c>
      <c r="C20571" t="str">
        <f t="shared" si="321"/>
        <v>LakevillePA</v>
      </c>
      <c r="D20571" t="s">
        <v>1119</v>
      </c>
    </row>
    <row r="20572" spans="1:4" hidden="1" x14ac:dyDescent="0.25">
      <c r="A20572" t="s">
        <v>594</v>
      </c>
      <c r="B20572" t="s">
        <v>28</v>
      </c>
      <c r="C20572" t="str">
        <f t="shared" si="321"/>
        <v>LakevilleOH</v>
      </c>
      <c r="D20572" t="s">
        <v>2807</v>
      </c>
    </row>
    <row r="20573" spans="1:4" hidden="1" x14ac:dyDescent="0.25">
      <c r="A20573" t="s">
        <v>594</v>
      </c>
      <c r="B20573" t="s">
        <v>43</v>
      </c>
      <c r="C20573" t="str">
        <f t="shared" si="321"/>
        <v>LakevilleIN</v>
      </c>
      <c r="D20573" t="s">
        <v>10797</v>
      </c>
    </row>
    <row r="20574" spans="1:4" hidden="1" x14ac:dyDescent="0.25">
      <c r="A20574" t="s">
        <v>594</v>
      </c>
      <c r="B20574" t="s">
        <v>38</v>
      </c>
      <c r="C20574" t="str">
        <f t="shared" si="321"/>
        <v>LakevilleMI</v>
      </c>
      <c r="D20574" t="s">
        <v>80</v>
      </c>
    </row>
    <row r="20575" spans="1:4" hidden="1" x14ac:dyDescent="0.25">
      <c r="A20575" t="s">
        <v>594</v>
      </c>
      <c r="B20575" t="s">
        <v>71</v>
      </c>
      <c r="C20575" t="str">
        <f t="shared" si="321"/>
        <v>LakevilleMN</v>
      </c>
      <c r="D20575" t="s">
        <v>12476</v>
      </c>
    </row>
    <row r="20576" spans="1:4" hidden="1" x14ac:dyDescent="0.25">
      <c r="A20576" t="s">
        <v>2214</v>
      </c>
      <c r="B20576" t="s">
        <v>1787</v>
      </c>
      <c r="C20576" t="str">
        <f t="shared" si="321"/>
        <v>LakewoodNJ</v>
      </c>
      <c r="D20576" t="s">
        <v>2044</v>
      </c>
    </row>
    <row r="20577" spans="1:4" hidden="1" x14ac:dyDescent="0.25">
      <c r="A20577" t="s">
        <v>2214</v>
      </c>
      <c r="B20577" t="s">
        <v>78</v>
      </c>
      <c r="C20577" t="str">
        <f t="shared" si="321"/>
        <v>LakewoodNY</v>
      </c>
      <c r="D20577" t="s">
        <v>3393</v>
      </c>
    </row>
    <row r="20578" spans="1:4" hidden="1" x14ac:dyDescent="0.25">
      <c r="A20578" t="s">
        <v>2214</v>
      </c>
      <c r="B20578" t="s">
        <v>88</v>
      </c>
      <c r="C20578" t="str">
        <f t="shared" si="321"/>
        <v>LakewoodPA</v>
      </c>
      <c r="D20578" t="s">
        <v>1119</v>
      </c>
    </row>
    <row r="20579" spans="1:4" hidden="1" x14ac:dyDescent="0.25">
      <c r="A20579" t="s">
        <v>2214</v>
      </c>
      <c r="B20579" t="s">
        <v>28</v>
      </c>
      <c r="C20579" t="str">
        <f t="shared" si="321"/>
        <v>LakewoodOH</v>
      </c>
      <c r="D20579" t="s">
        <v>10374</v>
      </c>
    </row>
    <row r="20580" spans="1:4" hidden="1" x14ac:dyDescent="0.25">
      <c r="A20580" t="s">
        <v>2214</v>
      </c>
      <c r="B20580" t="s">
        <v>63</v>
      </c>
      <c r="C20580" t="str">
        <f t="shared" si="321"/>
        <v>LakewoodWI</v>
      </c>
      <c r="D20580" t="s">
        <v>12207</v>
      </c>
    </row>
    <row r="20581" spans="1:4" hidden="1" x14ac:dyDescent="0.25">
      <c r="A20581" t="s">
        <v>2214</v>
      </c>
      <c r="B20581" t="s">
        <v>25</v>
      </c>
      <c r="C20581" t="str">
        <f t="shared" si="321"/>
        <v>LakewoodIL</v>
      </c>
      <c r="D20581" t="s">
        <v>7238</v>
      </c>
    </row>
    <row r="20582" spans="1:4" hidden="1" x14ac:dyDescent="0.25">
      <c r="A20582" t="s">
        <v>2214</v>
      </c>
      <c r="B20582" t="s">
        <v>4</v>
      </c>
      <c r="C20582" t="str">
        <f t="shared" si="321"/>
        <v>LakewoodNM</v>
      </c>
      <c r="D20582" t="s">
        <v>13245</v>
      </c>
    </row>
    <row r="20583" spans="1:4" hidden="1" x14ac:dyDescent="0.25">
      <c r="A20583" t="s">
        <v>2214</v>
      </c>
      <c r="B20583" t="s">
        <v>57</v>
      </c>
      <c r="C20583" t="str">
        <f t="shared" si="321"/>
        <v>LakewoodCA</v>
      </c>
      <c r="D20583" t="s">
        <v>56</v>
      </c>
    </row>
    <row r="20584" spans="1:4" hidden="1" x14ac:dyDescent="0.25">
      <c r="A20584" t="s">
        <v>2214</v>
      </c>
      <c r="B20584" t="s">
        <v>57</v>
      </c>
      <c r="C20584" t="str">
        <f t="shared" si="321"/>
        <v>LakewoodCA</v>
      </c>
      <c r="D20584" t="s">
        <v>56</v>
      </c>
    </row>
    <row r="20585" spans="1:4" hidden="1" x14ac:dyDescent="0.25">
      <c r="A20585" t="s">
        <v>2214</v>
      </c>
      <c r="B20585" t="s">
        <v>57</v>
      </c>
      <c r="C20585" t="str">
        <f t="shared" si="321"/>
        <v>LakewoodCA</v>
      </c>
      <c r="D20585" t="s">
        <v>56</v>
      </c>
    </row>
    <row r="20586" spans="1:4" hidden="1" x14ac:dyDescent="0.25">
      <c r="A20586" t="s">
        <v>2214</v>
      </c>
      <c r="B20586" t="s">
        <v>57</v>
      </c>
      <c r="C20586" t="str">
        <f t="shared" si="321"/>
        <v>LakewoodCA</v>
      </c>
      <c r="D20586" t="s">
        <v>56</v>
      </c>
    </row>
    <row r="20587" spans="1:4" hidden="1" x14ac:dyDescent="0.25">
      <c r="A20587" t="s">
        <v>2214</v>
      </c>
      <c r="B20587" t="s">
        <v>57</v>
      </c>
      <c r="C20587" t="str">
        <f t="shared" si="321"/>
        <v>LakewoodCA</v>
      </c>
      <c r="D20587" t="s">
        <v>56</v>
      </c>
    </row>
    <row r="20588" spans="1:4" hidden="1" x14ac:dyDescent="0.25">
      <c r="A20588" t="s">
        <v>2214</v>
      </c>
      <c r="B20588" t="s">
        <v>106</v>
      </c>
      <c r="C20588" t="str">
        <f t="shared" si="321"/>
        <v>LakewoodWA</v>
      </c>
      <c r="D20588" t="s">
        <v>8077</v>
      </c>
    </row>
    <row r="20589" spans="1:4" hidden="1" x14ac:dyDescent="0.25">
      <c r="A20589" t="s">
        <v>2214</v>
      </c>
      <c r="B20589" t="s">
        <v>106</v>
      </c>
      <c r="C20589" t="str">
        <f t="shared" si="321"/>
        <v>LakewoodWA</v>
      </c>
      <c r="D20589" t="s">
        <v>8077</v>
      </c>
    </row>
    <row r="20590" spans="1:4" hidden="1" x14ac:dyDescent="0.25">
      <c r="A20590" t="s">
        <v>2214</v>
      </c>
      <c r="B20590" t="s">
        <v>106</v>
      </c>
      <c r="C20590" t="str">
        <f t="shared" si="321"/>
        <v>LakewoodWA</v>
      </c>
      <c r="D20590" t="s">
        <v>8077</v>
      </c>
    </row>
    <row r="20591" spans="1:4" hidden="1" x14ac:dyDescent="0.25">
      <c r="A20591" t="s">
        <v>2214</v>
      </c>
      <c r="B20591" t="s">
        <v>106</v>
      </c>
      <c r="C20591" t="str">
        <f t="shared" si="321"/>
        <v>LakewoodWA</v>
      </c>
      <c r="D20591" t="s">
        <v>8077</v>
      </c>
    </row>
    <row r="20592" spans="1:4" hidden="1" x14ac:dyDescent="0.25">
      <c r="A20592" t="s">
        <v>2214</v>
      </c>
      <c r="B20592" t="s">
        <v>106</v>
      </c>
      <c r="C20592" t="str">
        <f t="shared" si="321"/>
        <v>LakewoodWA</v>
      </c>
      <c r="D20592" t="s">
        <v>8077</v>
      </c>
    </row>
    <row r="20593" spans="1:4" hidden="1" x14ac:dyDescent="0.25">
      <c r="A20593" t="s">
        <v>6505</v>
      </c>
      <c r="B20593" t="s">
        <v>6277</v>
      </c>
      <c r="C20593" t="str">
        <f t="shared" si="321"/>
        <v>LakinWV</v>
      </c>
      <c r="D20593" t="s">
        <v>6442</v>
      </c>
    </row>
    <row r="20594" spans="1:4" hidden="1" x14ac:dyDescent="0.25">
      <c r="A20594" t="s">
        <v>6505</v>
      </c>
      <c r="B20594" t="s">
        <v>49</v>
      </c>
      <c r="C20594" t="str">
        <f t="shared" si="321"/>
        <v>LakinKS</v>
      </c>
      <c r="D20594" t="s">
        <v>1809</v>
      </c>
    </row>
    <row r="20595" spans="1:4" hidden="1" x14ac:dyDescent="0.25">
      <c r="A20595" t="s">
        <v>11694</v>
      </c>
      <c r="B20595" t="s">
        <v>11586</v>
      </c>
      <c r="C20595" t="str">
        <f t="shared" si="321"/>
        <v>LakotaIA</v>
      </c>
      <c r="D20595" t="s">
        <v>4185</v>
      </c>
    </row>
    <row r="20596" spans="1:4" hidden="1" x14ac:dyDescent="0.25">
      <c r="A20596" t="s">
        <v>11694</v>
      </c>
      <c r="B20596" t="s">
        <v>13157</v>
      </c>
      <c r="C20596" t="str">
        <f t="shared" si="321"/>
        <v>LakotaND</v>
      </c>
      <c r="D20596" t="s">
        <v>888</v>
      </c>
    </row>
    <row r="20597" spans="1:4" hidden="1" x14ac:dyDescent="0.25">
      <c r="A20597" t="s">
        <v>4333</v>
      </c>
      <c r="B20597" t="s">
        <v>88</v>
      </c>
      <c r="C20597" t="str">
        <f t="shared" si="321"/>
        <v>LamarPA</v>
      </c>
      <c r="D20597" t="s">
        <v>385</v>
      </c>
    </row>
    <row r="20598" spans="1:4" hidden="1" x14ac:dyDescent="0.25">
      <c r="A20598" t="s">
        <v>4333</v>
      </c>
      <c r="B20598" t="s">
        <v>7512</v>
      </c>
      <c r="C20598" t="str">
        <f t="shared" si="321"/>
        <v>LamarSC</v>
      </c>
      <c r="D20598" t="s">
        <v>4113</v>
      </c>
    </row>
    <row r="20599" spans="1:4" hidden="1" x14ac:dyDescent="0.25">
      <c r="A20599" t="s">
        <v>4333</v>
      </c>
      <c r="B20599" t="s">
        <v>9309</v>
      </c>
      <c r="C20599" t="str">
        <f t="shared" si="321"/>
        <v>LamarMS</v>
      </c>
      <c r="D20599" t="s">
        <v>5241</v>
      </c>
    </row>
    <row r="20600" spans="1:4" hidden="1" x14ac:dyDescent="0.25">
      <c r="A20600" t="s">
        <v>4333</v>
      </c>
      <c r="B20600" t="s">
        <v>43</v>
      </c>
      <c r="C20600" t="str">
        <f t="shared" si="321"/>
        <v>LamarIN</v>
      </c>
      <c r="D20600" t="s">
        <v>415</v>
      </c>
    </row>
    <row r="20601" spans="1:4" hidden="1" x14ac:dyDescent="0.25">
      <c r="A20601" t="s">
        <v>4333</v>
      </c>
      <c r="B20601" t="s">
        <v>51</v>
      </c>
      <c r="C20601" t="str">
        <f t="shared" si="321"/>
        <v>LamarMO</v>
      </c>
      <c r="D20601" t="s">
        <v>1571</v>
      </c>
    </row>
    <row r="20602" spans="1:4" hidden="1" x14ac:dyDescent="0.25">
      <c r="A20602" t="s">
        <v>4333</v>
      </c>
      <c r="B20602" t="s">
        <v>15455</v>
      </c>
      <c r="C20602" t="str">
        <f t="shared" si="321"/>
        <v>LamarAR</v>
      </c>
      <c r="D20602" t="s">
        <v>1521</v>
      </c>
    </row>
    <row r="20603" spans="1:4" hidden="1" x14ac:dyDescent="0.25">
      <c r="A20603" t="s">
        <v>4333</v>
      </c>
      <c r="B20603" t="s">
        <v>82</v>
      </c>
      <c r="C20603" t="str">
        <f t="shared" si="321"/>
        <v>LamarOK</v>
      </c>
      <c r="D20603" t="s">
        <v>13057</v>
      </c>
    </row>
    <row r="20604" spans="1:4" hidden="1" x14ac:dyDescent="0.25">
      <c r="A20604" t="s">
        <v>4333</v>
      </c>
      <c r="B20604" t="s">
        <v>32</v>
      </c>
      <c r="C20604" t="str">
        <f t="shared" si="321"/>
        <v>LamarCO</v>
      </c>
      <c r="D20604" t="s">
        <v>17040</v>
      </c>
    </row>
    <row r="20605" spans="1:4" hidden="1" x14ac:dyDescent="0.25">
      <c r="A20605" t="s">
        <v>4204</v>
      </c>
      <c r="B20605" t="s">
        <v>88</v>
      </c>
      <c r="C20605" t="str">
        <f t="shared" si="321"/>
        <v>LamartinePA</v>
      </c>
      <c r="D20605" t="s">
        <v>4085</v>
      </c>
    </row>
    <row r="20606" spans="1:4" hidden="1" x14ac:dyDescent="0.25">
      <c r="A20606" t="s">
        <v>9328</v>
      </c>
      <c r="B20606" t="s">
        <v>9309</v>
      </c>
      <c r="C20606" t="str">
        <f t="shared" si="321"/>
        <v>LambertMS</v>
      </c>
      <c r="D20606" t="s">
        <v>8118</v>
      </c>
    </row>
    <row r="20607" spans="1:4" hidden="1" x14ac:dyDescent="0.25">
      <c r="A20607" t="s">
        <v>9328</v>
      </c>
      <c r="B20607" t="s">
        <v>13382</v>
      </c>
      <c r="C20607" t="str">
        <f t="shared" si="321"/>
        <v>LambertMT</v>
      </c>
      <c r="D20607" t="s">
        <v>2177</v>
      </c>
    </row>
    <row r="20608" spans="1:4" hidden="1" x14ac:dyDescent="0.25">
      <c r="A20608" t="s">
        <v>1171</v>
      </c>
      <c r="B20608" t="s">
        <v>95</v>
      </c>
      <c r="C20608" t="str">
        <f t="shared" si="321"/>
        <v>Lambert LakeME</v>
      </c>
      <c r="D20608" t="s">
        <v>743</v>
      </c>
    </row>
    <row r="20609" spans="1:4" hidden="1" x14ac:dyDescent="0.25">
      <c r="A20609" t="s">
        <v>12694</v>
      </c>
      <c r="B20609" t="s">
        <v>71</v>
      </c>
      <c r="C20609" t="str">
        <f t="shared" si="321"/>
        <v>LambertonMN</v>
      </c>
      <c r="D20609" t="s">
        <v>3264</v>
      </c>
    </row>
    <row r="20610" spans="1:4" hidden="1" x14ac:dyDescent="0.25">
      <c r="A20610" t="s">
        <v>2198</v>
      </c>
      <c r="B20610" t="s">
        <v>1787</v>
      </c>
      <c r="C20610" t="str">
        <f t="shared" si="321"/>
        <v>LambertvilleNJ</v>
      </c>
      <c r="D20610" t="s">
        <v>1979</v>
      </c>
    </row>
    <row r="20611" spans="1:4" hidden="1" x14ac:dyDescent="0.25">
      <c r="A20611" t="s">
        <v>2198</v>
      </c>
      <c r="B20611" t="s">
        <v>38</v>
      </c>
      <c r="C20611" t="str">
        <f t="shared" ref="C20611:C20674" si="322">A20611&amp;B20611</f>
        <v>LambertvilleMI</v>
      </c>
      <c r="D20611" t="s">
        <v>935</v>
      </c>
    </row>
    <row r="20612" spans="1:4" hidden="1" x14ac:dyDescent="0.25">
      <c r="A20612" t="s">
        <v>15607</v>
      </c>
      <c r="B20612" t="s">
        <v>15455</v>
      </c>
      <c r="C20612" t="str">
        <f t="shared" si="322"/>
        <v>LambrookAR</v>
      </c>
      <c r="D20612" t="s">
        <v>1383</v>
      </c>
    </row>
    <row r="20613" spans="1:4" hidden="1" x14ac:dyDescent="0.25">
      <c r="A20613" t="s">
        <v>6152</v>
      </c>
      <c r="B20613" t="s">
        <v>5233</v>
      </c>
      <c r="C20613" t="str">
        <f t="shared" si="322"/>
        <v>LambsburgVA</v>
      </c>
      <c r="D20613" t="s">
        <v>833</v>
      </c>
    </row>
    <row r="20614" spans="1:4" hidden="1" x14ac:dyDescent="0.25">
      <c r="A20614" t="s">
        <v>13410</v>
      </c>
      <c r="B20614" t="s">
        <v>13382</v>
      </c>
      <c r="C20614" t="str">
        <f t="shared" si="322"/>
        <v>Lame DeerMT</v>
      </c>
      <c r="D20614" t="s">
        <v>13079</v>
      </c>
    </row>
    <row r="20615" spans="1:4" hidden="1" x14ac:dyDescent="0.25">
      <c r="A20615" t="s">
        <v>16852</v>
      </c>
      <c r="B20615" t="s">
        <v>10</v>
      </c>
      <c r="C20615" t="str">
        <f t="shared" si="322"/>
        <v>LamesaTX</v>
      </c>
      <c r="D20615" t="s">
        <v>3796</v>
      </c>
    </row>
    <row r="20616" spans="1:4" hidden="1" x14ac:dyDescent="0.25">
      <c r="A20616" t="s">
        <v>1480</v>
      </c>
      <c r="B20616" t="s">
        <v>54</v>
      </c>
      <c r="C20616" t="str">
        <f t="shared" si="322"/>
        <v>LamoilleNV</v>
      </c>
      <c r="D20616" t="s">
        <v>7733</v>
      </c>
    </row>
    <row r="20617" spans="1:4" hidden="1" x14ac:dyDescent="0.25">
      <c r="A20617" t="s">
        <v>19381</v>
      </c>
      <c r="B20617" t="s">
        <v>106</v>
      </c>
      <c r="C20617" t="str">
        <f t="shared" si="322"/>
        <v>LamonaWA</v>
      </c>
      <c r="D20617" t="s">
        <v>452</v>
      </c>
    </row>
    <row r="20618" spans="1:4" hidden="1" x14ac:dyDescent="0.25">
      <c r="A20618" t="s">
        <v>11631</v>
      </c>
      <c r="B20618" t="s">
        <v>11586</v>
      </c>
      <c r="C20618" t="str">
        <f t="shared" si="322"/>
        <v>LamoniIA</v>
      </c>
      <c r="D20618" t="s">
        <v>7782</v>
      </c>
    </row>
    <row r="20619" spans="1:4" hidden="1" x14ac:dyDescent="0.25">
      <c r="A20619" t="s">
        <v>8269</v>
      </c>
      <c r="B20619" t="s">
        <v>46</v>
      </c>
      <c r="C20619" t="str">
        <f t="shared" si="322"/>
        <v>LamontFL</v>
      </c>
      <c r="D20619" t="s">
        <v>393</v>
      </c>
    </row>
    <row r="20620" spans="1:4" hidden="1" x14ac:dyDescent="0.25">
      <c r="A20620" t="s">
        <v>8269</v>
      </c>
      <c r="B20620" t="s">
        <v>38</v>
      </c>
      <c r="C20620" t="str">
        <f t="shared" si="322"/>
        <v>LamontMI</v>
      </c>
      <c r="D20620" t="s">
        <v>6468</v>
      </c>
    </row>
    <row r="20621" spans="1:4" hidden="1" x14ac:dyDescent="0.25">
      <c r="A20621" t="s">
        <v>8269</v>
      </c>
      <c r="B20621" t="s">
        <v>11586</v>
      </c>
      <c r="C20621" t="str">
        <f t="shared" si="322"/>
        <v>LamontIA</v>
      </c>
      <c r="D20621" t="s">
        <v>2301</v>
      </c>
    </row>
    <row r="20622" spans="1:4" hidden="1" x14ac:dyDescent="0.25">
      <c r="A20622" t="s">
        <v>8269</v>
      </c>
      <c r="B20622" t="s">
        <v>49</v>
      </c>
      <c r="C20622" t="str">
        <f t="shared" si="322"/>
        <v>LamontKS</v>
      </c>
      <c r="D20622" t="s">
        <v>1099</v>
      </c>
    </row>
    <row r="20623" spans="1:4" hidden="1" x14ac:dyDescent="0.25">
      <c r="A20623" t="s">
        <v>8269</v>
      </c>
      <c r="B20623" t="s">
        <v>82</v>
      </c>
      <c r="C20623" t="str">
        <f t="shared" si="322"/>
        <v>LamontOK</v>
      </c>
      <c r="D20623" t="s">
        <v>6899</v>
      </c>
    </row>
    <row r="20624" spans="1:4" hidden="1" x14ac:dyDescent="0.25">
      <c r="A20624" t="s">
        <v>8269</v>
      </c>
      <c r="B20624" t="s">
        <v>57</v>
      </c>
      <c r="C20624" t="str">
        <f t="shared" si="322"/>
        <v>LamontCA</v>
      </c>
      <c r="D20624" t="s">
        <v>18243</v>
      </c>
    </row>
    <row r="20625" spans="1:4" hidden="1" x14ac:dyDescent="0.25">
      <c r="A20625" t="s">
        <v>8269</v>
      </c>
      <c r="B20625" t="s">
        <v>106</v>
      </c>
      <c r="C20625" t="str">
        <f t="shared" si="322"/>
        <v>LamontWA</v>
      </c>
      <c r="D20625" t="s">
        <v>609</v>
      </c>
    </row>
    <row r="20626" spans="1:4" hidden="1" x14ac:dyDescent="0.25">
      <c r="A20626" t="s">
        <v>13258</v>
      </c>
      <c r="B20626" t="s">
        <v>13157</v>
      </c>
      <c r="C20626" t="str">
        <f t="shared" si="322"/>
        <v>LamoureND</v>
      </c>
      <c r="D20626" t="s">
        <v>13258</v>
      </c>
    </row>
    <row r="20627" spans="1:4" hidden="1" x14ac:dyDescent="0.25">
      <c r="A20627" t="s">
        <v>16310</v>
      </c>
      <c r="B20627" t="s">
        <v>10</v>
      </c>
      <c r="C20627" t="str">
        <f t="shared" si="322"/>
        <v>LampasasTX</v>
      </c>
      <c r="D20627" t="s">
        <v>16310</v>
      </c>
    </row>
    <row r="20628" spans="1:4" hidden="1" x14ac:dyDescent="0.25">
      <c r="A20628" t="s">
        <v>14661</v>
      </c>
      <c r="B20628" t="s">
        <v>51</v>
      </c>
      <c r="C20628" t="str">
        <f t="shared" si="322"/>
        <v>LampeMO</v>
      </c>
      <c r="D20628" t="s">
        <v>9549</v>
      </c>
    </row>
    <row r="20629" spans="1:4" hidden="1" x14ac:dyDescent="0.25">
      <c r="A20629" t="s">
        <v>4567</v>
      </c>
      <c r="B20629" t="s">
        <v>88</v>
      </c>
      <c r="C20629" t="str">
        <f t="shared" si="322"/>
        <v>LampeterPA</v>
      </c>
      <c r="D20629" t="s">
        <v>394</v>
      </c>
    </row>
    <row r="20630" spans="1:4" hidden="1" x14ac:dyDescent="0.25">
      <c r="A20630" t="s">
        <v>17781</v>
      </c>
      <c r="B20630" t="s">
        <v>4</v>
      </c>
      <c r="C20630" t="str">
        <f t="shared" si="322"/>
        <v>LamyNM</v>
      </c>
      <c r="D20630" t="s">
        <v>9278</v>
      </c>
    </row>
    <row r="20631" spans="1:4" hidden="1" x14ac:dyDescent="0.25">
      <c r="A20631" t="s">
        <v>14521</v>
      </c>
      <c r="B20631" t="s">
        <v>51</v>
      </c>
      <c r="C20631" t="str">
        <f t="shared" si="322"/>
        <v>LanaganMO</v>
      </c>
      <c r="D20631" t="s">
        <v>14518</v>
      </c>
    </row>
    <row r="20632" spans="1:4" hidden="1" x14ac:dyDescent="0.25">
      <c r="A20632" t="s">
        <v>18837</v>
      </c>
      <c r="B20632" t="s">
        <v>18784</v>
      </c>
      <c r="C20632" t="str">
        <f t="shared" si="322"/>
        <v>Lanai CityHI</v>
      </c>
      <c r="D20632" t="s">
        <v>18794</v>
      </c>
    </row>
    <row r="20633" spans="1:4" hidden="1" x14ac:dyDescent="0.25">
      <c r="A20633" t="s">
        <v>6653</v>
      </c>
      <c r="B20633" t="s">
        <v>6277</v>
      </c>
      <c r="C20633" t="str">
        <f t="shared" si="322"/>
        <v>LanarkWV</v>
      </c>
      <c r="D20633" t="s">
        <v>99</v>
      </c>
    </row>
    <row r="20634" spans="1:4" hidden="1" x14ac:dyDescent="0.25">
      <c r="A20634" t="s">
        <v>6653</v>
      </c>
      <c r="B20634" t="s">
        <v>25</v>
      </c>
      <c r="C20634" t="str">
        <f t="shared" si="322"/>
        <v>LanarkIL</v>
      </c>
      <c r="D20634" t="s">
        <v>833</v>
      </c>
    </row>
    <row r="20635" spans="1:4" hidden="1" x14ac:dyDescent="0.25">
      <c r="A20635" t="s">
        <v>8264</v>
      </c>
      <c r="B20635" t="s">
        <v>46</v>
      </c>
      <c r="C20635" t="str">
        <f t="shared" si="322"/>
        <v>Lanark VillageFL</v>
      </c>
      <c r="D20635" t="s">
        <v>258</v>
      </c>
    </row>
    <row r="20636" spans="1:4" hidden="1" x14ac:dyDescent="0.25">
      <c r="A20636" t="s">
        <v>394</v>
      </c>
      <c r="B20636" t="s">
        <v>19</v>
      </c>
      <c r="C20636" t="str">
        <f t="shared" si="322"/>
        <v>LancasterMA</v>
      </c>
      <c r="D20636" t="s">
        <v>232</v>
      </c>
    </row>
    <row r="20637" spans="1:4" hidden="1" x14ac:dyDescent="0.25">
      <c r="A20637" t="s">
        <v>394</v>
      </c>
      <c r="B20637" t="s">
        <v>797</v>
      </c>
      <c r="C20637" t="str">
        <f t="shared" si="322"/>
        <v>LancasterNH</v>
      </c>
      <c r="D20637" t="s">
        <v>897</v>
      </c>
    </row>
    <row r="20638" spans="1:4" hidden="1" x14ac:dyDescent="0.25">
      <c r="A20638" t="s">
        <v>394</v>
      </c>
      <c r="B20638" t="s">
        <v>78</v>
      </c>
      <c r="C20638" t="str">
        <f t="shared" si="322"/>
        <v>LancasterNY</v>
      </c>
      <c r="D20638" t="s">
        <v>3359</v>
      </c>
    </row>
    <row r="20639" spans="1:4" hidden="1" x14ac:dyDescent="0.25">
      <c r="A20639" t="s">
        <v>394</v>
      </c>
      <c r="B20639" t="s">
        <v>88</v>
      </c>
      <c r="C20639" t="str">
        <f t="shared" si="322"/>
        <v>LancasterPA</v>
      </c>
      <c r="D20639" t="s">
        <v>394</v>
      </c>
    </row>
    <row r="20640" spans="1:4" hidden="1" x14ac:dyDescent="0.25">
      <c r="A20640" t="s">
        <v>394</v>
      </c>
      <c r="B20640" t="s">
        <v>88</v>
      </c>
      <c r="C20640" t="str">
        <f t="shared" si="322"/>
        <v>LancasterPA</v>
      </c>
      <c r="D20640" t="s">
        <v>394</v>
      </c>
    </row>
    <row r="20641" spans="1:4" hidden="1" x14ac:dyDescent="0.25">
      <c r="A20641" t="s">
        <v>394</v>
      </c>
      <c r="B20641" t="s">
        <v>88</v>
      </c>
      <c r="C20641" t="str">
        <f t="shared" si="322"/>
        <v>LancasterPA</v>
      </c>
      <c r="D20641" t="s">
        <v>394</v>
      </c>
    </row>
    <row r="20642" spans="1:4" hidden="1" x14ac:dyDescent="0.25">
      <c r="A20642" t="s">
        <v>394</v>
      </c>
      <c r="B20642" t="s">
        <v>88</v>
      </c>
      <c r="C20642" t="str">
        <f t="shared" si="322"/>
        <v>LancasterPA</v>
      </c>
      <c r="D20642" t="s">
        <v>394</v>
      </c>
    </row>
    <row r="20643" spans="1:4" hidden="1" x14ac:dyDescent="0.25">
      <c r="A20643" t="s">
        <v>394</v>
      </c>
      <c r="B20643" t="s">
        <v>88</v>
      </c>
      <c r="C20643" t="str">
        <f t="shared" si="322"/>
        <v>LancasterPA</v>
      </c>
      <c r="D20643" t="s">
        <v>394</v>
      </c>
    </row>
    <row r="20644" spans="1:4" hidden="1" x14ac:dyDescent="0.25">
      <c r="A20644" t="s">
        <v>394</v>
      </c>
      <c r="B20644" t="s">
        <v>88</v>
      </c>
      <c r="C20644" t="str">
        <f t="shared" si="322"/>
        <v>LancasterPA</v>
      </c>
      <c r="D20644" t="s">
        <v>394</v>
      </c>
    </row>
    <row r="20645" spans="1:4" hidden="1" x14ac:dyDescent="0.25">
      <c r="A20645" t="s">
        <v>394</v>
      </c>
      <c r="B20645" t="s">
        <v>88</v>
      </c>
      <c r="C20645" t="str">
        <f t="shared" si="322"/>
        <v>LancasterPA</v>
      </c>
      <c r="D20645" t="s">
        <v>394</v>
      </c>
    </row>
    <row r="20646" spans="1:4" hidden="1" x14ac:dyDescent="0.25">
      <c r="A20646" t="s">
        <v>394</v>
      </c>
      <c r="B20646" t="s">
        <v>88</v>
      </c>
      <c r="C20646" t="str">
        <f t="shared" si="322"/>
        <v>LancasterPA</v>
      </c>
      <c r="D20646" t="s">
        <v>394</v>
      </c>
    </row>
    <row r="20647" spans="1:4" hidden="1" x14ac:dyDescent="0.25">
      <c r="A20647" t="s">
        <v>394</v>
      </c>
      <c r="B20647" t="s">
        <v>88</v>
      </c>
      <c r="C20647" t="str">
        <f t="shared" si="322"/>
        <v>LancasterPA</v>
      </c>
      <c r="D20647" t="s">
        <v>394</v>
      </c>
    </row>
    <row r="20648" spans="1:4" hidden="1" x14ac:dyDescent="0.25">
      <c r="A20648" t="s">
        <v>394</v>
      </c>
      <c r="B20648" t="s">
        <v>5233</v>
      </c>
      <c r="C20648" t="str">
        <f t="shared" si="322"/>
        <v>LancasterVA</v>
      </c>
      <c r="D20648" t="s">
        <v>394</v>
      </c>
    </row>
    <row r="20649" spans="1:4" hidden="1" x14ac:dyDescent="0.25">
      <c r="A20649" t="s">
        <v>394</v>
      </c>
      <c r="B20649" t="s">
        <v>7512</v>
      </c>
      <c r="C20649" t="str">
        <f t="shared" si="322"/>
        <v>LancasterSC</v>
      </c>
      <c r="D20649" t="s">
        <v>394</v>
      </c>
    </row>
    <row r="20650" spans="1:4" hidden="1" x14ac:dyDescent="0.25">
      <c r="A20650" t="s">
        <v>394</v>
      </c>
      <c r="B20650" t="s">
        <v>7512</v>
      </c>
      <c r="C20650" t="str">
        <f t="shared" si="322"/>
        <v>LancasterSC</v>
      </c>
      <c r="D20650" t="s">
        <v>394</v>
      </c>
    </row>
    <row r="20651" spans="1:4" hidden="1" x14ac:dyDescent="0.25">
      <c r="A20651" t="s">
        <v>394</v>
      </c>
      <c r="B20651" t="s">
        <v>7512</v>
      </c>
      <c r="C20651" t="str">
        <f t="shared" si="322"/>
        <v>LancasterSC</v>
      </c>
      <c r="D20651" t="s">
        <v>394</v>
      </c>
    </row>
    <row r="20652" spans="1:4" hidden="1" x14ac:dyDescent="0.25">
      <c r="A20652" t="s">
        <v>394</v>
      </c>
      <c r="B20652" t="s">
        <v>66</v>
      </c>
      <c r="C20652" t="str">
        <f t="shared" si="322"/>
        <v>LancasterTN</v>
      </c>
      <c r="D20652" t="s">
        <v>8995</v>
      </c>
    </row>
    <row r="20653" spans="1:4" hidden="1" x14ac:dyDescent="0.25">
      <c r="A20653" t="s">
        <v>394</v>
      </c>
      <c r="B20653" t="s">
        <v>60</v>
      </c>
      <c r="C20653" t="str">
        <f t="shared" si="322"/>
        <v>LancasterKY</v>
      </c>
      <c r="D20653" t="s">
        <v>9682</v>
      </c>
    </row>
    <row r="20654" spans="1:4" hidden="1" x14ac:dyDescent="0.25">
      <c r="A20654" t="s">
        <v>394</v>
      </c>
      <c r="B20654" t="s">
        <v>60</v>
      </c>
      <c r="C20654" t="str">
        <f t="shared" si="322"/>
        <v>LancasterKY</v>
      </c>
      <c r="D20654" t="s">
        <v>9682</v>
      </c>
    </row>
    <row r="20655" spans="1:4" hidden="1" x14ac:dyDescent="0.25">
      <c r="A20655" t="s">
        <v>394</v>
      </c>
      <c r="B20655" t="s">
        <v>28</v>
      </c>
      <c r="C20655" t="str">
        <f t="shared" si="322"/>
        <v>LancasterOH</v>
      </c>
      <c r="D20655" t="s">
        <v>1365</v>
      </c>
    </row>
    <row r="20656" spans="1:4" hidden="1" x14ac:dyDescent="0.25">
      <c r="A20656" t="s">
        <v>394</v>
      </c>
      <c r="B20656" t="s">
        <v>63</v>
      </c>
      <c r="C20656" t="str">
        <f t="shared" si="322"/>
        <v>LancasterWI</v>
      </c>
      <c r="D20656" t="s">
        <v>6899</v>
      </c>
    </row>
    <row r="20657" spans="1:4" hidden="1" x14ac:dyDescent="0.25">
      <c r="A20657" t="s">
        <v>394</v>
      </c>
      <c r="B20657" t="s">
        <v>71</v>
      </c>
      <c r="C20657" t="str">
        <f t="shared" si="322"/>
        <v>LancasterMN</v>
      </c>
      <c r="D20657" t="s">
        <v>12903</v>
      </c>
    </row>
    <row r="20658" spans="1:4" hidden="1" x14ac:dyDescent="0.25">
      <c r="A20658" t="s">
        <v>394</v>
      </c>
      <c r="B20658" t="s">
        <v>25</v>
      </c>
      <c r="C20658" t="str">
        <f t="shared" si="322"/>
        <v>LancasterIL</v>
      </c>
      <c r="D20658" t="s">
        <v>10854</v>
      </c>
    </row>
    <row r="20659" spans="1:4" hidden="1" x14ac:dyDescent="0.25">
      <c r="A20659" t="s">
        <v>394</v>
      </c>
      <c r="B20659" t="s">
        <v>51</v>
      </c>
      <c r="C20659" t="str">
        <f t="shared" si="322"/>
        <v>LancasterMO</v>
      </c>
      <c r="D20659" t="s">
        <v>3588</v>
      </c>
    </row>
    <row r="20660" spans="1:4" hidden="1" x14ac:dyDescent="0.25">
      <c r="A20660" t="s">
        <v>394</v>
      </c>
      <c r="B20660" t="s">
        <v>49</v>
      </c>
      <c r="C20660" t="str">
        <f t="shared" si="322"/>
        <v>LancasterKS</v>
      </c>
      <c r="D20660" t="s">
        <v>14457</v>
      </c>
    </row>
    <row r="20661" spans="1:4" hidden="1" x14ac:dyDescent="0.25">
      <c r="A20661" t="s">
        <v>394</v>
      </c>
      <c r="B20661" t="s">
        <v>10</v>
      </c>
      <c r="C20661" t="str">
        <f t="shared" si="322"/>
        <v>LancasterTX</v>
      </c>
      <c r="D20661" t="s">
        <v>35</v>
      </c>
    </row>
    <row r="20662" spans="1:4" hidden="1" x14ac:dyDescent="0.25">
      <c r="A20662" t="s">
        <v>394</v>
      </c>
      <c r="B20662" t="s">
        <v>10</v>
      </c>
      <c r="C20662" t="str">
        <f t="shared" si="322"/>
        <v>LancasterTX</v>
      </c>
      <c r="D20662" t="s">
        <v>35</v>
      </c>
    </row>
    <row r="20663" spans="1:4" hidden="1" x14ac:dyDescent="0.25">
      <c r="A20663" t="s">
        <v>394</v>
      </c>
      <c r="B20663" t="s">
        <v>57</v>
      </c>
      <c r="C20663" t="str">
        <f t="shared" si="322"/>
        <v>LancasterCA</v>
      </c>
      <c r="D20663" t="s">
        <v>56</v>
      </c>
    </row>
    <row r="20664" spans="1:4" hidden="1" x14ac:dyDescent="0.25">
      <c r="A20664" t="s">
        <v>394</v>
      </c>
      <c r="B20664" t="s">
        <v>57</v>
      </c>
      <c r="C20664" t="str">
        <f t="shared" si="322"/>
        <v>LancasterCA</v>
      </c>
      <c r="D20664" t="s">
        <v>56</v>
      </c>
    </row>
    <row r="20665" spans="1:4" hidden="1" x14ac:dyDescent="0.25">
      <c r="A20665" t="s">
        <v>394</v>
      </c>
      <c r="B20665" t="s">
        <v>57</v>
      </c>
      <c r="C20665" t="str">
        <f t="shared" si="322"/>
        <v>LancasterCA</v>
      </c>
      <c r="D20665" t="s">
        <v>56</v>
      </c>
    </row>
    <row r="20666" spans="1:4" hidden="1" x14ac:dyDescent="0.25">
      <c r="A20666" t="s">
        <v>394</v>
      </c>
      <c r="B20666" t="s">
        <v>57</v>
      </c>
      <c r="C20666" t="str">
        <f t="shared" si="322"/>
        <v>LancasterCA</v>
      </c>
      <c r="D20666" t="s">
        <v>56</v>
      </c>
    </row>
    <row r="20667" spans="1:4" hidden="1" x14ac:dyDescent="0.25">
      <c r="A20667" t="s">
        <v>394</v>
      </c>
      <c r="B20667" t="s">
        <v>57</v>
      </c>
      <c r="C20667" t="str">
        <f t="shared" si="322"/>
        <v>LancasterCA</v>
      </c>
      <c r="D20667" t="s">
        <v>56</v>
      </c>
    </row>
    <row r="20668" spans="1:4" hidden="1" x14ac:dyDescent="0.25">
      <c r="A20668" t="s">
        <v>394</v>
      </c>
      <c r="B20668" t="s">
        <v>57</v>
      </c>
      <c r="C20668" t="str">
        <f t="shared" si="322"/>
        <v>LancasterCA</v>
      </c>
      <c r="D20668" t="s">
        <v>56</v>
      </c>
    </row>
    <row r="20669" spans="1:4" hidden="1" x14ac:dyDescent="0.25">
      <c r="A20669" t="s">
        <v>17159</v>
      </c>
      <c r="B20669" t="s">
        <v>17141</v>
      </c>
      <c r="C20669" t="str">
        <f t="shared" si="322"/>
        <v>Lance CreekWY</v>
      </c>
      <c r="D20669" t="s">
        <v>15045</v>
      </c>
    </row>
    <row r="20670" spans="1:4" hidden="1" x14ac:dyDescent="0.25">
      <c r="A20670" t="s">
        <v>9152</v>
      </c>
      <c r="B20670" t="s">
        <v>66</v>
      </c>
      <c r="C20670" t="str">
        <f t="shared" si="322"/>
        <v>LancingTN</v>
      </c>
      <c r="D20670" t="s">
        <v>1591</v>
      </c>
    </row>
    <row r="20671" spans="1:4" hidden="1" x14ac:dyDescent="0.25">
      <c r="A20671" t="s">
        <v>8572</v>
      </c>
      <c r="B20671" t="s">
        <v>46</v>
      </c>
      <c r="C20671" t="str">
        <f t="shared" si="322"/>
        <v>Land O LakesFL</v>
      </c>
      <c r="D20671" t="s">
        <v>8448</v>
      </c>
    </row>
    <row r="20672" spans="1:4" hidden="1" x14ac:dyDescent="0.25">
      <c r="A20672" t="s">
        <v>8572</v>
      </c>
      <c r="B20672" t="s">
        <v>63</v>
      </c>
      <c r="C20672" t="str">
        <f t="shared" si="322"/>
        <v>Land O LakesWI</v>
      </c>
      <c r="D20672" t="s">
        <v>7438</v>
      </c>
    </row>
    <row r="20673" spans="1:4" hidden="1" x14ac:dyDescent="0.25">
      <c r="A20673" t="s">
        <v>5100</v>
      </c>
      <c r="B20673" t="s">
        <v>88</v>
      </c>
      <c r="C20673" t="str">
        <f t="shared" si="322"/>
        <v>LandenbergPA</v>
      </c>
      <c r="D20673" t="s">
        <v>237</v>
      </c>
    </row>
    <row r="20674" spans="1:4" hidden="1" x14ac:dyDescent="0.25">
      <c r="A20674" t="s">
        <v>17188</v>
      </c>
      <c r="B20674" t="s">
        <v>17141</v>
      </c>
      <c r="C20674" t="str">
        <f t="shared" si="322"/>
        <v>LanderWY</v>
      </c>
      <c r="D20674" t="s">
        <v>806</v>
      </c>
    </row>
    <row r="20675" spans="1:4" hidden="1" x14ac:dyDescent="0.25">
      <c r="A20675" t="s">
        <v>18140</v>
      </c>
      <c r="B20675" t="s">
        <v>57</v>
      </c>
      <c r="C20675" t="str">
        <f t="shared" ref="C20675:C20738" si="323">A20675&amp;B20675</f>
        <v>LandersCA</v>
      </c>
      <c r="D20675" t="s">
        <v>18049</v>
      </c>
    </row>
    <row r="20676" spans="1:4" hidden="1" x14ac:dyDescent="0.25">
      <c r="A20676" t="s">
        <v>1995</v>
      </c>
      <c r="B20676" t="s">
        <v>1787</v>
      </c>
      <c r="C20676" t="str">
        <f t="shared" si="323"/>
        <v>LandingNJ</v>
      </c>
      <c r="D20676" t="s">
        <v>1762</v>
      </c>
    </row>
    <row r="20677" spans="1:4" hidden="1" x14ac:dyDescent="0.25">
      <c r="A20677" t="s">
        <v>4708</v>
      </c>
      <c r="B20677" t="s">
        <v>88</v>
      </c>
      <c r="C20677" t="str">
        <f t="shared" si="323"/>
        <v>LandingvillePA</v>
      </c>
      <c r="D20677" t="s">
        <v>4695</v>
      </c>
    </row>
    <row r="20678" spans="1:4" hidden="1" x14ac:dyDescent="0.25">
      <c r="A20678" t="s">
        <v>7215</v>
      </c>
      <c r="B20678" t="s">
        <v>22</v>
      </c>
      <c r="C20678" t="str">
        <f t="shared" si="323"/>
        <v>LandisNC</v>
      </c>
      <c r="D20678" t="s">
        <v>6945</v>
      </c>
    </row>
    <row r="20679" spans="1:4" hidden="1" x14ac:dyDescent="0.25">
      <c r="A20679" t="s">
        <v>4417</v>
      </c>
      <c r="B20679" t="s">
        <v>88</v>
      </c>
      <c r="C20679" t="str">
        <f t="shared" si="323"/>
        <v>LandisburgPA</v>
      </c>
      <c r="D20679" t="s">
        <v>1268</v>
      </c>
    </row>
    <row r="20680" spans="1:4" hidden="1" x14ac:dyDescent="0.25">
      <c r="A20680" t="s">
        <v>2165</v>
      </c>
      <c r="B20680" t="s">
        <v>1787</v>
      </c>
      <c r="C20680" t="str">
        <f t="shared" si="323"/>
        <v>LandisvilleNJ</v>
      </c>
      <c r="D20680" t="s">
        <v>2067</v>
      </c>
    </row>
    <row r="20681" spans="1:4" hidden="1" x14ac:dyDescent="0.25">
      <c r="A20681" t="s">
        <v>2165</v>
      </c>
      <c r="B20681" t="s">
        <v>88</v>
      </c>
      <c r="C20681" t="str">
        <f t="shared" si="323"/>
        <v>LandisvillePA</v>
      </c>
      <c r="D20681" t="s">
        <v>394</v>
      </c>
    </row>
    <row r="20682" spans="1:4" hidden="1" x14ac:dyDescent="0.25">
      <c r="A20682" t="s">
        <v>7720</v>
      </c>
      <c r="B20682" t="s">
        <v>7512</v>
      </c>
      <c r="C20682" t="str">
        <f t="shared" si="323"/>
        <v>LandoSC</v>
      </c>
      <c r="D20682" t="s">
        <v>237</v>
      </c>
    </row>
    <row r="20683" spans="1:4" hidden="1" x14ac:dyDescent="0.25">
      <c r="A20683" t="s">
        <v>7598</v>
      </c>
      <c r="B20683" t="s">
        <v>7512</v>
      </c>
      <c r="C20683" t="str">
        <f t="shared" si="323"/>
        <v>LandrumSC</v>
      </c>
      <c r="D20683" t="s">
        <v>7581</v>
      </c>
    </row>
    <row r="20684" spans="1:4" hidden="1" x14ac:dyDescent="0.25">
      <c r="A20684" t="s">
        <v>7660</v>
      </c>
      <c r="B20684" t="s">
        <v>7512</v>
      </c>
      <c r="C20684" t="str">
        <f t="shared" si="323"/>
        <v>LaneSC</v>
      </c>
      <c r="D20684" t="s">
        <v>286</v>
      </c>
    </row>
    <row r="20685" spans="1:4" hidden="1" x14ac:dyDescent="0.25">
      <c r="A20685" t="s">
        <v>7660</v>
      </c>
      <c r="B20685" t="s">
        <v>12928</v>
      </c>
      <c r="C20685" t="str">
        <f t="shared" si="323"/>
        <v>LaneSD</v>
      </c>
      <c r="D20685" t="s">
        <v>12993</v>
      </c>
    </row>
    <row r="20686" spans="1:4" hidden="1" x14ac:dyDescent="0.25">
      <c r="A20686" t="s">
        <v>7660</v>
      </c>
      <c r="B20686" t="s">
        <v>25</v>
      </c>
      <c r="C20686" t="str">
        <f t="shared" si="323"/>
        <v>LaneIL</v>
      </c>
      <c r="D20686" t="s">
        <v>5961</v>
      </c>
    </row>
    <row r="20687" spans="1:4" hidden="1" x14ac:dyDescent="0.25">
      <c r="A20687" t="s">
        <v>7660</v>
      </c>
      <c r="B20687" t="s">
        <v>49</v>
      </c>
      <c r="C20687" t="str">
        <f t="shared" si="323"/>
        <v>LaneKS</v>
      </c>
      <c r="D20687" t="s">
        <v>258</v>
      </c>
    </row>
    <row r="20688" spans="1:4" hidden="1" x14ac:dyDescent="0.25">
      <c r="A20688" t="s">
        <v>7660</v>
      </c>
      <c r="B20688" t="s">
        <v>82</v>
      </c>
      <c r="C20688" t="str">
        <f t="shared" si="323"/>
        <v>LaneOK</v>
      </c>
      <c r="D20688" t="s">
        <v>9186</v>
      </c>
    </row>
    <row r="20689" spans="1:4" hidden="1" x14ac:dyDescent="0.25">
      <c r="A20689" t="s">
        <v>16443</v>
      </c>
      <c r="B20689" t="s">
        <v>10</v>
      </c>
      <c r="C20689" t="str">
        <f t="shared" si="323"/>
        <v>Lane CityTX</v>
      </c>
      <c r="D20689" t="s">
        <v>2012</v>
      </c>
    </row>
    <row r="20690" spans="1:4" hidden="1" x14ac:dyDescent="0.25">
      <c r="A20690" t="s">
        <v>15494</v>
      </c>
      <c r="B20690" t="s">
        <v>15455</v>
      </c>
      <c r="C20690" t="str">
        <f t="shared" si="323"/>
        <v>LaneburgAR</v>
      </c>
      <c r="D20690" t="s">
        <v>10519</v>
      </c>
    </row>
    <row r="20691" spans="1:4" hidden="1" x14ac:dyDescent="0.25">
      <c r="A20691" t="s">
        <v>302</v>
      </c>
      <c r="B20691" t="s">
        <v>19</v>
      </c>
      <c r="C20691" t="str">
        <f t="shared" si="323"/>
        <v>LanesboroMA</v>
      </c>
      <c r="D20691" t="s">
        <v>244</v>
      </c>
    </row>
    <row r="20692" spans="1:4" hidden="1" x14ac:dyDescent="0.25">
      <c r="A20692" t="s">
        <v>302</v>
      </c>
      <c r="B20692" t="s">
        <v>88</v>
      </c>
      <c r="C20692" t="str">
        <f t="shared" si="323"/>
        <v>LanesboroPA</v>
      </c>
      <c r="D20692" t="s">
        <v>4871</v>
      </c>
    </row>
    <row r="20693" spans="1:4" hidden="1" x14ac:dyDescent="0.25">
      <c r="A20693" t="s">
        <v>302</v>
      </c>
      <c r="B20693" t="s">
        <v>11586</v>
      </c>
      <c r="C20693" t="str">
        <f t="shared" si="323"/>
        <v>LanesboroIA</v>
      </c>
      <c r="D20693" t="s">
        <v>833</v>
      </c>
    </row>
    <row r="20694" spans="1:4" hidden="1" x14ac:dyDescent="0.25">
      <c r="A20694" t="s">
        <v>302</v>
      </c>
      <c r="B20694" t="s">
        <v>71</v>
      </c>
      <c r="C20694" t="str">
        <f t="shared" si="323"/>
        <v>LanesboroMN</v>
      </c>
      <c r="D20694" t="s">
        <v>3556</v>
      </c>
    </row>
    <row r="20695" spans="1:4" hidden="1" x14ac:dyDescent="0.25">
      <c r="A20695" t="s">
        <v>2746</v>
      </c>
      <c r="B20695" t="s">
        <v>78</v>
      </c>
      <c r="C20695" t="str">
        <f t="shared" si="323"/>
        <v>LanesvilleNY</v>
      </c>
      <c r="D20695" t="s">
        <v>756</v>
      </c>
    </row>
    <row r="20696" spans="1:4" hidden="1" x14ac:dyDescent="0.25">
      <c r="A20696" t="s">
        <v>2746</v>
      </c>
      <c r="B20696" t="s">
        <v>43</v>
      </c>
      <c r="C20696" t="str">
        <f t="shared" si="323"/>
        <v>LanesvilleIN</v>
      </c>
      <c r="D20696" t="s">
        <v>1035</v>
      </c>
    </row>
    <row r="20697" spans="1:4" hidden="1" x14ac:dyDescent="0.25">
      <c r="A20697" t="s">
        <v>8967</v>
      </c>
      <c r="B20697" t="s">
        <v>8609</v>
      </c>
      <c r="C20697" t="str">
        <f t="shared" si="323"/>
        <v>LanettAL</v>
      </c>
      <c r="D20697" t="s">
        <v>8959</v>
      </c>
    </row>
    <row r="20698" spans="1:4" hidden="1" x14ac:dyDescent="0.25">
      <c r="A20698" t="s">
        <v>5643</v>
      </c>
      <c r="B20698" t="s">
        <v>5233</v>
      </c>
      <c r="C20698" t="str">
        <f t="shared" si="323"/>
        <v>LaneviewVA</v>
      </c>
      <c r="D20698" t="s">
        <v>460</v>
      </c>
    </row>
    <row r="20699" spans="1:4" hidden="1" x14ac:dyDescent="0.25">
      <c r="A20699" t="s">
        <v>16173</v>
      </c>
      <c r="B20699" t="s">
        <v>10</v>
      </c>
      <c r="C20699" t="str">
        <f t="shared" si="323"/>
        <v>LanevilleTX</v>
      </c>
      <c r="D20699" t="s">
        <v>12322</v>
      </c>
    </row>
    <row r="20700" spans="1:4" hidden="1" x14ac:dyDescent="0.25">
      <c r="A20700" t="s">
        <v>5828</v>
      </c>
      <c r="B20700" t="s">
        <v>5233</v>
      </c>
      <c r="C20700" t="str">
        <f t="shared" si="323"/>
        <v>LanexaVA</v>
      </c>
      <c r="D20700" t="s">
        <v>5786</v>
      </c>
    </row>
    <row r="20701" spans="1:4" hidden="1" x14ac:dyDescent="0.25">
      <c r="A20701" t="s">
        <v>13206</v>
      </c>
      <c r="B20701" t="s">
        <v>13157</v>
      </c>
      <c r="C20701" t="str">
        <f t="shared" si="323"/>
        <v>LangdonND</v>
      </c>
      <c r="D20701" t="s">
        <v>13194</v>
      </c>
    </row>
    <row r="20702" spans="1:4" hidden="1" x14ac:dyDescent="0.25">
      <c r="A20702" t="s">
        <v>3687</v>
      </c>
      <c r="B20702" t="s">
        <v>88</v>
      </c>
      <c r="C20702" t="str">
        <f t="shared" si="323"/>
        <v>LangelothPA</v>
      </c>
      <c r="D20702" t="s">
        <v>743</v>
      </c>
    </row>
    <row r="20703" spans="1:4" hidden="1" x14ac:dyDescent="0.25">
      <c r="A20703" t="s">
        <v>13046</v>
      </c>
      <c r="B20703" t="s">
        <v>12928</v>
      </c>
      <c r="C20703" t="str">
        <f t="shared" si="323"/>
        <v>LangfordSD</v>
      </c>
      <c r="D20703" t="s">
        <v>5241</v>
      </c>
    </row>
    <row r="20704" spans="1:4" hidden="1" x14ac:dyDescent="0.25">
      <c r="A20704" t="s">
        <v>5059</v>
      </c>
      <c r="B20704" t="s">
        <v>88</v>
      </c>
      <c r="C20704" t="str">
        <f t="shared" si="323"/>
        <v>LanghornePA</v>
      </c>
      <c r="D20704" t="s">
        <v>4750</v>
      </c>
    </row>
    <row r="20705" spans="1:4" hidden="1" x14ac:dyDescent="0.25">
      <c r="A20705" t="s">
        <v>7735</v>
      </c>
      <c r="B20705" t="s">
        <v>7512</v>
      </c>
      <c r="C20705" t="str">
        <f t="shared" si="323"/>
        <v>LangleySC</v>
      </c>
      <c r="D20705" t="s">
        <v>7567</v>
      </c>
    </row>
    <row r="20706" spans="1:4" hidden="1" x14ac:dyDescent="0.25">
      <c r="A20706" t="s">
        <v>7735</v>
      </c>
      <c r="B20706" t="s">
        <v>60</v>
      </c>
      <c r="C20706" t="str">
        <f t="shared" si="323"/>
        <v>LangleyKY</v>
      </c>
      <c r="D20706" t="s">
        <v>6038</v>
      </c>
    </row>
    <row r="20707" spans="1:4" hidden="1" x14ac:dyDescent="0.25">
      <c r="A20707" t="s">
        <v>7735</v>
      </c>
      <c r="B20707" t="s">
        <v>15455</v>
      </c>
      <c r="C20707" t="str">
        <f t="shared" si="323"/>
        <v>LangleyAR</v>
      </c>
      <c r="D20707" t="s">
        <v>939</v>
      </c>
    </row>
    <row r="20708" spans="1:4" hidden="1" x14ac:dyDescent="0.25">
      <c r="A20708" t="s">
        <v>7735</v>
      </c>
      <c r="B20708" t="s">
        <v>82</v>
      </c>
      <c r="C20708" t="str">
        <f t="shared" si="323"/>
        <v>LangleyOK</v>
      </c>
      <c r="D20708" t="s">
        <v>15947</v>
      </c>
    </row>
    <row r="20709" spans="1:4" hidden="1" x14ac:dyDescent="0.25">
      <c r="A20709" t="s">
        <v>7735</v>
      </c>
      <c r="B20709" t="s">
        <v>106</v>
      </c>
      <c r="C20709" t="str">
        <f t="shared" si="323"/>
        <v>LangleyWA</v>
      </c>
      <c r="D20709" t="s">
        <v>10074</v>
      </c>
    </row>
    <row r="20710" spans="1:4" hidden="1" x14ac:dyDescent="0.25">
      <c r="A20710" t="s">
        <v>19015</v>
      </c>
      <c r="B20710" t="s">
        <v>97</v>
      </c>
      <c r="C20710" t="str">
        <f t="shared" si="323"/>
        <v>LangloisOR</v>
      </c>
      <c r="D20710" t="s">
        <v>17864</v>
      </c>
    </row>
    <row r="20711" spans="1:4" hidden="1" x14ac:dyDescent="0.25">
      <c r="A20711" t="s">
        <v>8744</v>
      </c>
      <c r="B20711" t="s">
        <v>8609</v>
      </c>
      <c r="C20711" t="str">
        <f t="shared" si="323"/>
        <v>LangstonAL</v>
      </c>
      <c r="D20711" t="s">
        <v>969</v>
      </c>
    </row>
    <row r="20712" spans="1:4" hidden="1" x14ac:dyDescent="0.25">
      <c r="A20712" t="s">
        <v>8744</v>
      </c>
      <c r="B20712" t="s">
        <v>82</v>
      </c>
      <c r="C20712" t="str">
        <f t="shared" si="323"/>
        <v>LangstonOK</v>
      </c>
      <c r="D20712" t="s">
        <v>6407</v>
      </c>
    </row>
    <row r="20713" spans="1:4" hidden="1" x14ac:dyDescent="0.25">
      <c r="A20713" t="s">
        <v>10657</v>
      </c>
      <c r="B20713" t="s">
        <v>28</v>
      </c>
      <c r="C20713" t="str">
        <f t="shared" si="323"/>
        <v>LangsvilleOH</v>
      </c>
      <c r="D20713" t="s">
        <v>8162</v>
      </c>
    </row>
    <row r="20714" spans="1:4" hidden="1" x14ac:dyDescent="0.25">
      <c r="A20714" t="s">
        <v>16748</v>
      </c>
      <c r="B20714" t="s">
        <v>10</v>
      </c>
      <c r="C20714" t="str">
        <f t="shared" si="323"/>
        <v>LangtryTX</v>
      </c>
      <c r="D20714" t="s">
        <v>16739</v>
      </c>
    </row>
    <row r="20715" spans="1:4" hidden="1" x14ac:dyDescent="0.25">
      <c r="A20715" t="s">
        <v>11970</v>
      </c>
      <c r="B20715" t="s">
        <v>11586</v>
      </c>
      <c r="C20715" t="str">
        <f t="shared" si="323"/>
        <v>LangworthyIA</v>
      </c>
      <c r="D20715" t="s">
        <v>7347</v>
      </c>
    </row>
    <row r="20716" spans="1:4" hidden="1" x14ac:dyDescent="0.25">
      <c r="A20716" t="s">
        <v>5324</v>
      </c>
      <c r="B20716" t="s">
        <v>13</v>
      </c>
      <c r="C20716" t="str">
        <f t="shared" si="323"/>
        <v>LanhamMD</v>
      </c>
      <c r="D20716" t="s">
        <v>5272</v>
      </c>
    </row>
    <row r="20717" spans="1:4" hidden="1" x14ac:dyDescent="0.25">
      <c r="A20717" t="s">
        <v>5324</v>
      </c>
      <c r="B20717" t="s">
        <v>13</v>
      </c>
      <c r="C20717" t="str">
        <f t="shared" si="323"/>
        <v>LanhamMD</v>
      </c>
      <c r="D20717" t="s">
        <v>5272</v>
      </c>
    </row>
    <row r="20718" spans="1:4" hidden="1" x14ac:dyDescent="0.25">
      <c r="A20718" t="s">
        <v>13207</v>
      </c>
      <c r="B20718" t="s">
        <v>13157</v>
      </c>
      <c r="C20718" t="str">
        <f t="shared" si="323"/>
        <v>LankinND</v>
      </c>
      <c r="D20718" t="s">
        <v>13188</v>
      </c>
    </row>
    <row r="20719" spans="1:4" hidden="1" x14ac:dyDescent="0.25">
      <c r="A20719" t="s">
        <v>12069</v>
      </c>
      <c r="B20719" t="s">
        <v>63</v>
      </c>
      <c r="C20719" t="str">
        <f t="shared" si="323"/>
        <v>LannonWI</v>
      </c>
      <c r="D20719" t="s">
        <v>12050</v>
      </c>
    </row>
    <row r="20720" spans="1:4" hidden="1" x14ac:dyDescent="0.25">
      <c r="A20720" t="s">
        <v>2222</v>
      </c>
      <c r="B20720" t="s">
        <v>1787</v>
      </c>
      <c r="C20720" t="str">
        <f t="shared" si="323"/>
        <v>Lanoka HarborNJ</v>
      </c>
      <c r="D20720" t="s">
        <v>2044</v>
      </c>
    </row>
    <row r="20721" spans="1:4" hidden="1" x14ac:dyDescent="0.25">
      <c r="A20721" t="s">
        <v>5140</v>
      </c>
      <c r="B20721" t="s">
        <v>88</v>
      </c>
      <c r="C20721" t="str">
        <f t="shared" si="323"/>
        <v>LansdalePA</v>
      </c>
      <c r="D20721" t="s">
        <v>1495</v>
      </c>
    </row>
    <row r="20722" spans="1:4" hidden="1" x14ac:dyDescent="0.25">
      <c r="A20722" t="s">
        <v>5060</v>
      </c>
      <c r="B20722" t="s">
        <v>88</v>
      </c>
      <c r="C20722" t="str">
        <f t="shared" si="323"/>
        <v>LansdownePA</v>
      </c>
      <c r="D20722" t="s">
        <v>1981</v>
      </c>
    </row>
    <row r="20723" spans="1:4" hidden="1" x14ac:dyDescent="0.25">
      <c r="A20723" t="s">
        <v>4334</v>
      </c>
      <c r="B20723" t="s">
        <v>88</v>
      </c>
      <c r="C20723" t="str">
        <f t="shared" si="323"/>
        <v>LansePA</v>
      </c>
      <c r="D20723" t="s">
        <v>3964</v>
      </c>
    </row>
    <row r="20724" spans="1:4" hidden="1" x14ac:dyDescent="0.25">
      <c r="A20724" t="s">
        <v>4334</v>
      </c>
      <c r="B20724" t="s">
        <v>38</v>
      </c>
      <c r="C20724" t="str">
        <f t="shared" si="323"/>
        <v>LanseMI</v>
      </c>
      <c r="D20724" t="s">
        <v>11555</v>
      </c>
    </row>
    <row r="20725" spans="1:4" hidden="1" x14ac:dyDescent="0.25">
      <c r="A20725" t="s">
        <v>4807</v>
      </c>
      <c r="B20725" t="s">
        <v>88</v>
      </c>
      <c r="C20725" t="str">
        <f t="shared" si="323"/>
        <v>LansfordPA</v>
      </c>
      <c r="D20725" t="s">
        <v>4741</v>
      </c>
    </row>
    <row r="20726" spans="1:4" hidden="1" x14ac:dyDescent="0.25">
      <c r="A20726" t="s">
        <v>4807</v>
      </c>
      <c r="B20726" t="s">
        <v>13157</v>
      </c>
      <c r="C20726" t="str">
        <f t="shared" si="323"/>
        <v>LansfordND</v>
      </c>
      <c r="D20726" t="s">
        <v>13227</v>
      </c>
    </row>
    <row r="20727" spans="1:4" hidden="1" x14ac:dyDescent="0.25">
      <c r="A20727" t="s">
        <v>3637</v>
      </c>
      <c r="B20727" t="s">
        <v>78</v>
      </c>
      <c r="C20727" t="str">
        <f t="shared" si="323"/>
        <v>LansingNY</v>
      </c>
      <c r="D20727" t="s">
        <v>3046</v>
      </c>
    </row>
    <row r="20728" spans="1:4" hidden="1" x14ac:dyDescent="0.25">
      <c r="A20728" t="s">
        <v>3637</v>
      </c>
      <c r="B20728" t="s">
        <v>6277</v>
      </c>
      <c r="C20728" t="str">
        <f t="shared" si="323"/>
        <v>LansingWV</v>
      </c>
      <c r="D20728" t="s">
        <v>3054</v>
      </c>
    </row>
    <row r="20729" spans="1:4" hidden="1" x14ac:dyDescent="0.25">
      <c r="A20729" t="s">
        <v>3637</v>
      </c>
      <c r="B20729" t="s">
        <v>22</v>
      </c>
      <c r="C20729" t="str">
        <f t="shared" si="323"/>
        <v>LansingNC</v>
      </c>
      <c r="D20729" t="s">
        <v>7390</v>
      </c>
    </row>
    <row r="20730" spans="1:4" hidden="1" x14ac:dyDescent="0.25">
      <c r="A20730" t="s">
        <v>3637</v>
      </c>
      <c r="B20730" t="s">
        <v>28</v>
      </c>
      <c r="C20730" t="str">
        <f t="shared" si="323"/>
        <v>LansingOH</v>
      </c>
      <c r="D20730" t="s">
        <v>630</v>
      </c>
    </row>
    <row r="20731" spans="1:4" hidden="1" x14ac:dyDescent="0.25">
      <c r="A20731" t="s">
        <v>3637</v>
      </c>
      <c r="B20731" t="s">
        <v>38</v>
      </c>
      <c r="C20731" t="str">
        <f t="shared" si="323"/>
        <v>LansingMI</v>
      </c>
      <c r="D20731" t="s">
        <v>11242</v>
      </c>
    </row>
    <row r="20732" spans="1:4" hidden="1" x14ac:dyDescent="0.25">
      <c r="A20732" t="s">
        <v>3637</v>
      </c>
      <c r="B20732" t="s">
        <v>38</v>
      </c>
      <c r="C20732" t="str">
        <f t="shared" si="323"/>
        <v>LansingMI</v>
      </c>
      <c r="D20732" t="s">
        <v>11242</v>
      </c>
    </row>
    <row r="20733" spans="1:4" hidden="1" x14ac:dyDescent="0.25">
      <c r="A20733" t="s">
        <v>3637</v>
      </c>
      <c r="B20733" t="s">
        <v>38</v>
      </c>
      <c r="C20733" t="str">
        <f t="shared" si="323"/>
        <v>LansingMI</v>
      </c>
      <c r="D20733" t="s">
        <v>3143</v>
      </c>
    </row>
    <row r="20734" spans="1:4" hidden="1" x14ac:dyDescent="0.25">
      <c r="A20734" t="s">
        <v>3637</v>
      </c>
      <c r="B20734" t="s">
        <v>38</v>
      </c>
      <c r="C20734" t="str">
        <f t="shared" si="323"/>
        <v>LansingMI</v>
      </c>
      <c r="D20734" t="s">
        <v>3143</v>
      </c>
    </row>
    <row r="20735" spans="1:4" hidden="1" x14ac:dyDescent="0.25">
      <c r="A20735" t="s">
        <v>3637</v>
      </c>
      <c r="B20735" t="s">
        <v>38</v>
      </c>
      <c r="C20735" t="str">
        <f t="shared" si="323"/>
        <v>LansingMI</v>
      </c>
      <c r="D20735" t="s">
        <v>11242</v>
      </c>
    </row>
    <row r="20736" spans="1:4" hidden="1" x14ac:dyDescent="0.25">
      <c r="A20736" t="s">
        <v>3637</v>
      </c>
      <c r="B20736" t="s">
        <v>38</v>
      </c>
      <c r="C20736" t="str">
        <f t="shared" si="323"/>
        <v>LansingMI</v>
      </c>
      <c r="D20736" t="s">
        <v>11242</v>
      </c>
    </row>
    <row r="20737" spans="1:4" hidden="1" x14ac:dyDescent="0.25">
      <c r="A20737" t="s">
        <v>3637</v>
      </c>
      <c r="B20737" t="s">
        <v>38</v>
      </c>
      <c r="C20737" t="str">
        <f t="shared" si="323"/>
        <v>LansingMI</v>
      </c>
      <c r="D20737" t="s">
        <v>11242</v>
      </c>
    </row>
    <row r="20738" spans="1:4" hidden="1" x14ac:dyDescent="0.25">
      <c r="A20738" t="s">
        <v>3637</v>
      </c>
      <c r="B20738" t="s">
        <v>38</v>
      </c>
      <c r="C20738" t="str">
        <f t="shared" si="323"/>
        <v>LansingMI</v>
      </c>
      <c r="D20738" t="s">
        <v>11242</v>
      </c>
    </row>
    <row r="20739" spans="1:4" hidden="1" x14ac:dyDescent="0.25">
      <c r="A20739" t="s">
        <v>3637</v>
      </c>
      <c r="B20739" t="s">
        <v>38</v>
      </c>
      <c r="C20739" t="str">
        <f t="shared" ref="C20739:C20802" si="324">A20739&amp;B20739</f>
        <v>LansingMI</v>
      </c>
      <c r="D20739" t="s">
        <v>11242</v>
      </c>
    </row>
    <row r="20740" spans="1:4" hidden="1" x14ac:dyDescent="0.25">
      <c r="A20740" t="s">
        <v>3637</v>
      </c>
      <c r="B20740" t="s">
        <v>38</v>
      </c>
      <c r="C20740" t="str">
        <f t="shared" si="324"/>
        <v>LansingMI</v>
      </c>
      <c r="D20740" t="s">
        <v>11242</v>
      </c>
    </row>
    <row r="20741" spans="1:4" hidden="1" x14ac:dyDescent="0.25">
      <c r="A20741" t="s">
        <v>3637</v>
      </c>
      <c r="B20741" t="s">
        <v>38</v>
      </c>
      <c r="C20741" t="str">
        <f t="shared" si="324"/>
        <v>LansingMI</v>
      </c>
      <c r="D20741" t="s">
        <v>11242</v>
      </c>
    </row>
    <row r="20742" spans="1:4" hidden="1" x14ac:dyDescent="0.25">
      <c r="A20742" t="s">
        <v>3637</v>
      </c>
      <c r="B20742" t="s">
        <v>38</v>
      </c>
      <c r="C20742" t="str">
        <f t="shared" si="324"/>
        <v>LansingMI</v>
      </c>
      <c r="D20742" t="s">
        <v>3143</v>
      </c>
    </row>
    <row r="20743" spans="1:4" hidden="1" x14ac:dyDescent="0.25">
      <c r="A20743" t="s">
        <v>3637</v>
      </c>
      <c r="B20743" t="s">
        <v>38</v>
      </c>
      <c r="C20743" t="str">
        <f t="shared" si="324"/>
        <v>LansingMI</v>
      </c>
      <c r="D20743" t="s">
        <v>11242</v>
      </c>
    </row>
    <row r="20744" spans="1:4" hidden="1" x14ac:dyDescent="0.25">
      <c r="A20744" t="s">
        <v>3637</v>
      </c>
      <c r="B20744" t="s">
        <v>38</v>
      </c>
      <c r="C20744" t="str">
        <f t="shared" si="324"/>
        <v>LansingMI</v>
      </c>
      <c r="D20744" t="s">
        <v>11242</v>
      </c>
    </row>
    <row r="20745" spans="1:4" hidden="1" x14ac:dyDescent="0.25">
      <c r="A20745" t="s">
        <v>3637</v>
      </c>
      <c r="B20745" t="s">
        <v>38</v>
      </c>
      <c r="C20745" t="str">
        <f t="shared" si="324"/>
        <v>LansingMI</v>
      </c>
      <c r="D20745" t="s">
        <v>11242</v>
      </c>
    </row>
    <row r="20746" spans="1:4" hidden="1" x14ac:dyDescent="0.25">
      <c r="A20746" t="s">
        <v>3637</v>
      </c>
      <c r="B20746" t="s">
        <v>38</v>
      </c>
      <c r="C20746" t="str">
        <f t="shared" si="324"/>
        <v>LansingMI</v>
      </c>
      <c r="D20746" t="s">
        <v>11242</v>
      </c>
    </row>
    <row r="20747" spans="1:4" hidden="1" x14ac:dyDescent="0.25">
      <c r="A20747" t="s">
        <v>3637</v>
      </c>
      <c r="B20747" t="s">
        <v>38</v>
      </c>
      <c r="C20747" t="str">
        <f t="shared" si="324"/>
        <v>LansingMI</v>
      </c>
      <c r="D20747" t="s">
        <v>11242</v>
      </c>
    </row>
    <row r="20748" spans="1:4" hidden="1" x14ac:dyDescent="0.25">
      <c r="A20748" t="s">
        <v>3637</v>
      </c>
      <c r="B20748" t="s">
        <v>38</v>
      </c>
      <c r="C20748" t="str">
        <f t="shared" si="324"/>
        <v>LansingMI</v>
      </c>
      <c r="D20748" t="s">
        <v>11242</v>
      </c>
    </row>
    <row r="20749" spans="1:4" hidden="1" x14ac:dyDescent="0.25">
      <c r="A20749" t="s">
        <v>3637</v>
      </c>
      <c r="B20749" t="s">
        <v>38</v>
      </c>
      <c r="C20749" t="str">
        <f t="shared" si="324"/>
        <v>LansingMI</v>
      </c>
      <c r="D20749" t="s">
        <v>11242</v>
      </c>
    </row>
    <row r="20750" spans="1:4" hidden="1" x14ac:dyDescent="0.25">
      <c r="A20750" t="s">
        <v>3637</v>
      </c>
      <c r="B20750" t="s">
        <v>38</v>
      </c>
      <c r="C20750" t="str">
        <f t="shared" si="324"/>
        <v>LansingMI</v>
      </c>
      <c r="D20750" t="s">
        <v>11242</v>
      </c>
    </row>
    <row r="20751" spans="1:4" hidden="1" x14ac:dyDescent="0.25">
      <c r="A20751" t="s">
        <v>3637</v>
      </c>
      <c r="B20751" t="s">
        <v>38</v>
      </c>
      <c r="C20751" t="str">
        <f t="shared" si="324"/>
        <v>LansingMI</v>
      </c>
      <c r="D20751" t="s">
        <v>11242</v>
      </c>
    </row>
    <row r="20752" spans="1:4" hidden="1" x14ac:dyDescent="0.25">
      <c r="A20752" t="s">
        <v>3637</v>
      </c>
      <c r="B20752" t="s">
        <v>38</v>
      </c>
      <c r="C20752" t="str">
        <f t="shared" si="324"/>
        <v>LansingMI</v>
      </c>
      <c r="D20752" t="s">
        <v>11242</v>
      </c>
    </row>
    <row r="20753" spans="1:4" hidden="1" x14ac:dyDescent="0.25">
      <c r="A20753" t="s">
        <v>3637</v>
      </c>
      <c r="B20753" t="s">
        <v>38</v>
      </c>
      <c r="C20753" t="str">
        <f t="shared" si="324"/>
        <v>LansingMI</v>
      </c>
      <c r="D20753" t="s">
        <v>11242</v>
      </c>
    </row>
    <row r="20754" spans="1:4" hidden="1" x14ac:dyDescent="0.25">
      <c r="A20754" t="s">
        <v>3637</v>
      </c>
      <c r="B20754" t="s">
        <v>38</v>
      </c>
      <c r="C20754" t="str">
        <f t="shared" si="324"/>
        <v>LansingMI</v>
      </c>
      <c r="D20754" t="s">
        <v>11242</v>
      </c>
    </row>
    <row r="20755" spans="1:4" hidden="1" x14ac:dyDescent="0.25">
      <c r="A20755" t="s">
        <v>3637</v>
      </c>
      <c r="B20755" t="s">
        <v>38</v>
      </c>
      <c r="C20755" t="str">
        <f t="shared" si="324"/>
        <v>LansingMI</v>
      </c>
      <c r="D20755" t="s">
        <v>11242</v>
      </c>
    </row>
    <row r="20756" spans="1:4" hidden="1" x14ac:dyDescent="0.25">
      <c r="A20756" t="s">
        <v>3637</v>
      </c>
      <c r="B20756" t="s">
        <v>11586</v>
      </c>
      <c r="C20756" t="str">
        <f t="shared" si="324"/>
        <v>LansingIA</v>
      </c>
      <c r="D20756" t="s">
        <v>11935</v>
      </c>
    </row>
    <row r="20757" spans="1:4" hidden="1" x14ac:dyDescent="0.25">
      <c r="A20757" t="s">
        <v>3637</v>
      </c>
      <c r="B20757" t="s">
        <v>71</v>
      </c>
      <c r="C20757" t="str">
        <f t="shared" si="324"/>
        <v>LansingMN</v>
      </c>
      <c r="D20757" t="s">
        <v>12606</v>
      </c>
    </row>
    <row r="20758" spans="1:4" hidden="1" x14ac:dyDescent="0.25">
      <c r="A20758" t="s">
        <v>3637</v>
      </c>
      <c r="B20758" t="s">
        <v>25</v>
      </c>
      <c r="C20758" t="str">
        <f t="shared" si="324"/>
        <v>LansingIL</v>
      </c>
      <c r="D20758" t="s">
        <v>8103</v>
      </c>
    </row>
    <row r="20759" spans="1:4" hidden="1" x14ac:dyDescent="0.25">
      <c r="A20759" t="s">
        <v>3637</v>
      </c>
      <c r="B20759" t="s">
        <v>49</v>
      </c>
      <c r="C20759" t="str">
        <f t="shared" si="324"/>
        <v>LansingKS</v>
      </c>
      <c r="D20759" t="s">
        <v>10897</v>
      </c>
    </row>
    <row r="20760" spans="1:4" hidden="1" x14ac:dyDescent="0.25">
      <c r="A20760" t="s">
        <v>13101</v>
      </c>
      <c r="B20760" t="s">
        <v>12928</v>
      </c>
      <c r="C20760" t="str">
        <f t="shared" si="324"/>
        <v>LantrySD</v>
      </c>
      <c r="D20760" t="s">
        <v>13094</v>
      </c>
    </row>
    <row r="20761" spans="1:4" hidden="1" x14ac:dyDescent="0.25">
      <c r="A20761" t="s">
        <v>12330</v>
      </c>
      <c r="B20761" t="s">
        <v>63</v>
      </c>
      <c r="C20761" t="str">
        <f t="shared" si="324"/>
        <v>LaonaWI</v>
      </c>
      <c r="D20761" t="s">
        <v>4020</v>
      </c>
    </row>
    <row r="20762" spans="1:4" hidden="1" x14ac:dyDescent="0.25">
      <c r="A20762" t="s">
        <v>10822</v>
      </c>
      <c r="B20762" t="s">
        <v>43</v>
      </c>
      <c r="C20762" t="str">
        <f t="shared" si="324"/>
        <v>LaottoIN</v>
      </c>
      <c r="D20762" t="s">
        <v>10294</v>
      </c>
    </row>
    <row r="20763" spans="1:4" hidden="1" x14ac:dyDescent="0.25">
      <c r="A20763" t="s">
        <v>10799</v>
      </c>
      <c r="B20763" t="s">
        <v>43</v>
      </c>
      <c r="C20763" t="str">
        <f t="shared" si="324"/>
        <v>LapazIN</v>
      </c>
      <c r="D20763" t="s">
        <v>5241</v>
      </c>
    </row>
    <row r="20764" spans="1:4" hidden="1" x14ac:dyDescent="0.25">
      <c r="A20764" t="s">
        <v>11072</v>
      </c>
      <c r="B20764" t="s">
        <v>38</v>
      </c>
      <c r="C20764" t="str">
        <f t="shared" si="324"/>
        <v>LapeerMI</v>
      </c>
      <c r="D20764" t="s">
        <v>11072</v>
      </c>
    </row>
    <row r="20765" spans="1:4" hidden="1" x14ac:dyDescent="0.25">
      <c r="A20765" t="s">
        <v>10729</v>
      </c>
      <c r="B20765" t="s">
        <v>43</v>
      </c>
      <c r="C20765" t="str">
        <f t="shared" si="324"/>
        <v>LapelIN</v>
      </c>
      <c r="D20765" t="s">
        <v>62</v>
      </c>
    </row>
    <row r="20766" spans="1:4" hidden="1" x14ac:dyDescent="0.25">
      <c r="A20766" t="s">
        <v>8802</v>
      </c>
      <c r="B20766" t="s">
        <v>8609</v>
      </c>
      <c r="C20766" t="str">
        <f t="shared" si="324"/>
        <v>LapineAL</v>
      </c>
      <c r="D20766" t="s">
        <v>1495</v>
      </c>
    </row>
    <row r="20767" spans="1:4" hidden="1" x14ac:dyDescent="0.25">
      <c r="A20767" t="s">
        <v>17406</v>
      </c>
      <c r="B20767" t="s">
        <v>17379</v>
      </c>
      <c r="C20767" t="str">
        <f t="shared" si="324"/>
        <v>LapointUT</v>
      </c>
      <c r="D20767" t="s">
        <v>17388</v>
      </c>
    </row>
    <row r="20768" spans="1:4" hidden="1" x14ac:dyDescent="0.25">
      <c r="A20768" t="s">
        <v>4929</v>
      </c>
      <c r="B20768" t="s">
        <v>88</v>
      </c>
      <c r="C20768" t="str">
        <f t="shared" si="324"/>
        <v>LaportePA</v>
      </c>
      <c r="D20768" t="s">
        <v>867</v>
      </c>
    </row>
    <row r="20769" spans="1:4" hidden="1" x14ac:dyDescent="0.25">
      <c r="A20769" t="s">
        <v>4929</v>
      </c>
      <c r="B20769" t="s">
        <v>71</v>
      </c>
      <c r="C20769" t="str">
        <f t="shared" si="324"/>
        <v>LaporteMN</v>
      </c>
      <c r="D20769" t="s">
        <v>10446</v>
      </c>
    </row>
    <row r="20770" spans="1:4" hidden="1" x14ac:dyDescent="0.25">
      <c r="A20770" t="s">
        <v>4929</v>
      </c>
      <c r="B20770" t="s">
        <v>32</v>
      </c>
      <c r="C20770" t="str">
        <f t="shared" si="324"/>
        <v>LaporteCO</v>
      </c>
      <c r="D20770" t="s">
        <v>3913</v>
      </c>
    </row>
    <row r="20771" spans="1:4" hidden="1" x14ac:dyDescent="0.25">
      <c r="A20771" t="s">
        <v>17312</v>
      </c>
      <c r="B20771" t="s">
        <v>16</v>
      </c>
      <c r="C20771" t="str">
        <f t="shared" si="324"/>
        <v>LapwaiID</v>
      </c>
      <c r="D20771" t="s">
        <v>17299</v>
      </c>
    </row>
    <row r="20772" spans="1:4" hidden="1" x14ac:dyDescent="0.25">
      <c r="A20772" t="s">
        <v>14615</v>
      </c>
      <c r="B20772" t="s">
        <v>51</v>
      </c>
      <c r="C20772" t="str">
        <f t="shared" si="324"/>
        <v>LaqueyMO</v>
      </c>
      <c r="D20772" t="s">
        <v>3098</v>
      </c>
    </row>
    <row r="20773" spans="1:4" hidden="1" x14ac:dyDescent="0.25">
      <c r="A20773" t="s">
        <v>17142</v>
      </c>
      <c r="B20773" t="s">
        <v>17141</v>
      </c>
      <c r="C20773" t="str">
        <f t="shared" si="324"/>
        <v>LaramieWY</v>
      </c>
      <c r="D20773" t="s">
        <v>1569</v>
      </c>
    </row>
    <row r="20774" spans="1:4" hidden="1" x14ac:dyDescent="0.25">
      <c r="A20774" t="s">
        <v>17142</v>
      </c>
      <c r="B20774" t="s">
        <v>17141</v>
      </c>
      <c r="C20774" t="str">
        <f t="shared" si="324"/>
        <v>LaramieWY</v>
      </c>
      <c r="D20774" t="s">
        <v>1569</v>
      </c>
    </row>
    <row r="20775" spans="1:4" hidden="1" x14ac:dyDescent="0.25">
      <c r="A20775" t="s">
        <v>17142</v>
      </c>
      <c r="B20775" t="s">
        <v>17141</v>
      </c>
      <c r="C20775" t="str">
        <f t="shared" si="324"/>
        <v>LaramieWY</v>
      </c>
      <c r="D20775" t="s">
        <v>1569</v>
      </c>
    </row>
    <row r="20776" spans="1:4" hidden="1" x14ac:dyDescent="0.25">
      <c r="A20776" t="s">
        <v>17142</v>
      </c>
      <c r="B20776" t="s">
        <v>17141</v>
      </c>
      <c r="C20776" t="str">
        <f t="shared" si="324"/>
        <v>LaramieWY</v>
      </c>
      <c r="D20776" t="s">
        <v>1569</v>
      </c>
    </row>
    <row r="20777" spans="1:4" hidden="1" x14ac:dyDescent="0.25">
      <c r="A20777" t="s">
        <v>2317</v>
      </c>
      <c r="B20777" t="s">
        <v>78</v>
      </c>
      <c r="C20777" t="str">
        <f t="shared" si="324"/>
        <v>LarchmontNY</v>
      </c>
      <c r="D20777" t="s">
        <v>2294</v>
      </c>
    </row>
    <row r="20778" spans="1:4" hidden="1" x14ac:dyDescent="0.25">
      <c r="A20778" t="s">
        <v>11836</v>
      </c>
      <c r="B20778" t="s">
        <v>11586</v>
      </c>
      <c r="C20778" t="str">
        <f t="shared" si="324"/>
        <v>LarchwoodIA</v>
      </c>
      <c r="D20778" t="s">
        <v>9329</v>
      </c>
    </row>
    <row r="20779" spans="1:4" hidden="1" x14ac:dyDescent="0.25">
      <c r="A20779" t="s">
        <v>14485</v>
      </c>
      <c r="B20779" t="s">
        <v>51</v>
      </c>
      <c r="C20779" t="str">
        <f t="shared" si="324"/>
        <v>LaredoMO</v>
      </c>
      <c r="D20779" t="s">
        <v>6257</v>
      </c>
    </row>
    <row r="20780" spans="1:4" hidden="1" x14ac:dyDescent="0.25">
      <c r="A20780" t="s">
        <v>14485</v>
      </c>
      <c r="B20780" t="s">
        <v>10</v>
      </c>
      <c r="C20780" t="str">
        <f t="shared" si="324"/>
        <v>LaredoTX</v>
      </c>
      <c r="D20780" t="s">
        <v>8855</v>
      </c>
    </row>
    <row r="20781" spans="1:4" hidden="1" x14ac:dyDescent="0.25">
      <c r="A20781" t="s">
        <v>14485</v>
      </c>
      <c r="B20781" t="s">
        <v>10</v>
      </c>
      <c r="C20781" t="str">
        <f t="shared" si="324"/>
        <v>LaredoTX</v>
      </c>
      <c r="D20781" t="s">
        <v>8855</v>
      </c>
    </row>
    <row r="20782" spans="1:4" hidden="1" x14ac:dyDescent="0.25">
      <c r="A20782" t="s">
        <v>14485</v>
      </c>
      <c r="B20782" t="s">
        <v>10</v>
      </c>
      <c r="C20782" t="str">
        <f t="shared" si="324"/>
        <v>LaredoTX</v>
      </c>
      <c r="D20782" t="s">
        <v>8855</v>
      </c>
    </row>
    <row r="20783" spans="1:4" hidden="1" x14ac:dyDescent="0.25">
      <c r="A20783" t="s">
        <v>14485</v>
      </c>
      <c r="B20783" t="s">
        <v>10</v>
      </c>
      <c r="C20783" t="str">
        <f t="shared" si="324"/>
        <v>LaredoTX</v>
      </c>
      <c r="D20783" t="s">
        <v>8855</v>
      </c>
    </row>
    <row r="20784" spans="1:4" hidden="1" x14ac:dyDescent="0.25">
      <c r="A20784" t="s">
        <v>14485</v>
      </c>
      <c r="B20784" t="s">
        <v>10</v>
      </c>
      <c r="C20784" t="str">
        <f t="shared" si="324"/>
        <v>LaredoTX</v>
      </c>
      <c r="D20784" t="s">
        <v>8855</v>
      </c>
    </row>
    <row r="20785" spans="1:4" hidden="1" x14ac:dyDescent="0.25">
      <c r="A20785" t="s">
        <v>14485</v>
      </c>
      <c r="B20785" t="s">
        <v>10</v>
      </c>
      <c r="C20785" t="str">
        <f t="shared" si="324"/>
        <v>LaredoTX</v>
      </c>
      <c r="D20785" t="s">
        <v>8855</v>
      </c>
    </row>
    <row r="20786" spans="1:4" hidden="1" x14ac:dyDescent="0.25">
      <c r="A20786" t="s">
        <v>14485</v>
      </c>
      <c r="B20786" t="s">
        <v>10</v>
      </c>
      <c r="C20786" t="str">
        <f t="shared" si="324"/>
        <v>LaredoTX</v>
      </c>
      <c r="D20786" t="s">
        <v>8855</v>
      </c>
    </row>
    <row r="20787" spans="1:4" hidden="1" x14ac:dyDescent="0.25">
      <c r="A20787" t="s">
        <v>14485</v>
      </c>
      <c r="B20787" t="s">
        <v>10</v>
      </c>
      <c r="C20787" t="str">
        <f t="shared" si="324"/>
        <v>LaredoTX</v>
      </c>
      <c r="D20787" t="s">
        <v>8855</v>
      </c>
    </row>
    <row r="20788" spans="1:4" hidden="1" x14ac:dyDescent="0.25">
      <c r="A20788" t="s">
        <v>135</v>
      </c>
      <c r="B20788" t="s">
        <v>120</v>
      </c>
      <c r="C20788" t="str">
        <f t="shared" si="324"/>
        <v>LaresPR</v>
      </c>
      <c r="D20788" t="s">
        <v>135</v>
      </c>
    </row>
    <row r="20789" spans="1:4" hidden="1" x14ac:dyDescent="0.25">
      <c r="A20789" t="s">
        <v>8475</v>
      </c>
      <c r="B20789" t="s">
        <v>46</v>
      </c>
      <c r="C20789" t="str">
        <f t="shared" si="324"/>
        <v>LargoFL</v>
      </c>
      <c r="D20789" t="s">
        <v>8472</v>
      </c>
    </row>
    <row r="20790" spans="1:4" hidden="1" x14ac:dyDescent="0.25">
      <c r="A20790" t="s">
        <v>8475</v>
      </c>
      <c r="B20790" t="s">
        <v>46</v>
      </c>
      <c r="C20790" t="str">
        <f t="shared" si="324"/>
        <v>LargoFL</v>
      </c>
      <c r="D20790" t="s">
        <v>8472</v>
      </c>
    </row>
    <row r="20791" spans="1:4" hidden="1" x14ac:dyDescent="0.25">
      <c r="A20791" t="s">
        <v>8475</v>
      </c>
      <c r="B20791" t="s">
        <v>46</v>
      </c>
      <c r="C20791" t="str">
        <f t="shared" si="324"/>
        <v>LargoFL</v>
      </c>
      <c r="D20791" t="s">
        <v>8472</v>
      </c>
    </row>
    <row r="20792" spans="1:4" hidden="1" x14ac:dyDescent="0.25">
      <c r="A20792" t="s">
        <v>8475</v>
      </c>
      <c r="B20792" t="s">
        <v>46</v>
      </c>
      <c r="C20792" t="str">
        <f t="shared" si="324"/>
        <v>LargoFL</v>
      </c>
      <c r="D20792" t="s">
        <v>8472</v>
      </c>
    </row>
    <row r="20793" spans="1:4" hidden="1" x14ac:dyDescent="0.25">
      <c r="A20793" t="s">
        <v>8475</v>
      </c>
      <c r="B20793" t="s">
        <v>46</v>
      </c>
      <c r="C20793" t="str">
        <f t="shared" si="324"/>
        <v>LargoFL</v>
      </c>
      <c r="D20793" t="s">
        <v>8472</v>
      </c>
    </row>
    <row r="20794" spans="1:4" hidden="1" x14ac:dyDescent="0.25">
      <c r="A20794" t="s">
        <v>8475</v>
      </c>
      <c r="B20794" t="s">
        <v>46</v>
      </c>
      <c r="C20794" t="str">
        <f t="shared" si="324"/>
        <v>LargoFL</v>
      </c>
      <c r="D20794" t="s">
        <v>8472</v>
      </c>
    </row>
    <row r="20795" spans="1:4" hidden="1" x14ac:dyDescent="0.25">
      <c r="A20795" t="s">
        <v>3913</v>
      </c>
      <c r="B20795" t="s">
        <v>88</v>
      </c>
      <c r="C20795" t="str">
        <f t="shared" si="324"/>
        <v>LarimerPA</v>
      </c>
      <c r="D20795" t="s">
        <v>894</v>
      </c>
    </row>
    <row r="20796" spans="1:4" hidden="1" x14ac:dyDescent="0.25">
      <c r="A20796" t="s">
        <v>13208</v>
      </c>
      <c r="B20796" t="s">
        <v>13157</v>
      </c>
      <c r="C20796" t="str">
        <f t="shared" si="324"/>
        <v>LarimoreND</v>
      </c>
      <c r="D20796" t="s">
        <v>13186</v>
      </c>
    </row>
    <row r="20797" spans="1:4" hidden="1" x14ac:dyDescent="0.25">
      <c r="A20797" t="s">
        <v>16943</v>
      </c>
      <c r="B20797" t="s">
        <v>32</v>
      </c>
      <c r="C20797" t="str">
        <f t="shared" si="324"/>
        <v>LarkspurCO</v>
      </c>
      <c r="D20797" t="s">
        <v>387</v>
      </c>
    </row>
    <row r="20798" spans="1:4" hidden="1" x14ac:dyDescent="0.25">
      <c r="A20798" t="s">
        <v>16943</v>
      </c>
      <c r="B20798" t="s">
        <v>57</v>
      </c>
      <c r="C20798" t="str">
        <f t="shared" si="324"/>
        <v>LarkspurCA</v>
      </c>
      <c r="D20798" t="s">
        <v>18422</v>
      </c>
    </row>
    <row r="20799" spans="1:4" hidden="1" x14ac:dyDescent="0.25">
      <c r="A20799" t="s">
        <v>16943</v>
      </c>
      <c r="B20799" t="s">
        <v>57</v>
      </c>
      <c r="C20799" t="str">
        <f t="shared" si="324"/>
        <v>LarkspurCA</v>
      </c>
      <c r="D20799" t="s">
        <v>18422</v>
      </c>
    </row>
    <row r="20800" spans="1:4" hidden="1" x14ac:dyDescent="0.25">
      <c r="A20800" t="s">
        <v>14882</v>
      </c>
      <c r="B20800" t="s">
        <v>49</v>
      </c>
      <c r="C20800" t="str">
        <f t="shared" si="324"/>
        <v>LarnedKS</v>
      </c>
      <c r="D20800" t="s">
        <v>14130</v>
      </c>
    </row>
    <row r="20801" spans="1:4" hidden="1" x14ac:dyDescent="0.25">
      <c r="A20801" t="s">
        <v>15195</v>
      </c>
      <c r="B20801" t="s">
        <v>75</v>
      </c>
      <c r="C20801" t="str">
        <f t="shared" si="324"/>
        <v>LaroseLA</v>
      </c>
      <c r="D20801" t="s">
        <v>15178</v>
      </c>
    </row>
    <row r="20802" spans="1:4" hidden="1" x14ac:dyDescent="0.25">
      <c r="A20802" t="s">
        <v>11817</v>
      </c>
      <c r="B20802" t="s">
        <v>11586</v>
      </c>
      <c r="C20802" t="str">
        <f t="shared" si="324"/>
        <v>LarrabeeIA</v>
      </c>
      <c r="D20802" t="s">
        <v>7459</v>
      </c>
    </row>
    <row r="20803" spans="1:4" hidden="1" x14ac:dyDescent="0.25">
      <c r="A20803" t="s">
        <v>12446</v>
      </c>
      <c r="B20803" t="s">
        <v>63</v>
      </c>
      <c r="C20803" t="str">
        <f t="shared" ref="C20803:C20866" si="325">A20803&amp;B20803</f>
        <v>LarsenWI</v>
      </c>
      <c r="D20803" t="s">
        <v>11681</v>
      </c>
    </row>
    <row r="20804" spans="1:4" hidden="1" x14ac:dyDescent="0.25">
      <c r="A20804" t="s">
        <v>19476</v>
      </c>
      <c r="B20804" t="s">
        <v>19414</v>
      </c>
      <c r="C20804" t="str">
        <f t="shared" si="325"/>
        <v>Larsen BayAK</v>
      </c>
      <c r="D20804" t="s">
        <v>19425</v>
      </c>
    </row>
    <row r="20805" spans="1:4" hidden="1" x14ac:dyDescent="0.25">
      <c r="A20805" t="s">
        <v>13453</v>
      </c>
      <c r="B20805" t="s">
        <v>13382</v>
      </c>
      <c r="C20805" t="str">
        <f t="shared" si="325"/>
        <v>LarslanMT</v>
      </c>
      <c r="D20805" t="s">
        <v>8961</v>
      </c>
    </row>
    <row r="20806" spans="1:4" hidden="1" x14ac:dyDescent="0.25">
      <c r="A20806" t="s">
        <v>10130</v>
      </c>
      <c r="B20806" t="s">
        <v>10</v>
      </c>
      <c r="C20806" t="str">
        <f t="shared" si="325"/>
        <v>LarueTX</v>
      </c>
      <c r="D20806" t="s">
        <v>3245</v>
      </c>
    </row>
    <row r="20807" spans="1:4" hidden="1" x14ac:dyDescent="0.25">
      <c r="A20807" t="s">
        <v>10823</v>
      </c>
      <c r="B20807" t="s">
        <v>43</v>
      </c>
      <c r="C20807" t="str">
        <f t="shared" si="325"/>
        <v>LarwillIN</v>
      </c>
      <c r="D20807" t="s">
        <v>9697</v>
      </c>
    </row>
    <row r="20808" spans="1:4" hidden="1" x14ac:dyDescent="0.25">
      <c r="A20808" t="s">
        <v>17032</v>
      </c>
      <c r="B20808" t="s">
        <v>32</v>
      </c>
      <c r="C20808" t="str">
        <f t="shared" si="325"/>
        <v>Las AnimasCO</v>
      </c>
      <c r="D20808" t="s">
        <v>17038</v>
      </c>
    </row>
    <row r="20809" spans="1:4" hidden="1" x14ac:dyDescent="0.25">
      <c r="A20809" t="s">
        <v>17836</v>
      </c>
      <c r="B20809" t="s">
        <v>4</v>
      </c>
      <c r="C20809" t="str">
        <f t="shared" si="325"/>
        <v>Las CrucesNM</v>
      </c>
      <c r="D20809" t="s">
        <v>17835</v>
      </c>
    </row>
    <row r="20810" spans="1:4" hidden="1" x14ac:dyDescent="0.25">
      <c r="A20810" t="s">
        <v>17836</v>
      </c>
      <c r="B20810" t="s">
        <v>4</v>
      </c>
      <c r="C20810" t="str">
        <f t="shared" si="325"/>
        <v>Las CrucesNM</v>
      </c>
      <c r="D20810" t="s">
        <v>17835</v>
      </c>
    </row>
    <row r="20811" spans="1:4" hidden="1" x14ac:dyDescent="0.25">
      <c r="A20811" t="s">
        <v>17836</v>
      </c>
      <c r="B20811" t="s">
        <v>4</v>
      </c>
      <c r="C20811" t="str">
        <f t="shared" si="325"/>
        <v>Las CrucesNM</v>
      </c>
      <c r="D20811" t="s">
        <v>17835</v>
      </c>
    </row>
    <row r="20812" spans="1:4" hidden="1" x14ac:dyDescent="0.25">
      <c r="A20812" t="s">
        <v>17836</v>
      </c>
      <c r="B20812" t="s">
        <v>4</v>
      </c>
      <c r="C20812" t="str">
        <f t="shared" si="325"/>
        <v>Las CrucesNM</v>
      </c>
      <c r="D20812" t="s">
        <v>17835</v>
      </c>
    </row>
    <row r="20813" spans="1:4" hidden="1" x14ac:dyDescent="0.25">
      <c r="A20813" t="s">
        <v>17836</v>
      </c>
      <c r="B20813" t="s">
        <v>4</v>
      </c>
      <c r="C20813" t="str">
        <f t="shared" si="325"/>
        <v>Las CrucesNM</v>
      </c>
      <c r="D20813" t="s">
        <v>17835</v>
      </c>
    </row>
    <row r="20814" spans="1:4" hidden="1" x14ac:dyDescent="0.25">
      <c r="A20814" t="s">
        <v>17836</v>
      </c>
      <c r="B20814" t="s">
        <v>4</v>
      </c>
      <c r="C20814" t="str">
        <f t="shared" si="325"/>
        <v>Las CrucesNM</v>
      </c>
      <c r="D20814" t="s">
        <v>17835</v>
      </c>
    </row>
    <row r="20815" spans="1:4" hidden="1" x14ac:dyDescent="0.25">
      <c r="A20815" t="s">
        <v>17836</v>
      </c>
      <c r="B20815" t="s">
        <v>4</v>
      </c>
      <c r="C20815" t="str">
        <f t="shared" si="325"/>
        <v>Las CrucesNM</v>
      </c>
      <c r="D20815" t="s">
        <v>17835</v>
      </c>
    </row>
    <row r="20816" spans="1:4" hidden="1" x14ac:dyDescent="0.25">
      <c r="A20816" t="s">
        <v>151</v>
      </c>
      <c r="B20816" t="s">
        <v>120</v>
      </c>
      <c r="C20816" t="str">
        <f t="shared" si="325"/>
        <v>Las MariasPR</v>
      </c>
      <c r="D20816" t="s">
        <v>151</v>
      </c>
    </row>
    <row r="20817" spans="1:4" hidden="1" x14ac:dyDescent="0.25">
      <c r="A20817" t="s">
        <v>195</v>
      </c>
      <c r="B20817" t="s">
        <v>120</v>
      </c>
      <c r="C20817" t="str">
        <f t="shared" si="325"/>
        <v>Las PiedrasPR</v>
      </c>
      <c r="D20817" t="s">
        <v>195</v>
      </c>
    </row>
    <row r="20818" spans="1:4" hidden="1" x14ac:dyDescent="0.25">
      <c r="A20818" t="s">
        <v>53</v>
      </c>
      <c r="B20818" t="s">
        <v>4</v>
      </c>
      <c r="C20818" t="str">
        <f t="shared" si="325"/>
        <v>Las VegasNM</v>
      </c>
      <c r="D20818" t="s">
        <v>17099</v>
      </c>
    </row>
    <row r="20819" spans="1:4" hidden="1" x14ac:dyDescent="0.25">
      <c r="A20819" t="s">
        <v>53</v>
      </c>
      <c r="B20819" t="s">
        <v>54</v>
      </c>
      <c r="C20819" t="str">
        <f t="shared" si="325"/>
        <v>Las VegasNV</v>
      </c>
      <c r="D20819" t="s">
        <v>1827</v>
      </c>
    </row>
    <row r="20820" spans="1:4" hidden="1" x14ac:dyDescent="0.25">
      <c r="A20820" t="s">
        <v>53</v>
      </c>
      <c r="B20820" t="s">
        <v>54</v>
      </c>
      <c r="C20820" t="str">
        <f t="shared" si="325"/>
        <v>Las VegasNV</v>
      </c>
      <c r="D20820" t="s">
        <v>1827</v>
      </c>
    </row>
    <row r="20821" spans="1:4" hidden="1" x14ac:dyDescent="0.25">
      <c r="A20821" t="s">
        <v>53</v>
      </c>
      <c r="B20821" t="s">
        <v>54</v>
      </c>
      <c r="C20821" t="str">
        <f t="shared" si="325"/>
        <v>Las VegasNV</v>
      </c>
      <c r="D20821" t="s">
        <v>1827</v>
      </c>
    </row>
    <row r="20822" spans="1:4" hidden="1" x14ac:dyDescent="0.25">
      <c r="A20822" t="s">
        <v>53</v>
      </c>
      <c r="B20822" t="s">
        <v>54</v>
      </c>
      <c r="C20822" t="str">
        <f t="shared" si="325"/>
        <v>Las VegasNV</v>
      </c>
      <c r="D20822" t="s">
        <v>1827</v>
      </c>
    </row>
    <row r="20823" spans="1:4" hidden="1" x14ac:dyDescent="0.25">
      <c r="A20823" t="s">
        <v>53</v>
      </c>
      <c r="B20823" t="s">
        <v>54</v>
      </c>
      <c r="C20823" t="str">
        <f t="shared" si="325"/>
        <v>Las VegasNV</v>
      </c>
      <c r="D20823" t="s">
        <v>1827</v>
      </c>
    </row>
    <row r="20824" spans="1:4" hidden="1" x14ac:dyDescent="0.25">
      <c r="A20824" t="s">
        <v>53</v>
      </c>
      <c r="B20824" t="s">
        <v>54</v>
      </c>
      <c r="C20824" t="str">
        <f t="shared" si="325"/>
        <v>Las VegasNV</v>
      </c>
      <c r="D20824" t="s">
        <v>1827</v>
      </c>
    </row>
    <row r="20825" spans="1:4" hidden="1" x14ac:dyDescent="0.25">
      <c r="A20825" t="s">
        <v>53</v>
      </c>
      <c r="B20825" t="s">
        <v>54</v>
      </c>
      <c r="C20825" t="str">
        <f t="shared" si="325"/>
        <v>Las VegasNV</v>
      </c>
      <c r="D20825" t="s">
        <v>1827</v>
      </c>
    </row>
    <row r="20826" spans="1:4" hidden="1" x14ac:dyDescent="0.25">
      <c r="A20826" t="s">
        <v>53</v>
      </c>
      <c r="B20826" t="s">
        <v>54</v>
      </c>
      <c r="C20826" t="str">
        <f t="shared" si="325"/>
        <v>Las VegasNV</v>
      </c>
      <c r="D20826" t="s">
        <v>1827</v>
      </c>
    </row>
    <row r="20827" spans="1:4" hidden="1" x14ac:dyDescent="0.25">
      <c r="A20827" t="s">
        <v>53</v>
      </c>
      <c r="B20827" t="s">
        <v>54</v>
      </c>
      <c r="C20827" t="str">
        <f t="shared" si="325"/>
        <v>Las VegasNV</v>
      </c>
      <c r="D20827" t="s">
        <v>1827</v>
      </c>
    </row>
    <row r="20828" spans="1:4" hidden="1" x14ac:dyDescent="0.25">
      <c r="A20828" t="s">
        <v>53</v>
      </c>
      <c r="B20828" t="s">
        <v>54</v>
      </c>
      <c r="C20828" t="str">
        <f t="shared" si="325"/>
        <v>Las VegasNV</v>
      </c>
      <c r="D20828" t="s">
        <v>1827</v>
      </c>
    </row>
    <row r="20829" spans="1:4" hidden="1" x14ac:dyDescent="0.25">
      <c r="A20829" t="s">
        <v>53</v>
      </c>
      <c r="B20829" t="s">
        <v>54</v>
      </c>
      <c r="C20829" t="str">
        <f t="shared" si="325"/>
        <v>Las VegasNV</v>
      </c>
      <c r="D20829" t="s">
        <v>1827</v>
      </c>
    </row>
    <row r="20830" spans="1:4" hidden="1" x14ac:dyDescent="0.25">
      <c r="A20830" t="s">
        <v>53</v>
      </c>
      <c r="B20830" t="s">
        <v>54</v>
      </c>
      <c r="C20830" t="str">
        <f t="shared" si="325"/>
        <v>Las VegasNV</v>
      </c>
      <c r="D20830" t="s">
        <v>1827</v>
      </c>
    </row>
    <row r="20831" spans="1:4" hidden="1" x14ac:dyDescent="0.25">
      <c r="A20831" t="s">
        <v>53</v>
      </c>
      <c r="B20831" t="s">
        <v>54</v>
      </c>
      <c r="C20831" t="str">
        <f t="shared" si="325"/>
        <v>Las VegasNV</v>
      </c>
      <c r="D20831" t="s">
        <v>1827</v>
      </c>
    </row>
    <row r="20832" spans="1:4" hidden="1" x14ac:dyDescent="0.25">
      <c r="A20832" t="s">
        <v>53</v>
      </c>
      <c r="B20832" t="s">
        <v>54</v>
      </c>
      <c r="C20832" t="str">
        <f t="shared" si="325"/>
        <v>Las VegasNV</v>
      </c>
      <c r="D20832" t="s">
        <v>1827</v>
      </c>
    </row>
    <row r="20833" spans="1:4" hidden="1" x14ac:dyDescent="0.25">
      <c r="A20833" t="s">
        <v>53</v>
      </c>
      <c r="B20833" t="s">
        <v>54</v>
      </c>
      <c r="C20833" t="str">
        <f t="shared" si="325"/>
        <v>Las VegasNV</v>
      </c>
      <c r="D20833" t="s">
        <v>1827</v>
      </c>
    </row>
    <row r="20834" spans="1:4" hidden="1" x14ac:dyDescent="0.25">
      <c r="A20834" t="s">
        <v>53</v>
      </c>
      <c r="B20834" t="s">
        <v>54</v>
      </c>
      <c r="C20834" t="str">
        <f t="shared" si="325"/>
        <v>Las VegasNV</v>
      </c>
      <c r="D20834" t="s">
        <v>1827</v>
      </c>
    </row>
    <row r="20835" spans="1:4" hidden="1" x14ac:dyDescent="0.25">
      <c r="A20835" t="s">
        <v>53</v>
      </c>
      <c r="B20835" t="s">
        <v>54</v>
      </c>
      <c r="C20835" t="str">
        <f t="shared" si="325"/>
        <v>Las VegasNV</v>
      </c>
      <c r="D20835" t="s">
        <v>1827</v>
      </c>
    </row>
    <row r="20836" spans="1:4" hidden="1" x14ac:dyDescent="0.25">
      <c r="A20836" t="s">
        <v>53</v>
      </c>
      <c r="B20836" t="s">
        <v>54</v>
      </c>
      <c r="C20836" t="str">
        <f t="shared" si="325"/>
        <v>Las VegasNV</v>
      </c>
      <c r="D20836" t="s">
        <v>1827</v>
      </c>
    </row>
    <row r="20837" spans="1:4" hidden="1" x14ac:dyDescent="0.25">
      <c r="A20837" t="s">
        <v>53</v>
      </c>
      <c r="B20837" t="s">
        <v>54</v>
      </c>
      <c r="C20837" t="str">
        <f t="shared" si="325"/>
        <v>Las VegasNV</v>
      </c>
      <c r="D20837" t="s">
        <v>1827</v>
      </c>
    </row>
    <row r="20838" spans="1:4" hidden="1" x14ac:dyDescent="0.25">
      <c r="A20838" t="s">
        <v>53</v>
      </c>
      <c r="B20838" t="s">
        <v>54</v>
      </c>
      <c r="C20838" t="str">
        <f t="shared" si="325"/>
        <v>Las VegasNV</v>
      </c>
      <c r="D20838" t="s">
        <v>1827</v>
      </c>
    </row>
    <row r="20839" spans="1:4" hidden="1" x14ac:dyDescent="0.25">
      <c r="A20839" t="s">
        <v>53</v>
      </c>
      <c r="B20839" t="s">
        <v>54</v>
      </c>
      <c r="C20839" t="str">
        <f t="shared" si="325"/>
        <v>Las VegasNV</v>
      </c>
      <c r="D20839" t="s">
        <v>1827</v>
      </c>
    </row>
    <row r="20840" spans="1:4" hidden="1" x14ac:dyDescent="0.25">
      <c r="A20840" t="s">
        <v>53</v>
      </c>
      <c r="B20840" t="s">
        <v>54</v>
      </c>
      <c r="C20840" t="str">
        <f t="shared" si="325"/>
        <v>Las VegasNV</v>
      </c>
      <c r="D20840" t="s">
        <v>1827</v>
      </c>
    </row>
    <row r="20841" spans="1:4" hidden="1" x14ac:dyDescent="0.25">
      <c r="A20841" t="s">
        <v>53</v>
      </c>
      <c r="B20841" t="s">
        <v>54</v>
      </c>
      <c r="C20841" t="str">
        <f t="shared" si="325"/>
        <v>Las VegasNV</v>
      </c>
      <c r="D20841" t="s">
        <v>1827</v>
      </c>
    </row>
    <row r="20842" spans="1:4" hidden="1" x14ac:dyDescent="0.25">
      <c r="A20842" t="s">
        <v>53</v>
      </c>
      <c r="B20842" t="s">
        <v>54</v>
      </c>
      <c r="C20842" t="str">
        <f t="shared" si="325"/>
        <v>Las VegasNV</v>
      </c>
      <c r="D20842" t="s">
        <v>1827</v>
      </c>
    </row>
    <row r="20843" spans="1:4" hidden="1" x14ac:dyDescent="0.25">
      <c r="A20843" t="s">
        <v>53</v>
      </c>
      <c r="B20843" t="s">
        <v>54</v>
      </c>
      <c r="C20843" t="str">
        <f t="shared" si="325"/>
        <v>Las VegasNV</v>
      </c>
      <c r="D20843" t="s">
        <v>1827</v>
      </c>
    </row>
    <row r="20844" spans="1:4" hidden="1" x14ac:dyDescent="0.25">
      <c r="A20844" t="s">
        <v>53</v>
      </c>
      <c r="B20844" t="s">
        <v>54</v>
      </c>
      <c r="C20844" t="str">
        <f t="shared" si="325"/>
        <v>Las VegasNV</v>
      </c>
      <c r="D20844" t="s">
        <v>1827</v>
      </c>
    </row>
    <row r="20845" spans="1:4" hidden="1" x14ac:dyDescent="0.25">
      <c r="A20845" t="s">
        <v>53</v>
      </c>
      <c r="B20845" t="s">
        <v>54</v>
      </c>
      <c r="C20845" t="str">
        <f t="shared" si="325"/>
        <v>Las VegasNV</v>
      </c>
      <c r="D20845" t="s">
        <v>1827</v>
      </c>
    </row>
    <row r="20846" spans="1:4" hidden="1" x14ac:dyDescent="0.25">
      <c r="A20846" t="s">
        <v>53</v>
      </c>
      <c r="B20846" t="s">
        <v>54</v>
      </c>
      <c r="C20846" t="str">
        <f t="shared" si="325"/>
        <v>Las VegasNV</v>
      </c>
      <c r="D20846" t="s">
        <v>1827</v>
      </c>
    </row>
    <row r="20847" spans="1:4" hidden="1" x14ac:dyDescent="0.25">
      <c r="A20847" t="s">
        <v>53</v>
      </c>
      <c r="B20847" t="s">
        <v>54</v>
      </c>
      <c r="C20847" t="str">
        <f t="shared" si="325"/>
        <v>Las VegasNV</v>
      </c>
      <c r="D20847" t="s">
        <v>1827</v>
      </c>
    </row>
    <row r="20848" spans="1:4" hidden="1" x14ac:dyDescent="0.25">
      <c r="A20848" t="s">
        <v>53</v>
      </c>
      <c r="B20848" t="s">
        <v>54</v>
      </c>
      <c r="C20848" t="str">
        <f t="shared" si="325"/>
        <v>Las VegasNV</v>
      </c>
      <c r="D20848" t="s">
        <v>1827</v>
      </c>
    </row>
    <row r="20849" spans="1:4" hidden="1" x14ac:dyDescent="0.25">
      <c r="A20849" t="s">
        <v>53</v>
      </c>
      <c r="B20849" t="s">
        <v>54</v>
      </c>
      <c r="C20849" t="str">
        <f t="shared" si="325"/>
        <v>Las VegasNV</v>
      </c>
      <c r="D20849" t="s">
        <v>1827</v>
      </c>
    </row>
    <row r="20850" spans="1:4" hidden="1" x14ac:dyDescent="0.25">
      <c r="A20850" t="s">
        <v>53</v>
      </c>
      <c r="B20850" t="s">
        <v>54</v>
      </c>
      <c r="C20850" t="str">
        <f t="shared" si="325"/>
        <v>Las VegasNV</v>
      </c>
      <c r="D20850" t="s">
        <v>1827</v>
      </c>
    </row>
    <row r="20851" spans="1:4" hidden="1" x14ac:dyDescent="0.25">
      <c r="A20851" t="s">
        <v>53</v>
      </c>
      <c r="B20851" t="s">
        <v>54</v>
      </c>
      <c r="C20851" t="str">
        <f t="shared" si="325"/>
        <v>Las VegasNV</v>
      </c>
      <c r="D20851" t="s">
        <v>1827</v>
      </c>
    </row>
    <row r="20852" spans="1:4" hidden="1" x14ac:dyDescent="0.25">
      <c r="A20852" t="s">
        <v>53</v>
      </c>
      <c r="B20852" t="s">
        <v>54</v>
      </c>
      <c r="C20852" t="str">
        <f t="shared" si="325"/>
        <v>Las VegasNV</v>
      </c>
      <c r="D20852" t="s">
        <v>1827</v>
      </c>
    </row>
    <row r="20853" spans="1:4" hidden="1" x14ac:dyDescent="0.25">
      <c r="A20853" t="s">
        <v>53</v>
      </c>
      <c r="B20853" t="s">
        <v>54</v>
      </c>
      <c r="C20853" t="str">
        <f t="shared" si="325"/>
        <v>Las VegasNV</v>
      </c>
      <c r="D20853" t="s">
        <v>1827</v>
      </c>
    </row>
    <row r="20854" spans="1:4" hidden="1" x14ac:dyDescent="0.25">
      <c r="A20854" t="s">
        <v>53</v>
      </c>
      <c r="B20854" t="s">
        <v>54</v>
      </c>
      <c r="C20854" t="str">
        <f t="shared" si="325"/>
        <v>Las VegasNV</v>
      </c>
      <c r="D20854" t="s">
        <v>1827</v>
      </c>
    </row>
    <row r="20855" spans="1:4" hidden="1" x14ac:dyDescent="0.25">
      <c r="A20855" t="s">
        <v>53</v>
      </c>
      <c r="B20855" t="s">
        <v>54</v>
      </c>
      <c r="C20855" t="str">
        <f t="shared" si="325"/>
        <v>Las VegasNV</v>
      </c>
      <c r="D20855" t="s">
        <v>1827</v>
      </c>
    </row>
    <row r="20856" spans="1:4" hidden="1" x14ac:dyDescent="0.25">
      <c r="A20856" t="s">
        <v>53</v>
      </c>
      <c r="B20856" t="s">
        <v>54</v>
      </c>
      <c r="C20856" t="str">
        <f t="shared" si="325"/>
        <v>Las VegasNV</v>
      </c>
      <c r="D20856" t="s">
        <v>1827</v>
      </c>
    </row>
    <row r="20857" spans="1:4" hidden="1" x14ac:dyDescent="0.25">
      <c r="A20857" t="s">
        <v>53</v>
      </c>
      <c r="B20857" t="s">
        <v>54</v>
      </c>
      <c r="C20857" t="str">
        <f t="shared" si="325"/>
        <v>Las VegasNV</v>
      </c>
      <c r="D20857" t="s">
        <v>1827</v>
      </c>
    </row>
    <row r="20858" spans="1:4" hidden="1" x14ac:dyDescent="0.25">
      <c r="A20858" t="s">
        <v>53</v>
      </c>
      <c r="B20858" t="s">
        <v>54</v>
      </c>
      <c r="C20858" t="str">
        <f t="shared" si="325"/>
        <v>Las VegasNV</v>
      </c>
      <c r="D20858" t="s">
        <v>1827</v>
      </c>
    </row>
    <row r="20859" spans="1:4" hidden="1" x14ac:dyDescent="0.25">
      <c r="A20859" t="s">
        <v>53</v>
      </c>
      <c r="B20859" t="s">
        <v>54</v>
      </c>
      <c r="C20859" t="str">
        <f t="shared" si="325"/>
        <v>Las VegasNV</v>
      </c>
      <c r="D20859" t="s">
        <v>1827</v>
      </c>
    </row>
    <row r="20860" spans="1:4" hidden="1" x14ac:dyDescent="0.25">
      <c r="A20860" t="s">
        <v>53</v>
      </c>
      <c r="B20860" t="s">
        <v>54</v>
      </c>
      <c r="C20860" t="str">
        <f t="shared" si="325"/>
        <v>Las VegasNV</v>
      </c>
      <c r="D20860" t="s">
        <v>1827</v>
      </c>
    </row>
    <row r="20861" spans="1:4" hidden="1" x14ac:dyDescent="0.25">
      <c r="A20861" t="s">
        <v>53</v>
      </c>
      <c r="B20861" t="s">
        <v>54</v>
      </c>
      <c r="C20861" t="str">
        <f t="shared" si="325"/>
        <v>Las VegasNV</v>
      </c>
      <c r="D20861" t="s">
        <v>1827</v>
      </c>
    </row>
    <row r="20862" spans="1:4" hidden="1" x14ac:dyDescent="0.25">
      <c r="A20862" t="s">
        <v>53</v>
      </c>
      <c r="B20862" t="s">
        <v>54</v>
      </c>
      <c r="C20862" t="str">
        <f t="shared" si="325"/>
        <v>Las VegasNV</v>
      </c>
      <c r="D20862" t="s">
        <v>1827</v>
      </c>
    </row>
    <row r="20863" spans="1:4" hidden="1" x14ac:dyDescent="0.25">
      <c r="A20863" t="s">
        <v>53</v>
      </c>
      <c r="B20863" t="s">
        <v>54</v>
      </c>
      <c r="C20863" t="str">
        <f t="shared" si="325"/>
        <v>Las VegasNV</v>
      </c>
      <c r="D20863" t="s">
        <v>1827</v>
      </c>
    </row>
    <row r="20864" spans="1:4" hidden="1" x14ac:dyDescent="0.25">
      <c r="A20864" t="s">
        <v>53</v>
      </c>
      <c r="B20864" t="s">
        <v>54</v>
      </c>
      <c r="C20864" t="str">
        <f t="shared" si="325"/>
        <v>Las VegasNV</v>
      </c>
      <c r="D20864" t="s">
        <v>1827</v>
      </c>
    </row>
    <row r="20865" spans="1:4" hidden="1" x14ac:dyDescent="0.25">
      <c r="A20865" t="s">
        <v>53</v>
      </c>
      <c r="B20865" t="s">
        <v>54</v>
      </c>
      <c r="C20865" t="str">
        <f t="shared" si="325"/>
        <v>Las VegasNV</v>
      </c>
      <c r="D20865" t="s">
        <v>1827</v>
      </c>
    </row>
    <row r="20866" spans="1:4" hidden="1" x14ac:dyDescent="0.25">
      <c r="A20866" t="s">
        <v>53</v>
      </c>
      <c r="B20866" t="s">
        <v>54</v>
      </c>
      <c r="C20866" t="str">
        <f t="shared" si="325"/>
        <v>Las VegasNV</v>
      </c>
      <c r="D20866" t="s">
        <v>1827</v>
      </c>
    </row>
    <row r="20867" spans="1:4" hidden="1" x14ac:dyDescent="0.25">
      <c r="A20867" t="s">
        <v>53</v>
      </c>
      <c r="B20867" t="s">
        <v>54</v>
      </c>
      <c r="C20867" t="str">
        <f t="shared" ref="C20867:C20930" si="326">A20867&amp;B20867</f>
        <v>Las VegasNV</v>
      </c>
      <c r="D20867" t="s">
        <v>1827</v>
      </c>
    </row>
    <row r="20868" spans="1:4" hidden="1" x14ac:dyDescent="0.25">
      <c r="A20868" t="s">
        <v>53</v>
      </c>
      <c r="B20868" t="s">
        <v>54</v>
      </c>
      <c r="C20868" t="str">
        <f t="shared" si="326"/>
        <v>Las VegasNV</v>
      </c>
      <c r="D20868" t="s">
        <v>1827</v>
      </c>
    </row>
    <row r="20869" spans="1:4" hidden="1" x14ac:dyDescent="0.25">
      <c r="A20869" t="s">
        <v>53</v>
      </c>
      <c r="B20869" t="s">
        <v>54</v>
      </c>
      <c r="C20869" t="str">
        <f t="shared" si="326"/>
        <v>Las VegasNV</v>
      </c>
      <c r="D20869" t="s">
        <v>1827</v>
      </c>
    </row>
    <row r="20870" spans="1:4" hidden="1" x14ac:dyDescent="0.25">
      <c r="A20870" t="s">
        <v>53</v>
      </c>
      <c r="B20870" t="s">
        <v>54</v>
      </c>
      <c r="C20870" t="str">
        <f t="shared" si="326"/>
        <v>Las VegasNV</v>
      </c>
      <c r="D20870" t="s">
        <v>1827</v>
      </c>
    </row>
    <row r="20871" spans="1:4" hidden="1" x14ac:dyDescent="0.25">
      <c r="A20871" t="s">
        <v>53</v>
      </c>
      <c r="B20871" t="s">
        <v>54</v>
      </c>
      <c r="C20871" t="str">
        <f t="shared" si="326"/>
        <v>Las VegasNV</v>
      </c>
      <c r="D20871" t="s">
        <v>1827</v>
      </c>
    </row>
    <row r="20872" spans="1:4" hidden="1" x14ac:dyDescent="0.25">
      <c r="A20872" t="s">
        <v>53</v>
      </c>
      <c r="B20872" t="s">
        <v>54</v>
      </c>
      <c r="C20872" t="str">
        <f t="shared" si="326"/>
        <v>Las VegasNV</v>
      </c>
      <c r="D20872" t="s">
        <v>1827</v>
      </c>
    </row>
    <row r="20873" spans="1:4" hidden="1" x14ac:dyDescent="0.25">
      <c r="A20873" t="s">
        <v>53</v>
      </c>
      <c r="B20873" t="s">
        <v>54</v>
      </c>
      <c r="C20873" t="str">
        <f t="shared" si="326"/>
        <v>Las VegasNV</v>
      </c>
      <c r="D20873" t="s">
        <v>1827</v>
      </c>
    </row>
    <row r="20874" spans="1:4" hidden="1" x14ac:dyDescent="0.25">
      <c r="A20874" t="s">
        <v>53</v>
      </c>
      <c r="B20874" t="s">
        <v>54</v>
      </c>
      <c r="C20874" t="str">
        <f t="shared" si="326"/>
        <v>Las VegasNV</v>
      </c>
      <c r="D20874" t="s">
        <v>1827</v>
      </c>
    </row>
    <row r="20875" spans="1:4" hidden="1" x14ac:dyDescent="0.25">
      <c r="A20875" t="s">
        <v>53</v>
      </c>
      <c r="B20875" t="s">
        <v>54</v>
      </c>
      <c r="C20875" t="str">
        <f t="shared" si="326"/>
        <v>Las VegasNV</v>
      </c>
      <c r="D20875" t="s">
        <v>1827</v>
      </c>
    </row>
    <row r="20876" spans="1:4" hidden="1" x14ac:dyDescent="0.25">
      <c r="A20876" t="s">
        <v>53</v>
      </c>
      <c r="B20876" t="s">
        <v>54</v>
      </c>
      <c r="C20876" t="str">
        <f t="shared" si="326"/>
        <v>Las VegasNV</v>
      </c>
      <c r="D20876" t="s">
        <v>1827</v>
      </c>
    </row>
    <row r="20877" spans="1:4" hidden="1" x14ac:dyDescent="0.25">
      <c r="A20877" t="s">
        <v>53</v>
      </c>
      <c r="B20877" t="s">
        <v>54</v>
      </c>
      <c r="C20877" t="str">
        <f t="shared" si="326"/>
        <v>Las VegasNV</v>
      </c>
      <c r="D20877" t="s">
        <v>1827</v>
      </c>
    </row>
    <row r="20878" spans="1:4" hidden="1" x14ac:dyDescent="0.25">
      <c r="A20878" t="s">
        <v>53</v>
      </c>
      <c r="B20878" t="s">
        <v>54</v>
      </c>
      <c r="C20878" t="str">
        <f t="shared" si="326"/>
        <v>Las VegasNV</v>
      </c>
      <c r="D20878" t="s">
        <v>1827</v>
      </c>
    </row>
    <row r="20879" spans="1:4" hidden="1" x14ac:dyDescent="0.25">
      <c r="A20879" t="s">
        <v>53</v>
      </c>
      <c r="B20879" t="s">
        <v>54</v>
      </c>
      <c r="C20879" t="str">
        <f t="shared" si="326"/>
        <v>Las VegasNV</v>
      </c>
      <c r="D20879" t="s">
        <v>1827</v>
      </c>
    </row>
    <row r="20880" spans="1:4" hidden="1" x14ac:dyDescent="0.25">
      <c r="A20880" t="s">
        <v>53</v>
      </c>
      <c r="B20880" t="s">
        <v>54</v>
      </c>
      <c r="C20880" t="str">
        <f t="shared" si="326"/>
        <v>Las VegasNV</v>
      </c>
      <c r="D20880" t="s">
        <v>1827</v>
      </c>
    </row>
    <row r="20881" spans="1:4" hidden="1" x14ac:dyDescent="0.25">
      <c r="A20881" t="s">
        <v>53</v>
      </c>
      <c r="B20881" t="s">
        <v>54</v>
      </c>
      <c r="C20881" t="str">
        <f t="shared" si="326"/>
        <v>Las VegasNV</v>
      </c>
      <c r="D20881" t="s">
        <v>1827</v>
      </c>
    </row>
    <row r="20882" spans="1:4" hidden="1" x14ac:dyDescent="0.25">
      <c r="A20882" t="s">
        <v>53</v>
      </c>
      <c r="B20882" t="s">
        <v>54</v>
      </c>
      <c r="C20882" t="str">
        <f t="shared" si="326"/>
        <v>Las VegasNV</v>
      </c>
      <c r="D20882" t="s">
        <v>1827</v>
      </c>
    </row>
    <row r="20883" spans="1:4" hidden="1" x14ac:dyDescent="0.25">
      <c r="A20883" t="s">
        <v>16671</v>
      </c>
      <c r="B20883" t="s">
        <v>10</v>
      </c>
      <c r="C20883" t="str">
        <f t="shared" si="326"/>
        <v>LasaraTX</v>
      </c>
      <c r="D20883" t="s">
        <v>16672</v>
      </c>
    </row>
    <row r="20884" spans="1:4" hidden="1" x14ac:dyDescent="0.25">
      <c r="A20884" t="s">
        <v>9018</v>
      </c>
      <c r="B20884" t="s">
        <v>66</v>
      </c>
      <c r="C20884" t="str">
        <f t="shared" si="326"/>
        <v>LascassasTN</v>
      </c>
      <c r="D20884" t="s">
        <v>1831</v>
      </c>
    </row>
    <row r="20885" spans="1:4" hidden="1" x14ac:dyDescent="0.25">
      <c r="A20885" t="s">
        <v>6285</v>
      </c>
      <c r="B20885" t="s">
        <v>6277</v>
      </c>
      <c r="C20885" t="str">
        <f t="shared" si="326"/>
        <v>LashmeetWV</v>
      </c>
      <c r="D20885" t="s">
        <v>2195</v>
      </c>
    </row>
    <row r="20886" spans="1:4" hidden="1" x14ac:dyDescent="0.25">
      <c r="A20886" t="s">
        <v>12766</v>
      </c>
      <c r="B20886" t="s">
        <v>71</v>
      </c>
      <c r="C20886" t="str">
        <f t="shared" si="326"/>
        <v>LastrupMN</v>
      </c>
      <c r="D20886" t="s">
        <v>9080</v>
      </c>
    </row>
    <row r="20887" spans="1:4" hidden="1" x14ac:dyDescent="0.25">
      <c r="A20887" t="s">
        <v>17308</v>
      </c>
      <c r="B20887" t="s">
        <v>106</v>
      </c>
      <c r="C20887" t="str">
        <f t="shared" si="326"/>
        <v>LatahWA</v>
      </c>
      <c r="D20887" t="s">
        <v>14685</v>
      </c>
    </row>
    <row r="20888" spans="1:4" hidden="1" x14ac:dyDescent="0.25">
      <c r="A20888" t="s">
        <v>16196</v>
      </c>
      <c r="B20888" t="s">
        <v>10</v>
      </c>
      <c r="C20888" t="str">
        <f t="shared" si="326"/>
        <v>LatexoTX</v>
      </c>
      <c r="D20888" t="s">
        <v>41</v>
      </c>
    </row>
    <row r="20889" spans="1:4" hidden="1" x14ac:dyDescent="0.25">
      <c r="A20889" t="s">
        <v>2660</v>
      </c>
      <c r="B20889" t="s">
        <v>78</v>
      </c>
      <c r="C20889" t="str">
        <f t="shared" si="326"/>
        <v>LathamNY</v>
      </c>
      <c r="D20889" t="s">
        <v>1569</v>
      </c>
    </row>
    <row r="20890" spans="1:4" hidden="1" x14ac:dyDescent="0.25">
      <c r="A20890" t="s">
        <v>2660</v>
      </c>
      <c r="B20890" t="s">
        <v>78</v>
      </c>
      <c r="C20890" t="str">
        <f t="shared" si="326"/>
        <v>LathamNY</v>
      </c>
      <c r="D20890" t="s">
        <v>1569</v>
      </c>
    </row>
    <row r="20891" spans="1:4" hidden="1" x14ac:dyDescent="0.25">
      <c r="A20891" t="s">
        <v>2660</v>
      </c>
      <c r="B20891" t="s">
        <v>28</v>
      </c>
      <c r="C20891" t="str">
        <f t="shared" si="326"/>
        <v>LathamOH</v>
      </c>
      <c r="D20891" t="s">
        <v>939</v>
      </c>
    </row>
    <row r="20892" spans="1:4" hidden="1" x14ac:dyDescent="0.25">
      <c r="A20892" t="s">
        <v>2660</v>
      </c>
      <c r="B20892" t="s">
        <v>25</v>
      </c>
      <c r="C20892" t="str">
        <f t="shared" si="326"/>
        <v>LathamIL</v>
      </c>
      <c r="D20892" t="s">
        <v>6407</v>
      </c>
    </row>
    <row r="20893" spans="1:4" hidden="1" x14ac:dyDescent="0.25">
      <c r="A20893" t="s">
        <v>2660</v>
      </c>
      <c r="B20893" t="s">
        <v>51</v>
      </c>
      <c r="C20893" t="str">
        <f t="shared" si="326"/>
        <v>LathamMO</v>
      </c>
      <c r="D20893" t="s">
        <v>14539</v>
      </c>
    </row>
    <row r="20894" spans="1:4" hidden="1" x14ac:dyDescent="0.25">
      <c r="A20894" t="s">
        <v>2660</v>
      </c>
      <c r="B20894" t="s">
        <v>49</v>
      </c>
      <c r="C20894" t="str">
        <f t="shared" si="326"/>
        <v>LathamKS</v>
      </c>
      <c r="D20894" t="s">
        <v>1860</v>
      </c>
    </row>
    <row r="20895" spans="1:4" hidden="1" x14ac:dyDescent="0.25">
      <c r="A20895" t="s">
        <v>14462</v>
      </c>
      <c r="B20895" t="s">
        <v>51</v>
      </c>
      <c r="C20895" t="str">
        <f t="shared" si="326"/>
        <v>LathropMO</v>
      </c>
      <c r="D20895" t="s">
        <v>385</v>
      </c>
    </row>
    <row r="20896" spans="1:4" hidden="1" x14ac:dyDescent="0.25">
      <c r="A20896" t="s">
        <v>14462</v>
      </c>
      <c r="B20896" t="s">
        <v>57</v>
      </c>
      <c r="C20896" t="str">
        <f t="shared" si="326"/>
        <v>LathropCA</v>
      </c>
      <c r="D20896" t="s">
        <v>18352</v>
      </c>
    </row>
    <row r="20897" spans="1:4" hidden="1" x14ac:dyDescent="0.25">
      <c r="A20897" t="s">
        <v>11695</v>
      </c>
      <c r="B20897" t="s">
        <v>11586</v>
      </c>
      <c r="C20897" t="str">
        <f t="shared" si="326"/>
        <v>LatimerIA</v>
      </c>
      <c r="D20897" t="s">
        <v>258</v>
      </c>
    </row>
    <row r="20898" spans="1:4" hidden="1" x14ac:dyDescent="0.25">
      <c r="A20898" t="s">
        <v>18260</v>
      </c>
      <c r="B20898" t="s">
        <v>57</v>
      </c>
      <c r="C20898" t="str">
        <f t="shared" si="326"/>
        <v>LatonCA</v>
      </c>
      <c r="D20898" t="s">
        <v>10334</v>
      </c>
    </row>
    <row r="20899" spans="1:4" hidden="1" x14ac:dyDescent="0.25">
      <c r="A20899" t="s">
        <v>9769</v>
      </c>
      <c r="B20899" t="s">
        <v>60</v>
      </c>
      <c r="C20899" t="str">
        <f t="shared" si="326"/>
        <v>LatoniaKY</v>
      </c>
      <c r="D20899" t="s">
        <v>5223</v>
      </c>
    </row>
    <row r="20900" spans="1:4" hidden="1" x14ac:dyDescent="0.25">
      <c r="A20900" t="s">
        <v>3914</v>
      </c>
      <c r="B20900" t="s">
        <v>88</v>
      </c>
      <c r="C20900" t="str">
        <f t="shared" si="326"/>
        <v>LatrobePA</v>
      </c>
      <c r="D20900" t="s">
        <v>894</v>
      </c>
    </row>
    <row r="20901" spans="1:4" hidden="1" x14ac:dyDescent="0.25">
      <c r="A20901" t="s">
        <v>7661</v>
      </c>
      <c r="B20901" t="s">
        <v>7512</v>
      </c>
      <c r="C20901" t="str">
        <f t="shared" si="326"/>
        <v>LattaSC</v>
      </c>
      <c r="D20901" t="s">
        <v>7651</v>
      </c>
    </row>
    <row r="20902" spans="1:4" hidden="1" x14ac:dyDescent="0.25">
      <c r="A20902" t="s">
        <v>4808</v>
      </c>
      <c r="B20902" t="s">
        <v>88</v>
      </c>
      <c r="C20902" t="str">
        <f t="shared" si="326"/>
        <v>Lattimer MinesPA</v>
      </c>
      <c r="D20902" t="s">
        <v>4791</v>
      </c>
    </row>
    <row r="20903" spans="1:4" hidden="1" x14ac:dyDescent="0.25">
      <c r="A20903" t="s">
        <v>7216</v>
      </c>
      <c r="B20903" t="s">
        <v>22</v>
      </c>
      <c r="C20903" t="str">
        <f t="shared" si="326"/>
        <v>LattimoreNC</v>
      </c>
      <c r="D20903" t="s">
        <v>30</v>
      </c>
    </row>
    <row r="20904" spans="1:4" hidden="1" x14ac:dyDescent="0.25">
      <c r="A20904" t="s">
        <v>10694</v>
      </c>
      <c r="B20904" t="s">
        <v>28</v>
      </c>
      <c r="C20904" t="str">
        <f t="shared" si="326"/>
        <v>LattyOH</v>
      </c>
      <c r="D20904" t="s">
        <v>7808</v>
      </c>
    </row>
    <row r="20905" spans="1:4" hidden="1" x14ac:dyDescent="0.25">
      <c r="A20905" t="s">
        <v>8722</v>
      </c>
      <c r="B20905" t="s">
        <v>9309</v>
      </c>
      <c r="C20905" t="str">
        <f t="shared" si="326"/>
        <v>LauderdaleMS</v>
      </c>
      <c r="D20905" t="s">
        <v>8722</v>
      </c>
    </row>
    <row r="20906" spans="1:4" hidden="1" x14ac:dyDescent="0.25">
      <c r="A20906" t="s">
        <v>17930</v>
      </c>
      <c r="B20906" t="s">
        <v>54</v>
      </c>
      <c r="C20906" t="str">
        <f t="shared" si="326"/>
        <v>LaughlinNV</v>
      </c>
      <c r="D20906" t="s">
        <v>1827</v>
      </c>
    </row>
    <row r="20907" spans="1:4" hidden="1" x14ac:dyDescent="0.25">
      <c r="A20907" t="s">
        <v>17930</v>
      </c>
      <c r="B20907" t="s">
        <v>54</v>
      </c>
      <c r="C20907" t="str">
        <f t="shared" si="326"/>
        <v>LaughlinNV</v>
      </c>
      <c r="D20907" t="s">
        <v>1827</v>
      </c>
    </row>
    <row r="20908" spans="1:4" hidden="1" x14ac:dyDescent="0.25">
      <c r="A20908" t="s">
        <v>16741</v>
      </c>
      <c r="B20908" t="s">
        <v>10</v>
      </c>
      <c r="C20908" t="str">
        <f t="shared" si="326"/>
        <v>Laughlin A F BTX</v>
      </c>
      <c r="D20908" t="s">
        <v>16739</v>
      </c>
    </row>
    <row r="20909" spans="1:4" hidden="1" x14ac:dyDescent="0.25">
      <c r="A20909" t="s">
        <v>3915</v>
      </c>
      <c r="B20909" t="s">
        <v>88</v>
      </c>
      <c r="C20909" t="str">
        <f t="shared" si="326"/>
        <v>LaughlintownPA</v>
      </c>
      <c r="D20909" t="s">
        <v>894</v>
      </c>
    </row>
    <row r="20910" spans="1:4" hidden="1" x14ac:dyDescent="0.25">
      <c r="A20910" t="s">
        <v>18838</v>
      </c>
      <c r="B20910" t="s">
        <v>18784</v>
      </c>
      <c r="C20910" t="str">
        <f t="shared" si="326"/>
        <v>LaupahoehoeHI</v>
      </c>
      <c r="D20910" t="s">
        <v>18789</v>
      </c>
    </row>
    <row r="20911" spans="1:4" hidden="1" x14ac:dyDescent="0.25">
      <c r="A20911" t="s">
        <v>10585</v>
      </c>
      <c r="B20911" t="s">
        <v>28</v>
      </c>
      <c r="C20911" t="str">
        <f t="shared" si="326"/>
        <v>LauraOH</v>
      </c>
      <c r="D20911" t="s">
        <v>68</v>
      </c>
    </row>
    <row r="20912" spans="1:4" hidden="1" x14ac:dyDescent="0.25">
      <c r="A20912" t="s">
        <v>10585</v>
      </c>
      <c r="B20912" t="s">
        <v>25</v>
      </c>
      <c r="C20912" t="str">
        <f t="shared" si="326"/>
        <v>LauraIL</v>
      </c>
      <c r="D20912" t="s">
        <v>13895</v>
      </c>
    </row>
    <row r="20913" spans="1:4" hidden="1" x14ac:dyDescent="0.25">
      <c r="A20913" t="s">
        <v>2565</v>
      </c>
      <c r="B20913" t="s">
        <v>78</v>
      </c>
      <c r="C20913" t="str">
        <f t="shared" si="326"/>
        <v>LaurelNY</v>
      </c>
      <c r="D20913" t="s">
        <v>118</v>
      </c>
    </row>
    <row r="20914" spans="1:4" hidden="1" x14ac:dyDescent="0.25">
      <c r="A20914" t="s">
        <v>2565</v>
      </c>
      <c r="B20914" t="s">
        <v>5203</v>
      </c>
      <c r="C20914" t="str">
        <f t="shared" si="326"/>
        <v>LaurelDE</v>
      </c>
      <c r="D20914" t="s">
        <v>1863</v>
      </c>
    </row>
    <row r="20915" spans="1:4" hidden="1" x14ac:dyDescent="0.25">
      <c r="A20915" t="s">
        <v>2565</v>
      </c>
      <c r="B20915" t="s">
        <v>13</v>
      </c>
      <c r="C20915" t="str">
        <f t="shared" si="326"/>
        <v>LaurelMD</v>
      </c>
      <c r="D20915" t="s">
        <v>5272</v>
      </c>
    </row>
    <row r="20916" spans="1:4" hidden="1" x14ac:dyDescent="0.25">
      <c r="A20916" t="s">
        <v>2565</v>
      </c>
      <c r="B20916" t="s">
        <v>13</v>
      </c>
      <c r="C20916" t="str">
        <f t="shared" si="326"/>
        <v>LaurelMD</v>
      </c>
      <c r="D20916" t="s">
        <v>5272</v>
      </c>
    </row>
    <row r="20917" spans="1:4" hidden="1" x14ac:dyDescent="0.25">
      <c r="A20917" t="s">
        <v>2565</v>
      </c>
      <c r="B20917" t="s">
        <v>13</v>
      </c>
      <c r="C20917" t="str">
        <f t="shared" si="326"/>
        <v>LaurelMD</v>
      </c>
      <c r="D20917" t="s">
        <v>5272</v>
      </c>
    </row>
    <row r="20918" spans="1:4" hidden="1" x14ac:dyDescent="0.25">
      <c r="A20918" t="s">
        <v>2565</v>
      </c>
      <c r="B20918" t="s">
        <v>13</v>
      </c>
      <c r="C20918" t="str">
        <f t="shared" si="326"/>
        <v>LaurelMD</v>
      </c>
      <c r="D20918" t="s">
        <v>4328</v>
      </c>
    </row>
    <row r="20919" spans="1:4" hidden="1" x14ac:dyDescent="0.25">
      <c r="A20919" t="s">
        <v>2565</v>
      </c>
      <c r="B20919" t="s">
        <v>13</v>
      </c>
      <c r="C20919" t="str">
        <f t="shared" si="326"/>
        <v>LaurelMD</v>
      </c>
      <c r="D20919" t="s">
        <v>5328</v>
      </c>
    </row>
    <row r="20920" spans="1:4" hidden="1" x14ac:dyDescent="0.25">
      <c r="A20920" t="s">
        <v>2565</v>
      </c>
      <c r="B20920" t="s">
        <v>13</v>
      </c>
      <c r="C20920" t="str">
        <f t="shared" si="326"/>
        <v>LaurelMD</v>
      </c>
      <c r="D20920" t="s">
        <v>5272</v>
      </c>
    </row>
    <row r="20921" spans="1:4" hidden="1" x14ac:dyDescent="0.25">
      <c r="A20921" t="s">
        <v>2565</v>
      </c>
      <c r="B20921" t="s">
        <v>13</v>
      </c>
      <c r="C20921" t="str">
        <f t="shared" si="326"/>
        <v>LaurelMD</v>
      </c>
      <c r="D20921" t="s">
        <v>5272</v>
      </c>
    </row>
    <row r="20922" spans="1:4" hidden="1" x14ac:dyDescent="0.25">
      <c r="A20922" t="s">
        <v>2565</v>
      </c>
      <c r="B20922" t="s">
        <v>46</v>
      </c>
      <c r="C20922" t="str">
        <f t="shared" si="326"/>
        <v>LaurelFL</v>
      </c>
      <c r="D20922" t="s">
        <v>8543</v>
      </c>
    </row>
    <row r="20923" spans="1:4" hidden="1" x14ac:dyDescent="0.25">
      <c r="A20923" t="s">
        <v>2565</v>
      </c>
      <c r="B20923" t="s">
        <v>9309</v>
      </c>
      <c r="C20923" t="str">
        <f t="shared" si="326"/>
        <v>LaurelMS</v>
      </c>
      <c r="D20923" t="s">
        <v>7347</v>
      </c>
    </row>
    <row r="20924" spans="1:4" hidden="1" x14ac:dyDescent="0.25">
      <c r="A20924" t="s">
        <v>2565</v>
      </c>
      <c r="B20924" t="s">
        <v>9309</v>
      </c>
      <c r="C20924" t="str">
        <f t="shared" si="326"/>
        <v>LaurelMS</v>
      </c>
      <c r="D20924" t="s">
        <v>7347</v>
      </c>
    </row>
    <row r="20925" spans="1:4" hidden="1" x14ac:dyDescent="0.25">
      <c r="A20925" t="s">
        <v>2565</v>
      </c>
      <c r="B20925" t="s">
        <v>9309</v>
      </c>
      <c r="C20925" t="str">
        <f t="shared" si="326"/>
        <v>LaurelMS</v>
      </c>
      <c r="D20925" t="s">
        <v>7347</v>
      </c>
    </row>
    <row r="20926" spans="1:4" hidden="1" x14ac:dyDescent="0.25">
      <c r="A20926" t="s">
        <v>2565</v>
      </c>
      <c r="B20926" t="s">
        <v>9309</v>
      </c>
      <c r="C20926" t="str">
        <f t="shared" si="326"/>
        <v>LaurelMS</v>
      </c>
      <c r="D20926" t="s">
        <v>7347</v>
      </c>
    </row>
    <row r="20927" spans="1:4" hidden="1" x14ac:dyDescent="0.25">
      <c r="A20927" t="s">
        <v>2565</v>
      </c>
      <c r="B20927" t="s">
        <v>43</v>
      </c>
      <c r="C20927" t="str">
        <f t="shared" si="326"/>
        <v>LaurelIN</v>
      </c>
      <c r="D20927" t="s">
        <v>258</v>
      </c>
    </row>
    <row r="20928" spans="1:4" hidden="1" x14ac:dyDescent="0.25">
      <c r="A20928" t="s">
        <v>2565</v>
      </c>
      <c r="B20928" t="s">
        <v>11586</v>
      </c>
      <c r="C20928" t="str">
        <f t="shared" si="326"/>
        <v>LaurelIA</v>
      </c>
      <c r="D20928" t="s">
        <v>5241</v>
      </c>
    </row>
    <row r="20929" spans="1:4" hidden="1" x14ac:dyDescent="0.25">
      <c r="A20929" t="s">
        <v>2565</v>
      </c>
      <c r="B20929" t="s">
        <v>13382</v>
      </c>
      <c r="C20929" t="str">
        <f t="shared" si="326"/>
        <v>LaurelMT</v>
      </c>
      <c r="D20929" t="s">
        <v>13383</v>
      </c>
    </row>
    <row r="20930" spans="1:4" hidden="1" x14ac:dyDescent="0.25">
      <c r="A20930" t="s">
        <v>2565</v>
      </c>
      <c r="B20930" t="s">
        <v>85</v>
      </c>
      <c r="C20930" t="str">
        <f t="shared" si="326"/>
        <v>LaurelNE</v>
      </c>
      <c r="D20930" t="s">
        <v>11400</v>
      </c>
    </row>
    <row r="20931" spans="1:4" hidden="1" x14ac:dyDescent="0.25">
      <c r="A20931" t="s">
        <v>9113</v>
      </c>
      <c r="B20931" t="s">
        <v>66</v>
      </c>
      <c r="C20931" t="str">
        <f t="shared" ref="C20931:C20994" si="327">A20931&amp;B20931</f>
        <v>Laurel BloomeryTN</v>
      </c>
      <c r="D20931" t="s">
        <v>1521</v>
      </c>
    </row>
    <row r="20932" spans="1:4" hidden="1" x14ac:dyDescent="0.25">
      <c r="A20932" t="s">
        <v>6153</v>
      </c>
      <c r="B20932" t="s">
        <v>5233</v>
      </c>
      <c r="C20932" t="str">
        <f t="shared" si="327"/>
        <v>Laurel ForkVA</v>
      </c>
      <c r="D20932" t="s">
        <v>833</v>
      </c>
    </row>
    <row r="20933" spans="1:4" hidden="1" x14ac:dyDescent="0.25">
      <c r="A20933" t="s">
        <v>7268</v>
      </c>
      <c r="B20933" t="s">
        <v>22</v>
      </c>
      <c r="C20933" t="str">
        <f t="shared" si="327"/>
        <v>Laurel HillNC</v>
      </c>
      <c r="D20933" t="s">
        <v>1679</v>
      </c>
    </row>
    <row r="20934" spans="1:4" hidden="1" x14ac:dyDescent="0.25">
      <c r="A20934" t="s">
        <v>7268</v>
      </c>
      <c r="B20934" t="s">
        <v>46</v>
      </c>
      <c r="C20934" t="str">
        <f t="shared" si="327"/>
        <v>Laurel HillFL</v>
      </c>
      <c r="D20934" t="s">
        <v>8312</v>
      </c>
    </row>
    <row r="20935" spans="1:4" hidden="1" x14ac:dyDescent="0.25">
      <c r="A20935" t="s">
        <v>7408</v>
      </c>
      <c r="B20935" t="s">
        <v>22</v>
      </c>
      <c r="C20935" t="str">
        <f t="shared" si="327"/>
        <v>Laurel SpringsNC</v>
      </c>
      <c r="D20935" t="s">
        <v>7390</v>
      </c>
    </row>
    <row r="20936" spans="1:4" hidden="1" x14ac:dyDescent="0.25">
      <c r="A20936" t="s">
        <v>4659</v>
      </c>
      <c r="B20936" t="s">
        <v>88</v>
      </c>
      <c r="C20936" t="str">
        <f t="shared" si="327"/>
        <v>LaureltonPA</v>
      </c>
      <c r="D20936" t="s">
        <v>994</v>
      </c>
    </row>
    <row r="20937" spans="1:4" hidden="1" x14ac:dyDescent="0.25">
      <c r="A20937" t="s">
        <v>10193</v>
      </c>
      <c r="B20937" t="s">
        <v>28</v>
      </c>
      <c r="C20937" t="str">
        <f t="shared" si="327"/>
        <v>LaurelvilleOH</v>
      </c>
      <c r="D20937" t="s">
        <v>10190</v>
      </c>
    </row>
    <row r="20938" spans="1:4" hidden="1" x14ac:dyDescent="0.25">
      <c r="A20938" t="s">
        <v>3317</v>
      </c>
      <c r="B20938" t="s">
        <v>78</v>
      </c>
      <c r="C20938" t="str">
        <f t="shared" si="327"/>
        <v>LaurensNY</v>
      </c>
      <c r="D20938" t="s">
        <v>2635</v>
      </c>
    </row>
    <row r="20939" spans="1:4" hidden="1" x14ac:dyDescent="0.25">
      <c r="A20939" t="s">
        <v>3317</v>
      </c>
      <c r="B20939" t="s">
        <v>7512</v>
      </c>
      <c r="C20939" t="str">
        <f t="shared" si="327"/>
        <v>LaurensSC</v>
      </c>
      <c r="D20939" t="s">
        <v>3317</v>
      </c>
    </row>
    <row r="20940" spans="1:4" hidden="1" x14ac:dyDescent="0.25">
      <c r="A20940" t="s">
        <v>3317</v>
      </c>
      <c r="B20940" t="s">
        <v>11586</v>
      </c>
      <c r="C20940" t="str">
        <f t="shared" si="327"/>
        <v>LaurensIA</v>
      </c>
      <c r="D20940" t="s">
        <v>6267</v>
      </c>
    </row>
    <row r="20941" spans="1:4" hidden="1" x14ac:dyDescent="0.25">
      <c r="A20941" t="s">
        <v>14547</v>
      </c>
      <c r="B20941" t="s">
        <v>51</v>
      </c>
      <c r="C20941" t="str">
        <f t="shared" si="327"/>
        <v>LaurieMO</v>
      </c>
      <c r="D20941" t="s">
        <v>1591</v>
      </c>
    </row>
    <row r="20942" spans="1:4" hidden="1" x14ac:dyDescent="0.25">
      <c r="A20942" t="s">
        <v>19382</v>
      </c>
      <c r="B20942" t="s">
        <v>106</v>
      </c>
      <c r="C20942" t="str">
        <f t="shared" si="327"/>
        <v>LaurierWA</v>
      </c>
      <c r="D20942" t="s">
        <v>19365</v>
      </c>
    </row>
    <row r="20943" spans="1:4" hidden="1" x14ac:dyDescent="0.25">
      <c r="A20943" t="s">
        <v>7269</v>
      </c>
      <c r="B20943" t="s">
        <v>22</v>
      </c>
      <c r="C20943" t="str">
        <f t="shared" si="327"/>
        <v>LaurinburgNC</v>
      </c>
      <c r="D20943" t="s">
        <v>1679</v>
      </c>
    </row>
    <row r="20944" spans="1:4" hidden="1" x14ac:dyDescent="0.25">
      <c r="A20944" t="s">
        <v>7269</v>
      </c>
      <c r="B20944" t="s">
        <v>22</v>
      </c>
      <c r="C20944" t="str">
        <f t="shared" si="327"/>
        <v>LaurinburgNC</v>
      </c>
      <c r="D20944" t="s">
        <v>1679</v>
      </c>
    </row>
    <row r="20945" spans="1:4" hidden="1" x14ac:dyDescent="0.25">
      <c r="A20945" t="s">
        <v>4762</v>
      </c>
      <c r="B20945" t="s">
        <v>88</v>
      </c>
      <c r="C20945" t="str">
        <f t="shared" si="327"/>
        <v>Laurys StationPA</v>
      </c>
      <c r="D20945" t="s">
        <v>4739</v>
      </c>
    </row>
    <row r="20946" spans="1:4" hidden="1" x14ac:dyDescent="0.25">
      <c r="A20946" t="s">
        <v>17247</v>
      </c>
      <c r="B20946" t="s">
        <v>16</v>
      </c>
      <c r="C20946" t="str">
        <f t="shared" si="327"/>
        <v>Lava Hot SpringsID</v>
      </c>
      <c r="D20946" t="s">
        <v>10366</v>
      </c>
    </row>
    <row r="20947" spans="1:4" hidden="1" x14ac:dyDescent="0.25">
      <c r="A20947" t="s">
        <v>15764</v>
      </c>
      <c r="B20947" t="s">
        <v>15455</v>
      </c>
      <c r="C20947" t="str">
        <f t="shared" si="327"/>
        <v>LavacaAR</v>
      </c>
      <c r="D20947" t="s">
        <v>8396</v>
      </c>
    </row>
    <row r="20948" spans="1:4" hidden="1" x14ac:dyDescent="0.25">
      <c r="A20948" t="s">
        <v>6562</v>
      </c>
      <c r="B20948" t="s">
        <v>6277</v>
      </c>
      <c r="C20948" t="str">
        <f t="shared" si="327"/>
        <v>LavaletteWV</v>
      </c>
      <c r="D20948" t="s">
        <v>1119</v>
      </c>
    </row>
    <row r="20949" spans="1:4" hidden="1" x14ac:dyDescent="0.25">
      <c r="A20949" t="s">
        <v>2223</v>
      </c>
      <c r="B20949" t="s">
        <v>1787</v>
      </c>
      <c r="C20949" t="str">
        <f t="shared" si="327"/>
        <v>LavalletteNJ</v>
      </c>
      <c r="D20949" t="s">
        <v>2044</v>
      </c>
    </row>
    <row r="20950" spans="1:4" hidden="1" x14ac:dyDescent="0.25">
      <c r="A20950" t="s">
        <v>17539</v>
      </c>
      <c r="B20950" t="s">
        <v>91</v>
      </c>
      <c r="C20950" t="str">
        <f t="shared" si="327"/>
        <v>LaveenAZ</v>
      </c>
      <c r="D20950" t="s">
        <v>17501</v>
      </c>
    </row>
    <row r="20951" spans="1:4" hidden="1" x14ac:dyDescent="0.25">
      <c r="A20951" t="s">
        <v>4709</v>
      </c>
      <c r="B20951" t="s">
        <v>88</v>
      </c>
      <c r="C20951" t="str">
        <f t="shared" si="327"/>
        <v>LavellePA</v>
      </c>
      <c r="D20951" t="s">
        <v>4695</v>
      </c>
    </row>
    <row r="20952" spans="1:4" hidden="1" x14ac:dyDescent="0.25">
      <c r="A20952" t="s">
        <v>15890</v>
      </c>
      <c r="B20952" t="s">
        <v>82</v>
      </c>
      <c r="C20952" t="str">
        <f t="shared" si="327"/>
        <v>LaverneOK</v>
      </c>
      <c r="D20952" t="s">
        <v>6648</v>
      </c>
    </row>
    <row r="20953" spans="1:4" hidden="1" x14ac:dyDescent="0.25">
      <c r="A20953" t="s">
        <v>13411</v>
      </c>
      <c r="B20953" t="s">
        <v>13382</v>
      </c>
      <c r="C20953" t="str">
        <f t="shared" si="327"/>
        <v>LavinaMT</v>
      </c>
      <c r="D20953" t="s">
        <v>13304</v>
      </c>
    </row>
    <row r="20954" spans="1:4" hidden="1" x14ac:dyDescent="0.25">
      <c r="A20954" t="s">
        <v>9246</v>
      </c>
      <c r="B20954" t="s">
        <v>66</v>
      </c>
      <c r="C20954" t="str">
        <f t="shared" si="327"/>
        <v>LaviniaTN</v>
      </c>
      <c r="D20954" t="s">
        <v>833</v>
      </c>
    </row>
    <row r="20955" spans="1:4" hidden="1" x14ac:dyDescent="0.25">
      <c r="A20955" t="s">
        <v>16113</v>
      </c>
      <c r="B20955" t="s">
        <v>10</v>
      </c>
      <c r="C20955" t="str">
        <f t="shared" si="327"/>
        <v>LavonTX</v>
      </c>
      <c r="D20955" t="s">
        <v>16079</v>
      </c>
    </row>
    <row r="20956" spans="1:4" hidden="1" x14ac:dyDescent="0.25">
      <c r="A20956" t="s">
        <v>7926</v>
      </c>
      <c r="B20956" t="s">
        <v>7</v>
      </c>
      <c r="C20956" t="str">
        <f t="shared" si="327"/>
        <v>LavoniaGA</v>
      </c>
      <c r="D20956" t="s">
        <v>258</v>
      </c>
    </row>
    <row r="20957" spans="1:4" hidden="1" x14ac:dyDescent="0.25">
      <c r="A20957" t="s">
        <v>18839</v>
      </c>
      <c r="B20957" t="s">
        <v>18784</v>
      </c>
      <c r="C20957" t="str">
        <f t="shared" si="327"/>
        <v>LawaiHI</v>
      </c>
      <c r="D20957" t="s">
        <v>18787</v>
      </c>
    </row>
    <row r="20958" spans="1:4" hidden="1" x14ac:dyDescent="0.25">
      <c r="A20958" t="s">
        <v>19072</v>
      </c>
      <c r="B20958" t="s">
        <v>97</v>
      </c>
      <c r="C20958" t="str">
        <f t="shared" si="327"/>
        <v>LawenOR</v>
      </c>
      <c r="D20958" t="s">
        <v>19064</v>
      </c>
    </row>
    <row r="20959" spans="1:4" hidden="1" x14ac:dyDescent="0.25">
      <c r="A20959" t="s">
        <v>11939</v>
      </c>
      <c r="B20959" t="s">
        <v>11586</v>
      </c>
      <c r="C20959" t="str">
        <f t="shared" si="327"/>
        <v>LawlerIA</v>
      </c>
      <c r="D20959" t="s">
        <v>9396</v>
      </c>
    </row>
    <row r="20960" spans="1:4" hidden="1" x14ac:dyDescent="0.25">
      <c r="A20960" t="s">
        <v>8955</v>
      </c>
      <c r="B20960" t="s">
        <v>8609</v>
      </c>
      <c r="C20960" t="str">
        <f t="shared" si="327"/>
        <v>LawleyAL</v>
      </c>
      <c r="D20960" t="s">
        <v>8055</v>
      </c>
    </row>
    <row r="20961" spans="1:4" hidden="1" x14ac:dyDescent="0.25">
      <c r="A20961" t="s">
        <v>4418</v>
      </c>
      <c r="B20961" t="s">
        <v>88</v>
      </c>
      <c r="C20961" t="str">
        <f t="shared" si="327"/>
        <v>LawnPA</v>
      </c>
      <c r="D20961" t="s">
        <v>931</v>
      </c>
    </row>
    <row r="20962" spans="1:4" hidden="1" x14ac:dyDescent="0.25">
      <c r="A20962" t="s">
        <v>4418</v>
      </c>
      <c r="B20962" t="s">
        <v>10</v>
      </c>
      <c r="C20962" t="str">
        <f t="shared" si="327"/>
        <v>LawnTX</v>
      </c>
      <c r="D20962" t="s">
        <v>4913</v>
      </c>
    </row>
    <row r="20963" spans="1:4" hidden="1" x14ac:dyDescent="0.25">
      <c r="A20963" t="s">
        <v>7217</v>
      </c>
      <c r="B20963" t="s">
        <v>22</v>
      </c>
      <c r="C20963" t="str">
        <f t="shared" si="327"/>
        <v>LawndaleNC</v>
      </c>
      <c r="D20963" t="s">
        <v>30</v>
      </c>
    </row>
    <row r="20964" spans="1:4" hidden="1" x14ac:dyDescent="0.25">
      <c r="A20964" t="s">
        <v>7217</v>
      </c>
      <c r="B20964" t="s">
        <v>25</v>
      </c>
      <c r="C20964" t="str">
        <f t="shared" si="327"/>
        <v>LawndaleIL</v>
      </c>
      <c r="D20964" t="s">
        <v>6407</v>
      </c>
    </row>
    <row r="20965" spans="1:4" hidden="1" x14ac:dyDescent="0.25">
      <c r="A20965" t="s">
        <v>7217</v>
      </c>
      <c r="B20965" t="s">
        <v>57</v>
      </c>
      <c r="C20965" t="str">
        <f t="shared" si="327"/>
        <v>LawndaleCA</v>
      </c>
      <c r="D20965" t="s">
        <v>56</v>
      </c>
    </row>
    <row r="20966" spans="1:4" hidden="1" x14ac:dyDescent="0.25">
      <c r="A20966" t="s">
        <v>7217</v>
      </c>
      <c r="B20966" t="s">
        <v>57</v>
      </c>
      <c r="C20966" t="str">
        <f t="shared" si="327"/>
        <v>LawndaleCA</v>
      </c>
      <c r="D20966" t="s">
        <v>56</v>
      </c>
    </row>
    <row r="20967" spans="1:4" hidden="1" x14ac:dyDescent="0.25">
      <c r="A20967" t="s">
        <v>2073</v>
      </c>
      <c r="B20967" t="s">
        <v>1787</v>
      </c>
      <c r="C20967" t="str">
        <f t="shared" si="327"/>
        <v>LawnsideNJ</v>
      </c>
      <c r="D20967" t="s">
        <v>1331</v>
      </c>
    </row>
    <row r="20968" spans="1:4" hidden="1" x14ac:dyDescent="0.25">
      <c r="A20968" t="s">
        <v>468</v>
      </c>
      <c r="B20968" t="s">
        <v>19</v>
      </c>
      <c r="C20968" t="str">
        <f t="shared" si="327"/>
        <v>LawrenceMA</v>
      </c>
      <c r="D20968" t="s">
        <v>460</v>
      </c>
    </row>
    <row r="20969" spans="1:4" hidden="1" x14ac:dyDescent="0.25">
      <c r="A20969" t="s">
        <v>468</v>
      </c>
      <c r="B20969" t="s">
        <v>19</v>
      </c>
      <c r="C20969" t="str">
        <f t="shared" si="327"/>
        <v>LawrenceMA</v>
      </c>
      <c r="D20969" t="s">
        <v>460</v>
      </c>
    </row>
    <row r="20970" spans="1:4" hidden="1" x14ac:dyDescent="0.25">
      <c r="A20970" t="s">
        <v>468</v>
      </c>
      <c r="B20970" t="s">
        <v>19</v>
      </c>
      <c r="C20970" t="str">
        <f t="shared" si="327"/>
        <v>LawrenceMA</v>
      </c>
      <c r="D20970" t="s">
        <v>460</v>
      </c>
    </row>
    <row r="20971" spans="1:4" hidden="1" x14ac:dyDescent="0.25">
      <c r="A20971" t="s">
        <v>468</v>
      </c>
      <c r="B20971" t="s">
        <v>19</v>
      </c>
      <c r="C20971" t="str">
        <f t="shared" si="327"/>
        <v>LawrenceMA</v>
      </c>
      <c r="D20971" t="s">
        <v>460</v>
      </c>
    </row>
    <row r="20972" spans="1:4" hidden="1" x14ac:dyDescent="0.25">
      <c r="A20972" t="s">
        <v>468</v>
      </c>
      <c r="B20972" t="s">
        <v>78</v>
      </c>
      <c r="C20972" t="str">
        <f t="shared" si="327"/>
        <v>LawrenceNY</v>
      </c>
      <c r="D20972" t="s">
        <v>2403</v>
      </c>
    </row>
    <row r="20973" spans="1:4" hidden="1" x14ac:dyDescent="0.25">
      <c r="A20973" t="s">
        <v>468</v>
      </c>
      <c r="B20973" t="s">
        <v>88</v>
      </c>
      <c r="C20973" t="str">
        <f t="shared" si="327"/>
        <v>LawrencePA</v>
      </c>
      <c r="D20973" t="s">
        <v>743</v>
      </c>
    </row>
    <row r="20974" spans="1:4" hidden="1" x14ac:dyDescent="0.25">
      <c r="A20974" t="s">
        <v>468</v>
      </c>
      <c r="B20974" t="s">
        <v>9309</v>
      </c>
      <c r="C20974" t="str">
        <f t="shared" si="327"/>
        <v>LawrenceMS</v>
      </c>
      <c r="D20974" t="s">
        <v>617</v>
      </c>
    </row>
    <row r="20975" spans="1:4" hidden="1" x14ac:dyDescent="0.25">
      <c r="A20975" t="s">
        <v>468</v>
      </c>
      <c r="B20975" t="s">
        <v>38</v>
      </c>
      <c r="C20975" t="str">
        <f t="shared" si="327"/>
        <v>LawrenceMI</v>
      </c>
      <c r="D20975" t="s">
        <v>1328</v>
      </c>
    </row>
    <row r="20976" spans="1:4" hidden="1" x14ac:dyDescent="0.25">
      <c r="A20976" t="s">
        <v>468</v>
      </c>
      <c r="B20976" t="s">
        <v>49</v>
      </c>
      <c r="C20976" t="str">
        <f t="shared" si="327"/>
        <v>LawrenceKS</v>
      </c>
      <c r="D20976" t="s">
        <v>387</v>
      </c>
    </row>
    <row r="20977" spans="1:4" hidden="1" x14ac:dyDescent="0.25">
      <c r="A20977" t="s">
        <v>468</v>
      </c>
      <c r="B20977" t="s">
        <v>49</v>
      </c>
      <c r="C20977" t="str">
        <f t="shared" si="327"/>
        <v>LawrenceKS</v>
      </c>
      <c r="D20977" t="s">
        <v>387</v>
      </c>
    </row>
    <row r="20978" spans="1:4" hidden="1" x14ac:dyDescent="0.25">
      <c r="A20978" t="s">
        <v>468</v>
      </c>
      <c r="B20978" t="s">
        <v>49</v>
      </c>
      <c r="C20978" t="str">
        <f t="shared" si="327"/>
        <v>LawrenceKS</v>
      </c>
      <c r="D20978" t="s">
        <v>387</v>
      </c>
    </row>
    <row r="20979" spans="1:4" hidden="1" x14ac:dyDescent="0.25">
      <c r="A20979" t="s">
        <v>468</v>
      </c>
      <c r="B20979" t="s">
        <v>49</v>
      </c>
      <c r="C20979" t="str">
        <f t="shared" si="327"/>
        <v>LawrenceKS</v>
      </c>
      <c r="D20979" t="s">
        <v>387</v>
      </c>
    </row>
    <row r="20980" spans="1:4" hidden="1" x14ac:dyDescent="0.25">
      <c r="A20980" t="s">
        <v>468</v>
      </c>
      <c r="B20980" t="s">
        <v>49</v>
      </c>
      <c r="C20980" t="str">
        <f t="shared" si="327"/>
        <v>LawrenceKS</v>
      </c>
      <c r="D20980" t="s">
        <v>387</v>
      </c>
    </row>
    <row r="20981" spans="1:4" hidden="1" x14ac:dyDescent="0.25">
      <c r="A20981" t="s">
        <v>468</v>
      </c>
      <c r="B20981" t="s">
        <v>85</v>
      </c>
      <c r="C20981" t="str">
        <f t="shared" si="327"/>
        <v>LawrenceNE</v>
      </c>
      <c r="D20981" t="s">
        <v>15083</v>
      </c>
    </row>
    <row r="20982" spans="1:4" hidden="1" x14ac:dyDescent="0.25">
      <c r="A20982" t="s">
        <v>9270</v>
      </c>
      <c r="B20982" t="s">
        <v>66</v>
      </c>
      <c r="C20982" t="str">
        <f t="shared" si="327"/>
        <v>LawrenceburgTN</v>
      </c>
      <c r="D20982" t="s">
        <v>468</v>
      </c>
    </row>
    <row r="20983" spans="1:4" hidden="1" x14ac:dyDescent="0.25">
      <c r="A20983" t="s">
        <v>9270</v>
      </c>
      <c r="B20983" t="s">
        <v>60</v>
      </c>
      <c r="C20983" t="str">
        <f t="shared" si="327"/>
        <v>LawrenceburgKY</v>
      </c>
      <c r="D20983" t="s">
        <v>7681</v>
      </c>
    </row>
    <row r="20984" spans="1:4" hidden="1" x14ac:dyDescent="0.25">
      <c r="A20984" t="s">
        <v>9270</v>
      </c>
      <c r="B20984" t="s">
        <v>43</v>
      </c>
      <c r="C20984" t="str">
        <f t="shared" si="327"/>
        <v>LawrenceburgIN</v>
      </c>
      <c r="D20984" t="s">
        <v>10881</v>
      </c>
    </row>
    <row r="20985" spans="1:4" hidden="1" x14ac:dyDescent="0.25">
      <c r="A20985" t="s">
        <v>2991</v>
      </c>
      <c r="B20985" t="s">
        <v>78</v>
      </c>
      <c r="C20985" t="str">
        <f t="shared" si="327"/>
        <v>LawrencevilleNY</v>
      </c>
      <c r="D20985" t="s">
        <v>2975</v>
      </c>
    </row>
    <row r="20986" spans="1:4" hidden="1" x14ac:dyDescent="0.25">
      <c r="A20986" t="s">
        <v>2991</v>
      </c>
      <c r="B20986" t="s">
        <v>88</v>
      </c>
      <c r="C20986" t="str">
        <f t="shared" si="327"/>
        <v>LawrencevillePA</v>
      </c>
      <c r="D20986" t="s">
        <v>3282</v>
      </c>
    </row>
    <row r="20987" spans="1:4" hidden="1" x14ac:dyDescent="0.25">
      <c r="A20987" t="s">
        <v>2991</v>
      </c>
      <c r="B20987" t="s">
        <v>5233</v>
      </c>
      <c r="C20987" t="str">
        <f t="shared" si="327"/>
        <v>LawrencevilleVA</v>
      </c>
      <c r="D20987" t="s">
        <v>1019</v>
      </c>
    </row>
    <row r="20988" spans="1:4" hidden="1" x14ac:dyDescent="0.25">
      <c r="A20988" t="s">
        <v>2991</v>
      </c>
      <c r="B20988" t="s">
        <v>7</v>
      </c>
      <c r="C20988" t="str">
        <f t="shared" si="327"/>
        <v>LawrencevilleGA</v>
      </c>
      <c r="D20988" t="s">
        <v>7770</v>
      </c>
    </row>
    <row r="20989" spans="1:4" hidden="1" x14ac:dyDescent="0.25">
      <c r="A20989" t="s">
        <v>2991</v>
      </c>
      <c r="B20989" t="s">
        <v>7</v>
      </c>
      <c r="C20989" t="str">
        <f t="shared" si="327"/>
        <v>LawrencevilleGA</v>
      </c>
      <c r="D20989" t="s">
        <v>7770</v>
      </c>
    </row>
    <row r="20990" spans="1:4" hidden="1" x14ac:dyDescent="0.25">
      <c r="A20990" t="s">
        <v>2991</v>
      </c>
      <c r="B20990" t="s">
        <v>7</v>
      </c>
      <c r="C20990" t="str">
        <f t="shared" si="327"/>
        <v>LawrencevilleGA</v>
      </c>
      <c r="D20990" t="s">
        <v>7770</v>
      </c>
    </row>
    <row r="20991" spans="1:4" hidden="1" x14ac:dyDescent="0.25">
      <c r="A20991" t="s">
        <v>2991</v>
      </c>
      <c r="B20991" t="s">
        <v>7</v>
      </c>
      <c r="C20991" t="str">
        <f t="shared" si="327"/>
        <v>LawrencevilleGA</v>
      </c>
      <c r="D20991" t="s">
        <v>7770</v>
      </c>
    </row>
    <row r="20992" spans="1:4" hidden="1" x14ac:dyDescent="0.25">
      <c r="A20992" t="s">
        <v>2991</v>
      </c>
      <c r="B20992" t="s">
        <v>7</v>
      </c>
      <c r="C20992" t="str">
        <f t="shared" si="327"/>
        <v>LawrencevilleGA</v>
      </c>
      <c r="D20992" t="s">
        <v>7770</v>
      </c>
    </row>
    <row r="20993" spans="1:4" hidden="1" x14ac:dyDescent="0.25">
      <c r="A20993" t="s">
        <v>2991</v>
      </c>
      <c r="B20993" t="s">
        <v>7</v>
      </c>
      <c r="C20993" t="str">
        <f t="shared" si="327"/>
        <v>LawrencevilleGA</v>
      </c>
      <c r="D20993" t="s">
        <v>7770</v>
      </c>
    </row>
    <row r="20994" spans="1:4" hidden="1" x14ac:dyDescent="0.25">
      <c r="A20994" t="s">
        <v>2991</v>
      </c>
      <c r="B20994" t="s">
        <v>25</v>
      </c>
      <c r="C20994" t="str">
        <f t="shared" si="327"/>
        <v>LawrencevilleIL</v>
      </c>
      <c r="D20994" t="s">
        <v>468</v>
      </c>
    </row>
    <row r="20995" spans="1:4" hidden="1" x14ac:dyDescent="0.25">
      <c r="A20995" t="s">
        <v>14438</v>
      </c>
      <c r="B20995" t="s">
        <v>51</v>
      </c>
      <c r="C20995" t="str">
        <f t="shared" ref="C20995:C21058" si="328">A20995&amp;B20995</f>
        <v>LawsonMO</v>
      </c>
      <c r="D20995" t="s">
        <v>10633</v>
      </c>
    </row>
    <row r="20996" spans="1:4" hidden="1" x14ac:dyDescent="0.25">
      <c r="A20996" t="s">
        <v>14438</v>
      </c>
      <c r="B20996" t="s">
        <v>15455</v>
      </c>
      <c r="C20996" t="str">
        <f t="shared" si="328"/>
        <v>LawsonAR</v>
      </c>
      <c r="D20996" t="s">
        <v>994</v>
      </c>
    </row>
    <row r="20997" spans="1:4" hidden="1" x14ac:dyDescent="0.25">
      <c r="A20997" t="s">
        <v>6953</v>
      </c>
      <c r="B20997" t="s">
        <v>22</v>
      </c>
      <c r="C20997" t="str">
        <f t="shared" si="328"/>
        <v>LawsonvilleNC</v>
      </c>
      <c r="D20997" t="s">
        <v>6947</v>
      </c>
    </row>
    <row r="20998" spans="1:4" hidden="1" x14ac:dyDescent="0.25">
      <c r="A20998" t="s">
        <v>15248</v>
      </c>
      <c r="B20998" t="s">
        <v>75</v>
      </c>
      <c r="C20998" t="str">
        <f t="shared" si="328"/>
        <v>LawtellLA</v>
      </c>
      <c r="D20998" t="s">
        <v>15225</v>
      </c>
    </row>
    <row r="20999" spans="1:4" hidden="1" x14ac:dyDescent="0.25">
      <c r="A20999" t="s">
        <v>8210</v>
      </c>
      <c r="B20999" t="s">
        <v>46</v>
      </c>
      <c r="C20999" t="str">
        <f t="shared" si="328"/>
        <v>LawteyFL</v>
      </c>
      <c r="D20999" t="s">
        <v>746</v>
      </c>
    </row>
    <row r="21000" spans="1:4" hidden="1" x14ac:dyDescent="0.25">
      <c r="A21000" t="s">
        <v>4960</v>
      </c>
      <c r="B21000" t="s">
        <v>88</v>
      </c>
      <c r="C21000" t="str">
        <f t="shared" si="328"/>
        <v>LawtonPA</v>
      </c>
      <c r="D21000" t="s">
        <v>4871</v>
      </c>
    </row>
    <row r="21001" spans="1:4" hidden="1" x14ac:dyDescent="0.25">
      <c r="A21001" t="s">
        <v>4960</v>
      </c>
      <c r="B21001" t="s">
        <v>38</v>
      </c>
      <c r="C21001" t="str">
        <f t="shared" si="328"/>
        <v>LawtonMI</v>
      </c>
      <c r="D21001" t="s">
        <v>1328</v>
      </c>
    </row>
    <row r="21002" spans="1:4" hidden="1" x14ac:dyDescent="0.25">
      <c r="A21002" t="s">
        <v>4960</v>
      </c>
      <c r="B21002" t="s">
        <v>11586</v>
      </c>
      <c r="C21002" t="str">
        <f t="shared" si="328"/>
        <v>LawtonIA</v>
      </c>
      <c r="D21002" t="s">
        <v>1535</v>
      </c>
    </row>
    <row r="21003" spans="1:4" hidden="1" x14ac:dyDescent="0.25">
      <c r="A21003" t="s">
        <v>4960</v>
      </c>
      <c r="B21003" t="s">
        <v>13157</v>
      </c>
      <c r="C21003" t="str">
        <f t="shared" si="328"/>
        <v>LawtonND</v>
      </c>
      <c r="D21003" t="s">
        <v>1881</v>
      </c>
    </row>
    <row r="21004" spans="1:4" hidden="1" x14ac:dyDescent="0.25">
      <c r="A21004" t="s">
        <v>4960</v>
      </c>
      <c r="B21004" t="s">
        <v>82</v>
      </c>
      <c r="C21004" t="str">
        <f t="shared" si="328"/>
        <v>LawtonOK</v>
      </c>
      <c r="D21004" t="s">
        <v>14809</v>
      </c>
    </row>
    <row r="21005" spans="1:4" hidden="1" x14ac:dyDescent="0.25">
      <c r="A21005" t="s">
        <v>4960</v>
      </c>
      <c r="B21005" t="s">
        <v>82</v>
      </c>
      <c r="C21005" t="str">
        <f t="shared" si="328"/>
        <v>LawtonOK</v>
      </c>
      <c r="D21005" t="s">
        <v>14809</v>
      </c>
    </row>
    <row r="21006" spans="1:4" hidden="1" x14ac:dyDescent="0.25">
      <c r="A21006" t="s">
        <v>4960</v>
      </c>
      <c r="B21006" t="s">
        <v>82</v>
      </c>
      <c r="C21006" t="str">
        <f t="shared" si="328"/>
        <v>LawtonOK</v>
      </c>
      <c r="D21006" t="s">
        <v>14809</v>
      </c>
    </row>
    <row r="21007" spans="1:4" hidden="1" x14ac:dyDescent="0.25">
      <c r="A21007" t="s">
        <v>4960</v>
      </c>
      <c r="B21007" t="s">
        <v>82</v>
      </c>
      <c r="C21007" t="str">
        <f t="shared" si="328"/>
        <v>LawtonOK</v>
      </c>
      <c r="D21007" t="s">
        <v>14809</v>
      </c>
    </row>
    <row r="21008" spans="1:4" hidden="1" x14ac:dyDescent="0.25">
      <c r="A21008" t="s">
        <v>4960</v>
      </c>
      <c r="B21008" t="s">
        <v>82</v>
      </c>
      <c r="C21008" t="str">
        <f t="shared" si="328"/>
        <v>LawtonOK</v>
      </c>
      <c r="D21008" t="s">
        <v>14809</v>
      </c>
    </row>
    <row r="21009" spans="1:4" hidden="1" x14ac:dyDescent="0.25">
      <c r="A21009" t="s">
        <v>3414</v>
      </c>
      <c r="B21009" t="s">
        <v>78</v>
      </c>
      <c r="C21009" t="str">
        <f t="shared" si="328"/>
        <v>LawtonsNY</v>
      </c>
      <c r="D21009" t="s">
        <v>3359</v>
      </c>
    </row>
    <row r="21010" spans="1:4" hidden="1" x14ac:dyDescent="0.25">
      <c r="A21010" t="s">
        <v>6654</v>
      </c>
      <c r="B21010" t="s">
        <v>6277</v>
      </c>
      <c r="C21010" t="str">
        <f t="shared" si="328"/>
        <v>LaylandWV</v>
      </c>
      <c r="D21010" t="s">
        <v>3054</v>
      </c>
    </row>
    <row r="21011" spans="1:4" hidden="1" x14ac:dyDescent="0.25">
      <c r="A21011" t="s">
        <v>1996</v>
      </c>
      <c r="B21011" t="s">
        <v>1787</v>
      </c>
      <c r="C21011" t="str">
        <f t="shared" si="328"/>
        <v>LaytonNJ</v>
      </c>
      <c r="D21011" t="s">
        <v>1863</v>
      </c>
    </row>
    <row r="21012" spans="1:4" hidden="1" x14ac:dyDescent="0.25">
      <c r="A21012" t="s">
        <v>1996</v>
      </c>
      <c r="B21012" t="s">
        <v>17379</v>
      </c>
      <c r="C21012" t="str">
        <f t="shared" si="328"/>
        <v>LaytonUT</v>
      </c>
      <c r="D21012" t="s">
        <v>6774</v>
      </c>
    </row>
    <row r="21013" spans="1:4" hidden="1" x14ac:dyDescent="0.25">
      <c r="A21013" t="s">
        <v>1996</v>
      </c>
      <c r="B21013" t="s">
        <v>17379</v>
      </c>
      <c r="C21013" t="str">
        <f t="shared" si="328"/>
        <v>LaytonUT</v>
      </c>
      <c r="D21013" t="s">
        <v>6774</v>
      </c>
    </row>
    <row r="21014" spans="1:4" hidden="1" x14ac:dyDescent="0.25">
      <c r="A21014" t="s">
        <v>18550</v>
      </c>
      <c r="B21014" t="s">
        <v>57</v>
      </c>
      <c r="C21014" t="str">
        <f t="shared" si="328"/>
        <v>LaytonvilleCA</v>
      </c>
      <c r="D21014" t="s">
        <v>18523</v>
      </c>
    </row>
    <row r="21015" spans="1:4" hidden="1" x14ac:dyDescent="0.25">
      <c r="A21015" t="s">
        <v>16801</v>
      </c>
      <c r="B21015" t="s">
        <v>10</v>
      </c>
      <c r="C21015" t="str">
        <f t="shared" si="328"/>
        <v>LazbuddieTX</v>
      </c>
      <c r="D21015" t="s">
        <v>16777</v>
      </c>
    </row>
    <row r="21016" spans="1:4" hidden="1" x14ac:dyDescent="0.25">
      <c r="A21016" t="s">
        <v>17111</v>
      </c>
      <c r="B21016" t="s">
        <v>32</v>
      </c>
      <c r="C21016" t="str">
        <f t="shared" si="328"/>
        <v>LazearCO</v>
      </c>
      <c r="D21016" t="s">
        <v>4514</v>
      </c>
    </row>
    <row r="21017" spans="1:4" hidden="1" x14ac:dyDescent="0.25">
      <c r="A21017" t="s">
        <v>12660</v>
      </c>
      <c r="B21017" t="s">
        <v>71</v>
      </c>
      <c r="C21017" t="str">
        <f t="shared" si="328"/>
        <v>Le CenterMN</v>
      </c>
      <c r="D21017" t="s">
        <v>12642</v>
      </c>
    </row>
    <row r="21018" spans="1:4" hidden="1" x14ac:dyDescent="0.25">
      <c r="A21018" t="s">
        <v>12037</v>
      </c>
      <c r="B21018" t="s">
        <v>11586</v>
      </c>
      <c r="C21018" t="str">
        <f t="shared" si="328"/>
        <v>Le ClaireIA</v>
      </c>
      <c r="D21018" t="s">
        <v>6104</v>
      </c>
    </row>
    <row r="21019" spans="1:4" hidden="1" x14ac:dyDescent="0.25">
      <c r="A21019" t="s">
        <v>11632</v>
      </c>
      <c r="B21019" t="s">
        <v>11586</v>
      </c>
      <c r="C21019" t="str">
        <f t="shared" si="328"/>
        <v>Le GrandIA</v>
      </c>
      <c r="D21019" t="s">
        <v>5241</v>
      </c>
    </row>
    <row r="21020" spans="1:4" hidden="1" x14ac:dyDescent="0.25">
      <c r="A21020" t="s">
        <v>11632</v>
      </c>
      <c r="B21020" t="s">
        <v>57</v>
      </c>
      <c r="C21020" t="str">
        <f t="shared" si="328"/>
        <v>Le GrandCA</v>
      </c>
      <c r="D21020" t="s">
        <v>18332</v>
      </c>
    </row>
    <row r="21021" spans="1:4" hidden="1" x14ac:dyDescent="0.25">
      <c r="A21021" t="s">
        <v>11818</v>
      </c>
      <c r="B21021" t="s">
        <v>11586</v>
      </c>
      <c r="C21021" t="str">
        <f t="shared" si="328"/>
        <v>Le MarsIA</v>
      </c>
      <c r="D21021" t="s">
        <v>516</v>
      </c>
    </row>
    <row r="21022" spans="1:4" hidden="1" x14ac:dyDescent="0.25">
      <c r="A21022" t="s">
        <v>4961</v>
      </c>
      <c r="B21022" t="s">
        <v>88</v>
      </c>
      <c r="C21022" t="str">
        <f t="shared" si="328"/>
        <v>Le RaysvillePA</v>
      </c>
      <c r="D21022" t="s">
        <v>746</v>
      </c>
    </row>
    <row r="21023" spans="1:4" hidden="1" x14ac:dyDescent="0.25">
      <c r="A21023" t="s">
        <v>3487</v>
      </c>
      <c r="B21023" t="s">
        <v>78</v>
      </c>
      <c r="C21023" t="str">
        <f t="shared" si="328"/>
        <v>Le RoyNY</v>
      </c>
      <c r="D21023" t="s">
        <v>3361</v>
      </c>
    </row>
    <row r="21024" spans="1:4" hidden="1" x14ac:dyDescent="0.25">
      <c r="A21024" t="s">
        <v>3487</v>
      </c>
      <c r="B21024" t="s">
        <v>6277</v>
      </c>
      <c r="C21024" t="str">
        <f t="shared" si="328"/>
        <v>Le RoyWV</v>
      </c>
      <c r="D21024" t="s">
        <v>969</v>
      </c>
    </row>
    <row r="21025" spans="1:4" hidden="1" x14ac:dyDescent="0.25">
      <c r="A21025" t="s">
        <v>3487</v>
      </c>
      <c r="B21025" t="s">
        <v>71</v>
      </c>
      <c r="C21025" t="str">
        <f t="shared" si="328"/>
        <v>Le RoyMN</v>
      </c>
      <c r="D21025" t="s">
        <v>12606</v>
      </c>
    </row>
    <row r="21026" spans="1:4" hidden="1" x14ac:dyDescent="0.25">
      <c r="A21026" t="s">
        <v>3487</v>
      </c>
      <c r="B21026" t="s">
        <v>25</v>
      </c>
      <c r="C21026" t="str">
        <f t="shared" si="328"/>
        <v>Le RoyIL</v>
      </c>
      <c r="D21026" t="s">
        <v>10063</v>
      </c>
    </row>
    <row r="21027" spans="1:4" hidden="1" x14ac:dyDescent="0.25">
      <c r="A21027" t="s">
        <v>3487</v>
      </c>
      <c r="B21027" t="s">
        <v>49</v>
      </c>
      <c r="C21027" t="str">
        <f t="shared" si="328"/>
        <v>Le RoyKS</v>
      </c>
      <c r="D21027" t="s">
        <v>14479</v>
      </c>
    </row>
    <row r="21028" spans="1:4" hidden="1" x14ac:dyDescent="0.25">
      <c r="A21028" t="s">
        <v>12642</v>
      </c>
      <c r="B21028" t="s">
        <v>71</v>
      </c>
      <c r="C21028" t="str">
        <f t="shared" si="328"/>
        <v>Le SueurMN</v>
      </c>
      <c r="D21028" t="s">
        <v>12642</v>
      </c>
    </row>
    <row r="21029" spans="1:4" hidden="1" x14ac:dyDescent="0.25">
      <c r="A21029" t="s">
        <v>15644</v>
      </c>
      <c r="B21029" t="s">
        <v>15455</v>
      </c>
      <c r="C21029" t="str">
        <f t="shared" si="328"/>
        <v>LeachvilleAR</v>
      </c>
      <c r="D21029" t="s">
        <v>14381</v>
      </c>
    </row>
    <row r="21030" spans="1:4" hidden="1" x14ac:dyDescent="0.25">
      <c r="A21030" t="s">
        <v>13131</v>
      </c>
      <c r="B21030" t="s">
        <v>12928</v>
      </c>
      <c r="C21030" t="str">
        <f t="shared" si="328"/>
        <v>LeadSD</v>
      </c>
      <c r="D21030" t="s">
        <v>468</v>
      </c>
    </row>
    <row r="21031" spans="1:4" hidden="1" x14ac:dyDescent="0.25">
      <c r="A21031" t="s">
        <v>15717</v>
      </c>
      <c r="B21031" t="s">
        <v>15455</v>
      </c>
      <c r="C21031" t="str">
        <f t="shared" si="328"/>
        <v>Lead HillAR</v>
      </c>
      <c r="D21031" t="s">
        <v>6400</v>
      </c>
    </row>
    <row r="21032" spans="1:4" hidden="1" x14ac:dyDescent="0.25">
      <c r="A21032" t="s">
        <v>17294</v>
      </c>
      <c r="B21032" t="s">
        <v>16</v>
      </c>
      <c r="C21032" t="str">
        <f t="shared" si="328"/>
        <v>LeadoreID</v>
      </c>
      <c r="D21032" t="s">
        <v>17242</v>
      </c>
    </row>
    <row r="21033" spans="1:4" hidden="1" x14ac:dyDescent="0.25">
      <c r="A21033" t="s">
        <v>16960</v>
      </c>
      <c r="B21033" t="s">
        <v>32</v>
      </c>
      <c r="C21033" t="str">
        <f t="shared" si="328"/>
        <v>LeadvilleCO</v>
      </c>
      <c r="D21033" t="s">
        <v>6456</v>
      </c>
    </row>
    <row r="21034" spans="1:4" hidden="1" x14ac:dyDescent="0.25">
      <c r="A21034" t="s">
        <v>14352</v>
      </c>
      <c r="B21034" t="s">
        <v>51</v>
      </c>
      <c r="C21034" t="str">
        <f t="shared" si="328"/>
        <v>LeadwoodMO</v>
      </c>
      <c r="D21034" t="s">
        <v>14267</v>
      </c>
    </row>
    <row r="21035" spans="1:4" hidden="1" x14ac:dyDescent="0.25">
      <c r="A21035" t="s">
        <v>13806</v>
      </c>
      <c r="B21035" t="s">
        <v>25</v>
      </c>
      <c r="C21035" t="str">
        <f t="shared" si="328"/>
        <v>Leaf RiverIL</v>
      </c>
      <c r="D21035" t="s">
        <v>13669</v>
      </c>
    </row>
    <row r="21036" spans="1:4" hidden="1" x14ac:dyDescent="0.25">
      <c r="A21036" t="s">
        <v>16476</v>
      </c>
      <c r="B21036" t="s">
        <v>10</v>
      </c>
      <c r="C21036" t="str">
        <f t="shared" si="328"/>
        <v>League CityTX</v>
      </c>
      <c r="D21036" t="s">
        <v>10849</v>
      </c>
    </row>
    <row r="21037" spans="1:4" hidden="1" x14ac:dyDescent="0.25">
      <c r="A21037" t="s">
        <v>16476</v>
      </c>
      <c r="B21037" t="s">
        <v>10</v>
      </c>
      <c r="C21037" t="str">
        <f t="shared" si="328"/>
        <v>League CityTX</v>
      </c>
      <c r="D21037" t="s">
        <v>10849</v>
      </c>
    </row>
    <row r="21038" spans="1:4" hidden="1" x14ac:dyDescent="0.25">
      <c r="A21038" t="s">
        <v>9520</v>
      </c>
      <c r="B21038" t="s">
        <v>9309</v>
      </c>
      <c r="C21038" t="str">
        <f t="shared" si="328"/>
        <v>LeakesvilleMS</v>
      </c>
      <c r="D21038" t="s">
        <v>756</v>
      </c>
    </row>
    <row r="21039" spans="1:4" hidden="1" x14ac:dyDescent="0.25">
      <c r="A21039" t="s">
        <v>16750</v>
      </c>
      <c r="B21039" t="s">
        <v>10</v>
      </c>
      <c r="C21039" t="str">
        <f t="shared" si="328"/>
        <v>LeakeyTX</v>
      </c>
      <c r="D21039" t="s">
        <v>16736</v>
      </c>
    </row>
    <row r="21040" spans="1:4" hidden="1" x14ac:dyDescent="0.25">
      <c r="A21040" t="s">
        <v>17454</v>
      </c>
      <c r="B21040" t="s">
        <v>17379</v>
      </c>
      <c r="C21040" t="str">
        <f t="shared" si="328"/>
        <v>LeamingtonUT</v>
      </c>
      <c r="D21040" t="s">
        <v>17450</v>
      </c>
    </row>
    <row r="21041" spans="1:4" hidden="1" x14ac:dyDescent="0.25">
      <c r="A21041" t="s">
        <v>9813</v>
      </c>
      <c r="B21041" t="s">
        <v>60</v>
      </c>
      <c r="C21041" t="str">
        <f t="shared" si="328"/>
        <v>LeanderKY</v>
      </c>
      <c r="D21041" t="s">
        <v>1521</v>
      </c>
    </row>
    <row r="21042" spans="1:4" hidden="1" x14ac:dyDescent="0.25">
      <c r="A21042" t="s">
        <v>9813</v>
      </c>
      <c r="B21042" t="s">
        <v>10</v>
      </c>
      <c r="C21042" t="str">
        <f t="shared" si="328"/>
        <v>LeanderTX</v>
      </c>
      <c r="D21042" t="s">
        <v>3536</v>
      </c>
    </row>
    <row r="21043" spans="1:4" hidden="1" x14ac:dyDescent="0.25">
      <c r="A21043" t="s">
        <v>9813</v>
      </c>
      <c r="B21043" t="s">
        <v>10</v>
      </c>
      <c r="C21043" t="str">
        <f t="shared" si="328"/>
        <v>LeanderTX</v>
      </c>
      <c r="D21043" t="s">
        <v>15806</v>
      </c>
    </row>
    <row r="21044" spans="1:4" hidden="1" x14ac:dyDescent="0.25">
      <c r="A21044" t="s">
        <v>9813</v>
      </c>
      <c r="B21044" t="s">
        <v>10</v>
      </c>
      <c r="C21044" t="str">
        <f t="shared" si="328"/>
        <v>LeanderTX</v>
      </c>
      <c r="D21044" t="s">
        <v>3536</v>
      </c>
    </row>
    <row r="21045" spans="1:4" hidden="1" x14ac:dyDescent="0.25">
      <c r="A21045" t="s">
        <v>8161</v>
      </c>
      <c r="B21045" t="s">
        <v>7</v>
      </c>
      <c r="C21045" t="str">
        <f t="shared" si="328"/>
        <v>LearyGA</v>
      </c>
      <c r="D21045" t="s">
        <v>6497</v>
      </c>
    </row>
    <row r="21046" spans="1:4" hidden="1" x14ac:dyDescent="0.25">
      <c r="A21046" t="s">
        <v>6998</v>
      </c>
      <c r="B21046" t="s">
        <v>22</v>
      </c>
      <c r="C21046" t="str">
        <f t="shared" si="328"/>
        <v>LeasburgNC</v>
      </c>
      <c r="D21046" t="s">
        <v>6977</v>
      </c>
    </row>
    <row r="21047" spans="1:4" hidden="1" x14ac:dyDescent="0.25">
      <c r="A21047" t="s">
        <v>6998</v>
      </c>
      <c r="B21047" t="s">
        <v>51</v>
      </c>
      <c r="C21047" t="str">
        <f t="shared" si="328"/>
        <v>LeasburgMO</v>
      </c>
      <c r="D21047" t="s">
        <v>4110</v>
      </c>
    </row>
    <row r="21048" spans="1:4" hidden="1" x14ac:dyDescent="0.25">
      <c r="A21048" t="s">
        <v>10897</v>
      </c>
      <c r="B21048" t="s">
        <v>43</v>
      </c>
      <c r="C21048" t="str">
        <f t="shared" si="328"/>
        <v>LeavenworthIN</v>
      </c>
      <c r="D21048" t="s">
        <v>4110</v>
      </c>
    </row>
    <row r="21049" spans="1:4" hidden="1" x14ac:dyDescent="0.25">
      <c r="A21049" t="s">
        <v>10897</v>
      </c>
      <c r="B21049" t="s">
        <v>49</v>
      </c>
      <c r="C21049" t="str">
        <f t="shared" si="328"/>
        <v>LeavenworthKS</v>
      </c>
      <c r="D21049" t="s">
        <v>10897</v>
      </c>
    </row>
    <row r="21050" spans="1:4" hidden="1" x14ac:dyDescent="0.25">
      <c r="A21050" t="s">
        <v>10897</v>
      </c>
      <c r="B21050" t="s">
        <v>106</v>
      </c>
      <c r="C21050" t="str">
        <f t="shared" si="328"/>
        <v>LeavenworthWA</v>
      </c>
      <c r="D21050" t="s">
        <v>19303</v>
      </c>
    </row>
    <row r="21051" spans="1:4" hidden="1" x14ac:dyDescent="0.25">
      <c r="A21051" t="s">
        <v>10449</v>
      </c>
      <c r="B21051" t="s">
        <v>28</v>
      </c>
      <c r="C21051" t="str">
        <f t="shared" si="328"/>
        <v>LeavittsburgOH</v>
      </c>
      <c r="D21051" t="s">
        <v>1755</v>
      </c>
    </row>
    <row r="21052" spans="1:4" hidden="1" x14ac:dyDescent="0.25">
      <c r="A21052" t="s">
        <v>19248</v>
      </c>
      <c r="B21052" t="s">
        <v>106</v>
      </c>
      <c r="C21052" t="str">
        <f t="shared" si="328"/>
        <v>LebamWA</v>
      </c>
      <c r="D21052" t="s">
        <v>14284</v>
      </c>
    </row>
    <row r="21053" spans="1:4" hidden="1" x14ac:dyDescent="0.25">
      <c r="A21053" t="s">
        <v>931</v>
      </c>
      <c r="B21053" t="s">
        <v>797</v>
      </c>
      <c r="C21053" t="str">
        <f t="shared" si="328"/>
        <v>LebanonNH</v>
      </c>
      <c r="D21053" t="s">
        <v>390</v>
      </c>
    </row>
    <row r="21054" spans="1:4" hidden="1" x14ac:dyDescent="0.25">
      <c r="A21054" t="s">
        <v>931</v>
      </c>
      <c r="B21054" t="s">
        <v>797</v>
      </c>
      <c r="C21054" t="str">
        <f t="shared" si="328"/>
        <v>LebanonNH</v>
      </c>
      <c r="D21054" t="s">
        <v>390</v>
      </c>
    </row>
    <row r="21055" spans="1:4" hidden="1" x14ac:dyDescent="0.25">
      <c r="A21055" t="s">
        <v>931</v>
      </c>
      <c r="B21055" t="s">
        <v>95</v>
      </c>
      <c r="C21055" t="str">
        <f t="shared" si="328"/>
        <v>LebanonME</v>
      </c>
      <c r="D21055" t="s">
        <v>1000</v>
      </c>
    </row>
    <row r="21056" spans="1:4" hidden="1" x14ac:dyDescent="0.25">
      <c r="A21056" t="s">
        <v>931</v>
      </c>
      <c r="B21056" t="s">
        <v>1606</v>
      </c>
      <c r="C21056" t="str">
        <f t="shared" si="328"/>
        <v>LebanonCT</v>
      </c>
      <c r="D21056" t="s">
        <v>853</v>
      </c>
    </row>
    <row r="21057" spans="1:4" hidden="1" x14ac:dyDescent="0.25">
      <c r="A21057" t="s">
        <v>931</v>
      </c>
      <c r="B21057" t="s">
        <v>1787</v>
      </c>
      <c r="C21057" t="str">
        <f t="shared" si="328"/>
        <v>LebanonNJ</v>
      </c>
      <c r="D21057" t="s">
        <v>1979</v>
      </c>
    </row>
    <row r="21058" spans="1:4" hidden="1" x14ac:dyDescent="0.25">
      <c r="A21058" t="s">
        <v>931</v>
      </c>
      <c r="B21058" t="s">
        <v>88</v>
      </c>
      <c r="C21058" t="str">
        <f t="shared" si="328"/>
        <v>LebanonPA</v>
      </c>
      <c r="D21058" t="s">
        <v>931</v>
      </c>
    </row>
    <row r="21059" spans="1:4" hidden="1" x14ac:dyDescent="0.25">
      <c r="A21059" t="s">
        <v>931</v>
      </c>
      <c r="B21059" t="s">
        <v>88</v>
      </c>
      <c r="C21059" t="str">
        <f t="shared" ref="C21059:C21122" si="329">A21059&amp;B21059</f>
        <v>LebanonPA</v>
      </c>
      <c r="D21059" t="s">
        <v>931</v>
      </c>
    </row>
    <row r="21060" spans="1:4" hidden="1" x14ac:dyDescent="0.25">
      <c r="A21060" t="s">
        <v>931</v>
      </c>
      <c r="B21060" t="s">
        <v>5233</v>
      </c>
      <c r="C21060" t="str">
        <f t="shared" si="329"/>
        <v>LebanonVA</v>
      </c>
      <c r="D21060" t="s">
        <v>267</v>
      </c>
    </row>
    <row r="21061" spans="1:4" hidden="1" x14ac:dyDescent="0.25">
      <c r="A21061" t="s">
        <v>931</v>
      </c>
      <c r="B21061" t="s">
        <v>7</v>
      </c>
      <c r="C21061" t="str">
        <f t="shared" si="329"/>
        <v>LebanonGA</v>
      </c>
      <c r="D21061" t="s">
        <v>7459</v>
      </c>
    </row>
    <row r="21062" spans="1:4" hidden="1" x14ac:dyDescent="0.25">
      <c r="A21062" t="s">
        <v>931</v>
      </c>
      <c r="B21062" t="s">
        <v>66</v>
      </c>
      <c r="C21062" t="str">
        <f t="shared" si="329"/>
        <v>LebanonTN</v>
      </c>
      <c r="D21062" t="s">
        <v>3446</v>
      </c>
    </row>
    <row r="21063" spans="1:4" hidden="1" x14ac:dyDescent="0.25">
      <c r="A21063" t="s">
        <v>931</v>
      </c>
      <c r="B21063" t="s">
        <v>66</v>
      </c>
      <c r="C21063" t="str">
        <f t="shared" si="329"/>
        <v>LebanonTN</v>
      </c>
      <c r="D21063" t="s">
        <v>3446</v>
      </c>
    </row>
    <row r="21064" spans="1:4" hidden="1" x14ac:dyDescent="0.25">
      <c r="A21064" t="s">
        <v>931</v>
      </c>
      <c r="B21064" t="s">
        <v>66</v>
      </c>
      <c r="C21064" t="str">
        <f t="shared" si="329"/>
        <v>LebanonTN</v>
      </c>
      <c r="D21064" t="s">
        <v>3446</v>
      </c>
    </row>
    <row r="21065" spans="1:4" hidden="1" x14ac:dyDescent="0.25">
      <c r="A21065" t="s">
        <v>931</v>
      </c>
      <c r="B21065" t="s">
        <v>60</v>
      </c>
      <c r="C21065" t="str">
        <f t="shared" si="329"/>
        <v>LebanonKY</v>
      </c>
      <c r="D21065" t="s">
        <v>716</v>
      </c>
    </row>
    <row r="21066" spans="1:4" hidden="1" x14ac:dyDescent="0.25">
      <c r="A21066" t="s">
        <v>931</v>
      </c>
      <c r="B21066" t="s">
        <v>28</v>
      </c>
      <c r="C21066" t="str">
        <f t="shared" si="329"/>
        <v>LebanonOH</v>
      </c>
      <c r="D21066" t="s">
        <v>277</v>
      </c>
    </row>
    <row r="21067" spans="1:4" hidden="1" x14ac:dyDescent="0.25">
      <c r="A21067" t="s">
        <v>931</v>
      </c>
      <c r="B21067" t="s">
        <v>43</v>
      </c>
      <c r="C21067" t="str">
        <f t="shared" si="329"/>
        <v>LebanonIN</v>
      </c>
      <c r="D21067" t="s">
        <v>6400</v>
      </c>
    </row>
    <row r="21068" spans="1:4" hidden="1" x14ac:dyDescent="0.25">
      <c r="A21068" t="s">
        <v>931</v>
      </c>
      <c r="B21068" t="s">
        <v>63</v>
      </c>
      <c r="C21068" t="str">
        <f t="shared" si="329"/>
        <v>LebanonWI</v>
      </c>
      <c r="D21068" t="s">
        <v>8016</v>
      </c>
    </row>
    <row r="21069" spans="1:4" hidden="1" x14ac:dyDescent="0.25">
      <c r="A21069" t="s">
        <v>931</v>
      </c>
      <c r="B21069" t="s">
        <v>12928</v>
      </c>
      <c r="C21069" t="str">
        <f t="shared" si="329"/>
        <v>LebanonSD</v>
      </c>
      <c r="D21069" t="s">
        <v>4288</v>
      </c>
    </row>
    <row r="21070" spans="1:4" hidden="1" x14ac:dyDescent="0.25">
      <c r="A21070" t="s">
        <v>931</v>
      </c>
      <c r="B21070" t="s">
        <v>25</v>
      </c>
      <c r="C21070" t="str">
        <f t="shared" si="329"/>
        <v>LebanonIL</v>
      </c>
      <c r="D21070" t="s">
        <v>4726</v>
      </c>
    </row>
    <row r="21071" spans="1:4" hidden="1" x14ac:dyDescent="0.25">
      <c r="A21071" t="s">
        <v>931</v>
      </c>
      <c r="B21071" t="s">
        <v>51</v>
      </c>
      <c r="C21071" t="str">
        <f t="shared" si="329"/>
        <v>LebanonMO</v>
      </c>
      <c r="D21071" t="s">
        <v>14484</v>
      </c>
    </row>
    <row r="21072" spans="1:4" hidden="1" x14ac:dyDescent="0.25">
      <c r="A21072" t="s">
        <v>931</v>
      </c>
      <c r="B21072" t="s">
        <v>49</v>
      </c>
      <c r="C21072" t="str">
        <f t="shared" si="329"/>
        <v>LebanonKS</v>
      </c>
      <c r="D21072" t="s">
        <v>8995</v>
      </c>
    </row>
    <row r="21073" spans="1:4" hidden="1" x14ac:dyDescent="0.25">
      <c r="A21073" t="s">
        <v>931</v>
      </c>
      <c r="B21073" t="s">
        <v>85</v>
      </c>
      <c r="C21073" t="str">
        <f t="shared" si="329"/>
        <v>LebanonNE</v>
      </c>
      <c r="D21073" t="s">
        <v>15099</v>
      </c>
    </row>
    <row r="21074" spans="1:4" hidden="1" x14ac:dyDescent="0.25">
      <c r="A21074" t="s">
        <v>931</v>
      </c>
      <c r="B21074" t="s">
        <v>82</v>
      </c>
      <c r="C21074" t="str">
        <f t="shared" si="329"/>
        <v>LebanonOK</v>
      </c>
      <c r="D21074" t="s">
        <v>5241</v>
      </c>
    </row>
    <row r="21075" spans="1:4" hidden="1" x14ac:dyDescent="0.25">
      <c r="A21075" t="s">
        <v>931</v>
      </c>
      <c r="B21075" t="s">
        <v>97</v>
      </c>
      <c r="C21075" t="str">
        <f t="shared" si="329"/>
        <v>LebanonOR</v>
      </c>
      <c r="D21075" t="s">
        <v>6815</v>
      </c>
    </row>
    <row r="21076" spans="1:4" hidden="1" x14ac:dyDescent="0.25">
      <c r="A21076" t="s">
        <v>9636</v>
      </c>
      <c r="B21076" t="s">
        <v>60</v>
      </c>
      <c r="C21076" t="str">
        <f t="shared" si="329"/>
        <v>Lebanon JunctionKY</v>
      </c>
      <c r="D21076" t="s">
        <v>9612</v>
      </c>
    </row>
    <row r="21077" spans="1:4" hidden="1" x14ac:dyDescent="0.25">
      <c r="A21077" t="s">
        <v>15408</v>
      </c>
      <c r="B21077" t="s">
        <v>75</v>
      </c>
      <c r="C21077" t="str">
        <f t="shared" si="329"/>
        <v>LebeauLA</v>
      </c>
      <c r="D21077" t="s">
        <v>15225</v>
      </c>
    </row>
    <row r="21078" spans="1:4" hidden="1" x14ac:dyDescent="0.25">
      <c r="A21078" t="s">
        <v>18261</v>
      </c>
      <c r="B21078" t="s">
        <v>57</v>
      </c>
      <c r="C21078" t="str">
        <f t="shared" si="329"/>
        <v>LebecCA</v>
      </c>
      <c r="D21078" t="s">
        <v>18243</v>
      </c>
    </row>
    <row r="21079" spans="1:4" hidden="1" x14ac:dyDescent="0.25">
      <c r="A21079" t="s">
        <v>15274</v>
      </c>
      <c r="B21079" t="s">
        <v>75</v>
      </c>
      <c r="C21079" t="str">
        <f t="shared" si="329"/>
        <v>LeblancLA</v>
      </c>
      <c r="D21079" t="s">
        <v>5560</v>
      </c>
    </row>
    <row r="21080" spans="1:4" hidden="1" x14ac:dyDescent="0.25">
      <c r="A21080" t="s">
        <v>14781</v>
      </c>
      <c r="B21080" t="s">
        <v>49</v>
      </c>
      <c r="C21080" t="str">
        <f t="shared" si="329"/>
        <v>LeboKS</v>
      </c>
      <c r="D21080" t="s">
        <v>14479</v>
      </c>
    </row>
    <row r="21081" spans="1:4" hidden="1" x14ac:dyDescent="0.25">
      <c r="A21081" t="s">
        <v>9961</v>
      </c>
      <c r="B21081" t="s">
        <v>60</v>
      </c>
      <c r="C21081" t="str">
        <f t="shared" si="329"/>
        <v>LeburnKY</v>
      </c>
      <c r="D21081" t="s">
        <v>9924</v>
      </c>
    </row>
    <row r="21082" spans="1:4" hidden="1" x14ac:dyDescent="0.25">
      <c r="A21082" t="s">
        <v>8566</v>
      </c>
      <c r="B21082" t="s">
        <v>46</v>
      </c>
      <c r="C21082" t="str">
        <f t="shared" si="329"/>
        <v>LecantoFL</v>
      </c>
      <c r="D21082" t="s">
        <v>8557</v>
      </c>
    </row>
    <row r="21083" spans="1:4" hidden="1" x14ac:dyDescent="0.25">
      <c r="A21083" t="s">
        <v>8566</v>
      </c>
      <c r="B21083" t="s">
        <v>46</v>
      </c>
      <c r="C21083" t="str">
        <f t="shared" si="329"/>
        <v>LecantoFL</v>
      </c>
      <c r="D21083" t="s">
        <v>8557</v>
      </c>
    </row>
    <row r="21084" spans="1:4" hidden="1" x14ac:dyDescent="0.25">
      <c r="A21084" t="s">
        <v>4660</v>
      </c>
      <c r="B21084" t="s">
        <v>88</v>
      </c>
      <c r="C21084" t="str">
        <f t="shared" si="329"/>
        <v>Leck KillPA</v>
      </c>
      <c r="D21084" t="s">
        <v>4399</v>
      </c>
    </row>
    <row r="21085" spans="1:4" hidden="1" x14ac:dyDescent="0.25">
      <c r="A21085" t="s">
        <v>6330</v>
      </c>
      <c r="B21085" t="s">
        <v>6277</v>
      </c>
      <c r="C21085" t="str">
        <f t="shared" si="329"/>
        <v>LeckieWV</v>
      </c>
      <c r="D21085" t="s">
        <v>6293</v>
      </c>
    </row>
    <row r="21086" spans="1:4" hidden="1" x14ac:dyDescent="0.25">
      <c r="A21086" t="s">
        <v>3818</v>
      </c>
      <c r="B21086" t="s">
        <v>88</v>
      </c>
      <c r="C21086" t="str">
        <f t="shared" si="329"/>
        <v>LeckronePA</v>
      </c>
      <c r="D21086" t="s">
        <v>3054</v>
      </c>
    </row>
    <row r="21087" spans="1:4" hidden="1" x14ac:dyDescent="0.25">
      <c r="A21087" t="s">
        <v>14616</v>
      </c>
      <c r="B21087" t="s">
        <v>51</v>
      </c>
      <c r="C21087" t="str">
        <f t="shared" si="329"/>
        <v>LecomaMO</v>
      </c>
      <c r="D21087" t="s">
        <v>12825</v>
      </c>
    </row>
    <row r="21088" spans="1:4" hidden="1" x14ac:dyDescent="0.25">
      <c r="A21088" t="s">
        <v>15409</v>
      </c>
      <c r="B21088" t="s">
        <v>75</v>
      </c>
      <c r="C21088" t="str">
        <f t="shared" si="329"/>
        <v>LecompteLA</v>
      </c>
      <c r="D21088" t="s">
        <v>15397</v>
      </c>
    </row>
    <row r="21089" spans="1:4" hidden="1" x14ac:dyDescent="0.25">
      <c r="A21089" t="s">
        <v>14712</v>
      </c>
      <c r="B21089" t="s">
        <v>49</v>
      </c>
      <c r="C21089" t="str">
        <f t="shared" si="329"/>
        <v>LecomptonKS</v>
      </c>
      <c r="D21089" t="s">
        <v>387</v>
      </c>
    </row>
    <row r="21090" spans="1:4" hidden="1" x14ac:dyDescent="0.25">
      <c r="A21090" t="s">
        <v>4335</v>
      </c>
      <c r="B21090" t="s">
        <v>88</v>
      </c>
      <c r="C21090" t="str">
        <f t="shared" si="329"/>
        <v>Lecontes MillsPA</v>
      </c>
      <c r="D21090" t="s">
        <v>3964</v>
      </c>
    </row>
    <row r="21091" spans="1:4" hidden="1" x14ac:dyDescent="0.25">
      <c r="A21091" t="s">
        <v>9998</v>
      </c>
      <c r="B21091" t="s">
        <v>60</v>
      </c>
      <c r="C21091" t="str">
        <f t="shared" si="329"/>
        <v>LedbetterKY</v>
      </c>
      <c r="D21091" t="s">
        <v>1814</v>
      </c>
    </row>
    <row r="21092" spans="1:4" hidden="1" x14ac:dyDescent="0.25">
      <c r="A21092" t="s">
        <v>9998</v>
      </c>
      <c r="B21092" t="s">
        <v>10</v>
      </c>
      <c r="C21092" t="str">
        <f t="shared" si="329"/>
        <v>LedbetterTX</v>
      </c>
      <c r="D21092" t="s">
        <v>3054</v>
      </c>
    </row>
    <row r="21093" spans="1:4" hidden="1" x14ac:dyDescent="0.25">
      <c r="A21093" t="s">
        <v>5141</v>
      </c>
      <c r="B21093" t="s">
        <v>88</v>
      </c>
      <c r="C21093" t="str">
        <f t="shared" si="329"/>
        <v>LederachPA</v>
      </c>
      <c r="D21093" t="s">
        <v>1495</v>
      </c>
    </row>
    <row r="21094" spans="1:4" hidden="1" x14ac:dyDescent="0.25">
      <c r="A21094" t="s">
        <v>13519</v>
      </c>
      <c r="B21094" t="s">
        <v>13382</v>
      </c>
      <c r="C21094" t="str">
        <f t="shared" si="329"/>
        <v>LedgerMT</v>
      </c>
      <c r="D21094" t="s">
        <v>13495</v>
      </c>
    </row>
    <row r="21095" spans="1:4" hidden="1" x14ac:dyDescent="0.25">
      <c r="A21095" t="s">
        <v>1997</v>
      </c>
      <c r="B21095" t="s">
        <v>1787</v>
      </c>
      <c r="C21095" t="str">
        <f t="shared" si="329"/>
        <v>LedgewoodNJ</v>
      </c>
      <c r="D21095" t="s">
        <v>1762</v>
      </c>
    </row>
    <row r="21096" spans="1:4" hidden="1" x14ac:dyDescent="0.25">
      <c r="A21096" t="s">
        <v>1692</v>
      </c>
      <c r="B21096" t="s">
        <v>1606</v>
      </c>
      <c r="C21096" t="str">
        <f t="shared" si="329"/>
        <v>LedyardCT</v>
      </c>
      <c r="D21096" t="s">
        <v>853</v>
      </c>
    </row>
    <row r="21097" spans="1:4" hidden="1" x14ac:dyDescent="0.25">
      <c r="A21097" t="s">
        <v>1692</v>
      </c>
      <c r="B21097" t="s">
        <v>11586</v>
      </c>
      <c r="C21097" t="str">
        <f t="shared" si="329"/>
        <v>LedyardIA</v>
      </c>
      <c r="D21097" t="s">
        <v>4185</v>
      </c>
    </row>
    <row r="21098" spans="1:4" hidden="1" x14ac:dyDescent="0.25">
      <c r="A21098" t="s">
        <v>303</v>
      </c>
      <c r="B21098" t="s">
        <v>19</v>
      </c>
      <c r="C21098" t="str">
        <f t="shared" si="329"/>
        <v>LeeMA</v>
      </c>
      <c r="D21098" t="s">
        <v>244</v>
      </c>
    </row>
    <row r="21099" spans="1:4" hidden="1" x14ac:dyDescent="0.25">
      <c r="A21099" t="s">
        <v>303</v>
      </c>
      <c r="B21099" t="s">
        <v>95</v>
      </c>
      <c r="C21099" t="str">
        <f t="shared" si="329"/>
        <v>LeeME</v>
      </c>
      <c r="D21099" t="s">
        <v>1144</v>
      </c>
    </row>
    <row r="21100" spans="1:4" hidden="1" x14ac:dyDescent="0.25">
      <c r="A21100" t="s">
        <v>303</v>
      </c>
      <c r="B21100" t="s">
        <v>46</v>
      </c>
      <c r="C21100" t="str">
        <f t="shared" si="329"/>
        <v>LeeFL</v>
      </c>
      <c r="D21100" t="s">
        <v>62</v>
      </c>
    </row>
    <row r="21101" spans="1:4" hidden="1" x14ac:dyDescent="0.25">
      <c r="A21101" t="s">
        <v>303</v>
      </c>
      <c r="B21101" t="s">
        <v>25</v>
      </c>
      <c r="C21101" t="str">
        <f t="shared" si="329"/>
        <v>LeeIL</v>
      </c>
      <c r="D21101" t="s">
        <v>303</v>
      </c>
    </row>
    <row r="21102" spans="1:4" hidden="1" x14ac:dyDescent="0.25">
      <c r="A21102" t="s">
        <v>3160</v>
      </c>
      <c r="B21102" t="s">
        <v>78</v>
      </c>
      <c r="C21102" t="str">
        <f t="shared" si="329"/>
        <v>Lee CenterNY</v>
      </c>
      <c r="D21102" t="s">
        <v>3048</v>
      </c>
    </row>
    <row r="21103" spans="1:4" hidden="1" x14ac:dyDescent="0.25">
      <c r="A21103" t="s">
        <v>3160</v>
      </c>
      <c r="B21103" t="s">
        <v>25</v>
      </c>
      <c r="C21103" t="str">
        <f t="shared" si="329"/>
        <v>Lee CenterIL</v>
      </c>
      <c r="D21103" t="s">
        <v>303</v>
      </c>
    </row>
    <row r="21104" spans="1:4" hidden="1" x14ac:dyDescent="0.25">
      <c r="A21104" t="s">
        <v>9835</v>
      </c>
      <c r="B21104" t="s">
        <v>60</v>
      </c>
      <c r="C21104" t="str">
        <f t="shared" si="329"/>
        <v>Lee CityKY</v>
      </c>
      <c r="D21104" t="s">
        <v>6291</v>
      </c>
    </row>
    <row r="21105" spans="1:4" hidden="1" x14ac:dyDescent="0.25">
      <c r="A21105" t="s">
        <v>18309</v>
      </c>
      <c r="B21105" t="s">
        <v>57</v>
      </c>
      <c r="C21105" t="str">
        <f t="shared" si="329"/>
        <v>Lee ViningCA</v>
      </c>
      <c r="D21105" t="s">
        <v>18301</v>
      </c>
    </row>
    <row r="21106" spans="1:4" hidden="1" x14ac:dyDescent="0.25">
      <c r="A21106" t="s">
        <v>3916</v>
      </c>
      <c r="B21106" t="s">
        <v>88</v>
      </c>
      <c r="C21106" t="str">
        <f t="shared" si="329"/>
        <v>LeechburgPA</v>
      </c>
      <c r="D21106" t="s">
        <v>3899</v>
      </c>
    </row>
    <row r="21107" spans="1:4" hidden="1" x14ac:dyDescent="0.25">
      <c r="A21107" t="s">
        <v>15855</v>
      </c>
      <c r="B21107" t="s">
        <v>82</v>
      </c>
      <c r="C21107" t="str">
        <f t="shared" si="329"/>
        <v>LeedeyOK</v>
      </c>
      <c r="D21107" t="s">
        <v>13094</v>
      </c>
    </row>
    <row r="21108" spans="1:4" hidden="1" x14ac:dyDescent="0.25">
      <c r="A21108" t="s">
        <v>256</v>
      </c>
      <c r="B21108" t="s">
        <v>19</v>
      </c>
      <c r="C21108" t="str">
        <f t="shared" si="329"/>
        <v>LeedsMA</v>
      </c>
      <c r="D21108" t="s">
        <v>230</v>
      </c>
    </row>
    <row r="21109" spans="1:4" hidden="1" x14ac:dyDescent="0.25">
      <c r="A21109" t="s">
        <v>256</v>
      </c>
      <c r="B21109" t="s">
        <v>95</v>
      </c>
      <c r="C21109" t="str">
        <f t="shared" si="329"/>
        <v>LeedsME</v>
      </c>
      <c r="D21109" t="s">
        <v>1084</v>
      </c>
    </row>
    <row r="21110" spans="1:4" hidden="1" x14ac:dyDescent="0.25">
      <c r="A21110" t="s">
        <v>256</v>
      </c>
      <c r="B21110" t="s">
        <v>78</v>
      </c>
      <c r="C21110" t="str">
        <f t="shared" si="329"/>
        <v>LeedsNY</v>
      </c>
      <c r="D21110" t="s">
        <v>756</v>
      </c>
    </row>
    <row r="21111" spans="1:4" hidden="1" x14ac:dyDescent="0.25">
      <c r="A21111" t="s">
        <v>256</v>
      </c>
      <c r="B21111" t="s">
        <v>8609</v>
      </c>
      <c r="C21111" t="str">
        <f t="shared" si="329"/>
        <v>LeedsAL</v>
      </c>
      <c r="D21111" t="s">
        <v>393</v>
      </c>
    </row>
    <row r="21112" spans="1:4" hidden="1" x14ac:dyDescent="0.25">
      <c r="A21112" t="s">
        <v>256</v>
      </c>
      <c r="B21112" t="s">
        <v>13157</v>
      </c>
      <c r="C21112" t="str">
        <f t="shared" si="329"/>
        <v>LeedsND</v>
      </c>
      <c r="D21112" t="s">
        <v>1536</v>
      </c>
    </row>
    <row r="21113" spans="1:4" hidden="1" x14ac:dyDescent="0.25">
      <c r="A21113" t="s">
        <v>256</v>
      </c>
      <c r="B21113" t="s">
        <v>17379</v>
      </c>
      <c r="C21113" t="str">
        <f t="shared" si="329"/>
        <v>LeedsUT</v>
      </c>
      <c r="D21113" t="s">
        <v>743</v>
      </c>
    </row>
    <row r="21114" spans="1:4" hidden="1" x14ac:dyDescent="0.25">
      <c r="A21114" t="s">
        <v>2130</v>
      </c>
      <c r="B21114" t="s">
        <v>1787</v>
      </c>
      <c r="C21114" t="str">
        <f t="shared" si="329"/>
        <v>Leeds PointNJ</v>
      </c>
      <c r="D21114" t="s">
        <v>2067</v>
      </c>
    </row>
    <row r="21115" spans="1:4" hidden="1" x14ac:dyDescent="0.25">
      <c r="A21115" t="s">
        <v>4153</v>
      </c>
      <c r="B21115" t="s">
        <v>88</v>
      </c>
      <c r="C21115" t="str">
        <f t="shared" si="329"/>
        <v>LeeperPA</v>
      </c>
      <c r="D21115" t="s">
        <v>4085</v>
      </c>
    </row>
    <row r="21116" spans="1:4" hidden="1" x14ac:dyDescent="0.25">
      <c r="A21116" t="s">
        <v>10555</v>
      </c>
      <c r="B21116" t="s">
        <v>28</v>
      </c>
      <c r="C21116" t="str">
        <f t="shared" si="329"/>
        <v>Lees CreekOH</v>
      </c>
      <c r="D21116" t="s">
        <v>385</v>
      </c>
    </row>
    <row r="21117" spans="1:4" hidden="1" x14ac:dyDescent="0.25">
      <c r="A21117" t="s">
        <v>14439</v>
      </c>
      <c r="B21117" t="s">
        <v>51</v>
      </c>
      <c r="C21117" t="str">
        <f t="shared" si="329"/>
        <v>Lees SummitMO</v>
      </c>
      <c r="D21117" t="s">
        <v>969</v>
      </c>
    </row>
    <row r="21118" spans="1:4" hidden="1" x14ac:dyDescent="0.25">
      <c r="A21118" t="s">
        <v>14439</v>
      </c>
      <c r="B21118" t="s">
        <v>51</v>
      </c>
      <c r="C21118" t="str">
        <f t="shared" si="329"/>
        <v>Lees SummitMO</v>
      </c>
      <c r="D21118" t="s">
        <v>969</v>
      </c>
    </row>
    <row r="21119" spans="1:4" hidden="1" x14ac:dyDescent="0.25">
      <c r="A21119" t="s">
        <v>14439</v>
      </c>
      <c r="B21119" t="s">
        <v>51</v>
      </c>
      <c r="C21119" t="str">
        <f t="shared" si="329"/>
        <v>Lees SummitMO</v>
      </c>
      <c r="D21119" t="s">
        <v>969</v>
      </c>
    </row>
    <row r="21120" spans="1:4" hidden="1" x14ac:dyDescent="0.25">
      <c r="A21120" t="s">
        <v>14439</v>
      </c>
      <c r="B21120" t="s">
        <v>51</v>
      </c>
      <c r="C21120" t="str">
        <f t="shared" si="329"/>
        <v>Lees SummitMO</v>
      </c>
      <c r="D21120" t="s">
        <v>969</v>
      </c>
    </row>
    <row r="21121" spans="1:4" hidden="1" x14ac:dyDescent="0.25">
      <c r="A21121" t="s">
        <v>14439</v>
      </c>
      <c r="B21121" t="s">
        <v>51</v>
      </c>
      <c r="C21121" t="str">
        <f t="shared" si="329"/>
        <v>Lees SummitMO</v>
      </c>
      <c r="D21121" t="s">
        <v>969</v>
      </c>
    </row>
    <row r="21122" spans="1:4" hidden="1" x14ac:dyDescent="0.25">
      <c r="A21122" t="s">
        <v>14439</v>
      </c>
      <c r="B21122" t="s">
        <v>51</v>
      </c>
      <c r="C21122" t="str">
        <f t="shared" si="329"/>
        <v>Lees SummitMO</v>
      </c>
      <c r="D21122" t="s">
        <v>969</v>
      </c>
    </row>
    <row r="21123" spans="1:4" hidden="1" x14ac:dyDescent="0.25">
      <c r="A21123" t="s">
        <v>2166</v>
      </c>
      <c r="B21123" t="s">
        <v>1787</v>
      </c>
      <c r="C21123" t="str">
        <f t="shared" ref="C21123:C21186" si="330">A21123&amp;B21123</f>
        <v>LeesburgNJ</v>
      </c>
      <c r="D21123" t="s">
        <v>772</v>
      </c>
    </row>
    <row r="21124" spans="1:4" hidden="1" x14ac:dyDescent="0.25">
      <c r="A21124" t="s">
        <v>2166</v>
      </c>
      <c r="B21124" t="s">
        <v>5233</v>
      </c>
      <c r="C21124" t="str">
        <f t="shared" si="330"/>
        <v>LeesburgVA</v>
      </c>
      <c r="D21124" t="s">
        <v>5234</v>
      </c>
    </row>
    <row r="21125" spans="1:4" hidden="1" x14ac:dyDescent="0.25">
      <c r="A21125" t="s">
        <v>2166</v>
      </c>
      <c r="B21125" t="s">
        <v>5233</v>
      </c>
      <c r="C21125" t="str">
        <f t="shared" si="330"/>
        <v>LeesburgVA</v>
      </c>
      <c r="D21125" t="s">
        <v>5234</v>
      </c>
    </row>
    <row r="21126" spans="1:4" hidden="1" x14ac:dyDescent="0.25">
      <c r="A21126" t="s">
        <v>2166</v>
      </c>
      <c r="B21126" t="s">
        <v>5233</v>
      </c>
      <c r="C21126" t="str">
        <f t="shared" si="330"/>
        <v>LeesburgVA</v>
      </c>
      <c r="D21126" t="s">
        <v>5234</v>
      </c>
    </row>
    <row r="21127" spans="1:4" hidden="1" x14ac:dyDescent="0.25">
      <c r="A21127" t="s">
        <v>2166</v>
      </c>
      <c r="B21127" t="s">
        <v>5233</v>
      </c>
      <c r="C21127" t="str">
        <f t="shared" si="330"/>
        <v>LeesburgVA</v>
      </c>
      <c r="D21127" t="s">
        <v>5234</v>
      </c>
    </row>
    <row r="21128" spans="1:4" hidden="1" x14ac:dyDescent="0.25">
      <c r="A21128" t="s">
        <v>2166</v>
      </c>
      <c r="B21128" t="s">
        <v>7</v>
      </c>
      <c r="C21128" t="str">
        <f t="shared" si="330"/>
        <v>LeesburgGA</v>
      </c>
      <c r="D21128" t="s">
        <v>303</v>
      </c>
    </row>
    <row r="21129" spans="1:4" hidden="1" x14ac:dyDescent="0.25">
      <c r="A21129" t="s">
        <v>2166</v>
      </c>
      <c r="B21129" t="s">
        <v>46</v>
      </c>
      <c r="C21129" t="str">
        <f t="shared" si="330"/>
        <v>LeesburgFL</v>
      </c>
      <c r="D21129" t="s">
        <v>6456</v>
      </c>
    </row>
    <row r="21130" spans="1:4" hidden="1" x14ac:dyDescent="0.25">
      <c r="A21130" t="s">
        <v>2166</v>
      </c>
      <c r="B21130" t="s">
        <v>46</v>
      </c>
      <c r="C21130" t="str">
        <f t="shared" si="330"/>
        <v>LeesburgFL</v>
      </c>
      <c r="D21130" t="s">
        <v>6456</v>
      </c>
    </row>
    <row r="21131" spans="1:4" hidden="1" x14ac:dyDescent="0.25">
      <c r="A21131" t="s">
        <v>2166</v>
      </c>
      <c r="B21131" t="s">
        <v>46</v>
      </c>
      <c r="C21131" t="str">
        <f t="shared" si="330"/>
        <v>LeesburgFL</v>
      </c>
      <c r="D21131" t="s">
        <v>6456</v>
      </c>
    </row>
    <row r="21132" spans="1:4" hidden="1" x14ac:dyDescent="0.25">
      <c r="A21132" t="s">
        <v>2166</v>
      </c>
      <c r="B21132" t="s">
        <v>46</v>
      </c>
      <c r="C21132" t="str">
        <f t="shared" si="330"/>
        <v>LeesburgFL</v>
      </c>
      <c r="D21132" t="s">
        <v>6456</v>
      </c>
    </row>
    <row r="21133" spans="1:4" hidden="1" x14ac:dyDescent="0.25">
      <c r="A21133" t="s">
        <v>2166</v>
      </c>
      <c r="B21133" t="s">
        <v>8609</v>
      </c>
      <c r="C21133" t="str">
        <f t="shared" si="330"/>
        <v>LeesburgAL</v>
      </c>
      <c r="D21133" t="s">
        <v>7459</v>
      </c>
    </row>
    <row r="21134" spans="1:4" hidden="1" x14ac:dyDescent="0.25">
      <c r="A21134" t="s">
        <v>2166</v>
      </c>
      <c r="B21134" t="s">
        <v>28</v>
      </c>
      <c r="C21134" t="str">
        <f t="shared" si="330"/>
        <v>LeesburgOH</v>
      </c>
      <c r="D21134" t="s">
        <v>2805</v>
      </c>
    </row>
    <row r="21135" spans="1:4" hidden="1" x14ac:dyDescent="0.25">
      <c r="A21135" t="s">
        <v>2166</v>
      </c>
      <c r="B21135" t="s">
        <v>43</v>
      </c>
      <c r="C21135" t="str">
        <f t="shared" si="330"/>
        <v>LeesburgIN</v>
      </c>
      <c r="D21135" t="s">
        <v>9458</v>
      </c>
    </row>
    <row r="21136" spans="1:4" hidden="1" x14ac:dyDescent="0.25">
      <c r="A21136" t="s">
        <v>2166</v>
      </c>
      <c r="B21136" t="s">
        <v>10</v>
      </c>
      <c r="C21136" t="str">
        <f t="shared" si="330"/>
        <v>LeesburgTX</v>
      </c>
      <c r="D21136" t="s">
        <v>15675</v>
      </c>
    </row>
    <row r="21137" spans="1:4" hidden="1" x14ac:dyDescent="0.25">
      <c r="A21137" t="s">
        <v>5177</v>
      </c>
      <c r="B21137" t="s">
        <v>88</v>
      </c>
      <c r="C21137" t="str">
        <f t="shared" si="330"/>
        <v>LeesportPA</v>
      </c>
      <c r="D21137" t="s">
        <v>4760</v>
      </c>
    </row>
    <row r="21138" spans="1:4" hidden="1" x14ac:dyDescent="0.25">
      <c r="A21138" t="s">
        <v>7543</v>
      </c>
      <c r="B21138" t="s">
        <v>7512</v>
      </c>
      <c r="C21138" t="str">
        <f t="shared" si="330"/>
        <v>LeesvilleSC</v>
      </c>
      <c r="D21138" t="s">
        <v>610</v>
      </c>
    </row>
    <row r="21139" spans="1:4" hidden="1" x14ac:dyDescent="0.25">
      <c r="A21139" t="s">
        <v>7543</v>
      </c>
      <c r="B21139" t="s">
        <v>28</v>
      </c>
      <c r="C21139" t="str">
        <f t="shared" si="330"/>
        <v>LeesvilleOH</v>
      </c>
      <c r="D21139" t="s">
        <v>833</v>
      </c>
    </row>
    <row r="21140" spans="1:4" hidden="1" x14ac:dyDescent="0.25">
      <c r="A21140" t="s">
        <v>7543</v>
      </c>
      <c r="B21140" t="s">
        <v>75</v>
      </c>
      <c r="C21140" t="str">
        <f t="shared" si="330"/>
        <v>LeesvilleLA</v>
      </c>
      <c r="D21140" t="s">
        <v>1464</v>
      </c>
    </row>
    <row r="21141" spans="1:4" hidden="1" x14ac:dyDescent="0.25">
      <c r="A21141" t="s">
        <v>7543</v>
      </c>
      <c r="B21141" t="s">
        <v>75</v>
      </c>
      <c r="C21141" t="str">
        <f t="shared" si="330"/>
        <v>LeesvilleLA</v>
      </c>
      <c r="D21141" t="s">
        <v>1464</v>
      </c>
    </row>
    <row r="21142" spans="1:4" hidden="1" x14ac:dyDescent="0.25">
      <c r="A21142" t="s">
        <v>7543</v>
      </c>
      <c r="B21142" t="s">
        <v>75</v>
      </c>
      <c r="C21142" t="str">
        <f t="shared" si="330"/>
        <v>LeesvilleLA</v>
      </c>
      <c r="D21142" t="s">
        <v>1464</v>
      </c>
    </row>
    <row r="21143" spans="1:4" hidden="1" x14ac:dyDescent="0.25">
      <c r="A21143" t="s">
        <v>7543</v>
      </c>
      <c r="B21143" t="s">
        <v>10</v>
      </c>
      <c r="C21143" t="str">
        <f t="shared" si="330"/>
        <v>LeesvilleTX</v>
      </c>
      <c r="D21143" t="s">
        <v>15286</v>
      </c>
    </row>
    <row r="21144" spans="1:4" hidden="1" x14ac:dyDescent="0.25">
      <c r="A21144" t="s">
        <v>14509</v>
      </c>
      <c r="B21144" t="s">
        <v>51</v>
      </c>
      <c r="C21144" t="str">
        <f t="shared" si="330"/>
        <v>LeetonMO</v>
      </c>
      <c r="D21144" t="s">
        <v>1521</v>
      </c>
    </row>
    <row r="21145" spans="1:4" hidden="1" x14ac:dyDescent="0.25">
      <c r="A21145" t="s">
        <v>10450</v>
      </c>
      <c r="B21145" t="s">
        <v>28</v>
      </c>
      <c r="C21145" t="str">
        <f t="shared" si="330"/>
        <v>LeetoniaOH</v>
      </c>
      <c r="D21145" t="s">
        <v>8628</v>
      </c>
    </row>
    <row r="21146" spans="1:4" hidden="1" x14ac:dyDescent="0.25">
      <c r="A21146" t="s">
        <v>3688</v>
      </c>
      <c r="B21146" t="s">
        <v>88</v>
      </c>
      <c r="C21146" t="str">
        <f t="shared" si="330"/>
        <v>LeetsdalePA</v>
      </c>
      <c r="D21146" t="s">
        <v>3656</v>
      </c>
    </row>
    <row r="21147" spans="1:4" hidden="1" x14ac:dyDescent="0.25">
      <c r="A21147" t="s">
        <v>6457</v>
      </c>
      <c r="B21147" t="s">
        <v>6277</v>
      </c>
      <c r="C21147" t="str">
        <f t="shared" si="330"/>
        <v>LeewoodWV</v>
      </c>
      <c r="D21147" t="s">
        <v>6394</v>
      </c>
    </row>
    <row r="21148" spans="1:4" hidden="1" x14ac:dyDescent="0.25">
      <c r="A21148" t="s">
        <v>9421</v>
      </c>
      <c r="B21148" t="s">
        <v>82</v>
      </c>
      <c r="C21148" t="str">
        <f t="shared" si="330"/>
        <v>LefloreOK</v>
      </c>
      <c r="D21148" t="s">
        <v>16000</v>
      </c>
    </row>
    <row r="21149" spans="1:4" hidden="1" x14ac:dyDescent="0.25">
      <c r="A21149" t="s">
        <v>13327</v>
      </c>
      <c r="B21149" t="s">
        <v>13157</v>
      </c>
      <c r="C21149" t="str">
        <f t="shared" si="330"/>
        <v>LeforND</v>
      </c>
      <c r="D21149" t="s">
        <v>10465</v>
      </c>
    </row>
    <row r="21150" spans="1:4" hidden="1" x14ac:dyDescent="0.25">
      <c r="A21150" t="s">
        <v>16802</v>
      </c>
      <c r="B21150" t="s">
        <v>10</v>
      </c>
      <c r="C21150" t="str">
        <f t="shared" si="330"/>
        <v>LeforsTX</v>
      </c>
      <c r="D21150" t="s">
        <v>1034</v>
      </c>
    </row>
    <row r="21151" spans="1:4" hidden="1" x14ac:dyDescent="0.25">
      <c r="A21151" t="s">
        <v>6506</v>
      </c>
      <c r="B21151" t="s">
        <v>6277</v>
      </c>
      <c r="C21151" t="str">
        <f t="shared" si="330"/>
        <v>Left HandWV</v>
      </c>
      <c r="D21151" t="s">
        <v>6397</v>
      </c>
    </row>
    <row r="21152" spans="1:4" hidden="1" x14ac:dyDescent="0.25">
      <c r="A21152" t="s">
        <v>16409</v>
      </c>
      <c r="B21152" t="s">
        <v>10</v>
      </c>
      <c r="C21152" t="str">
        <f t="shared" si="330"/>
        <v>LeggettTX</v>
      </c>
      <c r="D21152" t="s">
        <v>4190</v>
      </c>
    </row>
    <row r="21153" spans="1:4" hidden="1" x14ac:dyDescent="0.25">
      <c r="A21153" t="s">
        <v>16409</v>
      </c>
      <c r="B21153" t="s">
        <v>57</v>
      </c>
      <c r="C21153" t="str">
        <f t="shared" si="330"/>
        <v>LeggettCA</v>
      </c>
      <c r="D21153" t="s">
        <v>18523</v>
      </c>
    </row>
    <row r="21154" spans="1:4" hidden="1" x14ac:dyDescent="0.25">
      <c r="A21154" t="s">
        <v>17407</v>
      </c>
      <c r="B21154" t="s">
        <v>17379</v>
      </c>
      <c r="C21154" t="str">
        <f t="shared" si="330"/>
        <v>LehiUT</v>
      </c>
      <c r="D21154" t="s">
        <v>17383</v>
      </c>
    </row>
    <row r="21155" spans="1:4" hidden="1" x14ac:dyDescent="0.25">
      <c r="A21155" t="s">
        <v>4739</v>
      </c>
      <c r="B21155" t="s">
        <v>11586</v>
      </c>
      <c r="C21155" t="str">
        <f t="shared" si="330"/>
        <v>LehighIA</v>
      </c>
      <c r="D21155" t="s">
        <v>420</v>
      </c>
    </row>
    <row r="21156" spans="1:4" hidden="1" x14ac:dyDescent="0.25">
      <c r="A21156" t="s">
        <v>4739</v>
      </c>
      <c r="B21156" t="s">
        <v>49</v>
      </c>
      <c r="C21156" t="str">
        <f t="shared" si="330"/>
        <v>LehighKS</v>
      </c>
      <c r="D21156" t="s">
        <v>716</v>
      </c>
    </row>
    <row r="21157" spans="1:4" hidden="1" x14ac:dyDescent="0.25">
      <c r="A21157" t="s">
        <v>4739</v>
      </c>
      <c r="B21157" t="s">
        <v>82</v>
      </c>
      <c r="C21157" t="str">
        <f t="shared" si="330"/>
        <v>LehighOK</v>
      </c>
      <c r="D21157" t="s">
        <v>15994</v>
      </c>
    </row>
    <row r="21158" spans="1:4" hidden="1" x14ac:dyDescent="0.25">
      <c r="A21158" t="s">
        <v>8516</v>
      </c>
      <c r="B21158" t="s">
        <v>46</v>
      </c>
      <c r="C21158" t="str">
        <f t="shared" si="330"/>
        <v>Lehigh AcresFL</v>
      </c>
      <c r="D21158" t="s">
        <v>303</v>
      </c>
    </row>
    <row r="21159" spans="1:4" hidden="1" x14ac:dyDescent="0.25">
      <c r="A21159" t="s">
        <v>8516</v>
      </c>
      <c r="B21159" t="s">
        <v>46</v>
      </c>
      <c r="C21159" t="str">
        <f t="shared" si="330"/>
        <v>Lehigh AcresFL</v>
      </c>
      <c r="D21159" t="s">
        <v>303</v>
      </c>
    </row>
    <row r="21160" spans="1:4" hidden="1" x14ac:dyDescent="0.25">
      <c r="A21160" t="s">
        <v>8516</v>
      </c>
      <c r="B21160" t="s">
        <v>46</v>
      </c>
      <c r="C21160" t="str">
        <f t="shared" si="330"/>
        <v>Lehigh AcresFL</v>
      </c>
      <c r="D21160" t="s">
        <v>303</v>
      </c>
    </row>
    <row r="21161" spans="1:4" hidden="1" x14ac:dyDescent="0.25">
      <c r="A21161" t="s">
        <v>8516</v>
      </c>
      <c r="B21161" t="s">
        <v>46</v>
      </c>
      <c r="C21161" t="str">
        <f t="shared" si="330"/>
        <v>Lehigh AcresFL</v>
      </c>
      <c r="D21161" t="s">
        <v>303</v>
      </c>
    </row>
    <row r="21162" spans="1:4" hidden="1" x14ac:dyDescent="0.25">
      <c r="A21162" t="s">
        <v>4736</v>
      </c>
      <c r="B21162" t="s">
        <v>88</v>
      </c>
      <c r="C21162" t="str">
        <f t="shared" si="330"/>
        <v>Lehigh ValleyPA</v>
      </c>
      <c r="D21162" t="s">
        <v>262</v>
      </c>
    </row>
    <row r="21163" spans="1:4" hidden="1" x14ac:dyDescent="0.25">
      <c r="A21163" t="s">
        <v>4736</v>
      </c>
      <c r="B21163" t="s">
        <v>88</v>
      </c>
      <c r="C21163" t="str">
        <f t="shared" si="330"/>
        <v>Lehigh ValleyPA</v>
      </c>
      <c r="D21163" t="s">
        <v>262</v>
      </c>
    </row>
    <row r="21164" spans="1:4" hidden="1" x14ac:dyDescent="0.25">
      <c r="A21164" t="s">
        <v>4736</v>
      </c>
      <c r="B21164" t="s">
        <v>88</v>
      </c>
      <c r="C21164" t="str">
        <f t="shared" si="330"/>
        <v>Lehigh ValleyPA</v>
      </c>
      <c r="D21164" t="s">
        <v>262</v>
      </c>
    </row>
    <row r="21165" spans="1:4" hidden="1" x14ac:dyDescent="0.25">
      <c r="A21165" t="s">
        <v>4809</v>
      </c>
      <c r="B21165" t="s">
        <v>88</v>
      </c>
      <c r="C21165" t="str">
        <f t="shared" si="330"/>
        <v>LehightonPA</v>
      </c>
      <c r="D21165" t="s">
        <v>4741</v>
      </c>
    </row>
    <row r="21166" spans="1:4" hidden="1" x14ac:dyDescent="0.25">
      <c r="A21166" t="s">
        <v>4930</v>
      </c>
      <c r="B21166" t="s">
        <v>88</v>
      </c>
      <c r="C21166" t="str">
        <f t="shared" si="330"/>
        <v>LehmanPA</v>
      </c>
      <c r="D21166" t="s">
        <v>4791</v>
      </c>
    </row>
    <row r="21167" spans="1:4" hidden="1" x14ac:dyDescent="0.25">
      <c r="A21167" t="s">
        <v>13281</v>
      </c>
      <c r="B21167" t="s">
        <v>13157</v>
      </c>
      <c r="C21167" t="str">
        <f t="shared" si="330"/>
        <v>LehrND</v>
      </c>
      <c r="D21167" t="s">
        <v>8057</v>
      </c>
    </row>
    <row r="21168" spans="1:4" hidden="1" x14ac:dyDescent="0.25">
      <c r="A21168" t="s">
        <v>395</v>
      </c>
      <c r="B21168" t="s">
        <v>19</v>
      </c>
      <c r="C21168" t="str">
        <f t="shared" si="330"/>
        <v>LeicesterMA</v>
      </c>
      <c r="D21168" t="s">
        <v>232</v>
      </c>
    </row>
    <row r="21169" spans="1:4" hidden="1" x14ac:dyDescent="0.25">
      <c r="A21169" t="s">
        <v>395</v>
      </c>
      <c r="B21169" t="s">
        <v>78</v>
      </c>
      <c r="C21169" t="str">
        <f t="shared" si="330"/>
        <v>LeicesterNY</v>
      </c>
      <c r="D21169" t="s">
        <v>1814</v>
      </c>
    </row>
    <row r="21170" spans="1:4" hidden="1" x14ac:dyDescent="0.25">
      <c r="A21170" t="s">
        <v>395</v>
      </c>
      <c r="B21170" t="s">
        <v>22</v>
      </c>
      <c r="C21170" t="str">
        <f t="shared" si="330"/>
        <v>LeicesterNC</v>
      </c>
      <c r="D21170" t="s">
        <v>7444</v>
      </c>
    </row>
    <row r="21171" spans="1:4" hidden="1" x14ac:dyDescent="0.25">
      <c r="A21171" t="s">
        <v>15026</v>
      </c>
      <c r="B21171" t="s">
        <v>85</v>
      </c>
      <c r="C21171" t="str">
        <f t="shared" si="330"/>
        <v>LeighNE</v>
      </c>
      <c r="D21171" t="s">
        <v>6857</v>
      </c>
    </row>
    <row r="21172" spans="1:4" hidden="1" x14ac:dyDescent="0.25">
      <c r="A21172" t="s">
        <v>8729</v>
      </c>
      <c r="B21172" t="s">
        <v>8609</v>
      </c>
      <c r="C21172" t="str">
        <f t="shared" si="330"/>
        <v>LeightonAL</v>
      </c>
      <c r="D21172" t="s">
        <v>7949</v>
      </c>
    </row>
    <row r="21173" spans="1:4" hidden="1" x14ac:dyDescent="0.25">
      <c r="A21173" t="s">
        <v>8729</v>
      </c>
      <c r="B21173" t="s">
        <v>11586</v>
      </c>
      <c r="C21173" t="str">
        <f t="shared" si="330"/>
        <v>LeightonIA</v>
      </c>
      <c r="D21173" t="s">
        <v>11594</v>
      </c>
    </row>
    <row r="21174" spans="1:4" hidden="1" x14ac:dyDescent="0.25">
      <c r="A21174" t="s">
        <v>10695</v>
      </c>
      <c r="B21174" t="s">
        <v>28</v>
      </c>
      <c r="C21174" t="str">
        <f t="shared" si="330"/>
        <v>LeipsicOH</v>
      </c>
      <c r="D21174" t="s">
        <v>1676</v>
      </c>
    </row>
    <row r="21175" spans="1:4" hidden="1" x14ac:dyDescent="0.25">
      <c r="A21175" t="s">
        <v>3819</v>
      </c>
      <c r="B21175" t="s">
        <v>88</v>
      </c>
      <c r="C21175" t="str">
        <f t="shared" si="330"/>
        <v>LeisenringPA</v>
      </c>
      <c r="D21175" t="s">
        <v>3054</v>
      </c>
    </row>
    <row r="21176" spans="1:4" hidden="1" x14ac:dyDescent="0.25">
      <c r="A21176" t="s">
        <v>10146</v>
      </c>
      <c r="B21176" t="s">
        <v>60</v>
      </c>
      <c r="C21176" t="str">
        <f t="shared" si="330"/>
        <v>LeitchfieldKY</v>
      </c>
      <c r="D21176" t="s">
        <v>6127</v>
      </c>
    </row>
    <row r="21177" spans="1:4" hidden="1" x14ac:dyDescent="0.25">
      <c r="A21177" t="s">
        <v>10146</v>
      </c>
      <c r="B21177" t="s">
        <v>60</v>
      </c>
      <c r="C21177" t="str">
        <f t="shared" si="330"/>
        <v>LeitchfieldKY</v>
      </c>
      <c r="D21177" t="s">
        <v>6127</v>
      </c>
    </row>
    <row r="21178" spans="1:4" hidden="1" x14ac:dyDescent="0.25">
      <c r="A21178" t="s">
        <v>17212</v>
      </c>
      <c r="B21178" t="s">
        <v>17141</v>
      </c>
      <c r="C21178" t="str">
        <f t="shared" si="330"/>
        <v>LeiterWY</v>
      </c>
      <c r="D21178" t="s">
        <v>1320</v>
      </c>
    </row>
    <row r="21179" spans="1:4" hidden="1" x14ac:dyDescent="0.25">
      <c r="A21179" t="s">
        <v>10858</v>
      </c>
      <c r="B21179" t="s">
        <v>43</v>
      </c>
      <c r="C21179" t="str">
        <f t="shared" si="330"/>
        <v>Leiters FordIN</v>
      </c>
      <c r="D21179" t="s">
        <v>2605</v>
      </c>
    </row>
    <row r="21180" spans="1:4" hidden="1" x14ac:dyDescent="0.25">
      <c r="A21180" t="s">
        <v>6891</v>
      </c>
      <c r="B21180" t="s">
        <v>6277</v>
      </c>
      <c r="C21180" t="str">
        <f t="shared" si="330"/>
        <v>LeivasyWV</v>
      </c>
      <c r="D21180" t="s">
        <v>6427</v>
      </c>
    </row>
    <row r="21181" spans="1:4" hidden="1" x14ac:dyDescent="0.25">
      <c r="A21181" t="s">
        <v>9729</v>
      </c>
      <c r="B21181" t="s">
        <v>60</v>
      </c>
      <c r="C21181" t="str">
        <f t="shared" si="330"/>
        <v>LejuniorKY</v>
      </c>
      <c r="D21181" t="s">
        <v>9708</v>
      </c>
    </row>
    <row r="21182" spans="1:4" hidden="1" x14ac:dyDescent="0.25">
      <c r="A21182" t="s">
        <v>7318</v>
      </c>
      <c r="B21182" t="s">
        <v>22</v>
      </c>
      <c r="C21182" t="str">
        <f t="shared" si="330"/>
        <v>LelandNC</v>
      </c>
      <c r="D21182" t="s">
        <v>1019</v>
      </c>
    </row>
    <row r="21183" spans="1:4" hidden="1" x14ac:dyDescent="0.25">
      <c r="A21183" t="s">
        <v>7318</v>
      </c>
      <c r="B21183" t="s">
        <v>9309</v>
      </c>
      <c r="C21183" t="str">
        <f t="shared" si="330"/>
        <v>LelandMS</v>
      </c>
      <c r="D21183" t="s">
        <v>743</v>
      </c>
    </row>
    <row r="21184" spans="1:4" hidden="1" x14ac:dyDescent="0.25">
      <c r="A21184" t="s">
        <v>7318</v>
      </c>
      <c r="B21184" t="s">
        <v>38</v>
      </c>
      <c r="C21184" t="str">
        <f t="shared" si="330"/>
        <v>LelandMI</v>
      </c>
      <c r="D21184" t="s">
        <v>11401</v>
      </c>
    </row>
    <row r="21185" spans="1:4" hidden="1" x14ac:dyDescent="0.25">
      <c r="A21185" t="s">
        <v>7318</v>
      </c>
      <c r="B21185" t="s">
        <v>11586</v>
      </c>
      <c r="C21185" t="str">
        <f t="shared" si="330"/>
        <v>LelandIA</v>
      </c>
      <c r="D21185" t="s">
        <v>11681</v>
      </c>
    </row>
    <row r="21186" spans="1:4" hidden="1" x14ac:dyDescent="0.25">
      <c r="A21186" t="s">
        <v>7318</v>
      </c>
      <c r="B21186" t="s">
        <v>25</v>
      </c>
      <c r="C21186" t="str">
        <f t="shared" si="330"/>
        <v>LelandIL</v>
      </c>
      <c r="D21186" t="s">
        <v>11110</v>
      </c>
    </row>
    <row r="21187" spans="1:4" hidden="1" x14ac:dyDescent="0.25">
      <c r="A21187" t="s">
        <v>16832</v>
      </c>
      <c r="B21187" t="s">
        <v>10</v>
      </c>
      <c r="C21187" t="str">
        <f t="shared" ref="C21187:C21250" si="331">A21187&amp;B21187</f>
        <v>Lelia LakeTX</v>
      </c>
      <c r="D21187" t="s">
        <v>16826</v>
      </c>
    </row>
    <row r="21188" spans="1:4" hidden="1" x14ac:dyDescent="0.25">
      <c r="A21188" t="s">
        <v>4474</v>
      </c>
      <c r="B21188" t="s">
        <v>88</v>
      </c>
      <c r="C21188" t="str">
        <f t="shared" si="331"/>
        <v>LemastersPA</v>
      </c>
      <c r="D21188" t="s">
        <v>258</v>
      </c>
    </row>
    <row r="21189" spans="1:4" hidden="1" x14ac:dyDescent="0.25">
      <c r="A21189" t="s">
        <v>17242</v>
      </c>
      <c r="B21189" t="s">
        <v>16</v>
      </c>
      <c r="C21189" t="str">
        <f t="shared" si="331"/>
        <v>LemhiID</v>
      </c>
      <c r="D21189" t="s">
        <v>17242</v>
      </c>
    </row>
    <row r="21190" spans="1:4" hidden="1" x14ac:dyDescent="0.25">
      <c r="A21190" t="s">
        <v>16575</v>
      </c>
      <c r="B21190" t="s">
        <v>10</v>
      </c>
      <c r="C21190" t="str">
        <f t="shared" si="331"/>
        <v>LemingTX</v>
      </c>
      <c r="D21190" t="s">
        <v>16556</v>
      </c>
    </row>
    <row r="21191" spans="1:4" hidden="1" x14ac:dyDescent="0.25">
      <c r="A21191" t="s">
        <v>17824</v>
      </c>
      <c r="B21191" t="s">
        <v>4</v>
      </c>
      <c r="C21191" t="str">
        <f t="shared" si="331"/>
        <v>LemitarNM</v>
      </c>
      <c r="D21191" t="s">
        <v>17691</v>
      </c>
    </row>
    <row r="21192" spans="1:4" hidden="1" x14ac:dyDescent="0.25">
      <c r="A21192" t="s">
        <v>13102</v>
      </c>
      <c r="B21192" t="s">
        <v>12928</v>
      </c>
      <c r="C21192" t="str">
        <f t="shared" si="331"/>
        <v>LemmonSD</v>
      </c>
      <c r="D21192" t="s">
        <v>6881</v>
      </c>
    </row>
    <row r="21193" spans="1:4" hidden="1" x14ac:dyDescent="0.25">
      <c r="A21193" t="s">
        <v>18262</v>
      </c>
      <c r="B21193" t="s">
        <v>57</v>
      </c>
      <c r="C21193" t="str">
        <f t="shared" si="331"/>
        <v>Lemon CoveCA</v>
      </c>
      <c r="D21193" t="s">
        <v>13054</v>
      </c>
    </row>
    <row r="21194" spans="1:4" hidden="1" x14ac:dyDescent="0.25">
      <c r="A21194" t="s">
        <v>18080</v>
      </c>
      <c r="B21194" t="s">
        <v>57</v>
      </c>
      <c r="C21194" t="str">
        <f t="shared" si="331"/>
        <v>Lemon GroveCA</v>
      </c>
      <c r="D21194" t="s">
        <v>102</v>
      </c>
    </row>
    <row r="21195" spans="1:4" hidden="1" x14ac:dyDescent="0.25">
      <c r="A21195" t="s">
        <v>18080</v>
      </c>
      <c r="B21195" t="s">
        <v>57</v>
      </c>
      <c r="C21195" t="str">
        <f t="shared" si="331"/>
        <v>Lemon GroveCA</v>
      </c>
      <c r="D21195" t="s">
        <v>102</v>
      </c>
    </row>
    <row r="21196" spans="1:4" hidden="1" x14ac:dyDescent="0.25">
      <c r="A21196" t="s">
        <v>7270</v>
      </c>
      <c r="B21196" t="s">
        <v>22</v>
      </c>
      <c r="C21196" t="str">
        <f t="shared" si="331"/>
        <v>Lemon SpringsNC</v>
      </c>
      <c r="D21196" t="s">
        <v>303</v>
      </c>
    </row>
    <row r="21197" spans="1:4" hidden="1" x14ac:dyDescent="0.25">
      <c r="A21197" t="s">
        <v>4336</v>
      </c>
      <c r="B21197" t="s">
        <v>88</v>
      </c>
      <c r="C21197" t="str">
        <f t="shared" si="331"/>
        <v>LemontPA</v>
      </c>
      <c r="D21197" t="s">
        <v>4275</v>
      </c>
    </row>
    <row r="21198" spans="1:4" hidden="1" x14ac:dyDescent="0.25">
      <c r="A21198" t="s">
        <v>4336</v>
      </c>
      <c r="B21198" t="s">
        <v>25</v>
      </c>
      <c r="C21198" t="str">
        <f t="shared" si="331"/>
        <v>LemontIL</v>
      </c>
      <c r="D21198" t="s">
        <v>13664</v>
      </c>
    </row>
    <row r="21199" spans="1:4" hidden="1" x14ac:dyDescent="0.25">
      <c r="A21199" t="s">
        <v>3820</v>
      </c>
      <c r="B21199" t="s">
        <v>88</v>
      </c>
      <c r="C21199" t="str">
        <f t="shared" si="331"/>
        <v>Lemont FurnacePA</v>
      </c>
      <c r="D21199" t="s">
        <v>3054</v>
      </c>
    </row>
    <row r="21200" spans="1:4" hidden="1" x14ac:dyDescent="0.25">
      <c r="A21200" t="s">
        <v>18263</v>
      </c>
      <c r="B21200" t="s">
        <v>57</v>
      </c>
      <c r="C21200" t="str">
        <f t="shared" si="331"/>
        <v>LemooreCA</v>
      </c>
      <c r="D21200" t="s">
        <v>2416</v>
      </c>
    </row>
    <row r="21201" spans="1:4" hidden="1" x14ac:dyDescent="0.25">
      <c r="A21201" t="s">
        <v>18263</v>
      </c>
      <c r="B21201" t="s">
        <v>57</v>
      </c>
      <c r="C21201" t="str">
        <f t="shared" si="331"/>
        <v>LemooreCA</v>
      </c>
      <c r="D21201" t="s">
        <v>2416</v>
      </c>
    </row>
    <row r="21202" spans="1:4" hidden="1" x14ac:dyDescent="0.25">
      <c r="A21202" t="s">
        <v>4419</v>
      </c>
      <c r="B21202" t="s">
        <v>88</v>
      </c>
      <c r="C21202" t="str">
        <f t="shared" si="331"/>
        <v>LemoynePA</v>
      </c>
      <c r="D21202" t="s">
        <v>772</v>
      </c>
    </row>
    <row r="21203" spans="1:4" hidden="1" x14ac:dyDescent="0.25">
      <c r="A21203" t="s">
        <v>4419</v>
      </c>
      <c r="B21203" t="s">
        <v>28</v>
      </c>
      <c r="C21203" t="str">
        <f t="shared" si="331"/>
        <v>LemoyneOH</v>
      </c>
      <c r="D21203" t="s">
        <v>4287</v>
      </c>
    </row>
    <row r="21204" spans="1:4" hidden="1" x14ac:dyDescent="0.25">
      <c r="A21204" t="s">
        <v>4419</v>
      </c>
      <c r="B21204" t="s">
        <v>85</v>
      </c>
      <c r="C21204" t="str">
        <f t="shared" si="331"/>
        <v>LemoyneNE</v>
      </c>
      <c r="D21204" t="s">
        <v>15110</v>
      </c>
    </row>
    <row r="21205" spans="1:4" hidden="1" x14ac:dyDescent="0.25">
      <c r="A21205" t="s">
        <v>917</v>
      </c>
      <c r="B21205" t="s">
        <v>797</v>
      </c>
      <c r="C21205" t="str">
        <f t="shared" si="331"/>
        <v>LempsterNH</v>
      </c>
      <c r="D21205" t="s">
        <v>867</v>
      </c>
    </row>
    <row r="21206" spans="1:4" hidden="1" x14ac:dyDescent="0.25">
      <c r="A21206" t="s">
        <v>9459</v>
      </c>
      <c r="B21206" t="s">
        <v>9309</v>
      </c>
      <c r="C21206" t="str">
        <f t="shared" si="331"/>
        <v>LenaMS</v>
      </c>
      <c r="D21206" t="s">
        <v>9445</v>
      </c>
    </row>
    <row r="21207" spans="1:4" hidden="1" x14ac:dyDescent="0.25">
      <c r="A21207" t="s">
        <v>9459</v>
      </c>
      <c r="B21207" t="s">
        <v>63</v>
      </c>
      <c r="C21207" t="str">
        <f t="shared" si="331"/>
        <v>LenaWI</v>
      </c>
      <c r="D21207" t="s">
        <v>12207</v>
      </c>
    </row>
    <row r="21208" spans="1:4" hidden="1" x14ac:dyDescent="0.25">
      <c r="A21208" t="s">
        <v>9459</v>
      </c>
      <c r="B21208" t="s">
        <v>25</v>
      </c>
      <c r="C21208" t="str">
        <f t="shared" si="331"/>
        <v>LenaIL</v>
      </c>
      <c r="D21208" t="s">
        <v>5692</v>
      </c>
    </row>
    <row r="21209" spans="1:4" hidden="1" x14ac:dyDescent="0.25">
      <c r="A21209" t="s">
        <v>9459</v>
      </c>
      <c r="B21209" t="s">
        <v>75</v>
      </c>
      <c r="C21209" t="str">
        <f t="shared" si="331"/>
        <v>LenaLA</v>
      </c>
      <c r="D21209" t="s">
        <v>15397</v>
      </c>
    </row>
    <row r="21210" spans="1:4" hidden="1" x14ac:dyDescent="0.25">
      <c r="A21210" t="s">
        <v>15925</v>
      </c>
      <c r="B21210" t="s">
        <v>82</v>
      </c>
      <c r="C21210" t="str">
        <f t="shared" si="331"/>
        <v>LenapahOK</v>
      </c>
      <c r="D21210" t="s">
        <v>15915</v>
      </c>
    </row>
    <row r="21211" spans="1:4" hidden="1" x14ac:dyDescent="0.25">
      <c r="A21211" t="s">
        <v>12874</v>
      </c>
      <c r="B21211" t="s">
        <v>71</v>
      </c>
      <c r="C21211" t="str">
        <f t="shared" si="331"/>
        <v>LengbyMN</v>
      </c>
      <c r="D21211" t="s">
        <v>4190</v>
      </c>
    </row>
    <row r="21212" spans="1:4" hidden="1" x14ac:dyDescent="0.25">
      <c r="A21212" t="s">
        <v>5178</v>
      </c>
      <c r="B21212" t="s">
        <v>88</v>
      </c>
      <c r="C21212" t="str">
        <f t="shared" si="331"/>
        <v>LenhartsvillePA</v>
      </c>
      <c r="D21212" t="s">
        <v>4760</v>
      </c>
    </row>
    <row r="21213" spans="1:4" hidden="1" x14ac:dyDescent="0.25">
      <c r="A21213" t="s">
        <v>5061</v>
      </c>
      <c r="B21213" t="s">
        <v>88</v>
      </c>
      <c r="C21213" t="str">
        <f t="shared" si="331"/>
        <v>LenniPA</v>
      </c>
      <c r="D21213" t="s">
        <v>1981</v>
      </c>
    </row>
    <row r="21214" spans="1:4" hidden="1" x14ac:dyDescent="0.25">
      <c r="A21214" t="s">
        <v>11166</v>
      </c>
      <c r="B21214" t="s">
        <v>38</v>
      </c>
      <c r="C21214" t="str">
        <f t="shared" si="331"/>
        <v>LennonMI</v>
      </c>
      <c r="D21214" t="s">
        <v>3361</v>
      </c>
    </row>
    <row r="21215" spans="1:4" hidden="1" x14ac:dyDescent="0.25">
      <c r="A21215" t="s">
        <v>12944</v>
      </c>
      <c r="B21215" t="s">
        <v>12928</v>
      </c>
      <c r="C21215" t="str">
        <f t="shared" si="331"/>
        <v>LennoxSD</v>
      </c>
      <c r="D21215" t="s">
        <v>452</v>
      </c>
    </row>
    <row r="21216" spans="1:4" hidden="1" x14ac:dyDescent="0.25">
      <c r="A21216" t="s">
        <v>7337</v>
      </c>
      <c r="B21216" t="s">
        <v>22</v>
      </c>
      <c r="C21216" t="str">
        <f t="shared" si="331"/>
        <v>LenoirNC</v>
      </c>
      <c r="D21216" t="s">
        <v>1790</v>
      </c>
    </row>
    <row r="21217" spans="1:4" hidden="1" x14ac:dyDescent="0.25">
      <c r="A21217" t="s">
        <v>7337</v>
      </c>
      <c r="B21217" t="s">
        <v>22</v>
      </c>
      <c r="C21217" t="str">
        <f t="shared" si="331"/>
        <v>LenoirNC</v>
      </c>
      <c r="D21217" t="s">
        <v>1790</v>
      </c>
    </row>
    <row r="21218" spans="1:4" hidden="1" x14ac:dyDescent="0.25">
      <c r="A21218" t="s">
        <v>9153</v>
      </c>
      <c r="B21218" t="s">
        <v>66</v>
      </c>
      <c r="C21218" t="str">
        <f t="shared" si="331"/>
        <v>Lenoir CityTN</v>
      </c>
      <c r="D21218" t="s">
        <v>876</v>
      </c>
    </row>
    <row r="21219" spans="1:4" hidden="1" x14ac:dyDescent="0.25">
      <c r="A21219" t="s">
        <v>9153</v>
      </c>
      <c r="B21219" t="s">
        <v>66</v>
      </c>
      <c r="C21219" t="str">
        <f t="shared" si="331"/>
        <v>Lenoir CityTN</v>
      </c>
      <c r="D21219" t="s">
        <v>876</v>
      </c>
    </row>
    <row r="21220" spans="1:4" hidden="1" x14ac:dyDescent="0.25">
      <c r="A21220" t="s">
        <v>14906</v>
      </c>
      <c r="B21220" t="s">
        <v>49</v>
      </c>
      <c r="C21220" t="str">
        <f t="shared" si="331"/>
        <v>LenoraKS</v>
      </c>
      <c r="D21220" t="s">
        <v>726</v>
      </c>
    </row>
    <row r="21221" spans="1:4" hidden="1" x14ac:dyDescent="0.25">
      <c r="A21221" t="s">
        <v>16907</v>
      </c>
      <c r="B21221" t="s">
        <v>10</v>
      </c>
      <c r="C21221" t="str">
        <f t="shared" si="331"/>
        <v>LenorahTX</v>
      </c>
      <c r="D21221" t="s">
        <v>3823</v>
      </c>
    </row>
    <row r="21222" spans="1:4" hidden="1" x14ac:dyDescent="0.25">
      <c r="A21222" t="s">
        <v>6612</v>
      </c>
      <c r="B21222" t="s">
        <v>6277</v>
      </c>
      <c r="C21222" t="str">
        <f t="shared" si="331"/>
        <v>LenoreWV</v>
      </c>
      <c r="D21222" t="s">
        <v>6325</v>
      </c>
    </row>
    <row r="21223" spans="1:4" hidden="1" x14ac:dyDescent="0.25">
      <c r="A21223" t="s">
        <v>6612</v>
      </c>
      <c r="B21223" t="s">
        <v>16</v>
      </c>
      <c r="C21223" t="str">
        <f t="shared" si="331"/>
        <v>LenoreID</v>
      </c>
      <c r="D21223" t="s">
        <v>7731</v>
      </c>
    </row>
    <row r="21224" spans="1:4" hidden="1" x14ac:dyDescent="0.25">
      <c r="A21224" t="s">
        <v>304</v>
      </c>
      <c r="B21224" t="s">
        <v>19</v>
      </c>
      <c r="C21224" t="str">
        <f t="shared" si="331"/>
        <v>LenoxMA</v>
      </c>
      <c r="D21224" t="s">
        <v>244</v>
      </c>
    </row>
    <row r="21225" spans="1:4" hidden="1" x14ac:dyDescent="0.25">
      <c r="A21225" t="s">
        <v>304</v>
      </c>
      <c r="B21225" t="s">
        <v>7</v>
      </c>
      <c r="C21225" t="str">
        <f t="shared" si="331"/>
        <v>LenoxGA</v>
      </c>
      <c r="D21225" t="s">
        <v>8103</v>
      </c>
    </row>
    <row r="21226" spans="1:4" hidden="1" x14ac:dyDescent="0.25">
      <c r="A21226" t="s">
        <v>304</v>
      </c>
      <c r="B21226" t="s">
        <v>8609</v>
      </c>
      <c r="C21226" t="str">
        <f t="shared" si="331"/>
        <v>LenoxAL</v>
      </c>
      <c r="D21226" t="s">
        <v>8856</v>
      </c>
    </row>
    <row r="21227" spans="1:4" hidden="1" x14ac:dyDescent="0.25">
      <c r="A21227" t="s">
        <v>304</v>
      </c>
      <c r="B21227" t="s">
        <v>66</v>
      </c>
      <c r="C21227" t="str">
        <f t="shared" si="331"/>
        <v>LenoxTN</v>
      </c>
      <c r="D21227" t="s">
        <v>9188</v>
      </c>
    </row>
    <row r="21228" spans="1:4" hidden="1" x14ac:dyDescent="0.25">
      <c r="A21228" t="s">
        <v>304</v>
      </c>
      <c r="B21228" t="s">
        <v>11586</v>
      </c>
      <c r="C21228" t="str">
        <f t="shared" si="331"/>
        <v>LenoxIA</v>
      </c>
      <c r="D21228" t="s">
        <v>4913</v>
      </c>
    </row>
    <row r="21229" spans="1:4" hidden="1" x14ac:dyDescent="0.25">
      <c r="A21229" t="s">
        <v>304</v>
      </c>
      <c r="B21229" t="s">
        <v>51</v>
      </c>
      <c r="C21229" t="str">
        <f t="shared" si="331"/>
        <v>LenoxMO</v>
      </c>
      <c r="D21229" t="s">
        <v>12825</v>
      </c>
    </row>
    <row r="21230" spans="1:4" hidden="1" x14ac:dyDescent="0.25">
      <c r="A21230" t="s">
        <v>305</v>
      </c>
      <c r="B21230" t="s">
        <v>19</v>
      </c>
      <c r="C21230" t="str">
        <f t="shared" si="331"/>
        <v>Lenox DaleMA</v>
      </c>
      <c r="D21230" t="s">
        <v>244</v>
      </c>
    </row>
    <row r="21231" spans="1:4" hidden="1" x14ac:dyDescent="0.25">
      <c r="A21231" t="s">
        <v>4888</v>
      </c>
      <c r="B21231" t="s">
        <v>88</v>
      </c>
      <c r="C21231" t="str">
        <f t="shared" si="331"/>
        <v>LenoxvillePA</v>
      </c>
      <c r="D21231" t="s">
        <v>4871</v>
      </c>
    </row>
    <row r="21232" spans="1:4" hidden="1" x14ac:dyDescent="0.25">
      <c r="A21232" t="s">
        <v>14322</v>
      </c>
      <c r="B21232" t="s">
        <v>51</v>
      </c>
      <c r="C21232" t="str">
        <f t="shared" si="331"/>
        <v>LentnerMO</v>
      </c>
      <c r="D21232" t="s">
        <v>7238</v>
      </c>
    </row>
    <row r="21233" spans="1:4" hidden="1" x14ac:dyDescent="0.25">
      <c r="A21233" t="s">
        <v>14048</v>
      </c>
      <c r="B21233" t="s">
        <v>25</v>
      </c>
      <c r="C21233" t="str">
        <f t="shared" si="331"/>
        <v>LenzburgIL</v>
      </c>
      <c r="D21233" t="s">
        <v>4726</v>
      </c>
    </row>
    <row r="21234" spans="1:4" hidden="1" x14ac:dyDescent="0.25">
      <c r="A21234" t="s">
        <v>10824</v>
      </c>
      <c r="B21234" t="s">
        <v>43</v>
      </c>
      <c r="C21234" t="str">
        <f t="shared" si="331"/>
        <v>LeoIN</v>
      </c>
      <c r="D21234" t="s">
        <v>5560</v>
      </c>
    </row>
    <row r="21235" spans="1:4" hidden="1" x14ac:dyDescent="0.25">
      <c r="A21235" t="s">
        <v>4568</v>
      </c>
      <c r="B21235" t="s">
        <v>88</v>
      </c>
      <c r="C21235" t="str">
        <f t="shared" si="331"/>
        <v>LeolaPA</v>
      </c>
      <c r="D21235" t="s">
        <v>394</v>
      </c>
    </row>
    <row r="21236" spans="1:4" hidden="1" x14ac:dyDescent="0.25">
      <c r="A21236" t="s">
        <v>4568</v>
      </c>
      <c r="B21236" t="s">
        <v>12928</v>
      </c>
      <c r="C21236" t="str">
        <f t="shared" si="331"/>
        <v>LeolaSD</v>
      </c>
      <c r="D21236" t="s">
        <v>13040</v>
      </c>
    </row>
    <row r="21237" spans="1:4" hidden="1" x14ac:dyDescent="0.25">
      <c r="A21237" t="s">
        <v>4568</v>
      </c>
      <c r="B21237" t="s">
        <v>15455</v>
      </c>
      <c r="C21237" t="str">
        <f t="shared" si="331"/>
        <v>LeolaAR</v>
      </c>
      <c r="D21237" t="s">
        <v>6899</v>
      </c>
    </row>
    <row r="21238" spans="1:4" hidden="1" x14ac:dyDescent="0.25">
      <c r="A21238" t="s">
        <v>9271</v>
      </c>
      <c r="B21238" t="s">
        <v>66</v>
      </c>
      <c r="C21238" t="str">
        <f t="shared" si="331"/>
        <v>LeomaTN</v>
      </c>
      <c r="D21238" t="s">
        <v>468</v>
      </c>
    </row>
    <row r="21239" spans="1:4" hidden="1" x14ac:dyDescent="0.25">
      <c r="A21239" t="s">
        <v>365</v>
      </c>
      <c r="B21239" t="s">
        <v>19</v>
      </c>
      <c r="C21239" t="str">
        <f t="shared" si="331"/>
        <v>LeominsterMA</v>
      </c>
      <c r="D21239" t="s">
        <v>232</v>
      </c>
    </row>
    <row r="21240" spans="1:4" hidden="1" x14ac:dyDescent="0.25">
      <c r="A21240" t="s">
        <v>3566</v>
      </c>
      <c r="B21240" t="s">
        <v>78</v>
      </c>
      <c r="C21240" t="str">
        <f t="shared" si="331"/>
        <v>LeonNY</v>
      </c>
      <c r="D21240" t="s">
        <v>3389</v>
      </c>
    </row>
    <row r="21241" spans="1:4" hidden="1" x14ac:dyDescent="0.25">
      <c r="A21241" t="s">
        <v>3566</v>
      </c>
      <c r="B21241" t="s">
        <v>5233</v>
      </c>
      <c r="C21241" t="str">
        <f t="shared" si="331"/>
        <v>LeonVA</v>
      </c>
      <c r="D21241" t="s">
        <v>62</v>
      </c>
    </row>
    <row r="21242" spans="1:4" hidden="1" x14ac:dyDescent="0.25">
      <c r="A21242" t="s">
        <v>3566</v>
      </c>
      <c r="B21242" t="s">
        <v>6277</v>
      </c>
      <c r="C21242" t="str">
        <f t="shared" si="331"/>
        <v>LeonWV</v>
      </c>
      <c r="D21242" t="s">
        <v>6442</v>
      </c>
    </row>
    <row r="21243" spans="1:4" hidden="1" x14ac:dyDescent="0.25">
      <c r="A21243" t="s">
        <v>3566</v>
      </c>
      <c r="B21243" t="s">
        <v>11586</v>
      </c>
      <c r="C21243" t="str">
        <f t="shared" si="331"/>
        <v>LeonIA</v>
      </c>
      <c r="D21243" t="s">
        <v>7782</v>
      </c>
    </row>
    <row r="21244" spans="1:4" hidden="1" x14ac:dyDescent="0.25">
      <c r="A21244" t="s">
        <v>3566</v>
      </c>
      <c r="B21244" t="s">
        <v>49</v>
      </c>
      <c r="C21244" t="str">
        <f t="shared" si="331"/>
        <v>LeonKS</v>
      </c>
      <c r="D21244" t="s">
        <v>1860</v>
      </c>
    </row>
    <row r="21245" spans="1:4" hidden="1" x14ac:dyDescent="0.25">
      <c r="A21245" t="s">
        <v>3566</v>
      </c>
      <c r="B21245" t="s">
        <v>82</v>
      </c>
      <c r="C21245" t="str">
        <f t="shared" si="331"/>
        <v>LeonOK</v>
      </c>
      <c r="D21245" t="s">
        <v>15809</v>
      </c>
    </row>
    <row r="21246" spans="1:4" hidden="1" x14ac:dyDescent="0.25">
      <c r="A21246" t="s">
        <v>16313</v>
      </c>
      <c r="B21246" t="s">
        <v>10</v>
      </c>
      <c r="C21246" t="str">
        <f t="shared" si="331"/>
        <v>Leon JunctionTX</v>
      </c>
      <c r="D21246" t="s">
        <v>16302</v>
      </c>
    </row>
    <row r="21247" spans="1:4" hidden="1" x14ac:dyDescent="0.25">
      <c r="A21247" t="s">
        <v>16197</v>
      </c>
      <c r="B21247" t="s">
        <v>10</v>
      </c>
      <c r="C21247" t="str">
        <f t="shared" si="331"/>
        <v>LeonaTX</v>
      </c>
      <c r="D21247" t="s">
        <v>3566</v>
      </c>
    </row>
    <row r="21248" spans="1:4" hidden="1" x14ac:dyDescent="0.25">
      <c r="A21248" t="s">
        <v>11139</v>
      </c>
      <c r="B21248" t="s">
        <v>38</v>
      </c>
      <c r="C21248" t="str">
        <f t="shared" si="331"/>
        <v>LeonardMI</v>
      </c>
      <c r="D21248" t="s">
        <v>80</v>
      </c>
    </row>
    <row r="21249" spans="1:4" hidden="1" x14ac:dyDescent="0.25">
      <c r="A21249" t="s">
        <v>11139</v>
      </c>
      <c r="B21249" t="s">
        <v>71</v>
      </c>
      <c r="C21249" t="str">
        <f t="shared" si="331"/>
        <v>LeonardMN</v>
      </c>
      <c r="D21249" t="s">
        <v>7731</v>
      </c>
    </row>
    <row r="21250" spans="1:4" hidden="1" x14ac:dyDescent="0.25">
      <c r="A21250" t="s">
        <v>11139</v>
      </c>
      <c r="B21250" t="s">
        <v>13157</v>
      </c>
      <c r="C21250" t="str">
        <f t="shared" si="331"/>
        <v>LeonardND</v>
      </c>
      <c r="D21250" t="s">
        <v>6367</v>
      </c>
    </row>
    <row r="21251" spans="1:4" hidden="1" x14ac:dyDescent="0.25">
      <c r="A21251" t="s">
        <v>11139</v>
      </c>
      <c r="B21251" t="s">
        <v>51</v>
      </c>
      <c r="C21251" t="str">
        <f t="shared" ref="C21251:C21314" si="332">A21251&amp;B21251</f>
        <v>LeonardMO</v>
      </c>
      <c r="D21251" t="s">
        <v>7238</v>
      </c>
    </row>
    <row r="21252" spans="1:4" hidden="1" x14ac:dyDescent="0.25">
      <c r="A21252" t="s">
        <v>11139</v>
      </c>
      <c r="B21252" t="s">
        <v>82</v>
      </c>
      <c r="C21252" t="str">
        <f t="shared" si="332"/>
        <v>LeonardOK</v>
      </c>
      <c r="D21252" t="s">
        <v>111</v>
      </c>
    </row>
    <row r="21253" spans="1:4" hidden="1" x14ac:dyDescent="0.25">
      <c r="A21253" t="s">
        <v>11139</v>
      </c>
      <c r="B21253" t="s">
        <v>10</v>
      </c>
      <c r="C21253" t="str">
        <f t="shared" si="332"/>
        <v>LeonardTX</v>
      </c>
      <c r="D21253" t="s">
        <v>7898</v>
      </c>
    </row>
    <row r="21254" spans="1:4" hidden="1" x14ac:dyDescent="0.25">
      <c r="A21254" t="s">
        <v>1952</v>
      </c>
      <c r="B21254" t="s">
        <v>1787</v>
      </c>
      <c r="C21254" t="str">
        <f t="shared" si="332"/>
        <v>LeonardoNJ</v>
      </c>
      <c r="D21254" t="s">
        <v>1102</v>
      </c>
    </row>
    <row r="21255" spans="1:4" hidden="1" x14ac:dyDescent="0.25">
      <c r="A21255" t="s">
        <v>3161</v>
      </c>
      <c r="B21255" t="s">
        <v>78</v>
      </c>
      <c r="C21255" t="str">
        <f t="shared" si="332"/>
        <v>LeonardsvilleNY</v>
      </c>
      <c r="D21255" t="s">
        <v>62</v>
      </c>
    </row>
    <row r="21256" spans="1:4" hidden="1" x14ac:dyDescent="0.25">
      <c r="A21256" t="s">
        <v>5301</v>
      </c>
      <c r="B21256" t="s">
        <v>13</v>
      </c>
      <c r="C21256" t="str">
        <f t="shared" si="332"/>
        <v>LeonardtownMD</v>
      </c>
      <c r="D21256" t="s">
        <v>4033</v>
      </c>
    </row>
    <row r="21257" spans="1:4" hidden="1" x14ac:dyDescent="0.25">
      <c r="A21257" t="s">
        <v>14743</v>
      </c>
      <c r="B21257" t="s">
        <v>49</v>
      </c>
      <c r="C21257" t="str">
        <f t="shared" si="332"/>
        <v>LeonardvilleKS</v>
      </c>
      <c r="D21257" t="s">
        <v>11036</v>
      </c>
    </row>
    <row r="21258" spans="1:4" hidden="1" x14ac:dyDescent="0.25">
      <c r="A21258" t="s">
        <v>1898</v>
      </c>
      <c r="B21258" t="s">
        <v>1787</v>
      </c>
      <c r="C21258" t="str">
        <f t="shared" si="332"/>
        <v>LeoniaNJ</v>
      </c>
      <c r="D21258" t="s">
        <v>1794</v>
      </c>
    </row>
    <row r="21259" spans="1:4" hidden="1" x14ac:dyDescent="0.25">
      <c r="A21259" t="s">
        <v>11302</v>
      </c>
      <c r="B21259" t="s">
        <v>38</v>
      </c>
      <c r="C21259" t="str">
        <f t="shared" si="332"/>
        <v>LeonidasMI</v>
      </c>
      <c r="D21259" t="s">
        <v>9277</v>
      </c>
    </row>
    <row r="21260" spans="1:4" hidden="1" x14ac:dyDescent="0.25">
      <c r="A21260" t="s">
        <v>13859</v>
      </c>
      <c r="B21260" t="s">
        <v>25</v>
      </c>
      <c r="C21260" t="str">
        <f t="shared" si="332"/>
        <v>LeonoreIL</v>
      </c>
      <c r="D21260" t="s">
        <v>11110</v>
      </c>
    </row>
    <row r="21261" spans="1:4" hidden="1" x14ac:dyDescent="0.25">
      <c r="A21261" t="s">
        <v>15249</v>
      </c>
      <c r="B21261" t="s">
        <v>75</v>
      </c>
      <c r="C21261" t="str">
        <f t="shared" si="332"/>
        <v>LeonvilleLA</v>
      </c>
      <c r="D21261" t="s">
        <v>15225</v>
      </c>
    </row>
    <row r="21262" spans="1:4" hidden="1" x14ac:dyDescent="0.25">
      <c r="A21262" t="s">
        <v>10975</v>
      </c>
      <c r="B21262" t="s">
        <v>43</v>
      </c>
      <c r="C21262" t="str">
        <f t="shared" si="332"/>
        <v>LeopoldIN</v>
      </c>
      <c r="D21262" t="s">
        <v>1268</v>
      </c>
    </row>
    <row r="21263" spans="1:4" hidden="1" x14ac:dyDescent="0.25">
      <c r="A21263" t="s">
        <v>10975</v>
      </c>
      <c r="B21263" t="s">
        <v>51</v>
      </c>
      <c r="C21263" t="str">
        <f t="shared" si="332"/>
        <v>LeopoldMO</v>
      </c>
      <c r="D21263" t="s">
        <v>14356</v>
      </c>
    </row>
    <row r="21264" spans="1:4" hidden="1" x14ac:dyDescent="0.25">
      <c r="A21264" t="s">
        <v>12447</v>
      </c>
      <c r="B21264" t="s">
        <v>63</v>
      </c>
      <c r="C21264" t="str">
        <f t="shared" si="332"/>
        <v>LeopolisWI</v>
      </c>
      <c r="D21264" t="s">
        <v>12214</v>
      </c>
    </row>
    <row r="21265" spans="1:4" hidden="1" x14ac:dyDescent="0.25">
      <c r="A21265" t="s">
        <v>12695</v>
      </c>
      <c r="B21265" t="s">
        <v>71</v>
      </c>
      <c r="C21265" t="str">
        <f t="shared" si="332"/>
        <v>LeotaMN</v>
      </c>
      <c r="D21265" t="s">
        <v>12673</v>
      </c>
    </row>
    <row r="21266" spans="1:4" hidden="1" x14ac:dyDescent="0.25">
      <c r="A21266" t="s">
        <v>14941</v>
      </c>
      <c r="B21266" t="s">
        <v>49</v>
      </c>
      <c r="C21266" t="str">
        <f t="shared" si="332"/>
        <v>LeotiKS</v>
      </c>
      <c r="D21266" t="s">
        <v>14838</v>
      </c>
    </row>
    <row r="21267" spans="1:4" hidden="1" x14ac:dyDescent="0.25">
      <c r="A21267" t="s">
        <v>15608</v>
      </c>
      <c r="B21267" t="s">
        <v>15455</v>
      </c>
      <c r="C21267" t="str">
        <f t="shared" si="332"/>
        <v>LepantoAR</v>
      </c>
      <c r="D21267" t="s">
        <v>15609</v>
      </c>
    </row>
    <row r="21268" spans="1:4" hidden="1" x14ac:dyDescent="0.25">
      <c r="A21268" t="s">
        <v>16068</v>
      </c>
      <c r="B21268" t="s">
        <v>82</v>
      </c>
      <c r="C21268" t="str">
        <f t="shared" si="332"/>
        <v>LequireOK</v>
      </c>
      <c r="D21268" t="s">
        <v>1867</v>
      </c>
    </row>
    <row r="21269" spans="1:4" hidden="1" x14ac:dyDescent="0.25">
      <c r="A21269" t="s">
        <v>14095</v>
      </c>
      <c r="B21269" t="s">
        <v>25</v>
      </c>
      <c r="C21269" t="str">
        <f t="shared" si="332"/>
        <v>LernaIL</v>
      </c>
      <c r="D21269" t="s">
        <v>13976</v>
      </c>
    </row>
    <row r="21270" spans="1:4" hidden="1" x14ac:dyDescent="0.25">
      <c r="A21270" t="s">
        <v>6695</v>
      </c>
      <c r="B21270" t="s">
        <v>6277</v>
      </c>
      <c r="C21270" t="str">
        <f t="shared" si="332"/>
        <v>LeronaWV</v>
      </c>
      <c r="D21270" t="s">
        <v>2195</v>
      </c>
    </row>
    <row r="21271" spans="1:4" hidden="1" x14ac:dyDescent="0.25">
      <c r="A21271" t="s">
        <v>9836</v>
      </c>
      <c r="B21271" t="s">
        <v>60</v>
      </c>
      <c r="C21271" t="str">
        <f t="shared" si="332"/>
        <v>LeroseKY</v>
      </c>
      <c r="D21271" t="s">
        <v>9832</v>
      </c>
    </row>
    <row r="21272" spans="1:4" hidden="1" x14ac:dyDescent="0.25">
      <c r="A21272" t="s">
        <v>4615</v>
      </c>
      <c r="B21272" t="s">
        <v>88</v>
      </c>
      <c r="C21272" t="str">
        <f t="shared" si="332"/>
        <v>LeroyPA</v>
      </c>
      <c r="D21272" t="s">
        <v>746</v>
      </c>
    </row>
    <row r="21273" spans="1:4" hidden="1" x14ac:dyDescent="0.25">
      <c r="A21273" t="s">
        <v>4615</v>
      </c>
      <c r="B21273" t="s">
        <v>8609</v>
      </c>
      <c r="C21273" t="str">
        <f t="shared" si="332"/>
        <v>LeroyAL</v>
      </c>
      <c r="D21273" t="s">
        <v>743</v>
      </c>
    </row>
    <row r="21274" spans="1:4" hidden="1" x14ac:dyDescent="0.25">
      <c r="A21274" t="s">
        <v>4615</v>
      </c>
      <c r="B21274" t="s">
        <v>43</v>
      </c>
      <c r="C21274" t="str">
        <f t="shared" si="332"/>
        <v>LeroyIN</v>
      </c>
      <c r="D21274" t="s">
        <v>6456</v>
      </c>
    </row>
    <row r="21275" spans="1:4" hidden="1" x14ac:dyDescent="0.25">
      <c r="A21275" t="s">
        <v>4615</v>
      </c>
      <c r="B21275" t="s">
        <v>38</v>
      </c>
      <c r="C21275" t="str">
        <f t="shared" si="332"/>
        <v>LeroyMI</v>
      </c>
      <c r="D21275" t="s">
        <v>4382</v>
      </c>
    </row>
    <row r="21276" spans="1:4" hidden="1" x14ac:dyDescent="0.25">
      <c r="A21276" t="s">
        <v>4615</v>
      </c>
      <c r="B21276" t="s">
        <v>10</v>
      </c>
      <c r="C21276" t="str">
        <f t="shared" si="332"/>
        <v>LeroyTX</v>
      </c>
      <c r="D21276" t="s">
        <v>16304</v>
      </c>
    </row>
    <row r="21277" spans="1:4" hidden="1" x14ac:dyDescent="0.25">
      <c r="A21277" t="s">
        <v>6563</v>
      </c>
      <c r="B21277" t="s">
        <v>6277</v>
      </c>
      <c r="C21277" t="str">
        <f t="shared" si="332"/>
        <v>LesageWV</v>
      </c>
      <c r="D21277" t="s">
        <v>6546</v>
      </c>
    </row>
    <row r="21278" spans="1:4" hidden="1" x14ac:dyDescent="0.25">
      <c r="A21278" t="s">
        <v>14957</v>
      </c>
      <c r="B21278" t="s">
        <v>85</v>
      </c>
      <c r="C21278" t="str">
        <f t="shared" si="332"/>
        <v>LesharaNE</v>
      </c>
      <c r="D21278" t="s">
        <v>14949</v>
      </c>
    </row>
    <row r="21279" spans="1:4" hidden="1" x14ac:dyDescent="0.25">
      <c r="A21279" t="s">
        <v>6696</v>
      </c>
      <c r="B21279" t="s">
        <v>6277</v>
      </c>
      <c r="C21279" t="str">
        <f t="shared" si="332"/>
        <v>LeslieWV</v>
      </c>
      <c r="D21279" t="s">
        <v>6357</v>
      </c>
    </row>
    <row r="21280" spans="1:4" hidden="1" x14ac:dyDescent="0.25">
      <c r="A21280" t="s">
        <v>6696</v>
      </c>
      <c r="B21280" t="s">
        <v>7</v>
      </c>
      <c r="C21280" t="str">
        <f t="shared" si="332"/>
        <v>LeslieGA</v>
      </c>
      <c r="D21280" t="s">
        <v>7528</v>
      </c>
    </row>
    <row r="21281" spans="1:4" hidden="1" x14ac:dyDescent="0.25">
      <c r="A21281" t="s">
        <v>6696</v>
      </c>
      <c r="B21281" t="s">
        <v>38</v>
      </c>
      <c r="C21281" t="str">
        <f t="shared" si="332"/>
        <v>LeslieMI</v>
      </c>
      <c r="D21281" t="s">
        <v>11242</v>
      </c>
    </row>
    <row r="21282" spans="1:4" hidden="1" x14ac:dyDescent="0.25">
      <c r="A21282" t="s">
        <v>6696</v>
      </c>
      <c r="B21282" t="s">
        <v>51</v>
      </c>
      <c r="C21282" t="str">
        <f t="shared" si="332"/>
        <v>LeslieMO</v>
      </c>
      <c r="D21282" t="s">
        <v>258</v>
      </c>
    </row>
    <row r="21283" spans="1:4" hidden="1" x14ac:dyDescent="0.25">
      <c r="A21283" t="s">
        <v>6696</v>
      </c>
      <c r="B21283" t="s">
        <v>15455</v>
      </c>
      <c r="C21283" t="str">
        <f t="shared" si="332"/>
        <v>LeslieAR</v>
      </c>
      <c r="D21283" t="s">
        <v>15574</v>
      </c>
    </row>
    <row r="21284" spans="1:4" hidden="1" x14ac:dyDescent="0.25">
      <c r="A21284" t="s">
        <v>6655</v>
      </c>
      <c r="B21284" t="s">
        <v>6277</v>
      </c>
      <c r="C21284" t="str">
        <f t="shared" si="332"/>
        <v>LesterWV</v>
      </c>
      <c r="D21284" t="s">
        <v>99</v>
      </c>
    </row>
    <row r="21285" spans="1:4" hidden="1" x14ac:dyDescent="0.25">
      <c r="A21285" t="s">
        <v>6655</v>
      </c>
      <c r="B21285" t="s">
        <v>8609</v>
      </c>
      <c r="C21285" t="str">
        <f t="shared" si="332"/>
        <v>LesterAL</v>
      </c>
      <c r="D21285" t="s">
        <v>1302</v>
      </c>
    </row>
    <row r="21286" spans="1:4" hidden="1" x14ac:dyDescent="0.25">
      <c r="A21286" t="s">
        <v>6655</v>
      </c>
      <c r="B21286" t="s">
        <v>11586</v>
      </c>
      <c r="C21286" t="str">
        <f t="shared" si="332"/>
        <v>LesterIA</v>
      </c>
      <c r="D21286" t="s">
        <v>9329</v>
      </c>
    </row>
    <row r="21287" spans="1:4" hidden="1" x14ac:dyDescent="0.25">
      <c r="A21287" t="s">
        <v>12530</v>
      </c>
      <c r="B21287" t="s">
        <v>71</v>
      </c>
      <c r="C21287" t="str">
        <f t="shared" si="332"/>
        <v>Lester PrairieMN</v>
      </c>
      <c r="D21287" t="s">
        <v>12511</v>
      </c>
    </row>
    <row r="21288" spans="1:4" hidden="1" x14ac:dyDescent="0.25">
      <c r="A21288" t="s">
        <v>12945</v>
      </c>
      <c r="B21288" t="s">
        <v>12928</v>
      </c>
      <c r="C21288" t="str">
        <f t="shared" si="332"/>
        <v>LestervilleSD</v>
      </c>
      <c r="D21288" t="s">
        <v>12942</v>
      </c>
    </row>
    <row r="21289" spans="1:4" hidden="1" x14ac:dyDescent="0.25">
      <c r="A21289" t="s">
        <v>12945</v>
      </c>
      <c r="B21289" t="s">
        <v>51</v>
      </c>
      <c r="C21289" t="str">
        <f t="shared" si="332"/>
        <v>LestervilleMO</v>
      </c>
      <c r="D21289" t="s">
        <v>8043</v>
      </c>
    </row>
    <row r="21290" spans="1:4" hidden="1" x14ac:dyDescent="0.25">
      <c r="A21290" t="s">
        <v>6507</v>
      </c>
      <c r="B21290" t="s">
        <v>6277</v>
      </c>
      <c r="C21290" t="str">
        <f t="shared" si="332"/>
        <v>LetartWV</v>
      </c>
      <c r="D21290" t="s">
        <v>6442</v>
      </c>
    </row>
    <row r="21291" spans="1:4" hidden="1" x14ac:dyDescent="0.25">
      <c r="A21291" t="s">
        <v>9719</v>
      </c>
      <c r="B21291" t="s">
        <v>60</v>
      </c>
      <c r="C21291" t="str">
        <f t="shared" si="332"/>
        <v>LetcherKY</v>
      </c>
      <c r="D21291" t="s">
        <v>9719</v>
      </c>
    </row>
    <row r="21292" spans="1:4" hidden="1" x14ac:dyDescent="0.25">
      <c r="A21292" t="s">
        <v>9719</v>
      </c>
      <c r="B21292" t="s">
        <v>12928</v>
      </c>
      <c r="C21292" t="str">
        <f t="shared" si="332"/>
        <v>LetcherSD</v>
      </c>
      <c r="D21292" t="s">
        <v>3430</v>
      </c>
    </row>
    <row r="21293" spans="1:4" hidden="1" x14ac:dyDescent="0.25">
      <c r="A21293" t="s">
        <v>17332</v>
      </c>
      <c r="B21293" t="s">
        <v>16</v>
      </c>
      <c r="C21293" t="str">
        <f t="shared" si="332"/>
        <v>LethaID</v>
      </c>
      <c r="D21293" t="s">
        <v>14923</v>
      </c>
    </row>
    <row r="21294" spans="1:4" hidden="1" x14ac:dyDescent="0.25">
      <c r="A21294" t="s">
        <v>8803</v>
      </c>
      <c r="B21294" t="s">
        <v>8609</v>
      </c>
      <c r="C21294" t="str">
        <f t="shared" si="332"/>
        <v>LetohatcheeAL</v>
      </c>
      <c r="D21294" t="s">
        <v>8101</v>
      </c>
    </row>
    <row r="21295" spans="1:4" hidden="1" x14ac:dyDescent="0.25">
      <c r="A21295" t="s">
        <v>15555</v>
      </c>
      <c r="B21295" t="s">
        <v>15455</v>
      </c>
      <c r="C21295" t="str">
        <f t="shared" si="332"/>
        <v>LetonaAR</v>
      </c>
      <c r="D21295" t="s">
        <v>3847</v>
      </c>
    </row>
    <row r="21296" spans="1:4" hidden="1" x14ac:dyDescent="0.25">
      <c r="A21296" t="s">
        <v>12038</v>
      </c>
      <c r="B21296" t="s">
        <v>11586</v>
      </c>
      <c r="C21296" t="str">
        <f t="shared" si="332"/>
        <v>LettsIA</v>
      </c>
      <c r="D21296" t="s">
        <v>5798</v>
      </c>
    </row>
    <row r="21297" spans="1:4" hidden="1" x14ac:dyDescent="0.25">
      <c r="A21297" t="s">
        <v>15314</v>
      </c>
      <c r="B21297" t="s">
        <v>75</v>
      </c>
      <c r="C21297" t="str">
        <f t="shared" si="332"/>
        <v>LettsworthLA</v>
      </c>
      <c r="D21297" t="s">
        <v>15291</v>
      </c>
    </row>
    <row r="21298" spans="1:4" hidden="1" x14ac:dyDescent="0.25">
      <c r="A21298" t="s">
        <v>17632</v>
      </c>
      <c r="B21298" t="s">
        <v>91</v>
      </c>
      <c r="C21298" t="str">
        <f t="shared" si="332"/>
        <v>LeuppAZ</v>
      </c>
      <c r="D21298" t="s">
        <v>17613</v>
      </c>
    </row>
    <row r="21299" spans="1:4" hidden="1" x14ac:dyDescent="0.25">
      <c r="A21299" t="s">
        <v>17455</v>
      </c>
      <c r="B21299" t="s">
        <v>17379</v>
      </c>
      <c r="C21299" t="str">
        <f t="shared" si="332"/>
        <v>LevanUT</v>
      </c>
      <c r="D21299" t="s">
        <v>17451</v>
      </c>
    </row>
    <row r="21300" spans="1:4" hidden="1" x14ac:dyDescent="0.25">
      <c r="A21300" t="s">
        <v>1172</v>
      </c>
      <c r="B21300" t="s">
        <v>95</v>
      </c>
      <c r="C21300" t="str">
        <f t="shared" si="332"/>
        <v>LevantME</v>
      </c>
      <c r="D21300" t="s">
        <v>1144</v>
      </c>
    </row>
    <row r="21301" spans="1:4" hidden="1" x14ac:dyDescent="0.25">
      <c r="A21301" t="s">
        <v>1172</v>
      </c>
      <c r="B21301" t="s">
        <v>49</v>
      </c>
      <c r="C21301" t="str">
        <f t="shared" si="332"/>
        <v>LevantKS</v>
      </c>
      <c r="D21301" t="s">
        <v>6791</v>
      </c>
    </row>
    <row r="21302" spans="1:4" hidden="1" x14ac:dyDescent="0.25">
      <c r="A21302" t="s">
        <v>14440</v>
      </c>
      <c r="B21302" t="s">
        <v>51</v>
      </c>
      <c r="C21302" t="str">
        <f t="shared" si="332"/>
        <v>LevasyMO</v>
      </c>
      <c r="D21302" t="s">
        <v>969</v>
      </c>
    </row>
    <row r="21303" spans="1:4" hidden="1" x14ac:dyDescent="0.25">
      <c r="A21303" t="s">
        <v>16853</v>
      </c>
      <c r="B21303" t="s">
        <v>10</v>
      </c>
      <c r="C21303" t="str">
        <f t="shared" si="332"/>
        <v>LevellandTX</v>
      </c>
      <c r="D21303" t="s">
        <v>16439</v>
      </c>
    </row>
    <row r="21304" spans="1:4" hidden="1" x14ac:dyDescent="0.25">
      <c r="A21304" t="s">
        <v>16853</v>
      </c>
      <c r="B21304" t="s">
        <v>10</v>
      </c>
      <c r="C21304" t="str">
        <f t="shared" si="332"/>
        <v>LevellandTX</v>
      </c>
      <c r="D21304" t="s">
        <v>16439</v>
      </c>
    </row>
    <row r="21305" spans="1:4" hidden="1" x14ac:dyDescent="0.25">
      <c r="A21305" t="s">
        <v>19477</v>
      </c>
      <c r="B21305" t="s">
        <v>19414</v>
      </c>
      <c r="C21305" t="str">
        <f t="shared" si="332"/>
        <v>LevelockAK</v>
      </c>
      <c r="D21305" t="s">
        <v>19422</v>
      </c>
    </row>
    <row r="21306" spans="1:4" hidden="1" x14ac:dyDescent="0.25">
      <c r="A21306" t="s">
        <v>6535</v>
      </c>
      <c r="B21306" t="s">
        <v>6277</v>
      </c>
      <c r="C21306" t="str">
        <f t="shared" si="332"/>
        <v>LevelsWV</v>
      </c>
      <c r="D21306" t="s">
        <v>230</v>
      </c>
    </row>
    <row r="21307" spans="1:4" hidden="1" x14ac:dyDescent="0.25">
      <c r="A21307" t="s">
        <v>257</v>
      </c>
      <c r="B21307" t="s">
        <v>19</v>
      </c>
      <c r="C21307" t="str">
        <f t="shared" si="332"/>
        <v>LeverettMA</v>
      </c>
      <c r="D21307" t="s">
        <v>258</v>
      </c>
    </row>
    <row r="21308" spans="1:4" hidden="1" x14ac:dyDescent="0.25">
      <c r="A21308" t="s">
        <v>11474</v>
      </c>
      <c r="B21308" t="s">
        <v>38</v>
      </c>
      <c r="C21308" t="str">
        <f t="shared" si="332"/>
        <v>LeveringMI</v>
      </c>
      <c r="D21308" t="s">
        <v>11440</v>
      </c>
    </row>
    <row r="21309" spans="1:4" hidden="1" x14ac:dyDescent="0.25">
      <c r="A21309" t="s">
        <v>2519</v>
      </c>
      <c r="B21309" t="s">
        <v>78</v>
      </c>
      <c r="C21309" t="str">
        <f t="shared" si="332"/>
        <v>LevittownNY</v>
      </c>
      <c r="D21309" t="s">
        <v>2403</v>
      </c>
    </row>
    <row r="21310" spans="1:4" hidden="1" x14ac:dyDescent="0.25">
      <c r="A21310" t="s">
        <v>2519</v>
      </c>
      <c r="B21310" t="s">
        <v>88</v>
      </c>
      <c r="C21310" t="str">
        <f t="shared" si="332"/>
        <v>LevittownPA</v>
      </c>
      <c r="D21310" t="s">
        <v>4750</v>
      </c>
    </row>
    <row r="21311" spans="1:4" hidden="1" x14ac:dyDescent="0.25">
      <c r="A21311" t="s">
        <v>2519</v>
      </c>
      <c r="B21311" t="s">
        <v>88</v>
      </c>
      <c r="C21311" t="str">
        <f t="shared" si="332"/>
        <v>LevittownPA</v>
      </c>
      <c r="D21311" t="s">
        <v>4750</v>
      </c>
    </row>
    <row r="21312" spans="1:4" hidden="1" x14ac:dyDescent="0.25">
      <c r="A21312" t="s">
        <v>2519</v>
      </c>
      <c r="B21312" t="s">
        <v>88</v>
      </c>
      <c r="C21312" t="str">
        <f t="shared" si="332"/>
        <v>LevittownPA</v>
      </c>
      <c r="D21312" t="s">
        <v>4750</v>
      </c>
    </row>
    <row r="21313" spans="1:4" hidden="1" x14ac:dyDescent="0.25">
      <c r="A21313" t="s">
        <v>2519</v>
      </c>
      <c r="B21313" t="s">
        <v>88</v>
      </c>
      <c r="C21313" t="str">
        <f t="shared" si="332"/>
        <v>LevittownPA</v>
      </c>
      <c r="D21313" t="s">
        <v>4750</v>
      </c>
    </row>
    <row r="21314" spans="1:4" hidden="1" x14ac:dyDescent="0.25">
      <c r="A21314" t="s">
        <v>2519</v>
      </c>
      <c r="B21314" t="s">
        <v>88</v>
      </c>
      <c r="C21314" t="str">
        <f t="shared" si="332"/>
        <v>LevittownPA</v>
      </c>
      <c r="D21314" t="s">
        <v>4750</v>
      </c>
    </row>
    <row r="21315" spans="1:4" hidden="1" x14ac:dyDescent="0.25">
      <c r="A21315" t="s">
        <v>2519</v>
      </c>
      <c r="B21315" t="s">
        <v>88</v>
      </c>
      <c r="C21315" t="str">
        <f t="shared" ref="C21315:C21378" si="333">A21315&amp;B21315</f>
        <v>LevittownPA</v>
      </c>
      <c r="D21315" t="s">
        <v>4750</v>
      </c>
    </row>
    <row r="21316" spans="1:4" hidden="1" x14ac:dyDescent="0.25">
      <c r="A21316" t="s">
        <v>15115</v>
      </c>
      <c r="B21316" t="s">
        <v>85</v>
      </c>
      <c r="C21316" t="str">
        <f t="shared" si="333"/>
        <v>LewellenNE</v>
      </c>
      <c r="D21316" t="s">
        <v>11524</v>
      </c>
    </row>
    <row r="21317" spans="1:4" hidden="1" x14ac:dyDescent="0.25">
      <c r="A21317" t="s">
        <v>5224</v>
      </c>
      <c r="B21317" t="s">
        <v>5203</v>
      </c>
      <c r="C21317" t="str">
        <f t="shared" si="333"/>
        <v>LewesDE</v>
      </c>
      <c r="D21317" t="s">
        <v>1863</v>
      </c>
    </row>
    <row r="21318" spans="1:4" hidden="1" x14ac:dyDescent="0.25">
      <c r="A21318" t="s">
        <v>2992</v>
      </c>
      <c r="B21318" t="s">
        <v>78</v>
      </c>
      <c r="C21318" t="str">
        <f t="shared" si="333"/>
        <v>LewisNY</v>
      </c>
      <c r="D21318" t="s">
        <v>460</v>
      </c>
    </row>
    <row r="21319" spans="1:4" hidden="1" x14ac:dyDescent="0.25">
      <c r="A21319" t="s">
        <v>2992</v>
      </c>
      <c r="B21319" t="s">
        <v>43</v>
      </c>
      <c r="C21319" t="str">
        <f t="shared" si="333"/>
        <v>LewisIN</v>
      </c>
      <c r="D21319" t="s">
        <v>11016</v>
      </c>
    </row>
    <row r="21320" spans="1:4" hidden="1" x14ac:dyDescent="0.25">
      <c r="A21320" t="s">
        <v>2992</v>
      </c>
      <c r="B21320" t="s">
        <v>11586</v>
      </c>
      <c r="C21320" t="str">
        <f t="shared" si="333"/>
        <v>LewisIA</v>
      </c>
      <c r="D21320" t="s">
        <v>6367</v>
      </c>
    </row>
    <row r="21321" spans="1:4" hidden="1" x14ac:dyDescent="0.25">
      <c r="A21321" t="s">
        <v>2992</v>
      </c>
      <c r="B21321" t="s">
        <v>63</v>
      </c>
      <c r="C21321" t="str">
        <f t="shared" si="333"/>
        <v>LewisWI</v>
      </c>
      <c r="D21321" t="s">
        <v>4190</v>
      </c>
    </row>
    <row r="21322" spans="1:4" hidden="1" x14ac:dyDescent="0.25">
      <c r="A21322" t="s">
        <v>2992</v>
      </c>
      <c r="B21322" t="s">
        <v>49</v>
      </c>
      <c r="C21322" t="str">
        <f t="shared" si="333"/>
        <v>LewisKS</v>
      </c>
      <c r="D21322" t="s">
        <v>3232</v>
      </c>
    </row>
    <row r="21323" spans="1:4" hidden="1" x14ac:dyDescent="0.25">
      <c r="A21323" t="s">
        <v>2992</v>
      </c>
      <c r="B21323" t="s">
        <v>32</v>
      </c>
      <c r="C21323" t="str">
        <f t="shared" si="333"/>
        <v>LewisCO</v>
      </c>
      <c r="D21323" t="s">
        <v>3082</v>
      </c>
    </row>
    <row r="21324" spans="1:4" hidden="1" x14ac:dyDescent="0.25">
      <c r="A21324" t="s">
        <v>10166</v>
      </c>
      <c r="B21324" t="s">
        <v>28</v>
      </c>
      <c r="C21324" t="str">
        <f t="shared" si="333"/>
        <v>Lewis CenterOH</v>
      </c>
      <c r="D21324" t="s">
        <v>1981</v>
      </c>
    </row>
    <row r="21325" spans="1:4" hidden="1" x14ac:dyDescent="0.25">
      <c r="A21325" t="s">
        <v>4300</v>
      </c>
      <c r="B21325" t="s">
        <v>88</v>
      </c>
      <c r="C21325" t="str">
        <f t="shared" si="333"/>
        <v>Lewis RunPA</v>
      </c>
      <c r="D21325" t="s">
        <v>4187</v>
      </c>
    </row>
    <row r="21326" spans="1:4" hidden="1" x14ac:dyDescent="0.25">
      <c r="A21326" t="s">
        <v>4525</v>
      </c>
      <c r="B21326" t="s">
        <v>88</v>
      </c>
      <c r="C21326" t="str">
        <f t="shared" si="333"/>
        <v>LewisberryPA</v>
      </c>
      <c r="D21326" t="s">
        <v>1000</v>
      </c>
    </row>
    <row r="21327" spans="1:4" hidden="1" x14ac:dyDescent="0.25">
      <c r="A21327" t="s">
        <v>4661</v>
      </c>
      <c r="B21327" t="s">
        <v>88</v>
      </c>
      <c r="C21327" t="str">
        <f t="shared" si="333"/>
        <v>LewisburgPA</v>
      </c>
      <c r="D21327" t="s">
        <v>994</v>
      </c>
    </row>
    <row r="21328" spans="1:4" hidden="1" x14ac:dyDescent="0.25">
      <c r="A21328" t="s">
        <v>4661</v>
      </c>
      <c r="B21328" t="s">
        <v>6277</v>
      </c>
      <c r="C21328" t="str">
        <f t="shared" si="333"/>
        <v>LewisburgWV</v>
      </c>
      <c r="D21328" t="s">
        <v>6357</v>
      </c>
    </row>
    <row r="21329" spans="1:4" hidden="1" x14ac:dyDescent="0.25">
      <c r="A21329" t="s">
        <v>4661</v>
      </c>
      <c r="B21329" t="s">
        <v>66</v>
      </c>
      <c r="C21329" t="str">
        <f t="shared" si="333"/>
        <v>LewisburgTN</v>
      </c>
      <c r="D21329" t="s">
        <v>5241</v>
      </c>
    </row>
    <row r="21330" spans="1:4" hidden="1" x14ac:dyDescent="0.25">
      <c r="A21330" t="s">
        <v>4661</v>
      </c>
      <c r="B21330" t="s">
        <v>60</v>
      </c>
      <c r="C21330" t="str">
        <f t="shared" si="333"/>
        <v>LewisburgKY</v>
      </c>
      <c r="D21330" t="s">
        <v>6407</v>
      </c>
    </row>
    <row r="21331" spans="1:4" hidden="1" x14ac:dyDescent="0.25">
      <c r="A21331" t="s">
        <v>4661</v>
      </c>
      <c r="B21331" t="s">
        <v>28</v>
      </c>
      <c r="C21331" t="str">
        <f t="shared" si="333"/>
        <v>LewisburgOH</v>
      </c>
      <c r="D21331" t="s">
        <v>3097</v>
      </c>
    </row>
    <row r="21332" spans="1:4" hidden="1" x14ac:dyDescent="0.25">
      <c r="A21332" t="s">
        <v>10075</v>
      </c>
      <c r="B21332" t="s">
        <v>60</v>
      </c>
      <c r="C21332" t="str">
        <f t="shared" si="333"/>
        <v>LewisportKY</v>
      </c>
      <c r="D21332" t="s">
        <v>885</v>
      </c>
    </row>
    <row r="21333" spans="1:4" hidden="1" x14ac:dyDescent="0.25">
      <c r="A21333" t="s">
        <v>1095</v>
      </c>
      <c r="B21333" t="s">
        <v>95</v>
      </c>
      <c r="C21333" t="str">
        <f t="shared" si="333"/>
        <v>LewistonME</v>
      </c>
      <c r="D21333" t="s">
        <v>1084</v>
      </c>
    </row>
    <row r="21334" spans="1:4" hidden="1" x14ac:dyDescent="0.25">
      <c r="A21334" t="s">
        <v>1095</v>
      </c>
      <c r="B21334" t="s">
        <v>95</v>
      </c>
      <c r="C21334" t="str">
        <f t="shared" si="333"/>
        <v>LewistonME</v>
      </c>
      <c r="D21334" t="s">
        <v>1084</v>
      </c>
    </row>
    <row r="21335" spans="1:4" hidden="1" x14ac:dyDescent="0.25">
      <c r="A21335" t="s">
        <v>1095</v>
      </c>
      <c r="B21335" t="s">
        <v>95</v>
      </c>
      <c r="C21335" t="str">
        <f t="shared" si="333"/>
        <v>LewistonME</v>
      </c>
      <c r="D21335" t="s">
        <v>1084</v>
      </c>
    </row>
    <row r="21336" spans="1:4" hidden="1" x14ac:dyDescent="0.25">
      <c r="A21336" t="s">
        <v>1095</v>
      </c>
      <c r="B21336" t="s">
        <v>78</v>
      </c>
      <c r="C21336" t="str">
        <f t="shared" si="333"/>
        <v>LewistonNY</v>
      </c>
      <c r="D21336" t="s">
        <v>3366</v>
      </c>
    </row>
    <row r="21337" spans="1:4" hidden="1" x14ac:dyDescent="0.25">
      <c r="A21337" t="s">
        <v>1095</v>
      </c>
      <c r="B21337" t="s">
        <v>38</v>
      </c>
      <c r="C21337" t="str">
        <f t="shared" si="333"/>
        <v>LewistonMI</v>
      </c>
      <c r="D21337" t="s">
        <v>11442</v>
      </c>
    </row>
    <row r="21338" spans="1:4" hidden="1" x14ac:dyDescent="0.25">
      <c r="A21338" t="s">
        <v>1095</v>
      </c>
      <c r="B21338" t="s">
        <v>71</v>
      </c>
      <c r="C21338" t="str">
        <f t="shared" si="333"/>
        <v>LewistonMN</v>
      </c>
      <c r="D21338" t="s">
        <v>6687</v>
      </c>
    </row>
    <row r="21339" spans="1:4" hidden="1" x14ac:dyDescent="0.25">
      <c r="A21339" t="s">
        <v>1095</v>
      </c>
      <c r="B21339" t="s">
        <v>85</v>
      </c>
      <c r="C21339" t="str">
        <f t="shared" si="333"/>
        <v>LewistonNE</v>
      </c>
      <c r="D21339" t="s">
        <v>14130</v>
      </c>
    </row>
    <row r="21340" spans="1:4" hidden="1" x14ac:dyDescent="0.25">
      <c r="A21340" t="s">
        <v>1095</v>
      </c>
      <c r="B21340" t="s">
        <v>16</v>
      </c>
      <c r="C21340" t="str">
        <f t="shared" si="333"/>
        <v>LewistonID</v>
      </c>
      <c r="D21340" t="s">
        <v>17299</v>
      </c>
    </row>
    <row r="21341" spans="1:4" hidden="1" x14ac:dyDescent="0.25">
      <c r="A21341" t="s">
        <v>1095</v>
      </c>
      <c r="B21341" t="s">
        <v>17379</v>
      </c>
      <c r="C21341" t="str">
        <f t="shared" si="333"/>
        <v>LewistonUT</v>
      </c>
      <c r="D21341" t="s">
        <v>14217</v>
      </c>
    </row>
    <row r="21342" spans="1:4" hidden="1" x14ac:dyDescent="0.25">
      <c r="A21342" t="s">
        <v>1095</v>
      </c>
      <c r="B21342" t="s">
        <v>57</v>
      </c>
      <c r="C21342" t="str">
        <f t="shared" si="333"/>
        <v>LewistonCA</v>
      </c>
      <c r="D21342" t="s">
        <v>7023</v>
      </c>
    </row>
    <row r="21343" spans="1:4" hidden="1" x14ac:dyDescent="0.25">
      <c r="A21343" t="s">
        <v>7103</v>
      </c>
      <c r="B21343" t="s">
        <v>22</v>
      </c>
      <c r="C21343" t="str">
        <f t="shared" si="333"/>
        <v>Lewiston WoodvilleNC</v>
      </c>
      <c r="D21343" t="s">
        <v>7076</v>
      </c>
    </row>
    <row r="21344" spans="1:4" hidden="1" x14ac:dyDescent="0.25">
      <c r="A21344" t="s">
        <v>4420</v>
      </c>
      <c r="B21344" t="s">
        <v>88</v>
      </c>
      <c r="C21344" t="str">
        <f t="shared" si="333"/>
        <v>LewistownPA</v>
      </c>
      <c r="D21344" t="s">
        <v>4388</v>
      </c>
    </row>
    <row r="21345" spans="1:4" hidden="1" x14ac:dyDescent="0.25">
      <c r="A21345" t="s">
        <v>4420</v>
      </c>
      <c r="B21345" t="s">
        <v>28</v>
      </c>
      <c r="C21345" t="str">
        <f t="shared" si="333"/>
        <v>LewistownOH</v>
      </c>
      <c r="D21345" t="s">
        <v>6407</v>
      </c>
    </row>
    <row r="21346" spans="1:4" hidden="1" x14ac:dyDescent="0.25">
      <c r="A21346" t="s">
        <v>4420</v>
      </c>
      <c r="B21346" t="s">
        <v>13382</v>
      </c>
      <c r="C21346" t="str">
        <f t="shared" si="333"/>
        <v>LewistownMT</v>
      </c>
      <c r="D21346" t="s">
        <v>13404</v>
      </c>
    </row>
    <row r="21347" spans="1:4" hidden="1" x14ac:dyDescent="0.25">
      <c r="A21347" t="s">
        <v>4420</v>
      </c>
      <c r="B21347" t="s">
        <v>25</v>
      </c>
      <c r="C21347" t="str">
        <f t="shared" si="333"/>
        <v>LewistownIL</v>
      </c>
      <c r="D21347" t="s">
        <v>2605</v>
      </c>
    </row>
    <row r="21348" spans="1:4" hidden="1" x14ac:dyDescent="0.25">
      <c r="A21348" t="s">
        <v>4420</v>
      </c>
      <c r="B21348" t="s">
        <v>51</v>
      </c>
      <c r="C21348" t="str">
        <f t="shared" si="333"/>
        <v>LewistownMO</v>
      </c>
      <c r="D21348" t="s">
        <v>2992</v>
      </c>
    </row>
    <row r="21349" spans="1:4" hidden="1" x14ac:dyDescent="0.25">
      <c r="A21349" t="s">
        <v>5101</v>
      </c>
      <c r="B21349" t="s">
        <v>88</v>
      </c>
      <c r="C21349" t="str">
        <f t="shared" si="333"/>
        <v>LewisvillePA</v>
      </c>
      <c r="D21349" t="s">
        <v>237</v>
      </c>
    </row>
    <row r="21350" spans="1:4" hidden="1" x14ac:dyDescent="0.25">
      <c r="A21350" t="s">
        <v>5101</v>
      </c>
      <c r="B21350" t="s">
        <v>22</v>
      </c>
      <c r="C21350" t="str">
        <f t="shared" si="333"/>
        <v>LewisvilleNC</v>
      </c>
      <c r="D21350" t="s">
        <v>6941</v>
      </c>
    </row>
    <row r="21351" spans="1:4" hidden="1" x14ac:dyDescent="0.25">
      <c r="A21351" t="s">
        <v>5101</v>
      </c>
      <c r="B21351" t="s">
        <v>28</v>
      </c>
      <c r="C21351" t="str">
        <f t="shared" si="333"/>
        <v>LewisvilleOH</v>
      </c>
      <c r="D21351" t="s">
        <v>935</v>
      </c>
    </row>
    <row r="21352" spans="1:4" hidden="1" x14ac:dyDescent="0.25">
      <c r="A21352" t="s">
        <v>5101</v>
      </c>
      <c r="B21352" t="s">
        <v>43</v>
      </c>
      <c r="C21352" t="str">
        <f t="shared" si="333"/>
        <v>LewisvilleIN</v>
      </c>
      <c r="D21352" t="s">
        <v>6027</v>
      </c>
    </row>
    <row r="21353" spans="1:4" hidden="1" x14ac:dyDescent="0.25">
      <c r="A21353" t="s">
        <v>5101</v>
      </c>
      <c r="B21353" t="s">
        <v>71</v>
      </c>
      <c r="C21353" t="str">
        <f t="shared" si="333"/>
        <v>LewisvilleMN</v>
      </c>
      <c r="D21353" t="s">
        <v>12646</v>
      </c>
    </row>
    <row r="21354" spans="1:4" hidden="1" x14ac:dyDescent="0.25">
      <c r="A21354" t="s">
        <v>5101</v>
      </c>
      <c r="B21354" t="s">
        <v>15455</v>
      </c>
      <c r="C21354" t="str">
        <f t="shared" si="333"/>
        <v>LewisvilleAR</v>
      </c>
      <c r="D21354" t="s">
        <v>1993</v>
      </c>
    </row>
    <row r="21355" spans="1:4" hidden="1" x14ac:dyDescent="0.25">
      <c r="A21355" t="s">
        <v>5101</v>
      </c>
      <c r="B21355" t="s">
        <v>10</v>
      </c>
      <c r="C21355" t="str">
        <f t="shared" si="333"/>
        <v>LewisvilleTX</v>
      </c>
      <c r="D21355" t="s">
        <v>5484</v>
      </c>
    </row>
    <row r="21356" spans="1:4" hidden="1" x14ac:dyDescent="0.25">
      <c r="A21356" t="s">
        <v>5101</v>
      </c>
      <c r="B21356" t="s">
        <v>10</v>
      </c>
      <c r="C21356" t="str">
        <f t="shared" si="333"/>
        <v>LewisvilleTX</v>
      </c>
      <c r="D21356" t="s">
        <v>5484</v>
      </c>
    </row>
    <row r="21357" spans="1:4" hidden="1" x14ac:dyDescent="0.25">
      <c r="A21357" t="s">
        <v>5101</v>
      </c>
      <c r="B21357" t="s">
        <v>10</v>
      </c>
      <c r="C21357" t="str">
        <f t="shared" si="333"/>
        <v>LewisvilleTX</v>
      </c>
      <c r="D21357" t="s">
        <v>5484</v>
      </c>
    </row>
    <row r="21358" spans="1:4" hidden="1" x14ac:dyDescent="0.25">
      <c r="A21358" t="s">
        <v>5101</v>
      </c>
      <c r="B21358" t="s">
        <v>10</v>
      </c>
      <c r="C21358" t="str">
        <f t="shared" si="333"/>
        <v>LewisvilleTX</v>
      </c>
      <c r="D21358" t="s">
        <v>5484</v>
      </c>
    </row>
    <row r="21359" spans="1:4" hidden="1" x14ac:dyDescent="0.25">
      <c r="A21359" t="s">
        <v>5101</v>
      </c>
      <c r="B21359" t="s">
        <v>16</v>
      </c>
      <c r="C21359" t="str">
        <f t="shared" si="333"/>
        <v>LewisvilleID</v>
      </c>
      <c r="D21359" t="s">
        <v>393</v>
      </c>
    </row>
    <row r="21360" spans="1:4" hidden="1" x14ac:dyDescent="0.25">
      <c r="A21360" t="s">
        <v>15610</v>
      </c>
      <c r="B21360" t="s">
        <v>15455</v>
      </c>
      <c r="C21360" t="str">
        <f t="shared" si="333"/>
        <v>LexaAR</v>
      </c>
      <c r="D21360" t="s">
        <v>1383</v>
      </c>
    </row>
    <row r="21361" spans="1:4" hidden="1" x14ac:dyDescent="0.25">
      <c r="A21361" t="s">
        <v>610</v>
      </c>
      <c r="B21361" t="s">
        <v>19</v>
      </c>
      <c r="C21361" t="str">
        <f t="shared" si="333"/>
        <v>LexingtonMA</v>
      </c>
      <c r="D21361" t="s">
        <v>356</v>
      </c>
    </row>
    <row r="21362" spans="1:4" hidden="1" x14ac:dyDescent="0.25">
      <c r="A21362" t="s">
        <v>610</v>
      </c>
      <c r="B21362" t="s">
        <v>19</v>
      </c>
      <c r="C21362" t="str">
        <f t="shared" si="333"/>
        <v>LexingtonMA</v>
      </c>
      <c r="D21362" t="s">
        <v>356</v>
      </c>
    </row>
    <row r="21363" spans="1:4" hidden="1" x14ac:dyDescent="0.25">
      <c r="A21363" t="s">
        <v>610</v>
      </c>
      <c r="B21363" t="s">
        <v>78</v>
      </c>
      <c r="C21363" t="str">
        <f t="shared" si="333"/>
        <v>LexingtonNY</v>
      </c>
      <c r="D21363" t="s">
        <v>756</v>
      </c>
    </row>
    <row r="21364" spans="1:4" hidden="1" x14ac:dyDescent="0.25">
      <c r="A21364" t="s">
        <v>610</v>
      </c>
      <c r="B21364" t="s">
        <v>5233</v>
      </c>
      <c r="C21364" t="str">
        <f t="shared" si="333"/>
        <v>LexingtonVA</v>
      </c>
      <c r="D21364" t="s">
        <v>6189</v>
      </c>
    </row>
    <row r="21365" spans="1:4" hidden="1" x14ac:dyDescent="0.25">
      <c r="A21365" t="s">
        <v>610</v>
      </c>
      <c r="B21365" t="s">
        <v>22</v>
      </c>
      <c r="C21365" t="str">
        <f t="shared" si="333"/>
        <v>LexingtonNC</v>
      </c>
      <c r="D21365" t="s">
        <v>6983</v>
      </c>
    </row>
    <row r="21366" spans="1:4" hidden="1" x14ac:dyDescent="0.25">
      <c r="A21366" t="s">
        <v>610</v>
      </c>
      <c r="B21366" t="s">
        <v>22</v>
      </c>
      <c r="C21366" t="str">
        <f t="shared" si="333"/>
        <v>LexingtonNC</v>
      </c>
      <c r="D21366" t="s">
        <v>6983</v>
      </c>
    </row>
    <row r="21367" spans="1:4" hidden="1" x14ac:dyDescent="0.25">
      <c r="A21367" t="s">
        <v>610</v>
      </c>
      <c r="B21367" t="s">
        <v>22</v>
      </c>
      <c r="C21367" t="str">
        <f t="shared" si="333"/>
        <v>LexingtonNC</v>
      </c>
      <c r="D21367" t="s">
        <v>6983</v>
      </c>
    </row>
    <row r="21368" spans="1:4" hidden="1" x14ac:dyDescent="0.25">
      <c r="A21368" t="s">
        <v>610</v>
      </c>
      <c r="B21368" t="s">
        <v>22</v>
      </c>
      <c r="C21368" t="str">
        <f t="shared" si="333"/>
        <v>LexingtonNC</v>
      </c>
      <c r="D21368" t="s">
        <v>6983</v>
      </c>
    </row>
    <row r="21369" spans="1:4" hidden="1" x14ac:dyDescent="0.25">
      <c r="A21369" t="s">
        <v>610</v>
      </c>
      <c r="B21369" t="s">
        <v>7512</v>
      </c>
      <c r="C21369" t="str">
        <f t="shared" si="333"/>
        <v>LexingtonSC</v>
      </c>
      <c r="D21369" t="s">
        <v>610</v>
      </c>
    </row>
    <row r="21370" spans="1:4" hidden="1" x14ac:dyDescent="0.25">
      <c r="A21370" t="s">
        <v>610</v>
      </c>
      <c r="B21370" t="s">
        <v>7512</v>
      </c>
      <c r="C21370" t="str">
        <f t="shared" si="333"/>
        <v>LexingtonSC</v>
      </c>
      <c r="D21370" t="s">
        <v>610</v>
      </c>
    </row>
    <row r="21371" spans="1:4" hidden="1" x14ac:dyDescent="0.25">
      <c r="A21371" t="s">
        <v>610</v>
      </c>
      <c r="B21371" t="s">
        <v>7512</v>
      </c>
      <c r="C21371" t="str">
        <f t="shared" si="333"/>
        <v>LexingtonSC</v>
      </c>
      <c r="D21371" t="s">
        <v>610</v>
      </c>
    </row>
    <row r="21372" spans="1:4" hidden="1" x14ac:dyDescent="0.25">
      <c r="A21372" t="s">
        <v>610</v>
      </c>
      <c r="B21372" t="s">
        <v>7</v>
      </c>
      <c r="C21372" t="str">
        <f t="shared" si="333"/>
        <v>LexingtonGA</v>
      </c>
      <c r="D21372" t="s">
        <v>7945</v>
      </c>
    </row>
    <row r="21373" spans="1:4" hidden="1" x14ac:dyDescent="0.25">
      <c r="A21373" t="s">
        <v>610</v>
      </c>
      <c r="B21373" t="s">
        <v>8609</v>
      </c>
      <c r="C21373" t="str">
        <f t="shared" si="333"/>
        <v>LexingtonAL</v>
      </c>
      <c r="D21373" t="s">
        <v>8722</v>
      </c>
    </row>
    <row r="21374" spans="1:4" hidden="1" x14ac:dyDescent="0.25">
      <c r="A21374" t="s">
        <v>610</v>
      </c>
      <c r="B21374" t="s">
        <v>66</v>
      </c>
      <c r="C21374" t="str">
        <f t="shared" si="333"/>
        <v>LexingtonTN</v>
      </c>
      <c r="D21374" t="s">
        <v>3245</v>
      </c>
    </row>
    <row r="21375" spans="1:4" hidden="1" x14ac:dyDescent="0.25">
      <c r="A21375" t="s">
        <v>610</v>
      </c>
      <c r="B21375" t="s">
        <v>9309</v>
      </c>
      <c r="C21375" t="str">
        <f t="shared" si="333"/>
        <v>LexingtonMS</v>
      </c>
      <c r="D21375" t="s">
        <v>2807</v>
      </c>
    </row>
    <row r="21376" spans="1:4" hidden="1" x14ac:dyDescent="0.25">
      <c r="A21376" t="s">
        <v>610</v>
      </c>
      <c r="B21376" t="s">
        <v>60</v>
      </c>
      <c r="C21376" t="str">
        <f t="shared" si="333"/>
        <v>LexingtonKY</v>
      </c>
      <c r="D21376" t="s">
        <v>3054</v>
      </c>
    </row>
    <row r="21377" spans="1:4" hidden="1" x14ac:dyDescent="0.25">
      <c r="A21377" t="s">
        <v>610</v>
      </c>
      <c r="B21377" t="s">
        <v>60</v>
      </c>
      <c r="C21377" t="str">
        <f t="shared" si="333"/>
        <v>LexingtonKY</v>
      </c>
      <c r="D21377" t="s">
        <v>3054</v>
      </c>
    </row>
    <row r="21378" spans="1:4" hidden="1" x14ac:dyDescent="0.25">
      <c r="A21378" t="s">
        <v>610</v>
      </c>
      <c r="B21378" t="s">
        <v>60</v>
      </c>
      <c r="C21378" t="str">
        <f t="shared" si="333"/>
        <v>LexingtonKY</v>
      </c>
      <c r="D21378" t="s">
        <v>3054</v>
      </c>
    </row>
    <row r="21379" spans="1:4" hidden="1" x14ac:dyDescent="0.25">
      <c r="A21379" t="s">
        <v>610</v>
      </c>
      <c r="B21379" t="s">
        <v>60</v>
      </c>
      <c r="C21379" t="str">
        <f t="shared" ref="C21379:C21442" si="334">A21379&amp;B21379</f>
        <v>LexingtonKY</v>
      </c>
      <c r="D21379" t="s">
        <v>3054</v>
      </c>
    </row>
    <row r="21380" spans="1:4" hidden="1" x14ac:dyDescent="0.25">
      <c r="A21380" t="s">
        <v>610</v>
      </c>
      <c r="B21380" t="s">
        <v>60</v>
      </c>
      <c r="C21380" t="str">
        <f t="shared" si="334"/>
        <v>LexingtonKY</v>
      </c>
      <c r="D21380" t="s">
        <v>3054</v>
      </c>
    </row>
    <row r="21381" spans="1:4" hidden="1" x14ac:dyDescent="0.25">
      <c r="A21381" t="s">
        <v>610</v>
      </c>
      <c r="B21381" t="s">
        <v>60</v>
      </c>
      <c r="C21381" t="str">
        <f t="shared" si="334"/>
        <v>LexingtonKY</v>
      </c>
      <c r="D21381" t="s">
        <v>3054</v>
      </c>
    </row>
    <row r="21382" spans="1:4" hidden="1" x14ac:dyDescent="0.25">
      <c r="A21382" t="s">
        <v>610</v>
      </c>
      <c r="B21382" t="s">
        <v>60</v>
      </c>
      <c r="C21382" t="str">
        <f t="shared" si="334"/>
        <v>LexingtonKY</v>
      </c>
      <c r="D21382" t="s">
        <v>3054</v>
      </c>
    </row>
    <row r="21383" spans="1:4" hidden="1" x14ac:dyDescent="0.25">
      <c r="A21383" t="s">
        <v>610</v>
      </c>
      <c r="B21383" t="s">
        <v>60</v>
      </c>
      <c r="C21383" t="str">
        <f t="shared" si="334"/>
        <v>LexingtonKY</v>
      </c>
      <c r="D21383" t="s">
        <v>3054</v>
      </c>
    </row>
    <row r="21384" spans="1:4" hidden="1" x14ac:dyDescent="0.25">
      <c r="A21384" t="s">
        <v>610</v>
      </c>
      <c r="B21384" t="s">
        <v>60</v>
      </c>
      <c r="C21384" t="str">
        <f t="shared" si="334"/>
        <v>LexingtonKY</v>
      </c>
      <c r="D21384" t="s">
        <v>3054</v>
      </c>
    </row>
    <row r="21385" spans="1:4" hidden="1" x14ac:dyDescent="0.25">
      <c r="A21385" t="s">
        <v>610</v>
      </c>
      <c r="B21385" t="s">
        <v>60</v>
      </c>
      <c r="C21385" t="str">
        <f t="shared" si="334"/>
        <v>LexingtonKY</v>
      </c>
      <c r="D21385" t="s">
        <v>3054</v>
      </c>
    </row>
    <row r="21386" spans="1:4" hidden="1" x14ac:dyDescent="0.25">
      <c r="A21386" t="s">
        <v>610</v>
      </c>
      <c r="B21386" t="s">
        <v>60</v>
      </c>
      <c r="C21386" t="str">
        <f t="shared" si="334"/>
        <v>LexingtonKY</v>
      </c>
      <c r="D21386" t="s">
        <v>3054</v>
      </c>
    </row>
    <row r="21387" spans="1:4" hidden="1" x14ac:dyDescent="0.25">
      <c r="A21387" t="s">
        <v>610</v>
      </c>
      <c r="B21387" t="s">
        <v>60</v>
      </c>
      <c r="C21387" t="str">
        <f t="shared" si="334"/>
        <v>LexingtonKY</v>
      </c>
      <c r="D21387" t="s">
        <v>3054</v>
      </c>
    </row>
    <row r="21388" spans="1:4" hidden="1" x14ac:dyDescent="0.25">
      <c r="A21388" t="s">
        <v>610</v>
      </c>
      <c r="B21388" t="s">
        <v>60</v>
      </c>
      <c r="C21388" t="str">
        <f t="shared" si="334"/>
        <v>LexingtonKY</v>
      </c>
      <c r="D21388" t="s">
        <v>3054</v>
      </c>
    </row>
    <row r="21389" spans="1:4" hidden="1" x14ac:dyDescent="0.25">
      <c r="A21389" t="s">
        <v>610</v>
      </c>
      <c r="B21389" t="s">
        <v>60</v>
      </c>
      <c r="C21389" t="str">
        <f t="shared" si="334"/>
        <v>LexingtonKY</v>
      </c>
      <c r="D21389" t="s">
        <v>3054</v>
      </c>
    </row>
    <row r="21390" spans="1:4" hidden="1" x14ac:dyDescent="0.25">
      <c r="A21390" t="s">
        <v>610</v>
      </c>
      <c r="B21390" t="s">
        <v>60</v>
      </c>
      <c r="C21390" t="str">
        <f t="shared" si="334"/>
        <v>LexingtonKY</v>
      </c>
      <c r="D21390" t="s">
        <v>3054</v>
      </c>
    </row>
    <row r="21391" spans="1:4" hidden="1" x14ac:dyDescent="0.25">
      <c r="A21391" t="s">
        <v>610</v>
      </c>
      <c r="B21391" t="s">
        <v>60</v>
      </c>
      <c r="C21391" t="str">
        <f t="shared" si="334"/>
        <v>LexingtonKY</v>
      </c>
      <c r="D21391" t="s">
        <v>3054</v>
      </c>
    </row>
    <row r="21392" spans="1:4" hidden="1" x14ac:dyDescent="0.25">
      <c r="A21392" t="s">
        <v>610</v>
      </c>
      <c r="B21392" t="s">
        <v>60</v>
      </c>
      <c r="C21392" t="str">
        <f t="shared" si="334"/>
        <v>LexingtonKY</v>
      </c>
      <c r="D21392" t="s">
        <v>3054</v>
      </c>
    </row>
    <row r="21393" spans="1:4" hidden="1" x14ac:dyDescent="0.25">
      <c r="A21393" t="s">
        <v>610</v>
      </c>
      <c r="B21393" t="s">
        <v>60</v>
      </c>
      <c r="C21393" t="str">
        <f t="shared" si="334"/>
        <v>LexingtonKY</v>
      </c>
      <c r="D21393" t="s">
        <v>3054</v>
      </c>
    </row>
    <row r="21394" spans="1:4" hidden="1" x14ac:dyDescent="0.25">
      <c r="A21394" t="s">
        <v>610</v>
      </c>
      <c r="B21394" t="s">
        <v>60</v>
      </c>
      <c r="C21394" t="str">
        <f t="shared" si="334"/>
        <v>LexingtonKY</v>
      </c>
      <c r="D21394" t="s">
        <v>3054</v>
      </c>
    </row>
    <row r="21395" spans="1:4" hidden="1" x14ac:dyDescent="0.25">
      <c r="A21395" t="s">
        <v>610</v>
      </c>
      <c r="B21395" t="s">
        <v>60</v>
      </c>
      <c r="C21395" t="str">
        <f t="shared" si="334"/>
        <v>LexingtonKY</v>
      </c>
      <c r="D21395" t="s">
        <v>3054</v>
      </c>
    </row>
    <row r="21396" spans="1:4" hidden="1" x14ac:dyDescent="0.25">
      <c r="A21396" t="s">
        <v>610</v>
      </c>
      <c r="B21396" t="s">
        <v>60</v>
      </c>
      <c r="C21396" t="str">
        <f t="shared" si="334"/>
        <v>LexingtonKY</v>
      </c>
      <c r="D21396" t="s">
        <v>3054</v>
      </c>
    </row>
    <row r="21397" spans="1:4" hidden="1" x14ac:dyDescent="0.25">
      <c r="A21397" t="s">
        <v>610</v>
      </c>
      <c r="B21397" t="s">
        <v>60</v>
      </c>
      <c r="C21397" t="str">
        <f t="shared" si="334"/>
        <v>LexingtonKY</v>
      </c>
      <c r="D21397" t="s">
        <v>3054</v>
      </c>
    </row>
    <row r="21398" spans="1:4" hidden="1" x14ac:dyDescent="0.25">
      <c r="A21398" t="s">
        <v>610</v>
      </c>
      <c r="B21398" t="s">
        <v>60</v>
      </c>
      <c r="C21398" t="str">
        <f t="shared" si="334"/>
        <v>LexingtonKY</v>
      </c>
      <c r="D21398" t="s">
        <v>3054</v>
      </c>
    </row>
    <row r="21399" spans="1:4" hidden="1" x14ac:dyDescent="0.25">
      <c r="A21399" t="s">
        <v>610</v>
      </c>
      <c r="B21399" t="s">
        <v>60</v>
      </c>
      <c r="C21399" t="str">
        <f t="shared" si="334"/>
        <v>LexingtonKY</v>
      </c>
      <c r="D21399" t="s">
        <v>3054</v>
      </c>
    </row>
    <row r="21400" spans="1:4" hidden="1" x14ac:dyDescent="0.25">
      <c r="A21400" t="s">
        <v>610</v>
      </c>
      <c r="B21400" t="s">
        <v>60</v>
      </c>
      <c r="C21400" t="str">
        <f t="shared" si="334"/>
        <v>LexingtonKY</v>
      </c>
      <c r="D21400" t="s">
        <v>3054</v>
      </c>
    </row>
    <row r="21401" spans="1:4" hidden="1" x14ac:dyDescent="0.25">
      <c r="A21401" t="s">
        <v>610</v>
      </c>
      <c r="B21401" t="s">
        <v>60</v>
      </c>
      <c r="C21401" t="str">
        <f t="shared" si="334"/>
        <v>LexingtonKY</v>
      </c>
      <c r="D21401" t="s">
        <v>3054</v>
      </c>
    </row>
    <row r="21402" spans="1:4" hidden="1" x14ac:dyDescent="0.25">
      <c r="A21402" t="s">
        <v>610</v>
      </c>
      <c r="B21402" t="s">
        <v>60</v>
      </c>
      <c r="C21402" t="str">
        <f t="shared" si="334"/>
        <v>LexingtonKY</v>
      </c>
      <c r="D21402" t="s">
        <v>3054</v>
      </c>
    </row>
    <row r="21403" spans="1:4" hidden="1" x14ac:dyDescent="0.25">
      <c r="A21403" t="s">
        <v>610</v>
      </c>
      <c r="B21403" t="s">
        <v>60</v>
      </c>
      <c r="C21403" t="str">
        <f t="shared" si="334"/>
        <v>LexingtonKY</v>
      </c>
      <c r="D21403" t="s">
        <v>3054</v>
      </c>
    </row>
    <row r="21404" spans="1:4" hidden="1" x14ac:dyDescent="0.25">
      <c r="A21404" t="s">
        <v>610</v>
      </c>
      <c r="B21404" t="s">
        <v>60</v>
      </c>
      <c r="C21404" t="str">
        <f t="shared" si="334"/>
        <v>LexingtonKY</v>
      </c>
      <c r="D21404" t="s">
        <v>3054</v>
      </c>
    </row>
    <row r="21405" spans="1:4" hidden="1" x14ac:dyDescent="0.25">
      <c r="A21405" t="s">
        <v>610</v>
      </c>
      <c r="B21405" t="s">
        <v>60</v>
      </c>
      <c r="C21405" t="str">
        <f t="shared" si="334"/>
        <v>LexingtonKY</v>
      </c>
      <c r="D21405" t="s">
        <v>3054</v>
      </c>
    </row>
    <row r="21406" spans="1:4" hidden="1" x14ac:dyDescent="0.25">
      <c r="A21406" t="s">
        <v>610</v>
      </c>
      <c r="B21406" t="s">
        <v>60</v>
      </c>
      <c r="C21406" t="str">
        <f t="shared" si="334"/>
        <v>LexingtonKY</v>
      </c>
      <c r="D21406" t="s">
        <v>3054</v>
      </c>
    </row>
    <row r="21407" spans="1:4" hidden="1" x14ac:dyDescent="0.25">
      <c r="A21407" t="s">
        <v>610</v>
      </c>
      <c r="B21407" t="s">
        <v>60</v>
      </c>
      <c r="C21407" t="str">
        <f t="shared" si="334"/>
        <v>LexingtonKY</v>
      </c>
      <c r="D21407" t="s">
        <v>3054</v>
      </c>
    </row>
    <row r="21408" spans="1:4" hidden="1" x14ac:dyDescent="0.25">
      <c r="A21408" t="s">
        <v>610</v>
      </c>
      <c r="B21408" t="s">
        <v>60</v>
      </c>
      <c r="C21408" t="str">
        <f t="shared" si="334"/>
        <v>LexingtonKY</v>
      </c>
      <c r="D21408" t="s">
        <v>3054</v>
      </c>
    </row>
    <row r="21409" spans="1:4" hidden="1" x14ac:dyDescent="0.25">
      <c r="A21409" t="s">
        <v>610</v>
      </c>
      <c r="B21409" t="s">
        <v>60</v>
      </c>
      <c r="C21409" t="str">
        <f t="shared" si="334"/>
        <v>LexingtonKY</v>
      </c>
      <c r="D21409" t="s">
        <v>3054</v>
      </c>
    </row>
    <row r="21410" spans="1:4" hidden="1" x14ac:dyDescent="0.25">
      <c r="A21410" t="s">
        <v>610</v>
      </c>
      <c r="B21410" t="s">
        <v>60</v>
      </c>
      <c r="C21410" t="str">
        <f t="shared" si="334"/>
        <v>LexingtonKY</v>
      </c>
      <c r="D21410" t="s">
        <v>3054</v>
      </c>
    </row>
    <row r="21411" spans="1:4" hidden="1" x14ac:dyDescent="0.25">
      <c r="A21411" t="s">
        <v>610</v>
      </c>
      <c r="B21411" t="s">
        <v>60</v>
      </c>
      <c r="C21411" t="str">
        <f t="shared" si="334"/>
        <v>LexingtonKY</v>
      </c>
      <c r="D21411" t="s">
        <v>3054</v>
      </c>
    </row>
    <row r="21412" spans="1:4" hidden="1" x14ac:dyDescent="0.25">
      <c r="A21412" t="s">
        <v>610</v>
      </c>
      <c r="B21412" t="s">
        <v>60</v>
      </c>
      <c r="C21412" t="str">
        <f t="shared" si="334"/>
        <v>LexingtonKY</v>
      </c>
      <c r="D21412" t="s">
        <v>3054</v>
      </c>
    </row>
    <row r="21413" spans="1:4" hidden="1" x14ac:dyDescent="0.25">
      <c r="A21413" t="s">
        <v>610</v>
      </c>
      <c r="B21413" t="s">
        <v>60</v>
      </c>
      <c r="C21413" t="str">
        <f t="shared" si="334"/>
        <v>LexingtonKY</v>
      </c>
      <c r="D21413" t="s">
        <v>3054</v>
      </c>
    </row>
    <row r="21414" spans="1:4" hidden="1" x14ac:dyDescent="0.25">
      <c r="A21414" t="s">
        <v>610</v>
      </c>
      <c r="B21414" t="s">
        <v>60</v>
      </c>
      <c r="C21414" t="str">
        <f t="shared" si="334"/>
        <v>LexingtonKY</v>
      </c>
      <c r="D21414" t="s">
        <v>3054</v>
      </c>
    </row>
    <row r="21415" spans="1:4" hidden="1" x14ac:dyDescent="0.25">
      <c r="A21415" t="s">
        <v>610</v>
      </c>
      <c r="B21415" t="s">
        <v>60</v>
      </c>
      <c r="C21415" t="str">
        <f t="shared" si="334"/>
        <v>LexingtonKY</v>
      </c>
      <c r="D21415" t="s">
        <v>3054</v>
      </c>
    </row>
    <row r="21416" spans="1:4" hidden="1" x14ac:dyDescent="0.25">
      <c r="A21416" t="s">
        <v>610</v>
      </c>
      <c r="B21416" t="s">
        <v>60</v>
      </c>
      <c r="C21416" t="str">
        <f t="shared" si="334"/>
        <v>LexingtonKY</v>
      </c>
      <c r="D21416" t="s">
        <v>3054</v>
      </c>
    </row>
    <row r="21417" spans="1:4" hidden="1" x14ac:dyDescent="0.25">
      <c r="A21417" t="s">
        <v>610</v>
      </c>
      <c r="B21417" t="s">
        <v>60</v>
      </c>
      <c r="C21417" t="str">
        <f t="shared" si="334"/>
        <v>LexingtonKY</v>
      </c>
      <c r="D21417" t="s">
        <v>3054</v>
      </c>
    </row>
    <row r="21418" spans="1:4" hidden="1" x14ac:dyDescent="0.25">
      <c r="A21418" t="s">
        <v>610</v>
      </c>
      <c r="B21418" t="s">
        <v>60</v>
      </c>
      <c r="C21418" t="str">
        <f t="shared" si="334"/>
        <v>LexingtonKY</v>
      </c>
      <c r="D21418" t="s">
        <v>3054</v>
      </c>
    </row>
    <row r="21419" spans="1:4" hidden="1" x14ac:dyDescent="0.25">
      <c r="A21419" t="s">
        <v>610</v>
      </c>
      <c r="B21419" t="s">
        <v>60</v>
      </c>
      <c r="C21419" t="str">
        <f t="shared" si="334"/>
        <v>LexingtonKY</v>
      </c>
      <c r="D21419" t="s">
        <v>3054</v>
      </c>
    </row>
    <row r="21420" spans="1:4" hidden="1" x14ac:dyDescent="0.25">
      <c r="A21420" t="s">
        <v>610</v>
      </c>
      <c r="B21420" t="s">
        <v>60</v>
      </c>
      <c r="C21420" t="str">
        <f t="shared" si="334"/>
        <v>LexingtonKY</v>
      </c>
      <c r="D21420" t="s">
        <v>3054</v>
      </c>
    </row>
    <row r="21421" spans="1:4" hidden="1" x14ac:dyDescent="0.25">
      <c r="A21421" t="s">
        <v>610</v>
      </c>
      <c r="B21421" t="s">
        <v>60</v>
      </c>
      <c r="C21421" t="str">
        <f t="shared" si="334"/>
        <v>LexingtonKY</v>
      </c>
      <c r="D21421" t="s">
        <v>3054</v>
      </c>
    </row>
    <row r="21422" spans="1:4" hidden="1" x14ac:dyDescent="0.25">
      <c r="A21422" t="s">
        <v>610</v>
      </c>
      <c r="B21422" t="s">
        <v>60</v>
      </c>
      <c r="C21422" t="str">
        <f t="shared" si="334"/>
        <v>LexingtonKY</v>
      </c>
      <c r="D21422" t="s">
        <v>3054</v>
      </c>
    </row>
    <row r="21423" spans="1:4" hidden="1" x14ac:dyDescent="0.25">
      <c r="A21423" t="s">
        <v>610</v>
      </c>
      <c r="B21423" t="s">
        <v>60</v>
      </c>
      <c r="C21423" t="str">
        <f t="shared" si="334"/>
        <v>LexingtonKY</v>
      </c>
      <c r="D21423" t="s">
        <v>3054</v>
      </c>
    </row>
    <row r="21424" spans="1:4" hidden="1" x14ac:dyDescent="0.25">
      <c r="A21424" t="s">
        <v>610</v>
      </c>
      <c r="B21424" t="s">
        <v>60</v>
      </c>
      <c r="C21424" t="str">
        <f t="shared" si="334"/>
        <v>LexingtonKY</v>
      </c>
      <c r="D21424" t="s">
        <v>3054</v>
      </c>
    </row>
    <row r="21425" spans="1:4" hidden="1" x14ac:dyDescent="0.25">
      <c r="A21425" t="s">
        <v>610</v>
      </c>
      <c r="B21425" t="s">
        <v>43</v>
      </c>
      <c r="C21425" t="str">
        <f t="shared" si="334"/>
        <v>LexingtonIN</v>
      </c>
      <c r="D21425" t="s">
        <v>6104</v>
      </c>
    </row>
    <row r="21426" spans="1:4" hidden="1" x14ac:dyDescent="0.25">
      <c r="A21426" t="s">
        <v>610</v>
      </c>
      <c r="B21426" t="s">
        <v>38</v>
      </c>
      <c r="C21426" t="str">
        <f t="shared" si="334"/>
        <v>LexingtonMI</v>
      </c>
      <c r="D21426" t="s">
        <v>11146</v>
      </c>
    </row>
    <row r="21427" spans="1:4" hidden="1" x14ac:dyDescent="0.25">
      <c r="A21427" t="s">
        <v>610</v>
      </c>
      <c r="B21427" t="s">
        <v>25</v>
      </c>
      <c r="C21427" t="str">
        <f t="shared" si="334"/>
        <v>LexingtonIL</v>
      </c>
      <c r="D21427" t="s">
        <v>10063</v>
      </c>
    </row>
    <row r="21428" spans="1:4" hidden="1" x14ac:dyDescent="0.25">
      <c r="A21428" t="s">
        <v>610</v>
      </c>
      <c r="B21428" t="s">
        <v>51</v>
      </c>
      <c r="C21428" t="str">
        <f t="shared" si="334"/>
        <v>LexingtonMO</v>
      </c>
      <c r="D21428" t="s">
        <v>1993</v>
      </c>
    </row>
    <row r="21429" spans="1:4" hidden="1" x14ac:dyDescent="0.25">
      <c r="A21429" t="s">
        <v>610</v>
      </c>
      <c r="B21429" t="s">
        <v>85</v>
      </c>
      <c r="C21429" t="str">
        <f t="shared" si="334"/>
        <v>LexingtonNE</v>
      </c>
      <c r="D21429" t="s">
        <v>3796</v>
      </c>
    </row>
    <row r="21430" spans="1:4" hidden="1" x14ac:dyDescent="0.25">
      <c r="A21430" t="s">
        <v>610</v>
      </c>
      <c r="B21430" t="s">
        <v>82</v>
      </c>
      <c r="C21430" t="str">
        <f t="shared" si="334"/>
        <v>LexingtonOK</v>
      </c>
      <c r="D21430" t="s">
        <v>30</v>
      </c>
    </row>
    <row r="21431" spans="1:4" hidden="1" x14ac:dyDescent="0.25">
      <c r="A21431" t="s">
        <v>610</v>
      </c>
      <c r="B21431" t="s">
        <v>10</v>
      </c>
      <c r="C21431" t="str">
        <f t="shared" si="334"/>
        <v>LexingtonTX</v>
      </c>
      <c r="D21431" t="s">
        <v>303</v>
      </c>
    </row>
    <row r="21432" spans="1:4" hidden="1" x14ac:dyDescent="0.25">
      <c r="A21432" t="s">
        <v>610</v>
      </c>
      <c r="B21432" t="s">
        <v>97</v>
      </c>
      <c r="C21432" t="str">
        <f t="shared" si="334"/>
        <v>LexingtonOR</v>
      </c>
      <c r="D21432" t="s">
        <v>7846</v>
      </c>
    </row>
    <row r="21433" spans="1:4" hidden="1" x14ac:dyDescent="0.25">
      <c r="A21433" t="s">
        <v>5302</v>
      </c>
      <c r="B21433" t="s">
        <v>13</v>
      </c>
      <c r="C21433" t="str">
        <f t="shared" si="334"/>
        <v>Lexington ParkMD</v>
      </c>
      <c r="D21433" t="s">
        <v>4033</v>
      </c>
    </row>
    <row r="21434" spans="1:4" hidden="1" x14ac:dyDescent="0.25">
      <c r="A21434" t="s">
        <v>13623</v>
      </c>
      <c r="B21434" t="s">
        <v>13382</v>
      </c>
      <c r="C21434" t="str">
        <f t="shared" si="334"/>
        <v>LibbyMT</v>
      </c>
      <c r="D21434" t="s">
        <v>452</v>
      </c>
    </row>
    <row r="21435" spans="1:4" hidden="1" x14ac:dyDescent="0.25">
      <c r="A21435" t="s">
        <v>14510</v>
      </c>
      <c r="B21435" t="s">
        <v>51</v>
      </c>
      <c r="C21435" t="str">
        <f t="shared" si="334"/>
        <v>LiberalMO</v>
      </c>
      <c r="D21435" t="s">
        <v>1571</v>
      </c>
    </row>
    <row r="21436" spans="1:4" hidden="1" x14ac:dyDescent="0.25">
      <c r="A21436" t="s">
        <v>14510</v>
      </c>
      <c r="B21436" t="s">
        <v>49</v>
      </c>
      <c r="C21436" t="str">
        <f t="shared" si="334"/>
        <v>LiberalKS</v>
      </c>
      <c r="D21436" t="s">
        <v>4068</v>
      </c>
    </row>
    <row r="21437" spans="1:4" hidden="1" x14ac:dyDescent="0.25">
      <c r="A21437" t="s">
        <v>14510</v>
      </c>
      <c r="B21437" t="s">
        <v>49</v>
      </c>
      <c r="C21437" t="str">
        <f t="shared" si="334"/>
        <v>LiberalKS</v>
      </c>
      <c r="D21437" t="s">
        <v>4068</v>
      </c>
    </row>
    <row r="21438" spans="1:4" hidden="1" x14ac:dyDescent="0.25">
      <c r="A21438" t="s">
        <v>1372</v>
      </c>
      <c r="B21438" t="s">
        <v>95</v>
      </c>
      <c r="C21438" t="str">
        <f t="shared" si="334"/>
        <v>LibertyME</v>
      </c>
      <c r="D21438" t="s">
        <v>1138</v>
      </c>
    </row>
    <row r="21439" spans="1:4" hidden="1" x14ac:dyDescent="0.25">
      <c r="A21439" t="s">
        <v>1372</v>
      </c>
      <c r="B21439" t="s">
        <v>78</v>
      </c>
      <c r="C21439" t="str">
        <f t="shared" si="334"/>
        <v>LibertyNY</v>
      </c>
      <c r="D21439" t="s">
        <v>867</v>
      </c>
    </row>
    <row r="21440" spans="1:4" hidden="1" x14ac:dyDescent="0.25">
      <c r="A21440" t="s">
        <v>1372</v>
      </c>
      <c r="B21440" t="s">
        <v>88</v>
      </c>
      <c r="C21440" t="str">
        <f t="shared" si="334"/>
        <v>LibertyPA</v>
      </c>
      <c r="D21440" t="s">
        <v>3282</v>
      </c>
    </row>
    <row r="21441" spans="1:4" hidden="1" x14ac:dyDescent="0.25">
      <c r="A21441" t="s">
        <v>1372</v>
      </c>
      <c r="B21441" t="s">
        <v>6277</v>
      </c>
      <c r="C21441" t="str">
        <f t="shared" si="334"/>
        <v>LibertyWV</v>
      </c>
      <c r="D21441" t="s">
        <v>1676</v>
      </c>
    </row>
    <row r="21442" spans="1:4" hidden="1" x14ac:dyDescent="0.25">
      <c r="A21442" t="s">
        <v>1372</v>
      </c>
      <c r="B21442" t="s">
        <v>22</v>
      </c>
      <c r="C21442" t="str">
        <f t="shared" si="334"/>
        <v>LibertyNC</v>
      </c>
      <c r="D21442" t="s">
        <v>604</v>
      </c>
    </row>
    <row r="21443" spans="1:4" hidden="1" x14ac:dyDescent="0.25">
      <c r="A21443" t="s">
        <v>1372</v>
      </c>
      <c r="B21443" t="s">
        <v>7512</v>
      </c>
      <c r="C21443" t="str">
        <f t="shared" ref="C21443:C21506" si="335">A21443&amp;B21443</f>
        <v>LibertySC</v>
      </c>
      <c r="D21443" t="s">
        <v>6765</v>
      </c>
    </row>
    <row r="21444" spans="1:4" hidden="1" x14ac:dyDescent="0.25">
      <c r="A21444" t="s">
        <v>1372</v>
      </c>
      <c r="B21444" t="s">
        <v>66</v>
      </c>
      <c r="C21444" t="str">
        <f t="shared" si="335"/>
        <v>LibertyTN</v>
      </c>
      <c r="D21444" t="s">
        <v>7768</v>
      </c>
    </row>
    <row r="21445" spans="1:4" hidden="1" x14ac:dyDescent="0.25">
      <c r="A21445" t="s">
        <v>1372</v>
      </c>
      <c r="B21445" t="s">
        <v>9309</v>
      </c>
      <c r="C21445" t="str">
        <f t="shared" si="335"/>
        <v>LibertyMS</v>
      </c>
      <c r="D21445" t="s">
        <v>9562</v>
      </c>
    </row>
    <row r="21446" spans="1:4" hidden="1" x14ac:dyDescent="0.25">
      <c r="A21446" t="s">
        <v>1372</v>
      </c>
      <c r="B21446" t="s">
        <v>60</v>
      </c>
      <c r="C21446" t="str">
        <f t="shared" si="335"/>
        <v>LibertyKY</v>
      </c>
      <c r="D21446" t="s">
        <v>10106</v>
      </c>
    </row>
    <row r="21447" spans="1:4" hidden="1" x14ac:dyDescent="0.25">
      <c r="A21447" t="s">
        <v>1372</v>
      </c>
      <c r="B21447" t="s">
        <v>43</v>
      </c>
      <c r="C21447" t="str">
        <f t="shared" si="335"/>
        <v>LibertyIN</v>
      </c>
      <c r="D21447" t="s">
        <v>994</v>
      </c>
    </row>
    <row r="21448" spans="1:4" hidden="1" x14ac:dyDescent="0.25">
      <c r="A21448" t="s">
        <v>1372</v>
      </c>
      <c r="B21448" t="s">
        <v>25</v>
      </c>
      <c r="C21448" t="str">
        <f t="shared" si="335"/>
        <v>LibertyIL</v>
      </c>
      <c r="D21448" t="s">
        <v>293</v>
      </c>
    </row>
    <row r="21449" spans="1:4" hidden="1" x14ac:dyDescent="0.25">
      <c r="A21449" t="s">
        <v>1372</v>
      </c>
      <c r="B21449" t="s">
        <v>51</v>
      </c>
      <c r="C21449" t="str">
        <f t="shared" si="335"/>
        <v>LibertyMO</v>
      </c>
      <c r="D21449" t="s">
        <v>3041</v>
      </c>
    </row>
    <row r="21450" spans="1:4" hidden="1" x14ac:dyDescent="0.25">
      <c r="A21450" t="s">
        <v>1372</v>
      </c>
      <c r="B21450" t="s">
        <v>51</v>
      </c>
      <c r="C21450" t="str">
        <f t="shared" si="335"/>
        <v>LibertyMO</v>
      </c>
      <c r="D21450" t="s">
        <v>3041</v>
      </c>
    </row>
    <row r="21451" spans="1:4" hidden="1" x14ac:dyDescent="0.25">
      <c r="A21451" t="s">
        <v>1372</v>
      </c>
      <c r="B21451" t="s">
        <v>51</v>
      </c>
      <c r="C21451" t="str">
        <f t="shared" si="335"/>
        <v>LibertyMO</v>
      </c>
      <c r="D21451" t="s">
        <v>3041</v>
      </c>
    </row>
    <row r="21452" spans="1:4" hidden="1" x14ac:dyDescent="0.25">
      <c r="A21452" t="s">
        <v>1372</v>
      </c>
      <c r="B21452" t="s">
        <v>49</v>
      </c>
      <c r="C21452" t="str">
        <f t="shared" si="335"/>
        <v>LibertyKS</v>
      </c>
      <c r="D21452" t="s">
        <v>1495</v>
      </c>
    </row>
    <row r="21453" spans="1:4" hidden="1" x14ac:dyDescent="0.25">
      <c r="A21453" t="s">
        <v>1372</v>
      </c>
      <c r="B21453" t="s">
        <v>85</v>
      </c>
      <c r="C21453" t="str">
        <f t="shared" si="335"/>
        <v>LibertyNE</v>
      </c>
      <c r="D21453" t="s">
        <v>14973</v>
      </c>
    </row>
    <row r="21454" spans="1:4" hidden="1" x14ac:dyDescent="0.25">
      <c r="A21454" t="s">
        <v>1372</v>
      </c>
      <c r="B21454" t="s">
        <v>10</v>
      </c>
      <c r="C21454" t="str">
        <f t="shared" si="335"/>
        <v>LibertyTX</v>
      </c>
      <c r="D21454" t="s">
        <v>1372</v>
      </c>
    </row>
    <row r="21455" spans="1:4" hidden="1" x14ac:dyDescent="0.25">
      <c r="A21455" t="s">
        <v>10273</v>
      </c>
      <c r="B21455" t="s">
        <v>28</v>
      </c>
      <c r="C21455" t="str">
        <f t="shared" si="335"/>
        <v>Liberty CenterOH</v>
      </c>
      <c r="D21455" t="s">
        <v>6027</v>
      </c>
    </row>
    <row r="21456" spans="1:4" hidden="1" x14ac:dyDescent="0.25">
      <c r="A21456" t="s">
        <v>10273</v>
      </c>
      <c r="B21456" t="s">
        <v>43</v>
      </c>
      <c r="C21456" t="str">
        <f t="shared" si="335"/>
        <v>Liberty CenterIN</v>
      </c>
      <c r="D21456" t="s">
        <v>1072</v>
      </c>
    </row>
    <row r="21457" spans="1:4" hidden="1" x14ac:dyDescent="0.25">
      <c r="A21457" t="s">
        <v>10273</v>
      </c>
      <c r="B21457" t="s">
        <v>11586</v>
      </c>
      <c r="C21457" t="str">
        <f t="shared" si="335"/>
        <v>Liberty CenterIA</v>
      </c>
      <c r="D21457" t="s">
        <v>277</v>
      </c>
    </row>
    <row r="21458" spans="1:4" hidden="1" x14ac:dyDescent="0.25">
      <c r="A21458" t="s">
        <v>2026</v>
      </c>
      <c r="B21458" t="s">
        <v>1787</v>
      </c>
      <c r="C21458" t="str">
        <f t="shared" si="335"/>
        <v>Liberty CornerNJ</v>
      </c>
      <c r="D21458" t="s">
        <v>715</v>
      </c>
    </row>
    <row r="21459" spans="1:4" hidden="1" x14ac:dyDescent="0.25">
      <c r="A21459" t="s">
        <v>7544</v>
      </c>
      <c r="B21459" t="s">
        <v>7512</v>
      </c>
      <c r="C21459" t="str">
        <f t="shared" si="335"/>
        <v>Liberty HillSC</v>
      </c>
      <c r="D21459" t="s">
        <v>7517</v>
      </c>
    </row>
    <row r="21460" spans="1:4" hidden="1" x14ac:dyDescent="0.25">
      <c r="A21460" t="s">
        <v>7544</v>
      </c>
      <c r="B21460" t="s">
        <v>10</v>
      </c>
      <c r="C21460" t="str">
        <f t="shared" si="335"/>
        <v>Liberty HillTX</v>
      </c>
      <c r="D21460" t="s">
        <v>3536</v>
      </c>
    </row>
    <row r="21461" spans="1:4" hidden="1" x14ac:dyDescent="0.25">
      <c r="A21461" t="s">
        <v>19349</v>
      </c>
      <c r="B21461" t="s">
        <v>106</v>
      </c>
      <c r="C21461" t="str">
        <f t="shared" si="335"/>
        <v>Liberty LakeWA</v>
      </c>
      <c r="D21461" t="s">
        <v>14685</v>
      </c>
    </row>
    <row r="21462" spans="1:4" hidden="1" x14ac:dyDescent="0.25">
      <c r="A21462" t="s">
        <v>10859</v>
      </c>
      <c r="B21462" t="s">
        <v>43</v>
      </c>
      <c r="C21462" t="str">
        <f t="shared" si="335"/>
        <v>Liberty MillsIN</v>
      </c>
      <c r="D21462" t="s">
        <v>10854</v>
      </c>
    </row>
    <row r="21463" spans="1:4" hidden="1" x14ac:dyDescent="0.25">
      <c r="A21463" t="s">
        <v>5539</v>
      </c>
      <c r="B21463" t="s">
        <v>13</v>
      </c>
      <c r="C21463" t="str">
        <f t="shared" si="335"/>
        <v>LibertytownMD</v>
      </c>
      <c r="D21463" t="s">
        <v>5133</v>
      </c>
    </row>
    <row r="21464" spans="1:4" hidden="1" x14ac:dyDescent="0.25">
      <c r="A21464" t="s">
        <v>12007</v>
      </c>
      <c r="B21464" t="s">
        <v>11586</v>
      </c>
      <c r="C21464" t="str">
        <f t="shared" si="335"/>
        <v>LibertyvilleIA</v>
      </c>
      <c r="D21464" t="s">
        <v>393</v>
      </c>
    </row>
    <row r="21465" spans="1:4" hidden="1" x14ac:dyDescent="0.25">
      <c r="A21465" t="s">
        <v>12007</v>
      </c>
      <c r="B21465" t="s">
        <v>25</v>
      </c>
      <c r="C21465" t="str">
        <f t="shared" si="335"/>
        <v>LibertyvilleIL</v>
      </c>
      <c r="D21465" t="s">
        <v>6456</v>
      </c>
    </row>
    <row r="21466" spans="1:4" hidden="1" x14ac:dyDescent="0.25">
      <c r="A21466" t="s">
        <v>12007</v>
      </c>
      <c r="B21466" t="s">
        <v>25</v>
      </c>
      <c r="C21466" t="str">
        <f t="shared" si="335"/>
        <v>LibertyvilleIL</v>
      </c>
      <c r="D21466" t="s">
        <v>6456</v>
      </c>
    </row>
    <row r="21467" spans="1:4" hidden="1" x14ac:dyDescent="0.25">
      <c r="A21467" t="s">
        <v>15410</v>
      </c>
      <c r="B21467" t="s">
        <v>75</v>
      </c>
      <c r="C21467" t="str">
        <f t="shared" si="335"/>
        <v>LibuseLA</v>
      </c>
      <c r="D21467" t="s">
        <v>15397</v>
      </c>
    </row>
    <row r="21468" spans="1:4" hidden="1" x14ac:dyDescent="0.25">
      <c r="A21468" t="s">
        <v>9876</v>
      </c>
      <c r="B21468" t="s">
        <v>60</v>
      </c>
      <c r="C21468" t="str">
        <f t="shared" si="335"/>
        <v>Lick CreekKY</v>
      </c>
      <c r="D21468" t="s">
        <v>939</v>
      </c>
    </row>
    <row r="21469" spans="1:4" hidden="1" x14ac:dyDescent="0.25">
      <c r="A21469" t="s">
        <v>10152</v>
      </c>
      <c r="B21469" t="s">
        <v>51</v>
      </c>
      <c r="C21469" t="str">
        <f t="shared" si="335"/>
        <v>LickingMO</v>
      </c>
      <c r="D21469" t="s">
        <v>14599</v>
      </c>
    </row>
    <row r="21470" spans="1:4" hidden="1" x14ac:dyDescent="0.25">
      <c r="A21470" t="s">
        <v>4186</v>
      </c>
      <c r="B21470" t="s">
        <v>88</v>
      </c>
      <c r="C21470" t="str">
        <f t="shared" si="335"/>
        <v>LickingvillePA</v>
      </c>
      <c r="D21470" t="s">
        <v>4085</v>
      </c>
    </row>
    <row r="21471" spans="1:4" hidden="1" x14ac:dyDescent="0.25">
      <c r="A21471" t="s">
        <v>11869</v>
      </c>
      <c r="B21471" t="s">
        <v>11586</v>
      </c>
      <c r="C21471" t="str">
        <f t="shared" si="335"/>
        <v>LidderdaleIA</v>
      </c>
      <c r="D21471" t="s">
        <v>833</v>
      </c>
    </row>
    <row r="21472" spans="1:4" hidden="1" x14ac:dyDescent="0.25">
      <c r="A21472" t="s">
        <v>13175</v>
      </c>
      <c r="B21472" t="s">
        <v>13157</v>
      </c>
      <c r="C21472" t="str">
        <f t="shared" si="335"/>
        <v>LidgerwoodND</v>
      </c>
      <c r="D21472" t="s">
        <v>2177</v>
      </c>
    </row>
    <row r="21473" spans="1:4" hidden="1" x14ac:dyDescent="0.25">
      <c r="A21473" t="s">
        <v>14883</v>
      </c>
      <c r="B21473" t="s">
        <v>49</v>
      </c>
      <c r="C21473" t="str">
        <f t="shared" si="335"/>
        <v>LiebenthalKS</v>
      </c>
      <c r="D21473" t="s">
        <v>3513</v>
      </c>
    </row>
    <row r="21474" spans="1:4" hidden="1" x14ac:dyDescent="0.25">
      <c r="A21474" t="s">
        <v>15645</v>
      </c>
      <c r="B21474" t="s">
        <v>15455</v>
      </c>
      <c r="C21474" t="str">
        <f t="shared" si="335"/>
        <v>LightAR</v>
      </c>
      <c r="D21474" t="s">
        <v>756</v>
      </c>
    </row>
    <row r="21475" spans="1:4" hidden="1" x14ac:dyDescent="0.25">
      <c r="A21475" t="s">
        <v>4662</v>
      </c>
      <c r="B21475" t="s">
        <v>88</v>
      </c>
      <c r="C21475" t="str">
        <f t="shared" si="335"/>
        <v>Light StreetPA</v>
      </c>
      <c r="D21475" t="s">
        <v>1661</v>
      </c>
    </row>
    <row r="21476" spans="1:4" hidden="1" x14ac:dyDescent="0.25">
      <c r="A21476" t="s">
        <v>5829</v>
      </c>
      <c r="B21476" t="s">
        <v>5233</v>
      </c>
      <c r="C21476" t="str">
        <f t="shared" si="335"/>
        <v>LightfootVA</v>
      </c>
      <c r="D21476" t="s">
        <v>1000</v>
      </c>
    </row>
    <row r="21477" spans="1:4" hidden="1" x14ac:dyDescent="0.25">
      <c r="A21477" t="s">
        <v>13355</v>
      </c>
      <c r="B21477" t="s">
        <v>13157</v>
      </c>
      <c r="C21477" t="str">
        <f t="shared" si="335"/>
        <v>LigniteND</v>
      </c>
      <c r="D21477" t="s">
        <v>2969</v>
      </c>
    </row>
    <row r="21478" spans="1:4" hidden="1" x14ac:dyDescent="0.25">
      <c r="A21478" t="s">
        <v>5708</v>
      </c>
      <c r="B21478" t="s">
        <v>5233</v>
      </c>
      <c r="C21478" t="str">
        <f t="shared" si="335"/>
        <v>LignumVA</v>
      </c>
      <c r="D21478" t="s">
        <v>5695</v>
      </c>
    </row>
    <row r="21479" spans="1:4" hidden="1" x14ac:dyDescent="0.25">
      <c r="A21479" t="s">
        <v>3917</v>
      </c>
      <c r="B21479" t="s">
        <v>88</v>
      </c>
      <c r="C21479" t="str">
        <f t="shared" si="335"/>
        <v>LigonierPA</v>
      </c>
      <c r="D21479" t="s">
        <v>894</v>
      </c>
    </row>
    <row r="21480" spans="1:4" hidden="1" x14ac:dyDescent="0.25">
      <c r="A21480" t="s">
        <v>3917</v>
      </c>
      <c r="B21480" t="s">
        <v>43</v>
      </c>
      <c r="C21480" t="str">
        <f t="shared" si="335"/>
        <v>LigonierIN</v>
      </c>
      <c r="D21480" t="s">
        <v>10294</v>
      </c>
    </row>
    <row r="21481" spans="1:4" hidden="1" x14ac:dyDescent="0.25">
      <c r="A21481" t="s">
        <v>14279</v>
      </c>
      <c r="B21481" t="s">
        <v>51</v>
      </c>
      <c r="C21481" t="str">
        <f t="shared" si="335"/>
        <v>LiguoriMO</v>
      </c>
      <c r="D21481" t="s">
        <v>393</v>
      </c>
    </row>
    <row r="21482" spans="1:4" hidden="1" x14ac:dyDescent="0.25">
      <c r="A21482" t="s">
        <v>18840</v>
      </c>
      <c r="B21482" t="s">
        <v>18784</v>
      </c>
      <c r="C21482" t="str">
        <f t="shared" si="335"/>
        <v>LihueHI</v>
      </c>
      <c r="D21482" t="s">
        <v>18787</v>
      </c>
    </row>
    <row r="21483" spans="1:4" hidden="1" x14ac:dyDescent="0.25">
      <c r="A21483" t="s">
        <v>18758</v>
      </c>
      <c r="B21483" t="s">
        <v>57</v>
      </c>
      <c r="C21483" t="str">
        <f t="shared" si="335"/>
        <v>LikelyCA</v>
      </c>
      <c r="D21483" t="s">
        <v>7737</v>
      </c>
    </row>
    <row r="21484" spans="1:4" hidden="1" x14ac:dyDescent="0.25">
      <c r="A21484" t="s">
        <v>14402</v>
      </c>
      <c r="B21484" t="s">
        <v>51</v>
      </c>
      <c r="C21484" t="str">
        <f t="shared" si="335"/>
        <v>LilbournMO</v>
      </c>
      <c r="D21484" t="s">
        <v>14391</v>
      </c>
    </row>
    <row r="21485" spans="1:4" hidden="1" x14ac:dyDescent="0.25">
      <c r="A21485" t="s">
        <v>7785</v>
      </c>
      <c r="B21485" t="s">
        <v>7</v>
      </c>
      <c r="C21485" t="str">
        <f t="shared" si="335"/>
        <v>LilburnGA</v>
      </c>
      <c r="D21485" t="s">
        <v>7770</v>
      </c>
    </row>
    <row r="21486" spans="1:4" hidden="1" x14ac:dyDescent="0.25">
      <c r="A21486" t="s">
        <v>7785</v>
      </c>
      <c r="B21486" t="s">
        <v>7</v>
      </c>
      <c r="C21486" t="str">
        <f t="shared" si="335"/>
        <v>LilburnGA</v>
      </c>
      <c r="D21486" t="s">
        <v>7770</v>
      </c>
    </row>
    <row r="21487" spans="1:4" hidden="1" x14ac:dyDescent="0.25">
      <c r="A21487" t="s">
        <v>7218</v>
      </c>
      <c r="B21487" t="s">
        <v>22</v>
      </c>
      <c r="C21487" t="str">
        <f t="shared" si="335"/>
        <v>LilesvilleNC</v>
      </c>
      <c r="D21487" t="s">
        <v>1349</v>
      </c>
    </row>
    <row r="21488" spans="1:4" hidden="1" x14ac:dyDescent="0.25">
      <c r="A21488" t="s">
        <v>8908</v>
      </c>
      <c r="B21488" t="s">
        <v>8609</v>
      </c>
      <c r="C21488" t="str">
        <f t="shared" si="335"/>
        <v>LillianAL</v>
      </c>
      <c r="D21488" t="s">
        <v>2448</v>
      </c>
    </row>
    <row r="21489" spans="1:4" hidden="1" x14ac:dyDescent="0.25">
      <c r="A21489" t="s">
        <v>8908</v>
      </c>
      <c r="B21489" t="s">
        <v>10</v>
      </c>
      <c r="C21489" t="str">
        <f t="shared" si="335"/>
        <v>LillianTX</v>
      </c>
      <c r="D21489" t="s">
        <v>1521</v>
      </c>
    </row>
    <row r="21490" spans="1:4" hidden="1" x14ac:dyDescent="0.25">
      <c r="A21490" t="s">
        <v>15386</v>
      </c>
      <c r="B21490" t="s">
        <v>75</v>
      </c>
      <c r="C21490" t="str">
        <f t="shared" si="335"/>
        <v>LillieLA</v>
      </c>
      <c r="D21490" t="s">
        <v>994</v>
      </c>
    </row>
    <row r="21491" spans="1:4" hidden="1" x14ac:dyDescent="0.25">
      <c r="A21491" t="s">
        <v>7052</v>
      </c>
      <c r="B21491" t="s">
        <v>22</v>
      </c>
      <c r="C21491" t="str">
        <f t="shared" si="335"/>
        <v>LillingtonNC</v>
      </c>
      <c r="D21491" t="s">
        <v>7029</v>
      </c>
    </row>
    <row r="21492" spans="1:4" hidden="1" x14ac:dyDescent="0.25">
      <c r="A21492" t="s">
        <v>19249</v>
      </c>
      <c r="B21492" t="s">
        <v>106</v>
      </c>
      <c r="C21492" t="str">
        <f t="shared" si="335"/>
        <v>LilliwaupWA</v>
      </c>
      <c r="D21492" t="s">
        <v>6442</v>
      </c>
    </row>
    <row r="21493" spans="1:4" hidden="1" x14ac:dyDescent="0.25">
      <c r="A21493" t="s">
        <v>4057</v>
      </c>
      <c r="B21493" t="s">
        <v>88</v>
      </c>
      <c r="C21493" t="str">
        <f t="shared" si="335"/>
        <v>LillyPA</v>
      </c>
      <c r="D21493" t="s">
        <v>3958</v>
      </c>
    </row>
    <row r="21494" spans="1:4" hidden="1" x14ac:dyDescent="0.25">
      <c r="A21494" t="s">
        <v>4057</v>
      </c>
      <c r="B21494" t="s">
        <v>7</v>
      </c>
      <c r="C21494" t="str">
        <f t="shared" si="335"/>
        <v>LillyGA</v>
      </c>
      <c r="D21494" t="s">
        <v>8011</v>
      </c>
    </row>
    <row r="21495" spans="1:4" hidden="1" x14ac:dyDescent="0.25">
      <c r="A21495" t="s">
        <v>9702</v>
      </c>
      <c r="B21495" t="s">
        <v>60</v>
      </c>
      <c r="C21495" t="str">
        <f t="shared" si="335"/>
        <v>LilyKY</v>
      </c>
      <c r="D21495" t="s">
        <v>2565</v>
      </c>
    </row>
    <row r="21496" spans="1:4" hidden="1" x14ac:dyDescent="0.25">
      <c r="A21496" t="s">
        <v>3567</v>
      </c>
      <c r="B21496" t="s">
        <v>78</v>
      </c>
      <c r="C21496" t="str">
        <f t="shared" si="335"/>
        <v>Lily DaleNY</v>
      </c>
      <c r="D21496" t="s">
        <v>3393</v>
      </c>
    </row>
    <row r="21497" spans="1:4" hidden="1" x14ac:dyDescent="0.25">
      <c r="A21497" t="s">
        <v>3488</v>
      </c>
      <c r="B21497" t="s">
        <v>78</v>
      </c>
      <c r="C21497" t="str">
        <f t="shared" si="335"/>
        <v>LimaNY</v>
      </c>
      <c r="D21497" t="s">
        <v>1814</v>
      </c>
    </row>
    <row r="21498" spans="1:4" hidden="1" x14ac:dyDescent="0.25">
      <c r="A21498" t="s">
        <v>3488</v>
      </c>
      <c r="B21498" t="s">
        <v>28</v>
      </c>
      <c r="C21498" t="str">
        <f t="shared" si="335"/>
        <v>LimaOH</v>
      </c>
      <c r="D21498" t="s">
        <v>5560</v>
      </c>
    </row>
    <row r="21499" spans="1:4" hidden="1" x14ac:dyDescent="0.25">
      <c r="A21499" t="s">
        <v>3488</v>
      </c>
      <c r="B21499" t="s">
        <v>28</v>
      </c>
      <c r="C21499" t="str">
        <f t="shared" si="335"/>
        <v>LimaOH</v>
      </c>
      <c r="D21499" t="s">
        <v>5560</v>
      </c>
    </row>
    <row r="21500" spans="1:4" hidden="1" x14ac:dyDescent="0.25">
      <c r="A21500" t="s">
        <v>3488</v>
      </c>
      <c r="B21500" t="s">
        <v>28</v>
      </c>
      <c r="C21500" t="str">
        <f t="shared" si="335"/>
        <v>LimaOH</v>
      </c>
      <c r="D21500" t="s">
        <v>5560</v>
      </c>
    </row>
    <row r="21501" spans="1:4" hidden="1" x14ac:dyDescent="0.25">
      <c r="A21501" t="s">
        <v>3488</v>
      </c>
      <c r="B21501" t="s">
        <v>28</v>
      </c>
      <c r="C21501" t="str">
        <f t="shared" si="335"/>
        <v>LimaOH</v>
      </c>
      <c r="D21501" t="s">
        <v>5560</v>
      </c>
    </row>
    <row r="21502" spans="1:4" hidden="1" x14ac:dyDescent="0.25">
      <c r="A21502" t="s">
        <v>3488</v>
      </c>
      <c r="B21502" t="s">
        <v>28</v>
      </c>
      <c r="C21502" t="str">
        <f t="shared" si="335"/>
        <v>LimaOH</v>
      </c>
      <c r="D21502" t="s">
        <v>10671</v>
      </c>
    </row>
    <row r="21503" spans="1:4" hidden="1" x14ac:dyDescent="0.25">
      <c r="A21503" t="s">
        <v>3488</v>
      </c>
      <c r="B21503" t="s">
        <v>28</v>
      </c>
      <c r="C21503" t="str">
        <f t="shared" si="335"/>
        <v>LimaOH</v>
      </c>
      <c r="D21503" t="s">
        <v>5560</v>
      </c>
    </row>
    <row r="21504" spans="1:4" hidden="1" x14ac:dyDescent="0.25">
      <c r="A21504" t="s">
        <v>3488</v>
      </c>
      <c r="B21504" t="s">
        <v>13382</v>
      </c>
      <c r="C21504" t="str">
        <f t="shared" si="335"/>
        <v>LimaMT</v>
      </c>
      <c r="D21504" t="s">
        <v>13568</v>
      </c>
    </row>
    <row r="21505" spans="1:4" hidden="1" x14ac:dyDescent="0.25">
      <c r="A21505" t="s">
        <v>3488</v>
      </c>
      <c r="B21505" t="s">
        <v>25</v>
      </c>
      <c r="C21505" t="str">
        <f t="shared" si="335"/>
        <v>LimaIL</v>
      </c>
      <c r="D21505" t="s">
        <v>293</v>
      </c>
    </row>
    <row r="21506" spans="1:4" hidden="1" x14ac:dyDescent="0.25">
      <c r="A21506" t="s">
        <v>10482</v>
      </c>
      <c r="B21506" t="s">
        <v>28</v>
      </c>
      <c r="C21506" t="str">
        <f t="shared" si="335"/>
        <v>LimavilleOH</v>
      </c>
      <c r="D21506" t="s">
        <v>10465</v>
      </c>
    </row>
    <row r="21507" spans="1:4" hidden="1" x14ac:dyDescent="0.25">
      <c r="A21507" t="s">
        <v>12180</v>
      </c>
      <c r="B21507" t="s">
        <v>63</v>
      </c>
      <c r="C21507" t="str">
        <f t="shared" ref="C21507:C21570" si="336">A21507&amp;B21507</f>
        <v>Lime RidgeWI</v>
      </c>
      <c r="D21507" t="s">
        <v>12134</v>
      </c>
    </row>
    <row r="21508" spans="1:4" hidden="1" x14ac:dyDescent="0.25">
      <c r="A21508" t="s">
        <v>11940</v>
      </c>
      <c r="B21508" t="s">
        <v>11586</v>
      </c>
      <c r="C21508" t="str">
        <f t="shared" si="336"/>
        <v>Lime SpringsIA</v>
      </c>
      <c r="D21508" t="s">
        <v>4328</v>
      </c>
    </row>
    <row r="21509" spans="1:4" hidden="1" x14ac:dyDescent="0.25">
      <c r="A21509" t="s">
        <v>5179</v>
      </c>
      <c r="B21509" t="s">
        <v>88</v>
      </c>
      <c r="C21509" t="str">
        <f t="shared" si="336"/>
        <v>LimekilnPA</v>
      </c>
      <c r="D21509" t="s">
        <v>4760</v>
      </c>
    </row>
    <row r="21510" spans="1:4" hidden="1" x14ac:dyDescent="0.25">
      <c r="A21510" t="s">
        <v>4763</v>
      </c>
      <c r="B21510" t="s">
        <v>88</v>
      </c>
      <c r="C21510" t="str">
        <f t="shared" si="336"/>
        <v>LimeportPA</v>
      </c>
      <c r="D21510" t="s">
        <v>4739</v>
      </c>
    </row>
    <row r="21511" spans="1:4" hidden="1" x14ac:dyDescent="0.25">
      <c r="A21511" t="s">
        <v>1041</v>
      </c>
      <c r="B21511" t="s">
        <v>95</v>
      </c>
      <c r="C21511" t="str">
        <f t="shared" si="336"/>
        <v>LimerickME</v>
      </c>
      <c r="D21511" t="s">
        <v>1000</v>
      </c>
    </row>
    <row r="21512" spans="1:4" hidden="1" x14ac:dyDescent="0.25">
      <c r="A21512" t="s">
        <v>1041</v>
      </c>
      <c r="B21512" t="s">
        <v>78</v>
      </c>
      <c r="C21512" t="str">
        <f t="shared" si="336"/>
        <v>LimerickNY</v>
      </c>
      <c r="D21512" t="s">
        <v>393</v>
      </c>
    </row>
    <row r="21513" spans="1:4" hidden="1" x14ac:dyDescent="0.25">
      <c r="A21513" t="s">
        <v>1302</v>
      </c>
      <c r="B21513" t="s">
        <v>95</v>
      </c>
      <c r="C21513" t="str">
        <f t="shared" si="336"/>
        <v>LimestoneME</v>
      </c>
      <c r="D21513" t="s">
        <v>1180</v>
      </c>
    </row>
    <row r="21514" spans="1:4" hidden="1" x14ac:dyDescent="0.25">
      <c r="A21514" t="s">
        <v>1302</v>
      </c>
      <c r="B21514" t="s">
        <v>95</v>
      </c>
      <c r="C21514" t="str">
        <f t="shared" si="336"/>
        <v>LimestoneME</v>
      </c>
      <c r="D21514" t="s">
        <v>1180</v>
      </c>
    </row>
    <row r="21515" spans="1:4" hidden="1" x14ac:dyDescent="0.25">
      <c r="A21515" t="s">
        <v>1302</v>
      </c>
      <c r="B21515" t="s">
        <v>78</v>
      </c>
      <c r="C21515" t="str">
        <f t="shared" si="336"/>
        <v>LimestoneNY</v>
      </c>
      <c r="D21515" t="s">
        <v>3389</v>
      </c>
    </row>
    <row r="21516" spans="1:4" hidden="1" x14ac:dyDescent="0.25">
      <c r="A21516" t="s">
        <v>1302</v>
      </c>
      <c r="B21516" t="s">
        <v>88</v>
      </c>
      <c r="C21516" t="str">
        <f t="shared" si="336"/>
        <v>LimestonePA</v>
      </c>
      <c r="D21516" t="s">
        <v>4085</v>
      </c>
    </row>
    <row r="21517" spans="1:4" hidden="1" x14ac:dyDescent="0.25">
      <c r="A21517" t="s">
        <v>1302</v>
      </c>
      <c r="B21517" t="s">
        <v>66</v>
      </c>
      <c r="C21517" t="str">
        <f t="shared" si="336"/>
        <v>LimestoneTN</v>
      </c>
      <c r="D21517" t="s">
        <v>743</v>
      </c>
    </row>
    <row r="21518" spans="1:4" hidden="1" x14ac:dyDescent="0.25">
      <c r="A21518" t="s">
        <v>1042</v>
      </c>
      <c r="B21518" t="s">
        <v>95</v>
      </c>
      <c r="C21518" t="str">
        <f t="shared" si="336"/>
        <v>LimingtonME</v>
      </c>
      <c r="D21518" t="s">
        <v>1000</v>
      </c>
    </row>
    <row r="21519" spans="1:4" hidden="1" x14ac:dyDescent="0.25">
      <c r="A21519" t="s">
        <v>17019</v>
      </c>
      <c r="B21519" t="s">
        <v>32</v>
      </c>
      <c r="C21519" t="str">
        <f t="shared" si="336"/>
        <v>LimonCO</v>
      </c>
      <c r="D21519" t="s">
        <v>452</v>
      </c>
    </row>
    <row r="21520" spans="1:4" hidden="1" x14ac:dyDescent="0.25">
      <c r="A21520" t="s">
        <v>17019</v>
      </c>
      <c r="B21520" t="s">
        <v>32</v>
      </c>
      <c r="C21520" t="str">
        <f t="shared" si="336"/>
        <v>LimonCO</v>
      </c>
      <c r="D21520" t="s">
        <v>452</v>
      </c>
    </row>
    <row r="21521" spans="1:4" hidden="1" x14ac:dyDescent="0.25">
      <c r="A21521" t="s">
        <v>17199</v>
      </c>
      <c r="B21521" t="s">
        <v>17141</v>
      </c>
      <c r="C21521" t="str">
        <f t="shared" si="336"/>
        <v>LinchWY</v>
      </c>
      <c r="D21521" t="s">
        <v>1521</v>
      </c>
    </row>
    <row r="21522" spans="1:4" hidden="1" x14ac:dyDescent="0.25">
      <c r="A21522" t="s">
        <v>452</v>
      </c>
      <c r="B21522" t="s">
        <v>19</v>
      </c>
      <c r="C21522" t="str">
        <f t="shared" si="336"/>
        <v>LincolnMA</v>
      </c>
      <c r="D21522" t="s">
        <v>356</v>
      </c>
    </row>
    <row r="21523" spans="1:4" hidden="1" x14ac:dyDescent="0.25">
      <c r="A21523" t="s">
        <v>452</v>
      </c>
      <c r="B21523" t="s">
        <v>738</v>
      </c>
      <c r="C21523" t="str">
        <f t="shared" si="336"/>
        <v>LincolnRI</v>
      </c>
      <c r="D21523" t="s">
        <v>741</v>
      </c>
    </row>
    <row r="21524" spans="1:4" hidden="1" x14ac:dyDescent="0.25">
      <c r="A21524" t="s">
        <v>452</v>
      </c>
      <c r="B21524" t="s">
        <v>797</v>
      </c>
      <c r="C21524" t="str">
        <f t="shared" si="336"/>
        <v>LincolnNH</v>
      </c>
      <c r="D21524" t="s">
        <v>390</v>
      </c>
    </row>
    <row r="21525" spans="1:4" hidden="1" x14ac:dyDescent="0.25">
      <c r="A21525" t="s">
        <v>452</v>
      </c>
      <c r="B21525" t="s">
        <v>95</v>
      </c>
      <c r="C21525" t="str">
        <f t="shared" si="336"/>
        <v>LincolnME</v>
      </c>
      <c r="D21525" t="s">
        <v>1144</v>
      </c>
    </row>
    <row r="21526" spans="1:4" hidden="1" x14ac:dyDescent="0.25">
      <c r="A21526" t="s">
        <v>452</v>
      </c>
      <c r="B21526" t="s">
        <v>5203</v>
      </c>
      <c r="C21526" t="str">
        <f t="shared" si="336"/>
        <v>LincolnDE</v>
      </c>
      <c r="D21526" t="s">
        <v>1863</v>
      </c>
    </row>
    <row r="21527" spans="1:4" hidden="1" x14ac:dyDescent="0.25">
      <c r="A21527" t="s">
        <v>452</v>
      </c>
      <c r="B21527" t="s">
        <v>5233</v>
      </c>
      <c r="C21527" t="str">
        <f t="shared" si="336"/>
        <v>LincolnVA</v>
      </c>
      <c r="D21527" t="s">
        <v>5234</v>
      </c>
    </row>
    <row r="21528" spans="1:4" hidden="1" x14ac:dyDescent="0.25">
      <c r="A21528" t="s">
        <v>452</v>
      </c>
      <c r="B21528" t="s">
        <v>8609</v>
      </c>
      <c r="C21528" t="str">
        <f t="shared" si="336"/>
        <v>LincolnAL</v>
      </c>
      <c r="D21528" t="s">
        <v>8614</v>
      </c>
    </row>
    <row r="21529" spans="1:4" hidden="1" x14ac:dyDescent="0.25">
      <c r="A21529" t="s">
        <v>452</v>
      </c>
      <c r="B21529" t="s">
        <v>38</v>
      </c>
      <c r="C21529" t="str">
        <f t="shared" si="336"/>
        <v>LincolnMI</v>
      </c>
      <c r="D21529" t="s">
        <v>11209</v>
      </c>
    </row>
    <row r="21530" spans="1:4" hidden="1" x14ac:dyDescent="0.25">
      <c r="A21530" t="s">
        <v>452</v>
      </c>
      <c r="B21530" t="s">
        <v>11586</v>
      </c>
      <c r="C21530" t="str">
        <f t="shared" si="336"/>
        <v>LincolnIA</v>
      </c>
      <c r="D21530" t="s">
        <v>11642</v>
      </c>
    </row>
    <row r="21531" spans="1:4" hidden="1" x14ac:dyDescent="0.25">
      <c r="A21531" t="s">
        <v>452</v>
      </c>
      <c r="B21531" t="s">
        <v>13382</v>
      </c>
      <c r="C21531" t="str">
        <f t="shared" si="336"/>
        <v>LincolnMT</v>
      </c>
      <c r="D21531" t="s">
        <v>13489</v>
      </c>
    </row>
    <row r="21532" spans="1:4" hidden="1" x14ac:dyDescent="0.25">
      <c r="A21532" t="s">
        <v>452</v>
      </c>
      <c r="B21532" t="s">
        <v>25</v>
      </c>
      <c r="C21532" t="str">
        <f t="shared" si="336"/>
        <v>LincolnIL</v>
      </c>
      <c r="D21532" t="s">
        <v>6407</v>
      </c>
    </row>
    <row r="21533" spans="1:4" hidden="1" x14ac:dyDescent="0.25">
      <c r="A21533" t="s">
        <v>452</v>
      </c>
      <c r="B21533" t="s">
        <v>51</v>
      </c>
      <c r="C21533" t="str">
        <f t="shared" si="336"/>
        <v>LincolnMO</v>
      </c>
      <c r="D21533" t="s">
        <v>4644</v>
      </c>
    </row>
    <row r="21534" spans="1:4" hidden="1" x14ac:dyDescent="0.25">
      <c r="A21534" t="s">
        <v>452</v>
      </c>
      <c r="B21534" t="s">
        <v>49</v>
      </c>
      <c r="C21534" t="str">
        <f t="shared" si="336"/>
        <v>LincolnKS</v>
      </c>
      <c r="D21534" t="s">
        <v>452</v>
      </c>
    </row>
    <row r="21535" spans="1:4" hidden="1" x14ac:dyDescent="0.25">
      <c r="A21535" t="s">
        <v>452</v>
      </c>
      <c r="B21535" t="s">
        <v>85</v>
      </c>
      <c r="C21535" t="str">
        <f t="shared" si="336"/>
        <v>LincolnNE</v>
      </c>
      <c r="D21535" t="s">
        <v>394</v>
      </c>
    </row>
    <row r="21536" spans="1:4" hidden="1" x14ac:dyDescent="0.25">
      <c r="A21536" t="s">
        <v>452</v>
      </c>
      <c r="B21536" t="s">
        <v>85</v>
      </c>
      <c r="C21536" t="str">
        <f t="shared" si="336"/>
        <v>LincolnNE</v>
      </c>
      <c r="D21536" t="s">
        <v>394</v>
      </c>
    </row>
    <row r="21537" spans="1:4" hidden="1" x14ac:dyDescent="0.25">
      <c r="A21537" t="s">
        <v>452</v>
      </c>
      <c r="B21537" t="s">
        <v>85</v>
      </c>
      <c r="C21537" t="str">
        <f t="shared" si="336"/>
        <v>LincolnNE</v>
      </c>
      <c r="D21537" t="s">
        <v>394</v>
      </c>
    </row>
    <row r="21538" spans="1:4" hidden="1" x14ac:dyDescent="0.25">
      <c r="A21538" t="s">
        <v>452</v>
      </c>
      <c r="B21538" t="s">
        <v>85</v>
      </c>
      <c r="C21538" t="str">
        <f t="shared" si="336"/>
        <v>LincolnNE</v>
      </c>
      <c r="D21538" t="s">
        <v>394</v>
      </c>
    </row>
    <row r="21539" spans="1:4" hidden="1" x14ac:dyDescent="0.25">
      <c r="A21539" t="s">
        <v>452</v>
      </c>
      <c r="B21539" t="s">
        <v>85</v>
      </c>
      <c r="C21539" t="str">
        <f t="shared" si="336"/>
        <v>LincolnNE</v>
      </c>
      <c r="D21539" t="s">
        <v>394</v>
      </c>
    </row>
    <row r="21540" spans="1:4" hidden="1" x14ac:dyDescent="0.25">
      <c r="A21540" t="s">
        <v>452</v>
      </c>
      <c r="B21540" t="s">
        <v>85</v>
      </c>
      <c r="C21540" t="str">
        <f t="shared" si="336"/>
        <v>LincolnNE</v>
      </c>
      <c r="D21540" t="s">
        <v>394</v>
      </c>
    </row>
    <row r="21541" spans="1:4" hidden="1" x14ac:dyDescent="0.25">
      <c r="A21541" t="s">
        <v>452</v>
      </c>
      <c r="B21541" t="s">
        <v>85</v>
      </c>
      <c r="C21541" t="str">
        <f t="shared" si="336"/>
        <v>LincolnNE</v>
      </c>
      <c r="D21541" t="s">
        <v>394</v>
      </c>
    </row>
    <row r="21542" spans="1:4" hidden="1" x14ac:dyDescent="0.25">
      <c r="A21542" t="s">
        <v>452</v>
      </c>
      <c r="B21542" t="s">
        <v>85</v>
      </c>
      <c r="C21542" t="str">
        <f t="shared" si="336"/>
        <v>LincolnNE</v>
      </c>
      <c r="D21542" t="s">
        <v>394</v>
      </c>
    </row>
    <row r="21543" spans="1:4" hidden="1" x14ac:dyDescent="0.25">
      <c r="A21543" t="s">
        <v>452</v>
      </c>
      <c r="B21543" t="s">
        <v>85</v>
      </c>
      <c r="C21543" t="str">
        <f t="shared" si="336"/>
        <v>LincolnNE</v>
      </c>
      <c r="D21543" t="s">
        <v>394</v>
      </c>
    </row>
    <row r="21544" spans="1:4" hidden="1" x14ac:dyDescent="0.25">
      <c r="A21544" t="s">
        <v>452</v>
      </c>
      <c r="B21544" t="s">
        <v>85</v>
      </c>
      <c r="C21544" t="str">
        <f t="shared" si="336"/>
        <v>LincolnNE</v>
      </c>
      <c r="D21544" t="s">
        <v>394</v>
      </c>
    </row>
    <row r="21545" spans="1:4" hidden="1" x14ac:dyDescent="0.25">
      <c r="A21545" t="s">
        <v>452</v>
      </c>
      <c r="B21545" t="s">
        <v>85</v>
      </c>
      <c r="C21545" t="str">
        <f t="shared" si="336"/>
        <v>LincolnNE</v>
      </c>
      <c r="D21545" t="s">
        <v>394</v>
      </c>
    </row>
    <row r="21546" spans="1:4" hidden="1" x14ac:dyDescent="0.25">
      <c r="A21546" t="s">
        <v>452</v>
      </c>
      <c r="B21546" t="s">
        <v>85</v>
      </c>
      <c r="C21546" t="str">
        <f t="shared" si="336"/>
        <v>LincolnNE</v>
      </c>
      <c r="D21546" t="s">
        <v>394</v>
      </c>
    </row>
    <row r="21547" spans="1:4" hidden="1" x14ac:dyDescent="0.25">
      <c r="A21547" t="s">
        <v>452</v>
      </c>
      <c r="B21547" t="s">
        <v>85</v>
      </c>
      <c r="C21547" t="str">
        <f t="shared" si="336"/>
        <v>LincolnNE</v>
      </c>
      <c r="D21547" t="s">
        <v>394</v>
      </c>
    </row>
    <row r="21548" spans="1:4" hidden="1" x14ac:dyDescent="0.25">
      <c r="A21548" t="s">
        <v>452</v>
      </c>
      <c r="B21548" t="s">
        <v>85</v>
      </c>
      <c r="C21548" t="str">
        <f t="shared" si="336"/>
        <v>LincolnNE</v>
      </c>
      <c r="D21548" t="s">
        <v>394</v>
      </c>
    </row>
    <row r="21549" spans="1:4" hidden="1" x14ac:dyDescent="0.25">
      <c r="A21549" t="s">
        <v>452</v>
      </c>
      <c r="B21549" t="s">
        <v>85</v>
      </c>
      <c r="C21549" t="str">
        <f t="shared" si="336"/>
        <v>LincolnNE</v>
      </c>
      <c r="D21549" t="s">
        <v>394</v>
      </c>
    </row>
    <row r="21550" spans="1:4" hidden="1" x14ac:dyDescent="0.25">
      <c r="A21550" t="s">
        <v>452</v>
      </c>
      <c r="B21550" t="s">
        <v>85</v>
      </c>
      <c r="C21550" t="str">
        <f t="shared" si="336"/>
        <v>LincolnNE</v>
      </c>
      <c r="D21550" t="s">
        <v>394</v>
      </c>
    </row>
    <row r="21551" spans="1:4" hidden="1" x14ac:dyDescent="0.25">
      <c r="A21551" t="s">
        <v>452</v>
      </c>
      <c r="B21551" t="s">
        <v>85</v>
      </c>
      <c r="C21551" t="str">
        <f t="shared" si="336"/>
        <v>LincolnNE</v>
      </c>
      <c r="D21551" t="s">
        <v>394</v>
      </c>
    </row>
    <row r="21552" spans="1:4" hidden="1" x14ac:dyDescent="0.25">
      <c r="A21552" t="s">
        <v>452</v>
      </c>
      <c r="B21552" t="s">
        <v>85</v>
      </c>
      <c r="C21552" t="str">
        <f t="shared" si="336"/>
        <v>LincolnNE</v>
      </c>
      <c r="D21552" t="s">
        <v>394</v>
      </c>
    </row>
    <row r="21553" spans="1:4" hidden="1" x14ac:dyDescent="0.25">
      <c r="A21553" t="s">
        <v>452</v>
      </c>
      <c r="B21553" t="s">
        <v>85</v>
      </c>
      <c r="C21553" t="str">
        <f t="shared" si="336"/>
        <v>LincolnNE</v>
      </c>
      <c r="D21553" t="s">
        <v>394</v>
      </c>
    </row>
    <row r="21554" spans="1:4" hidden="1" x14ac:dyDescent="0.25">
      <c r="A21554" t="s">
        <v>452</v>
      </c>
      <c r="B21554" t="s">
        <v>85</v>
      </c>
      <c r="C21554" t="str">
        <f t="shared" si="336"/>
        <v>LincolnNE</v>
      </c>
      <c r="D21554" t="s">
        <v>394</v>
      </c>
    </row>
    <row r="21555" spans="1:4" hidden="1" x14ac:dyDescent="0.25">
      <c r="A21555" t="s">
        <v>452</v>
      </c>
      <c r="B21555" t="s">
        <v>85</v>
      </c>
      <c r="C21555" t="str">
        <f t="shared" si="336"/>
        <v>LincolnNE</v>
      </c>
      <c r="D21555" t="s">
        <v>394</v>
      </c>
    </row>
    <row r="21556" spans="1:4" hidden="1" x14ac:dyDescent="0.25">
      <c r="A21556" t="s">
        <v>452</v>
      </c>
      <c r="B21556" t="s">
        <v>85</v>
      </c>
      <c r="C21556" t="str">
        <f t="shared" si="336"/>
        <v>LincolnNE</v>
      </c>
      <c r="D21556" t="s">
        <v>394</v>
      </c>
    </row>
    <row r="21557" spans="1:4" hidden="1" x14ac:dyDescent="0.25">
      <c r="A21557" t="s">
        <v>452</v>
      </c>
      <c r="B21557" t="s">
        <v>85</v>
      </c>
      <c r="C21557" t="str">
        <f t="shared" si="336"/>
        <v>LincolnNE</v>
      </c>
      <c r="D21557" t="s">
        <v>394</v>
      </c>
    </row>
    <row r="21558" spans="1:4" hidden="1" x14ac:dyDescent="0.25">
      <c r="A21558" t="s">
        <v>452</v>
      </c>
      <c r="B21558" t="s">
        <v>85</v>
      </c>
      <c r="C21558" t="str">
        <f t="shared" si="336"/>
        <v>LincolnNE</v>
      </c>
      <c r="D21558" t="s">
        <v>394</v>
      </c>
    </row>
    <row r="21559" spans="1:4" hidden="1" x14ac:dyDescent="0.25">
      <c r="A21559" t="s">
        <v>452</v>
      </c>
      <c r="B21559" t="s">
        <v>85</v>
      </c>
      <c r="C21559" t="str">
        <f t="shared" si="336"/>
        <v>LincolnNE</v>
      </c>
      <c r="D21559" t="s">
        <v>394</v>
      </c>
    </row>
    <row r="21560" spans="1:4" hidden="1" x14ac:dyDescent="0.25">
      <c r="A21560" t="s">
        <v>452</v>
      </c>
      <c r="B21560" t="s">
        <v>85</v>
      </c>
      <c r="C21560" t="str">
        <f t="shared" si="336"/>
        <v>LincolnNE</v>
      </c>
      <c r="D21560" t="s">
        <v>394</v>
      </c>
    </row>
    <row r="21561" spans="1:4" hidden="1" x14ac:dyDescent="0.25">
      <c r="A21561" t="s">
        <v>452</v>
      </c>
      <c r="B21561" t="s">
        <v>85</v>
      </c>
      <c r="C21561" t="str">
        <f t="shared" si="336"/>
        <v>LincolnNE</v>
      </c>
      <c r="D21561" t="s">
        <v>394</v>
      </c>
    </row>
    <row r="21562" spans="1:4" hidden="1" x14ac:dyDescent="0.25">
      <c r="A21562" t="s">
        <v>452</v>
      </c>
      <c r="B21562" t="s">
        <v>85</v>
      </c>
      <c r="C21562" t="str">
        <f t="shared" si="336"/>
        <v>LincolnNE</v>
      </c>
      <c r="D21562" t="s">
        <v>394</v>
      </c>
    </row>
    <row r="21563" spans="1:4" hidden="1" x14ac:dyDescent="0.25">
      <c r="A21563" t="s">
        <v>452</v>
      </c>
      <c r="B21563" t="s">
        <v>15455</v>
      </c>
      <c r="C21563" t="str">
        <f t="shared" si="336"/>
        <v>LincolnAR</v>
      </c>
      <c r="D21563" t="s">
        <v>743</v>
      </c>
    </row>
    <row r="21564" spans="1:4" hidden="1" x14ac:dyDescent="0.25">
      <c r="A21564" t="s">
        <v>452</v>
      </c>
      <c r="B21564" t="s">
        <v>10</v>
      </c>
      <c r="C21564" t="str">
        <f t="shared" si="336"/>
        <v>LincolnTX</v>
      </c>
      <c r="D21564" t="s">
        <v>303</v>
      </c>
    </row>
    <row r="21565" spans="1:4" hidden="1" x14ac:dyDescent="0.25">
      <c r="A21565" t="s">
        <v>452</v>
      </c>
      <c r="B21565" t="s">
        <v>4</v>
      </c>
      <c r="C21565" t="str">
        <f t="shared" si="336"/>
        <v>LincolnNM</v>
      </c>
      <c r="D21565" t="s">
        <v>452</v>
      </c>
    </row>
    <row r="21566" spans="1:4" hidden="1" x14ac:dyDescent="0.25">
      <c r="A21566" t="s">
        <v>452</v>
      </c>
      <c r="B21566" t="s">
        <v>57</v>
      </c>
      <c r="C21566" t="str">
        <f t="shared" si="336"/>
        <v>LincolnCA</v>
      </c>
      <c r="D21566" t="s">
        <v>18606</v>
      </c>
    </row>
    <row r="21567" spans="1:4" hidden="1" x14ac:dyDescent="0.25">
      <c r="A21567" t="s">
        <v>452</v>
      </c>
      <c r="B21567" t="s">
        <v>106</v>
      </c>
      <c r="C21567" t="str">
        <f t="shared" si="336"/>
        <v>LincolnWA</v>
      </c>
      <c r="D21567" t="s">
        <v>452</v>
      </c>
    </row>
    <row r="21568" spans="1:4" hidden="1" x14ac:dyDescent="0.25">
      <c r="A21568" t="s">
        <v>18081</v>
      </c>
      <c r="B21568" t="s">
        <v>57</v>
      </c>
      <c r="C21568" t="str">
        <f t="shared" si="336"/>
        <v>Lincoln AcresCA</v>
      </c>
      <c r="D21568" t="s">
        <v>102</v>
      </c>
    </row>
    <row r="21569" spans="1:4" hidden="1" x14ac:dyDescent="0.25">
      <c r="A21569" t="s">
        <v>10976</v>
      </c>
      <c r="B21569" t="s">
        <v>43</v>
      </c>
      <c r="C21569" t="str">
        <f t="shared" si="336"/>
        <v>Lincoln CityIN</v>
      </c>
      <c r="D21569" t="s">
        <v>415</v>
      </c>
    </row>
    <row r="21570" spans="1:4" hidden="1" x14ac:dyDescent="0.25">
      <c r="A21570" t="s">
        <v>10976</v>
      </c>
      <c r="B21570" t="s">
        <v>97</v>
      </c>
      <c r="C21570" t="str">
        <f t="shared" si="336"/>
        <v>Lincoln CityOR</v>
      </c>
      <c r="D21570" t="s">
        <v>452</v>
      </c>
    </row>
    <row r="21571" spans="1:4" hidden="1" x14ac:dyDescent="0.25">
      <c r="A21571" t="s">
        <v>1812</v>
      </c>
      <c r="B21571" t="s">
        <v>1787</v>
      </c>
      <c r="C21571" t="str">
        <f t="shared" ref="C21571:C21634" si="337">A21571&amp;B21571</f>
        <v>Lincoln ParkNJ</v>
      </c>
      <c r="D21571" t="s">
        <v>1762</v>
      </c>
    </row>
    <row r="21572" spans="1:4" hidden="1" x14ac:dyDescent="0.25">
      <c r="A21572" t="s">
        <v>1812</v>
      </c>
      <c r="B21572" t="s">
        <v>38</v>
      </c>
      <c r="C21572" t="str">
        <f t="shared" si="337"/>
        <v>Lincoln ParkMI</v>
      </c>
      <c r="D21572" t="s">
        <v>1119</v>
      </c>
    </row>
    <row r="21573" spans="1:4" hidden="1" x14ac:dyDescent="0.25">
      <c r="A21573" t="s">
        <v>5102</v>
      </c>
      <c r="B21573" t="s">
        <v>88</v>
      </c>
      <c r="C21573" t="str">
        <f t="shared" si="337"/>
        <v>Lincoln UniversityPA</v>
      </c>
      <c r="D21573" t="s">
        <v>237</v>
      </c>
    </row>
    <row r="21574" spans="1:4" hidden="1" x14ac:dyDescent="0.25">
      <c r="A21574" t="s">
        <v>2318</v>
      </c>
      <c r="B21574" t="s">
        <v>78</v>
      </c>
      <c r="C21574" t="str">
        <f t="shared" si="337"/>
        <v>LincolndaleNY</v>
      </c>
      <c r="D21574" t="s">
        <v>2294</v>
      </c>
    </row>
    <row r="21575" spans="1:4" hidden="1" x14ac:dyDescent="0.25">
      <c r="A21575" t="s">
        <v>14147</v>
      </c>
      <c r="B21575" t="s">
        <v>25</v>
      </c>
      <c r="C21575" t="str">
        <f t="shared" si="337"/>
        <v>Lincoln's New SalemIL</v>
      </c>
      <c r="D21575" t="s">
        <v>14051</v>
      </c>
    </row>
    <row r="21576" spans="1:4" hidden="1" x14ac:dyDescent="0.25">
      <c r="A21576" t="s">
        <v>13650</v>
      </c>
      <c r="B21576" t="s">
        <v>25</v>
      </c>
      <c r="C21576" t="str">
        <f t="shared" si="337"/>
        <v>LincolnshireIL</v>
      </c>
      <c r="D21576" t="s">
        <v>6456</v>
      </c>
    </row>
    <row r="21577" spans="1:4" hidden="1" x14ac:dyDescent="0.25">
      <c r="A21577" t="s">
        <v>7219</v>
      </c>
      <c r="B21577" t="s">
        <v>22</v>
      </c>
      <c r="C21577" t="str">
        <f t="shared" si="337"/>
        <v>LincolntonNC</v>
      </c>
      <c r="D21577" t="s">
        <v>452</v>
      </c>
    </row>
    <row r="21578" spans="1:4" hidden="1" x14ac:dyDescent="0.25">
      <c r="A21578" t="s">
        <v>7219</v>
      </c>
      <c r="B21578" t="s">
        <v>22</v>
      </c>
      <c r="C21578" t="str">
        <f t="shared" si="337"/>
        <v>LincolntonNC</v>
      </c>
      <c r="D21578" t="s">
        <v>452</v>
      </c>
    </row>
    <row r="21579" spans="1:4" hidden="1" x14ac:dyDescent="0.25">
      <c r="A21579" t="s">
        <v>7219</v>
      </c>
      <c r="B21579" t="s">
        <v>7</v>
      </c>
      <c r="C21579" t="str">
        <f t="shared" si="337"/>
        <v>LincolntonGA</v>
      </c>
      <c r="D21579" t="s">
        <v>452</v>
      </c>
    </row>
    <row r="21580" spans="1:4" hidden="1" x14ac:dyDescent="0.25">
      <c r="A21580" t="s">
        <v>1334</v>
      </c>
      <c r="B21580" t="s">
        <v>95</v>
      </c>
      <c r="C21580" t="str">
        <f t="shared" si="337"/>
        <v>LincolnvilleME</v>
      </c>
      <c r="D21580" t="s">
        <v>1138</v>
      </c>
    </row>
    <row r="21581" spans="1:4" hidden="1" x14ac:dyDescent="0.25">
      <c r="A21581" t="s">
        <v>1334</v>
      </c>
      <c r="B21581" t="s">
        <v>49</v>
      </c>
      <c r="C21581" t="str">
        <f t="shared" si="337"/>
        <v>LincolnvilleKS</v>
      </c>
      <c r="D21581" t="s">
        <v>716</v>
      </c>
    </row>
    <row r="21582" spans="1:4" hidden="1" x14ac:dyDescent="0.25">
      <c r="A21582" t="s">
        <v>1335</v>
      </c>
      <c r="B21582" t="s">
        <v>95</v>
      </c>
      <c r="C21582" t="str">
        <f t="shared" si="337"/>
        <v>Lincolnville CenterME</v>
      </c>
      <c r="D21582" t="s">
        <v>1138</v>
      </c>
    </row>
    <row r="21583" spans="1:4" hidden="1" x14ac:dyDescent="0.25">
      <c r="A21583" t="s">
        <v>13760</v>
      </c>
      <c r="B21583" t="s">
        <v>25</v>
      </c>
      <c r="C21583" t="str">
        <f t="shared" si="337"/>
        <v>LincolnwoodIL</v>
      </c>
      <c r="D21583" t="s">
        <v>8103</v>
      </c>
    </row>
    <row r="21584" spans="1:4" hidden="1" x14ac:dyDescent="0.25">
      <c r="A21584" t="s">
        <v>1953</v>
      </c>
      <c r="B21584" t="s">
        <v>1787</v>
      </c>
      <c r="C21584" t="str">
        <f t="shared" si="337"/>
        <v>LincroftNJ</v>
      </c>
      <c r="D21584" t="s">
        <v>1102</v>
      </c>
    </row>
    <row r="21585" spans="1:4" hidden="1" x14ac:dyDescent="0.25">
      <c r="A21585" t="s">
        <v>19401</v>
      </c>
      <c r="B21585" t="s">
        <v>106</v>
      </c>
      <c r="C21585" t="str">
        <f t="shared" si="337"/>
        <v>LindWA</v>
      </c>
      <c r="D21585" t="s">
        <v>293</v>
      </c>
    </row>
    <row r="21586" spans="1:4" hidden="1" x14ac:dyDescent="0.25">
      <c r="A21586" t="s">
        <v>7813</v>
      </c>
      <c r="B21586" t="s">
        <v>7</v>
      </c>
      <c r="C21586" t="str">
        <f t="shared" si="337"/>
        <v>LindaleGA</v>
      </c>
      <c r="D21586" t="s">
        <v>6038</v>
      </c>
    </row>
    <row r="21587" spans="1:4" hidden="1" x14ac:dyDescent="0.25">
      <c r="A21587" t="s">
        <v>7813</v>
      </c>
      <c r="B21587" t="s">
        <v>10</v>
      </c>
      <c r="C21587" t="str">
        <f t="shared" si="337"/>
        <v>LindaleTX</v>
      </c>
      <c r="D21587" t="s">
        <v>8995</v>
      </c>
    </row>
    <row r="21588" spans="1:4" hidden="1" x14ac:dyDescent="0.25">
      <c r="A21588" t="s">
        <v>1813</v>
      </c>
      <c r="B21588" t="s">
        <v>1787</v>
      </c>
      <c r="C21588" t="str">
        <f t="shared" si="337"/>
        <v>LindenNJ</v>
      </c>
      <c r="D21588" t="s">
        <v>994</v>
      </c>
    </row>
    <row r="21589" spans="1:4" hidden="1" x14ac:dyDescent="0.25">
      <c r="A21589" t="s">
        <v>1813</v>
      </c>
      <c r="B21589" t="s">
        <v>88</v>
      </c>
      <c r="C21589" t="str">
        <f t="shared" si="337"/>
        <v>LindenPA</v>
      </c>
      <c r="D21589" t="s">
        <v>3070</v>
      </c>
    </row>
    <row r="21590" spans="1:4" hidden="1" x14ac:dyDescent="0.25">
      <c r="A21590" t="s">
        <v>1813</v>
      </c>
      <c r="B21590" t="s">
        <v>5233</v>
      </c>
      <c r="C21590" t="str">
        <f t="shared" si="337"/>
        <v>LindenVA</v>
      </c>
      <c r="D21590" t="s">
        <v>277</v>
      </c>
    </row>
    <row r="21591" spans="1:4" hidden="1" x14ac:dyDescent="0.25">
      <c r="A21591" t="s">
        <v>1813</v>
      </c>
      <c r="B21591" t="s">
        <v>6277</v>
      </c>
      <c r="C21591" t="str">
        <f t="shared" si="337"/>
        <v>LindenWV</v>
      </c>
      <c r="D21591" t="s">
        <v>6397</v>
      </c>
    </row>
    <row r="21592" spans="1:4" hidden="1" x14ac:dyDescent="0.25">
      <c r="A21592" t="s">
        <v>1813</v>
      </c>
      <c r="B21592" t="s">
        <v>22</v>
      </c>
      <c r="C21592" t="str">
        <f t="shared" si="337"/>
        <v>LindenNC</v>
      </c>
      <c r="D21592" t="s">
        <v>772</v>
      </c>
    </row>
    <row r="21593" spans="1:4" hidden="1" x14ac:dyDescent="0.25">
      <c r="A21593" t="s">
        <v>1813</v>
      </c>
      <c r="B21593" t="s">
        <v>8609</v>
      </c>
      <c r="C21593" t="str">
        <f t="shared" si="337"/>
        <v>LindenAL</v>
      </c>
      <c r="D21593" t="s">
        <v>8934</v>
      </c>
    </row>
    <row r="21594" spans="1:4" hidden="1" x14ac:dyDescent="0.25">
      <c r="A21594" t="s">
        <v>1813</v>
      </c>
      <c r="B21594" t="s">
        <v>66</v>
      </c>
      <c r="C21594" t="str">
        <f t="shared" si="337"/>
        <v>LindenTN</v>
      </c>
      <c r="D21594" t="s">
        <v>1268</v>
      </c>
    </row>
    <row r="21595" spans="1:4" hidden="1" x14ac:dyDescent="0.25">
      <c r="A21595" t="s">
        <v>1813</v>
      </c>
      <c r="B21595" t="s">
        <v>43</v>
      </c>
      <c r="C21595" t="str">
        <f t="shared" si="337"/>
        <v>LindenIN</v>
      </c>
      <c r="D21595" t="s">
        <v>1495</v>
      </c>
    </row>
    <row r="21596" spans="1:4" hidden="1" x14ac:dyDescent="0.25">
      <c r="A21596" t="s">
        <v>1813</v>
      </c>
      <c r="B21596" t="s">
        <v>38</v>
      </c>
      <c r="C21596" t="str">
        <f t="shared" si="337"/>
        <v>LindenMI</v>
      </c>
      <c r="D21596" t="s">
        <v>3361</v>
      </c>
    </row>
    <row r="21597" spans="1:4" hidden="1" x14ac:dyDescent="0.25">
      <c r="A21597" t="s">
        <v>1813</v>
      </c>
      <c r="B21597" t="s">
        <v>11586</v>
      </c>
      <c r="C21597" t="str">
        <f t="shared" si="337"/>
        <v>LindenIA</v>
      </c>
      <c r="D21597" t="s">
        <v>35</v>
      </c>
    </row>
    <row r="21598" spans="1:4" hidden="1" x14ac:dyDescent="0.25">
      <c r="A21598" t="s">
        <v>1813</v>
      </c>
      <c r="B21598" t="s">
        <v>63</v>
      </c>
      <c r="C21598" t="str">
        <f t="shared" si="337"/>
        <v>LindenWI</v>
      </c>
      <c r="D21598" t="s">
        <v>11955</v>
      </c>
    </row>
    <row r="21599" spans="1:4" hidden="1" x14ac:dyDescent="0.25">
      <c r="A21599" t="s">
        <v>1813</v>
      </c>
      <c r="B21599" t="s">
        <v>10</v>
      </c>
      <c r="C21599" t="str">
        <f t="shared" si="337"/>
        <v>LindenTX</v>
      </c>
      <c r="D21599" t="s">
        <v>6367</v>
      </c>
    </row>
    <row r="21600" spans="1:4" hidden="1" x14ac:dyDescent="0.25">
      <c r="A21600" t="s">
        <v>1813</v>
      </c>
      <c r="B21600" t="s">
        <v>57</v>
      </c>
      <c r="C21600" t="str">
        <f t="shared" si="337"/>
        <v>LindenCA</v>
      </c>
      <c r="D21600" t="s">
        <v>18352</v>
      </c>
    </row>
    <row r="21601" spans="1:4" hidden="1" x14ac:dyDescent="0.25">
      <c r="A21601" t="s">
        <v>2520</v>
      </c>
      <c r="B21601" t="s">
        <v>78</v>
      </c>
      <c r="C21601" t="str">
        <f t="shared" si="337"/>
        <v>LindenhurstNY</v>
      </c>
      <c r="D21601" t="s">
        <v>118</v>
      </c>
    </row>
    <row r="21602" spans="1:4" hidden="1" x14ac:dyDescent="0.25">
      <c r="A21602" t="s">
        <v>13807</v>
      </c>
      <c r="B21602" t="s">
        <v>25</v>
      </c>
      <c r="C21602" t="str">
        <f t="shared" si="337"/>
        <v>LindenwoodIL</v>
      </c>
      <c r="D21602" t="s">
        <v>13669</v>
      </c>
    </row>
    <row r="21603" spans="1:4" hidden="1" x14ac:dyDescent="0.25">
      <c r="A21603" t="s">
        <v>3619</v>
      </c>
      <c r="B21603" t="s">
        <v>78</v>
      </c>
      <c r="C21603" t="str">
        <f t="shared" si="337"/>
        <v>LindleyNY</v>
      </c>
      <c r="D21603" t="s">
        <v>1278</v>
      </c>
    </row>
    <row r="21604" spans="1:4" hidden="1" x14ac:dyDescent="0.25">
      <c r="A21604" t="s">
        <v>17003</v>
      </c>
      <c r="B21604" t="s">
        <v>32</v>
      </c>
      <c r="C21604" t="str">
        <f t="shared" si="337"/>
        <v>LindonCO</v>
      </c>
      <c r="D21604" t="s">
        <v>743</v>
      </c>
    </row>
    <row r="21605" spans="1:4" hidden="1" x14ac:dyDescent="0.25">
      <c r="A21605" t="s">
        <v>17003</v>
      </c>
      <c r="B21605" t="s">
        <v>17379</v>
      </c>
      <c r="C21605" t="str">
        <f t="shared" si="337"/>
        <v>LindonUT</v>
      </c>
      <c r="D21605" t="s">
        <v>17383</v>
      </c>
    </row>
    <row r="21606" spans="1:4" hidden="1" x14ac:dyDescent="0.25">
      <c r="A21606" t="s">
        <v>17704</v>
      </c>
      <c r="B21606" t="s">
        <v>4</v>
      </c>
      <c r="C21606" t="str">
        <f t="shared" si="337"/>
        <v>LindrithNM</v>
      </c>
      <c r="D21606" t="s">
        <v>17693</v>
      </c>
    </row>
    <row r="21607" spans="1:4" hidden="1" x14ac:dyDescent="0.25">
      <c r="A21607" t="s">
        <v>13481</v>
      </c>
      <c r="B21607" t="s">
        <v>13382</v>
      </c>
      <c r="C21607" t="str">
        <f t="shared" si="337"/>
        <v>LindsayMT</v>
      </c>
      <c r="D21607" t="s">
        <v>3796</v>
      </c>
    </row>
    <row r="21608" spans="1:4" hidden="1" x14ac:dyDescent="0.25">
      <c r="A21608" t="s">
        <v>13481</v>
      </c>
      <c r="B21608" t="s">
        <v>85</v>
      </c>
      <c r="C21608" t="str">
        <f t="shared" si="337"/>
        <v>LindsayNE</v>
      </c>
      <c r="D21608" t="s">
        <v>13021</v>
      </c>
    </row>
    <row r="21609" spans="1:4" hidden="1" x14ac:dyDescent="0.25">
      <c r="A21609" t="s">
        <v>13481</v>
      </c>
      <c r="B21609" t="s">
        <v>82</v>
      </c>
      <c r="C21609" t="str">
        <f t="shared" si="337"/>
        <v>LindsayOK</v>
      </c>
      <c r="D21609" t="s">
        <v>12684</v>
      </c>
    </row>
    <row r="21610" spans="1:4" hidden="1" x14ac:dyDescent="0.25">
      <c r="A21610" t="s">
        <v>13481</v>
      </c>
      <c r="B21610" t="s">
        <v>10</v>
      </c>
      <c r="C21610" t="str">
        <f t="shared" si="337"/>
        <v>LindsayTX</v>
      </c>
      <c r="D21610" t="s">
        <v>16246</v>
      </c>
    </row>
    <row r="21611" spans="1:4" hidden="1" x14ac:dyDescent="0.25">
      <c r="A21611" t="s">
        <v>13481</v>
      </c>
      <c r="B21611" t="s">
        <v>57</v>
      </c>
      <c r="C21611" t="str">
        <f t="shared" si="337"/>
        <v>LindsayCA</v>
      </c>
      <c r="D21611" t="s">
        <v>13054</v>
      </c>
    </row>
    <row r="21612" spans="1:4" hidden="1" x14ac:dyDescent="0.25">
      <c r="A21612" t="s">
        <v>14862</v>
      </c>
      <c r="B21612" t="s">
        <v>49</v>
      </c>
      <c r="C21612" t="str">
        <f t="shared" si="337"/>
        <v>LindsborgKS</v>
      </c>
      <c r="D21612" t="s">
        <v>13040</v>
      </c>
    </row>
    <row r="21613" spans="1:4" hidden="1" x14ac:dyDescent="0.25">
      <c r="A21613" t="s">
        <v>10244</v>
      </c>
      <c r="B21613" t="s">
        <v>28</v>
      </c>
      <c r="C21613" t="str">
        <f t="shared" si="337"/>
        <v>LindseyOH</v>
      </c>
      <c r="D21613" t="s">
        <v>3431</v>
      </c>
    </row>
    <row r="21614" spans="1:4" hidden="1" x14ac:dyDescent="0.25">
      <c r="A21614" t="s">
        <v>10047</v>
      </c>
      <c r="B21614" t="s">
        <v>60</v>
      </c>
      <c r="C21614" t="str">
        <f t="shared" si="337"/>
        <v>LindseyvilleKY</v>
      </c>
      <c r="D21614" t="s">
        <v>10028</v>
      </c>
    </row>
    <row r="21615" spans="1:4" hidden="1" x14ac:dyDescent="0.25">
      <c r="A21615" t="s">
        <v>6376</v>
      </c>
      <c r="B21615" t="s">
        <v>6277</v>
      </c>
      <c r="C21615" t="str">
        <f t="shared" si="337"/>
        <v>LindsideWV</v>
      </c>
      <c r="D21615" t="s">
        <v>935</v>
      </c>
    </row>
    <row r="21616" spans="1:4" hidden="1" x14ac:dyDescent="0.25">
      <c r="A21616" t="s">
        <v>12489</v>
      </c>
      <c r="B21616" t="s">
        <v>71</v>
      </c>
      <c r="C21616" t="str">
        <f t="shared" si="337"/>
        <v>LindstromMN</v>
      </c>
      <c r="D21616" t="s">
        <v>12467</v>
      </c>
    </row>
    <row r="21617" spans="1:4" hidden="1" x14ac:dyDescent="0.25">
      <c r="A21617" t="s">
        <v>4992</v>
      </c>
      <c r="B21617" t="s">
        <v>88</v>
      </c>
      <c r="C21617" t="str">
        <f t="shared" si="337"/>
        <v>Line LexingtonPA</v>
      </c>
      <c r="D21617" t="s">
        <v>4750</v>
      </c>
    </row>
    <row r="21618" spans="1:4" hidden="1" x14ac:dyDescent="0.25">
      <c r="A21618" t="s">
        <v>5411</v>
      </c>
      <c r="B21618" t="s">
        <v>13</v>
      </c>
      <c r="C21618" t="str">
        <f t="shared" si="337"/>
        <v>LineboroMD</v>
      </c>
      <c r="D21618" t="s">
        <v>833</v>
      </c>
    </row>
    <row r="21619" spans="1:4" hidden="1" x14ac:dyDescent="0.25">
      <c r="A21619" t="s">
        <v>9962</v>
      </c>
      <c r="B21619" t="s">
        <v>60</v>
      </c>
      <c r="C21619" t="str">
        <f t="shared" si="337"/>
        <v>LineforkKY</v>
      </c>
      <c r="D21619" t="s">
        <v>9719</v>
      </c>
    </row>
    <row r="21620" spans="1:4" hidden="1" x14ac:dyDescent="0.25">
      <c r="A21620" t="s">
        <v>4217</v>
      </c>
      <c r="B21620" t="s">
        <v>88</v>
      </c>
      <c r="C21620" t="str">
        <f t="shared" si="337"/>
        <v>LinesvillePA</v>
      </c>
      <c r="D21620" t="s">
        <v>4110</v>
      </c>
    </row>
    <row r="21621" spans="1:4" hidden="1" x14ac:dyDescent="0.25">
      <c r="A21621" t="s">
        <v>8827</v>
      </c>
      <c r="B21621" t="s">
        <v>8609</v>
      </c>
      <c r="C21621" t="str">
        <f t="shared" si="337"/>
        <v>LinevilleAL</v>
      </c>
      <c r="D21621" t="s">
        <v>3041</v>
      </c>
    </row>
    <row r="21622" spans="1:4" hidden="1" x14ac:dyDescent="0.25">
      <c r="A21622" t="s">
        <v>8827</v>
      </c>
      <c r="B21622" t="s">
        <v>11586</v>
      </c>
      <c r="C21622" t="str">
        <f t="shared" si="337"/>
        <v>LinevilleIA</v>
      </c>
      <c r="D21622" t="s">
        <v>1119</v>
      </c>
    </row>
    <row r="21623" spans="1:4" hidden="1" x14ac:dyDescent="0.25">
      <c r="A21623" t="s">
        <v>17160</v>
      </c>
      <c r="B21623" t="s">
        <v>17141</v>
      </c>
      <c r="C21623" t="str">
        <f t="shared" si="337"/>
        <v>LingleWY</v>
      </c>
      <c r="D21623" t="s">
        <v>247</v>
      </c>
    </row>
    <row r="21624" spans="1:4" hidden="1" x14ac:dyDescent="0.25">
      <c r="A21624" t="s">
        <v>16286</v>
      </c>
      <c r="B21624" t="s">
        <v>10</v>
      </c>
      <c r="C21624" t="str">
        <f t="shared" si="337"/>
        <v>LinglevilleTX</v>
      </c>
      <c r="D21624" t="s">
        <v>15240</v>
      </c>
    </row>
    <row r="21625" spans="1:4" hidden="1" x14ac:dyDescent="0.25">
      <c r="A21625" t="s">
        <v>17874</v>
      </c>
      <c r="B21625" t="s">
        <v>4</v>
      </c>
      <c r="C21625" t="str">
        <f t="shared" si="337"/>
        <v>LingoNM</v>
      </c>
      <c r="D21625" t="s">
        <v>2206</v>
      </c>
    </row>
    <row r="21626" spans="1:4" hidden="1" x14ac:dyDescent="0.25">
      <c r="A21626" t="s">
        <v>5568</v>
      </c>
      <c r="B21626" t="s">
        <v>13</v>
      </c>
      <c r="C21626" t="str">
        <f t="shared" si="337"/>
        <v>LinkwoodMD</v>
      </c>
      <c r="D21626" t="s">
        <v>2157</v>
      </c>
    </row>
    <row r="21627" spans="1:4" hidden="1" x14ac:dyDescent="0.25">
      <c r="A21627" t="s">
        <v>6815</v>
      </c>
      <c r="B21627" t="s">
        <v>6277</v>
      </c>
      <c r="C21627" t="str">
        <f t="shared" si="337"/>
        <v>LinnWV</v>
      </c>
      <c r="D21627" t="s">
        <v>6509</v>
      </c>
    </row>
    <row r="21628" spans="1:4" hidden="1" x14ac:dyDescent="0.25">
      <c r="A21628" t="s">
        <v>6815</v>
      </c>
      <c r="B21628" t="s">
        <v>51</v>
      </c>
      <c r="C21628" t="str">
        <f t="shared" si="337"/>
        <v>LinnMO</v>
      </c>
      <c r="D21628" t="s">
        <v>6850</v>
      </c>
    </row>
    <row r="21629" spans="1:4" hidden="1" x14ac:dyDescent="0.25">
      <c r="A21629" t="s">
        <v>6815</v>
      </c>
      <c r="B21629" t="s">
        <v>49</v>
      </c>
      <c r="C21629" t="str">
        <f t="shared" si="337"/>
        <v>LinnKS</v>
      </c>
      <c r="D21629" t="s">
        <v>743</v>
      </c>
    </row>
    <row r="21630" spans="1:4" hidden="1" x14ac:dyDescent="0.25">
      <c r="A21630" t="s">
        <v>6815</v>
      </c>
      <c r="B21630" t="s">
        <v>10</v>
      </c>
      <c r="C21630" t="str">
        <f t="shared" si="337"/>
        <v>LinnTX</v>
      </c>
      <c r="D21630" t="s">
        <v>14092</v>
      </c>
    </row>
    <row r="21631" spans="1:4" hidden="1" x14ac:dyDescent="0.25">
      <c r="A21631" t="s">
        <v>14554</v>
      </c>
      <c r="B21631" t="s">
        <v>51</v>
      </c>
      <c r="C21631" t="str">
        <f t="shared" si="337"/>
        <v>Linn CreekMO</v>
      </c>
      <c r="D21631" t="s">
        <v>1331</v>
      </c>
    </row>
    <row r="21632" spans="1:4" hidden="1" x14ac:dyDescent="0.25">
      <c r="A21632" t="s">
        <v>10825</v>
      </c>
      <c r="B21632" t="s">
        <v>43</v>
      </c>
      <c r="C21632" t="str">
        <f t="shared" si="337"/>
        <v>Linn GroveIN</v>
      </c>
      <c r="D21632" t="s">
        <v>293</v>
      </c>
    </row>
    <row r="21633" spans="1:4" hidden="1" x14ac:dyDescent="0.25">
      <c r="A21633" t="s">
        <v>10825</v>
      </c>
      <c r="B21633" t="s">
        <v>11586</v>
      </c>
      <c r="C21633" t="str">
        <f t="shared" si="337"/>
        <v>Linn GroveIA</v>
      </c>
      <c r="D21633" t="s">
        <v>3662</v>
      </c>
    </row>
    <row r="21634" spans="1:4" hidden="1" x14ac:dyDescent="0.25">
      <c r="A21634" t="s">
        <v>14486</v>
      </c>
      <c r="B21634" t="s">
        <v>51</v>
      </c>
      <c r="C21634" t="str">
        <f t="shared" si="337"/>
        <v>LinneusMO</v>
      </c>
      <c r="D21634" t="s">
        <v>6815</v>
      </c>
    </row>
    <row r="21635" spans="1:4" hidden="1" x14ac:dyDescent="0.25">
      <c r="A21635" t="s">
        <v>5412</v>
      </c>
      <c r="B21635" t="s">
        <v>13</v>
      </c>
      <c r="C21635" t="str">
        <f t="shared" ref="C21635:C21698" si="338">A21635&amp;B21635</f>
        <v>Linthicum HeightsMD</v>
      </c>
      <c r="D21635" t="s">
        <v>5328</v>
      </c>
    </row>
    <row r="21636" spans="1:4" hidden="1" x14ac:dyDescent="0.25">
      <c r="A21636" t="s">
        <v>10951</v>
      </c>
      <c r="B21636" t="s">
        <v>43</v>
      </c>
      <c r="C21636" t="str">
        <f t="shared" si="338"/>
        <v>LintonIN</v>
      </c>
      <c r="D21636" t="s">
        <v>756</v>
      </c>
    </row>
    <row r="21637" spans="1:4" hidden="1" x14ac:dyDescent="0.25">
      <c r="A21637" t="s">
        <v>10951</v>
      </c>
      <c r="B21637" t="s">
        <v>13157</v>
      </c>
      <c r="C21637" t="str">
        <f t="shared" si="338"/>
        <v>LintonND</v>
      </c>
      <c r="D21637" t="s">
        <v>12648</v>
      </c>
    </row>
    <row r="21638" spans="1:4" hidden="1" x14ac:dyDescent="0.25">
      <c r="A21638" t="s">
        <v>5734</v>
      </c>
      <c r="B21638" t="s">
        <v>5233</v>
      </c>
      <c r="C21638" t="str">
        <f t="shared" si="338"/>
        <v>LinvilleVA</v>
      </c>
      <c r="D21638" t="s">
        <v>799</v>
      </c>
    </row>
    <row r="21639" spans="1:4" hidden="1" x14ac:dyDescent="0.25">
      <c r="A21639" t="s">
        <v>5734</v>
      </c>
      <c r="B21639" t="s">
        <v>22</v>
      </c>
      <c r="C21639" t="str">
        <f t="shared" si="338"/>
        <v>LinvilleNC</v>
      </c>
      <c r="D21639" t="s">
        <v>7383</v>
      </c>
    </row>
    <row r="21640" spans="1:4" hidden="1" x14ac:dyDescent="0.25">
      <c r="A21640" t="s">
        <v>7409</v>
      </c>
      <c r="B21640" t="s">
        <v>22</v>
      </c>
      <c r="C21640" t="str">
        <f t="shared" si="338"/>
        <v>Linville FallsNC</v>
      </c>
      <c r="D21640" t="s">
        <v>2969</v>
      </c>
    </row>
    <row r="21641" spans="1:4" hidden="1" x14ac:dyDescent="0.25">
      <c r="A21641" t="s">
        <v>396</v>
      </c>
      <c r="B21641" t="s">
        <v>19</v>
      </c>
      <c r="C21641" t="str">
        <f t="shared" si="338"/>
        <v>LinwoodMA</v>
      </c>
      <c r="D21641" t="s">
        <v>232</v>
      </c>
    </row>
    <row r="21642" spans="1:4" hidden="1" x14ac:dyDescent="0.25">
      <c r="A21642" t="s">
        <v>396</v>
      </c>
      <c r="B21642" t="s">
        <v>1787</v>
      </c>
      <c r="C21642" t="str">
        <f t="shared" si="338"/>
        <v>LinwoodNJ</v>
      </c>
      <c r="D21642" t="s">
        <v>2067</v>
      </c>
    </row>
    <row r="21643" spans="1:4" hidden="1" x14ac:dyDescent="0.25">
      <c r="A21643" t="s">
        <v>396</v>
      </c>
      <c r="B21643" t="s">
        <v>78</v>
      </c>
      <c r="C21643" t="str">
        <f t="shared" si="338"/>
        <v>LinwoodNY</v>
      </c>
      <c r="D21643" t="s">
        <v>3361</v>
      </c>
    </row>
    <row r="21644" spans="1:4" hidden="1" x14ac:dyDescent="0.25">
      <c r="A21644" t="s">
        <v>396</v>
      </c>
      <c r="B21644" t="s">
        <v>13</v>
      </c>
      <c r="C21644" t="str">
        <f t="shared" si="338"/>
        <v>LinwoodMD</v>
      </c>
      <c r="D21644" t="s">
        <v>833</v>
      </c>
    </row>
    <row r="21645" spans="1:4" hidden="1" x14ac:dyDescent="0.25">
      <c r="A21645" t="s">
        <v>396</v>
      </c>
      <c r="B21645" t="s">
        <v>22</v>
      </c>
      <c r="C21645" t="str">
        <f t="shared" si="338"/>
        <v>LinwoodNC</v>
      </c>
      <c r="D21645" t="s">
        <v>6983</v>
      </c>
    </row>
    <row r="21646" spans="1:4" hidden="1" x14ac:dyDescent="0.25">
      <c r="A21646" t="s">
        <v>396</v>
      </c>
      <c r="B21646" t="s">
        <v>38</v>
      </c>
      <c r="C21646" t="str">
        <f t="shared" si="338"/>
        <v>LinwoodMI</v>
      </c>
      <c r="D21646" t="s">
        <v>8279</v>
      </c>
    </row>
    <row r="21647" spans="1:4" hidden="1" x14ac:dyDescent="0.25">
      <c r="A21647" t="s">
        <v>396</v>
      </c>
      <c r="B21647" t="s">
        <v>49</v>
      </c>
      <c r="C21647" t="str">
        <f t="shared" si="338"/>
        <v>LinwoodKS</v>
      </c>
      <c r="D21647" t="s">
        <v>10897</v>
      </c>
    </row>
    <row r="21648" spans="1:4" hidden="1" x14ac:dyDescent="0.25">
      <c r="A21648" t="s">
        <v>396</v>
      </c>
      <c r="B21648" t="s">
        <v>85</v>
      </c>
      <c r="C21648" t="str">
        <f t="shared" si="338"/>
        <v>LinwoodNE</v>
      </c>
      <c r="D21648" t="s">
        <v>1860</v>
      </c>
    </row>
    <row r="21649" spans="1:4" hidden="1" x14ac:dyDescent="0.25">
      <c r="A21649" t="s">
        <v>5103</v>
      </c>
      <c r="B21649" t="s">
        <v>88</v>
      </c>
      <c r="C21649" t="str">
        <f t="shared" si="338"/>
        <v>LionvillePA</v>
      </c>
      <c r="D21649" t="s">
        <v>237</v>
      </c>
    </row>
    <row r="21650" spans="1:4" hidden="1" x14ac:dyDescent="0.25">
      <c r="A21650" t="s">
        <v>16287</v>
      </c>
      <c r="B21650" t="s">
        <v>10</v>
      </c>
      <c r="C21650" t="str">
        <f t="shared" si="338"/>
        <v>LipanTX</v>
      </c>
      <c r="D21650" t="s">
        <v>5706</v>
      </c>
    </row>
    <row r="21651" spans="1:4" hidden="1" x14ac:dyDescent="0.25">
      <c r="A21651" t="s">
        <v>16774</v>
      </c>
      <c r="B21651" t="s">
        <v>10</v>
      </c>
      <c r="C21651" t="str">
        <f t="shared" si="338"/>
        <v>LipscombTX</v>
      </c>
      <c r="D21651" t="s">
        <v>16774</v>
      </c>
    </row>
    <row r="21652" spans="1:4" hidden="1" x14ac:dyDescent="0.25">
      <c r="A21652" t="s">
        <v>905</v>
      </c>
      <c r="B21652" t="s">
        <v>797</v>
      </c>
      <c r="C21652" t="str">
        <f t="shared" si="338"/>
        <v>LisbonNH</v>
      </c>
      <c r="D21652" t="s">
        <v>390</v>
      </c>
    </row>
    <row r="21653" spans="1:4" hidden="1" x14ac:dyDescent="0.25">
      <c r="A21653" t="s">
        <v>905</v>
      </c>
      <c r="B21653" t="s">
        <v>95</v>
      </c>
      <c r="C21653" t="str">
        <f t="shared" si="338"/>
        <v>LisbonME</v>
      </c>
      <c r="D21653" t="s">
        <v>1084</v>
      </c>
    </row>
    <row r="21654" spans="1:4" hidden="1" x14ac:dyDescent="0.25">
      <c r="A21654" t="s">
        <v>905</v>
      </c>
      <c r="B21654" t="s">
        <v>78</v>
      </c>
      <c r="C21654" t="str">
        <f t="shared" si="338"/>
        <v>LisbonNY</v>
      </c>
      <c r="D21654" t="s">
        <v>2975</v>
      </c>
    </row>
    <row r="21655" spans="1:4" hidden="1" x14ac:dyDescent="0.25">
      <c r="A21655" t="s">
        <v>905</v>
      </c>
      <c r="B21655" t="s">
        <v>13</v>
      </c>
      <c r="C21655" t="str">
        <f t="shared" si="338"/>
        <v>LisbonMD</v>
      </c>
      <c r="D21655" t="s">
        <v>4328</v>
      </c>
    </row>
    <row r="21656" spans="1:4" hidden="1" x14ac:dyDescent="0.25">
      <c r="A21656" t="s">
        <v>905</v>
      </c>
      <c r="B21656" t="s">
        <v>28</v>
      </c>
      <c r="C21656" t="str">
        <f t="shared" si="338"/>
        <v>LisbonOH</v>
      </c>
      <c r="D21656" t="s">
        <v>8628</v>
      </c>
    </row>
    <row r="21657" spans="1:4" hidden="1" x14ac:dyDescent="0.25">
      <c r="A21657" t="s">
        <v>905</v>
      </c>
      <c r="B21657" t="s">
        <v>11586</v>
      </c>
      <c r="C21657" t="str">
        <f t="shared" si="338"/>
        <v>LisbonIA</v>
      </c>
      <c r="D21657" t="s">
        <v>6815</v>
      </c>
    </row>
    <row r="21658" spans="1:4" hidden="1" x14ac:dyDescent="0.25">
      <c r="A21658" t="s">
        <v>905</v>
      </c>
      <c r="B21658" t="s">
        <v>13157</v>
      </c>
      <c r="C21658" t="str">
        <f t="shared" si="338"/>
        <v>LisbonND</v>
      </c>
      <c r="D21658" t="s">
        <v>4941</v>
      </c>
    </row>
    <row r="21659" spans="1:4" hidden="1" x14ac:dyDescent="0.25">
      <c r="A21659" t="s">
        <v>905</v>
      </c>
      <c r="B21659" t="s">
        <v>75</v>
      </c>
      <c r="C21659" t="str">
        <f t="shared" si="338"/>
        <v>LisbonLA</v>
      </c>
      <c r="D21659" t="s">
        <v>5479</v>
      </c>
    </row>
    <row r="21660" spans="1:4" hidden="1" x14ac:dyDescent="0.25">
      <c r="A21660" t="s">
        <v>1096</v>
      </c>
      <c r="B21660" t="s">
        <v>95</v>
      </c>
      <c r="C21660" t="str">
        <f t="shared" si="338"/>
        <v>Lisbon FallsME</v>
      </c>
      <c r="D21660" t="s">
        <v>1084</v>
      </c>
    </row>
    <row r="21661" spans="1:4" hidden="1" x14ac:dyDescent="0.25">
      <c r="A21661" t="s">
        <v>15116</v>
      </c>
      <c r="B21661" t="s">
        <v>85</v>
      </c>
      <c r="C21661" t="str">
        <f t="shared" si="338"/>
        <v>LiscoNE</v>
      </c>
      <c r="D21661" t="s">
        <v>11524</v>
      </c>
    </row>
    <row r="21662" spans="1:4" hidden="1" x14ac:dyDescent="0.25">
      <c r="A21662" t="s">
        <v>11633</v>
      </c>
      <c r="B21662" t="s">
        <v>11586</v>
      </c>
      <c r="C21662" t="str">
        <f t="shared" si="338"/>
        <v>LiscombIA</v>
      </c>
      <c r="D21662" t="s">
        <v>5241</v>
      </c>
    </row>
    <row r="21663" spans="1:4" hidden="1" x14ac:dyDescent="0.25">
      <c r="A21663" t="s">
        <v>3318</v>
      </c>
      <c r="B21663" t="s">
        <v>78</v>
      </c>
      <c r="C21663" t="str">
        <f t="shared" si="338"/>
        <v>LisleNY</v>
      </c>
      <c r="D21663" t="s">
        <v>3285</v>
      </c>
    </row>
    <row r="21664" spans="1:4" hidden="1" x14ac:dyDescent="0.25">
      <c r="A21664" t="s">
        <v>3318</v>
      </c>
      <c r="B21664" t="s">
        <v>25</v>
      </c>
      <c r="C21664" t="str">
        <f t="shared" si="338"/>
        <v>LisleIL</v>
      </c>
      <c r="D21664" t="s">
        <v>13664</v>
      </c>
    </row>
    <row r="21665" spans="1:4" hidden="1" x14ac:dyDescent="0.25">
      <c r="A21665" t="s">
        <v>8977</v>
      </c>
      <c r="B21665" t="s">
        <v>8609</v>
      </c>
      <c r="C21665" t="str">
        <f t="shared" si="338"/>
        <v>LismanAL</v>
      </c>
      <c r="D21665" t="s">
        <v>8974</v>
      </c>
    </row>
    <row r="21666" spans="1:4" hidden="1" x14ac:dyDescent="0.25">
      <c r="A21666" t="s">
        <v>12696</v>
      </c>
      <c r="B21666" t="s">
        <v>71</v>
      </c>
      <c r="C21666" t="str">
        <f t="shared" si="338"/>
        <v>LismoreMN</v>
      </c>
      <c r="D21666" t="s">
        <v>12673</v>
      </c>
    </row>
    <row r="21667" spans="1:4" hidden="1" x14ac:dyDescent="0.25">
      <c r="A21667" t="s">
        <v>16444</v>
      </c>
      <c r="B21667" t="s">
        <v>10</v>
      </c>
      <c r="C21667" t="str">
        <f t="shared" si="338"/>
        <v>LissieTX</v>
      </c>
      <c r="D21667" t="s">
        <v>2012</v>
      </c>
    </row>
    <row r="21668" spans="1:4" hidden="1" x14ac:dyDescent="0.25">
      <c r="A21668" t="s">
        <v>3867</v>
      </c>
      <c r="B21668" t="s">
        <v>88</v>
      </c>
      <c r="C21668" t="str">
        <f t="shared" si="338"/>
        <v>ListiePA</v>
      </c>
      <c r="D21668" t="s">
        <v>715</v>
      </c>
    </row>
    <row r="21669" spans="1:4" hidden="1" x14ac:dyDescent="0.25">
      <c r="A21669" t="s">
        <v>811</v>
      </c>
      <c r="B21669" t="s">
        <v>797</v>
      </c>
      <c r="C21669" t="str">
        <f t="shared" si="338"/>
        <v>LitchfieldNH</v>
      </c>
      <c r="D21669" t="s">
        <v>798</v>
      </c>
    </row>
    <row r="21670" spans="1:4" hidden="1" x14ac:dyDescent="0.25">
      <c r="A21670" t="s">
        <v>811</v>
      </c>
      <c r="B21670" t="s">
        <v>95</v>
      </c>
      <c r="C21670" t="str">
        <f t="shared" si="338"/>
        <v>LitchfieldME</v>
      </c>
      <c r="D21670" t="s">
        <v>1103</v>
      </c>
    </row>
    <row r="21671" spans="1:4" hidden="1" x14ac:dyDescent="0.25">
      <c r="A21671" t="s">
        <v>811</v>
      </c>
      <c r="B21671" t="s">
        <v>1606</v>
      </c>
      <c r="C21671" t="str">
        <f t="shared" si="338"/>
        <v>LitchfieldCT</v>
      </c>
      <c r="D21671" t="s">
        <v>811</v>
      </c>
    </row>
    <row r="21672" spans="1:4" hidden="1" x14ac:dyDescent="0.25">
      <c r="A21672" t="s">
        <v>811</v>
      </c>
      <c r="B21672" t="s">
        <v>28</v>
      </c>
      <c r="C21672" t="str">
        <f t="shared" si="338"/>
        <v>LitchfieldOH</v>
      </c>
      <c r="D21672" t="s">
        <v>3417</v>
      </c>
    </row>
    <row r="21673" spans="1:4" hidden="1" x14ac:dyDescent="0.25">
      <c r="A21673" t="s">
        <v>811</v>
      </c>
      <c r="B21673" t="s">
        <v>38</v>
      </c>
      <c r="C21673" t="str">
        <f t="shared" si="338"/>
        <v>LitchfieldMI</v>
      </c>
      <c r="D21673" t="s">
        <v>1913</v>
      </c>
    </row>
    <row r="21674" spans="1:4" hidden="1" x14ac:dyDescent="0.25">
      <c r="A21674" t="s">
        <v>811</v>
      </c>
      <c r="B21674" t="s">
        <v>71</v>
      </c>
      <c r="C21674" t="str">
        <f t="shared" si="338"/>
        <v>LitchfieldMN</v>
      </c>
      <c r="D21674" t="s">
        <v>12519</v>
      </c>
    </row>
    <row r="21675" spans="1:4" hidden="1" x14ac:dyDescent="0.25">
      <c r="A21675" t="s">
        <v>811</v>
      </c>
      <c r="B21675" t="s">
        <v>25</v>
      </c>
      <c r="C21675" t="str">
        <f t="shared" si="338"/>
        <v>LitchfieldIL</v>
      </c>
      <c r="D21675" t="s">
        <v>1495</v>
      </c>
    </row>
    <row r="21676" spans="1:4" hidden="1" x14ac:dyDescent="0.25">
      <c r="A21676" t="s">
        <v>811</v>
      </c>
      <c r="B21676" t="s">
        <v>85</v>
      </c>
      <c r="C21676" t="str">
        <f t="shared" si="338"/>
        <v>LitchfieldNE</v>
      </c>
      <c r="D21676" t="s">
        <v>1768</v>
      </c>
    </row>
    <row r="21677" spans="1:4" hidden="1" x14ac:dyDescent="0.25">
      <c r="A21677" t="s">
        <v>811</v>
      </c>
      <c r="B21677" t="s">
        <v>57</v>
      </c>
      <c r="C21677" t="str">
        <f t="shared" si="338"/>
        <v>LitchfieldCA</v>
      </c>
      <c r="D21677" t="s">
        <v>18704</v>
      </c>
    </row>
    <row r="21678" spans="1:4" hidden="1" x14ac:dyDescent="0.25">
      <c r="A21678" t="s">
        <v>17540</v>
      </c>
      <c r="B21678" t="s">
        <v>91</v>
      </c>
      <c r="C21678" t="str">
        <f t="shared" si="338"/>
        <v>Litchfield ParkAZ</v>
      </c>
      <c r="D21678" t="s">
        <v>17501</v>
      </c>
    </row>
    <row r="21679" spans="1:4" hidden="1" x14ac:dyDescent="0.25">
      <c r="A21679" t="s">
        <v>13282</v>
      </c>
      <c r="B21679" t="s">
        <v>13157</v>
      </c>
      <c r="C21679" t="str">
        <f t="shared" si="338"/>
        <v>LitchvilleND</v>
      </c>
      <c r="D21679" t="s">
        <v>13167</v>
      </c>
    </row>
    <row r="21680" spans="1:4" hidden="1" x14ac:dyDescent="0.25">
      <c r="A21680" t="s">
        <v>14148</v>
      </c>
      <c r="B21680" t="s">
        <v>25</v>
      </c>
      <c r="C21680" t="str">
        <f t="shared" si="338"/>
        <v>LiterberryIL</v>
      </c>
      <c r="D21680" t="s">
        <v>1591</v>
      </c>
    </row>
    <row r="21681" spans="1:4" hidden="1" x14ac:dyDescent="0.25">
      <c r="A21681" t="s">
        <v>8455</v>
      </c>
      <c r="B21681" t="s">
        <v>46</v>
      </c>
      <c r="C21681" t="str">
        <f t="shared" si="338"/>
        <v>LithiaFL</v>
      </c>
      <c r="D21681" t="s">
        <v>798</v>
      </c>
    </row>
    <row r="21682" spans="1:4" hidden="1" x14ac:dyDescent="0.25">
      <c r="A21682" t="s">
        <v>7802</v>
      </c>
      <c r="B21682" t="s">
        <v>7</v>
      </c>
      <c r="C21682" t="str">
        <f t="shared" si="338"/>
        <v>Lithia SpringsGA</v>
      </c>
      <c r="D21682" t="s">
        <v>387</v>
      </c>
    </row>
    <row r="21683" spans="1:4" hidden="1" x14ac:dyDescent="0.25">
      <c r="A21683" t="s">
        <v>7783</v>
      </c>
      <c r="B21683" t="s">
        <v>7</v>
      </c>
      <c r="C21683" t="str">
        <f t="shared" si="338"/>
        <v>LithoniaGA</v>
      </c>
      <c r="D21683" t="s">
        <v>7768</v>
      </c>
    </row>
    <row r="21684" spans="1:4" hidden="1" x14ac:dyDescent="0.25">
      <c r="A21684" t="s">
        <v>7783</v>
      </c>
      <c r="B21684" t="s">
        <v>7</v>
      </c>
      <c r="C21684" t="str">
        <f t="shared" si="338"/>
        <v>LithoniaGA</v>
      </c>
      <c r="D21684" t="s">
        <v>7768</v>
      </c>
    </row>
    <row r="21685" spans="1:4" hidden="1" x14ac:dyDescent="0.25">
      <c r="A21685" t="s">
        <v>10194</v>
      </c>
      <c r="B21685" t="s">
        <v>28</v>
      </c>
      <c r="C21685" t="str">
        <f t="shared" si="338"/>
        <v>LithopolisOH</v>
      </c>
      <c r="D21685" t="s">
        <v>1365</v>
      </c>
    </row>
    <row r="21686" spans="1:4" hidden="1" x14ac:dyDescent="0.25">
      <c r="A21686" t="s">
        <v>4569</v>
      </c>
      <c r="B21686" t="s">
        <v>88</v>
      </c>
      <c r="C21686" t="str">
        <f t="shared" si="338"/>
        <v>LititzPA</v>
      </c>
      <c r="D21686" t="s">
        <v>394</v>
      </c>
    </row>
    <row r="21687" spans="1:4" hidden="1" x14ac:dyDescent="0.25">
      <c r="A21687" t="s">
        <v>9963</v>
      </c>
      <c r="B21687" t="s">
        <v>60</v>
      </c>
      <c r="C21687" t="str">
        <f t="shared" si="338"/>
        <v>LittcarrKY</v>
      </c>
      <c r="D21687" t="s">
        <v>9924</v>
      </c>
    </row>
    <row r="21688" spans="1:4" hidden="1" x14ac:dyDescent="0.25">
      <c r="A21688" t="s">
        <v>17217</v>
      </c>
      <c r="B21688" t="s">
        <v>17141</v>
      </c>
      <c r="C21688" t="str">
        <f t="shared" si="338"/>
        <v>Little AmericaWY</v>
      </c>
      <c r="D21688" t="s">
        <v>9178</v>
      </c>
    </row>
    <row r="21689" spans="1:4" hidden="1" x14ac:dyDescent="0.25">
      <c r="A21689" t="s">
        <v>6879</v>
      </c>
      <c r="B21689" t="s">
        <v>6277</v>
      </c>
      <c r="C21689" t="str">
        <f t="shared" si="338"/>
        <v>Little BirchWV</v>
      </c>
      <c r="D21689" t="s">
        <v>6803</v>
      </c>
    </row>
    <row r="21690" spans="1:4" hidden="1" x14ac:dyDescent="0.25">
      <c r="A21690" t="s">
        <v>11696</v>
      </c>
      <c r="B21690" t="s">
        <v>11586</v>
      </c>
      <c r="C21690" t="str">
        <f t="shared" si="338"/>
        <v>Little CedarIA</v>
      </c>
      <c r="D21690" t="s">
        <v>7446</v>
      </c>
    </row>
    <row r="21691" spans="1:4" hidden="1" x14ac:dyDescent="0.25">
      <c r="A21691" t="s">
        <v>12227</v>
      </c>
      <c r="B21691" t="s">
        <v>63</v>
      </c>
      <c r="C21691" t="str">
        <f t="shared" si="338"/>
        <v>Little ChuteWI</v>
      </c>
      <c r="D21691" t="s">
        <v>12212</v>
      </c>
    </row>
    <row r="21692" spans="1:4" hidden="1" x14ac:dyDescent="0.25">
      <c r="A21692" t="s">
        <v>764</v>
      </c>
      <c r="B21692" t="s">
        <v>738</v>
      </c>
      <c r="C21692" t="str">
        <f t="shared" si="338"/>
        <v>Little ComptonRI</v>
      </c>
      <c r="D21692" t="s">
        <v>739</v>
      </c>
    </row>
    <row r="21693" spans="1:4" hidden="1" x14ac:dyDescent="0.25">
      <c r="A21693" t="s">
        <v>5225</v>
      </c>
      <c r="B21693" t="s">
        <v>5203</v>
      </c>
      <c r="C21693" t="str">
        <f t="shared" si="338"/>
        <v>Little CreekDE</v>
      </c>
      <c r="D21693" t="s">
        <v>750</v>
      </c>
    </row>
    <row r="21694" spans="1:4" hidden="1" x14ac:dyDescent="0.25">
      <c r="A21694" t="s">
        <v>1257</v>
      </c>
      <c r="B21694" t="s">
        <v>95</v>
      </c>
      <c r="C21694" t="str">
        <f t="shared" si="338"/>
        <v>Little Deer IsleME</v>
      </c>
      <c r="D21694" t="s">
        <v>885</v>
      </c>
    </row>
    <row r="21695" spans="1:4" hidden="1" x14ac:dyDescent="0.25">
      <c r="A21695" t="s">
        <v>13103</v>
      </c>
      <c r="B21695" t="s">
        <v>12928</v>
      </c>
      <c r="C21695" t="str">
        <f t="shared" si="338"/>
        <v>Little EagleSD</v>
      </c>
      <c r="D21695" t="s">
        <v>13090</v>
      </c>
    </row>
    <row r="21696" spans="1:4" hidden="1" x14ac:dyDescent="0.25">
      <c r="A21696" t="s">
        <v>16089</v>
      </c>
      <c r="B21696" t="s">
        <v>10</v>
      </c>
      <c r="C21696" t="str">
        <f t="shared" si="338"/>
        <v>Little ElmTX</v>
      </c>
      <c r="D21696" t="s">
        <v>5484</v>
      </c>
    </row>
    <row r="21697" spans="1:4" hidden="1" x14ac:dyDescent="0.25">
      <c r="A21697" t="s">
        <v>1871</v>
      </c>
      <c r="B21697" t="s">
        <v>1787</v>
      </c>
      <c r="C21697" t="str">
        <f t="shared" si="338"/>
        <v>Little FallsNJ</v>
      </c>
      <c r="D21697" t="s">
        <v>1796</v>
      </c>
    </row>
    <row r="21698" spans="1:4" hidden="1" x14ac:dyDescent="0.25">
      <c r="A21698" t="s">
        <v>1871</v>
      </c>
      <c r="B21698" t="s">
        <v>78</v>
      </c>
      <c r="C21698" t="str">
        <f t="shared" si="338"/>
        <v>Little FallsNY</v>
      </c>
      <c r="D21698" t="s">
        <v>3134</v>
      </c>
    </row>
    <row r="21699" spans="1:4" hidden="1" x14ac:dyDescent="0.25">
      <c r="A21699" t="s">
        <v>1871</v>
      </c>
      <c r="B21699" t="s">
        <v>71</v>
      </c>
      <c r="C21699" t="str">
        <f t="shared" ref="C21699:C21762" si="339">A21699&amp;B21699</f>
        <v>Little FallsMN</v>
      </c>
      <c r="D21699" t="s">
        <v>9080</v>
      </c>
    </row>
    <row r="21700" spans="1:4" hidden="1" x14ac:dyDescent="0.25">
      <c r="A21700" t="s">
        <v>1914</v>
      </c>
      <c r="B21700" t="s">
        <v>1787</v>
      </c>
      <c r="C21700" t="str">
        <f t="shared" si="339"/>
        <v>Little FerryNJ</v>
      </c>
      <c r="D21700" t="s">
        <v>1794</v>
      </c>
    </row>
    <row r="21701" spans="1:4" hidden="1" x14ac:dyDescent="0.25">
      <c r="A21701" t="s">
        <v>3568</v>
      </c>
      <c r="B21701" t="s">
        <v>78</v>
      </c>
      <c r="C21701" t="str">
        <f t="shared" si="339"/>
        <v>Little GeneseeNY</v>
      </c>
      <c r="D21701" t="s">
        <v>3377</v>
      </c>
    </row>
    <row r="21702" spans="1:4" hidden="1" x14ac:dyDescent="0.25">
      <c r="A21702" t="s">
        <v>10658</v>
      </c>
      <c r="B21702" t="s">
        <v>28</v>
      </c>
      <c r="C21702" t="str">
        <f t="shared" si="339"/>
        <v>Little HockingOH</v>
      </c>
      <c r="D21702" t="s">
        <v>743</v>
      </c>
    </row>
    <row r="21703" spans="1:4" hidden="1" x14ac:dyDescent="0.25">
      <c r="A21703" t="s">
        <v>11522</v>
      </c>
      <c r="B21703" t="s">
        <v>38</v>
      </c>
      <c r="C21703" t="str">
        <f t="shared" si="339"/>
        <v>Little LakeMI</v>
      </c>
      <c r="D21703" t="s">
        <v>11507</v>
      </c>
    </row>
    <row r="21704" spans="1:4" hidden="1" x14ac:dyDescent="0.25">
      <c r="A21704" t="s">
        <v>11522</v>
      </c>
      <c r="B21704" t="s">
        <v>57</v>
      </c>
      <c r="C21704" t="str">
        <f t="shared" si="339"/>
        <v>Little LakeCA</v>
      </c>
      <c r="D21704" t="s">
        <v>18154</v>
      </c>
    </row>
    <row r="21705" spans="1:4" hidden="1" x14ac:dyDescent="0.25">
      <c r="A21705" t="s">
        <v>4962</v>
      </c>
      <c r="B21705" t="s">
        <v>88</v>
      </c>
      <c r="C21705" t="str">
        <f t="shared" si="339"/>
        <v>Little MeadowsPA</v>
      </c>
      <c r="D21705" t="s">
        <v>4871</v>
      </c>
    </row>
    <row r="21706" spans="1:4" hidden="1" x14ac:dyDescent="0.25">
      <c r="A21706" t="s">
        <v>7545</v>
      </c>
      <c r="B21706" t="s">
        <v>7512</v>
      </c>
      <c r="C21706" t="str">
        <f t="shared" si="339"/>
        <v>Little MountainSC</v>
      </c>
      <c r="D21706" t="s">
        <v>7525</v>
      </c>
    </row>
    <row r="21707" spans="1:4" hidden="1" x14ac:dyDescent="0.25">
      <c r="A21707" t="s">
        <v>2421</v>
      </c>
      <c r="B21707" t="s">
        <v>78</v>
      </c>
      <c r="C21707" t="str">
        <f t="shared" si="339"/>
        <v>Little NeckNY</v>
      </c>
      <c r="D21707" t="s">
        <v>2406</v>
      </c>
    </row>
    <row r="21708" spans="1:4" hidden="1" x14ac:dyDescent="0.25">
      <c r="A21708" t="s">
        <v>2421</v>
      </c>
      <c r="B21708" t="s">
        <v>78</v>
      </c>
      <c r="C21708" t="str">
        <f t="shared" si="339"/>
        <v>Little NeckNY</v>
      </c>
      <c r="D21708" t="s">
        <v>2406</v>
      </c>
    </row>
    <row r="21709" spans="1:4" hidden="1" x14ac:dyDescent="0.25">
      <c r="A21709" t="s">
        <v>5540</v>
      </c>
      <c r="B21709" t="s">
        <v>13</v>
      </c>
      <c r="C21709" t="str">
        <f t="shared" si="339"/>
        <v>Little OrleansMD</v>
      </c>
      <c r="D21709" t="s">
        <v>3377</v>
      </c>
    </row>
    <row r="21710" spans="1:4" hidden="1" x14ac:dyDescent="0.25">
      <c r="A21710" t="s">
        <v>5830</v>
      </c>
      <c r="B21710" t="s">
        <v>5233</v>
      </c>
      <c r="C21710" t="str">
        <f t="shared" si="339"/>
        <v>Little PlymouthVA</v>
      </c>
      <c r="D21710" t="s">
        <v>5796</v>
      </c>
    </row>
    <row r="21711" spans="1:4" hidden="1" x14ac:dyDescent="0.25">
      <c r="A21711" t="s">
        <v>7662</v>
      </c>
      <c r="B21711" t="s">
        <v>7512</v>
      </c>
      <c r="C21711" t="str">
        <f t="shared" si="339"/>
        <v>Little RiverSC</v>
      </c>
      <c r="D21711" t="s">
        <v>7644</v>
      </c>
    </row>
    <row r="21712" spans="1:4" hidden="1" x14ac:dyDescent="0.25">
      <c r="A21712" t="s">
        <v>7662</v>
      </c>
      <c r="B21712" t="s">
        <v>8609</v>
      </c>
      <c r="C21712" t="str">
        <f t="shared" si="339"/>
        <v>Little RiverAL</v>
      </c>
      <c r="D21712" t="s">
        <v>2448</v>
      </c>
    </row>
    <row r="21713" spans="1:4" hidden="1" x14ac:dyDescent="0.25">
      <c r="A21713" t="s">
        <v>7662</v>
      </c>
      <c r="B21713" t="s">
        <v>49</v>
      </c>
      <c r="C21713" t="str">
        <f t="shared" si="339"/>
        <v>Little RiverKS</v>
      </c>
      <c r="D21713" t="s">
        <v>6015</v>
      </c>
    </row>
    <row r="21714" spans="1:4" hidden="1" x14ac:dyDescent="0.25">
      <c r="A21714" t="s">
        <v>7662</v>
      </c>
      <c r="B21714" t="s">
        <v>10</v>
      </c>
      <c r="C21714" t="str">
        <f t="shared" si="339"/>
        <v>Little RiverTX</v>
      </c>
      <c r="D21714" t="s">
        <v>8334</v>
      </c>
    </row>
    <row r="21715" spans="1:4" hidden="1" x14ac:dyDescent="0.25">
      <c r="A21715" t="s">
        <v>7663</v>
      </c>
      <c r="B21715" t="s">
        <v>7512</v>
      </c>
      <c r="C21715" t="str">
        <f t="shared" si="339"/>
        <v>Little RockSC</v>
      </c>
      <c r="D21715" t="s">
        <v>7651</v>
      </c>
    </row>
    <row r="21716" spans="1:4" hidden="1" x14ac:dyDescent="0.25">
      <c r="A21716" t="s">
        <v>7663</v>
      </c>
      <c r="B21716" t="s">
        <v>9309</v>
      </c>
      <c r="C21716" t="str">
        <f t="shared" si="339"/>
        <v>Little RockMS</v>
      </c>
      <c r="D21716" t="s">
        <v>617</v>
      </c>
    </row>
    <row r="21717" spans="1:4" hidden="1" x14ac:dyDescent="0.25">
      <c r="A21717" t="s">
        <v>7663</v>
      </c>
      <c r="B21717" t="s">
        <v>11586</v>
      </c>
      <c r="C21717" t="str">
        <f t="shared" si="339"/>
        <v>Little RockIA</v>
      </c>
      <c r="D21717" t="s">
        <v>9329</v>
      </c>
    </row>
    <row r="21718" spans="1:4" hidden="1" x14ac:dyDescent="0.25">
      <c r="A21718" t="s">
        <v>7663</v>
      </c>
      <c r="B21718" t="s">
        <v>15455</v>
      </c>
      <c r="C21718" t="str">
        <f t="shared" si="339"/>
        <v>Little RockAR</v>
      </c>
      <c r="D21718" t="s">
        <v>3098</v>
      </c>
    </row>
    <row r="21719" spans="1:4" hidden="1" x14ac:dyDescent="0.25">
      <c r="A21719" t="s">
        <v>7663</v>
      </c>
      <c r="B21719" t="s">
        <v>15455</v>
      </c>
      <c r="C21719" t="str">
        <f t="shared" si="339"/>
        <v>Little RockAR</v>
      </c>
      <c r="D21719" t="s">
        <v>3098</v>
      </c>
    </row>
    <row r="21720" spans="1:4" hidden="1" x14ac:dyDescent="0.25">
      <c r="A21720" t="s">
        <v>7663</v>
      </c>
      <c r="B21720" t="s">
        <v>15455</v>
      </c>
      <c r="C21720" t="str">
        <f t="shared" si="339"/>
        <v>Little RockAR</v>
      </c>
      <c r="D21720" t="s">
        <v>3098</v>
      </c>
    </row>
    <row r="21721" spans="1:4" hidden="1" x14ac:dyDescent="0.25">
      <c r="A21721" t="s">
        <v>7663</v>
      </c>
      <c r="B21721" t="s">
        <v>15455</v>
      </c>
      <c r="C21721" t="str">
        <f t="shared" si="339"/>
        <v>Little RockAR</v>
      </c>
      <c r="D21721" t="s">
        <v>3098</v>
      </c>
    </row>
    <row r="21722" spans="1:4" hidden="1" x14ac:dyDescent="0.25">
      <c r="A21722" t="s">
        <v>7663</v>
      </c>
      <c r="B21722" t="s">
        <v>15455</v>
      </c>
      <c r="C21722" t="str">
        <f t="shared" si="339"/>
        <v>Little RockAR</v>
      </c>
      <c r="D21722" t="s">
        <v>3098</v>
      </c>
    </row>
    <row r="21723" spans="1:4" hidden="1" x14ac:dyDescent="0.25">
      <c r="A21723" t="s">
        <v>7663</v>
      </c>
      <c r="B21723" t="s">
        <v>15455</v>
      </c>
      <c r="C21723" t="str">
        <f t="shared" si="339"/>
        <v>Little RockAR</v>
      </c>
      <c r="D21723" t="s">
        <v>3098</v>
      </c>
    </row>
    <row r="21724" spans="1:4" hidden="1" x14ac:dyDescent="0.25">
      <c r="A21724" t="s">
        <v>7663</v>
      </c>
      <c r="B21724" t="s">
        <v>15455</v>
      </c>
      <c r="C21724" t="str">
        <f t="shared" si="339"/>
        <v>Little RockAR</v>
      </c>
      <c r="D21724" t="s">
        <v>3098</v>
      </c>
    </row>
    <row r="21725" spans="1:4" hidden="1" x14ac:dyDescent="0.25">
      <c r="A21725" t="s">
        <v>7663</v>
      </c>
      <c r="B21725" t="s">
        <v>15455</v>
      </c>
      <c r="C21725" t="str">
        <f t="shared" si="339"/>
        <v>Little RockAR</v>
      </c>
      <c r="D21725" t="s">
        <v>3098</v>
      </c>
    </row>
    <row r="21726" spans="1:4" hidden="1" x14ac:dyDescent="0.25">
      <c r="A21726" t="s">
        <v>7663</v>
      </c>
      <c r="B21726" t="s">
        <v>15455</v>
      </c>
      <c r="C21726" t="str">
        <f t="shared" si="339"/>
        <v>Little RockAR</v>
      </c>
      <c r="D21726" t="s">
        <v>3098</v>
      </c>
    </row>
    <row r="21727" spans="1:4" hidden="1" x14ac:dyDescent="0.25">
      <c r="A21727" t="s">
        <v>7663</v>
      </c>
      <c r="B21727" t="s">
        <v>15455</v>
      </c>
      <c r="C21727" t="str">
        <f t="shared" si="339"/>
        <v>Little RockAR</v>
      </c>
      <c r="D21727" t="s">
        <v>3098</v>
      </c>
    </row>
    <row r="21728" spans="1:4" hidden="1" x14ac:dyDescent="0.25">
      <c r="A21728" t="s">
        <v>7663</v>
      </c>
      <c r="B21728" t="s">
        <v>15455</v>
      </c>
      <c r="C21728" t="str">
        <f t="shared" si="339"/>
        <v>Little RockAR</v>
      </c>
      <c r="D21728" t="s">
        <v>3098</v>
      </c>
    </row>
    <row r="21729" spans="1:4" hidden="1" x14ac:dyDescent="0.25">
      <c r="A21729" t="s">
        <v>7663</v>
      </c>
      <c r="B21729" t="s">
        <v>15455</v>
      </c>
      <c r="C21729" t="str">
        <f t="shared" si="339"/>
        <v>Little RockAR</v>
      </c>
      <c r="D21729" t="s">
        <v>3098</v>
      </c>
    </row>
    <row r="21730" spans="1:4" hidden="1" x14ac:dyDescent="0.25">
      <c r="A21730" t="s">
        <v>7663</v>
      </c>
      <c r="B21730" t="s">
        <v>15455</v>
      </c>
      <c r="C21730" t="str">
        <f t="shared" si="339"/>
        <v>Little RockAR</v>
      </c>
      <c r="D21730" t="s">
        <v>3098</v>
      </c>
    </row>
    <row r="21731" spans="1:4" hidden="1" x14ac:dyDescent="0.25">
      <c r="A21731" t="s">
        <v>7663</v>
      </c>
      <c r="B21731" t="s">
        <v>15455</v>
      </c>
      <c r="C21731" t="str">
        <f t="shared" si="339"/>
        <v>Little RockAR</v>
      </c>
      <c r="D21731" t="s">
        <v>3098</v>
      </c>
    </row>
    <row r="21732" spans="1:4" hidden="1" x14ac:dyDescent="0.25">
      <c r="A21732" t="s">
        <v>7663</v>
      </c>
      <c r="B21732" t="s">
        <v>15455</v>
      </c>
      <c r="C21732" t="str">
        <f t="shared" si="339"/>
        <v>Little RockAR</v>
      </c>
      <c r="D21732" t="s">
        <v>3098</v>
      </c>
    </row>
    <row r="21733" spans="1:4" hidden="1" x14ac:dyDescent="0.25">
      <c r="A21733" t="s">
        <v>7663</v>
      </c>
      <c r="B21733" t="s">
        <v>15455</v>
      </c>
      <c r="C21733" t="str">
        <f t="shared" si="339"/>
        <v>Little RockAR</v>
      </c>
      <c r="D21733" t="s">
        <v>3098</v>
      </c>
    </row>
    <row r="21734" spans="1:4" hidden="1" x14ac:dyDescent="0.25">
      <c r="A21734" t="s">
        <v>7663</v>
      </c>
      <c r="B21734" t="s">
        <v>15455</v>
      </c>
      <c r="C21734" t="str">
        <f t="shared" si="339"/>
        <v>Little RockAR</v>
      </c>
      <c r="D21734" t="s">
        <v>3098</v>
      </c>
    </row>
    <row r="21735" spans="1:4" hidden="1" x14ac:dyDescent="0.25">
      <c r="A21735" t="s">
        <v>7663</v>
      </c>
      <c r="B21735" t="s">
        <v>15455</v>
      </c>
      <c r="C21735" t="str">
        <f t="shared" si="339"/>
        <v>Little RockAR</v>
      </c>
      <c r="D21735" t="s">
        <v>3098</v>
      </c>
    </row>
    <row r="21736" spans="1:4" hidden="1" x14ac:dyDescent="0.25">
      <c r="A21736" t="s">
        <v>7663</v>
      </c>
      <c r="B21736" t="s">
        <v>15455</v>
      </c>
      <c r="C21736" t="str">
        <f t="shared" si="339"/>
        <v>Little RockAR</v>
      </c>
      <c r="D21736" t="s">
        <v>3098</v>
      </c>
    </row>
    <row r="21737" spans="1:4" hidden="1" x14ac:dyDescent="0.25">
      <c r="A21737" t="s">
        <v>7663</v>
      </c>
      <c r="B21737" t="s">
        <v>15455</v>
      </c>
      <c r="C21737" t="str">
        <f t="shared" si="339"/>
        <v>Little RockAR</v>
      </c>
      <c r="D21737" t="s">
        <v>3098</v>
      </c>
    </row>
    <row r="21738" spans="1:4" hidden="1" x14ac:dyDescent="0.25">
      <c r="A21738" t="s">
        <v>7663</v>
      </c>
      <c r="B21738" t="s">
        <v>15455</v>
      </c>
      <c r="C21738" t="str">
        <f t="shared" si="339"/>
        <v>Little RockAR</v>
      </c>
      <c r="D21738" t="s">
        <v>3098</v>
      </c>
    </row>
    <row r="21739" spans="1:4" hidden="1" x14ac:dyDescent="0.25">
      <c r="A21739" t="s">
        <v>7663</v>
      </c>
      <c r="B21739" t="s">
        <v>15455</v>
      </c>
      <c r="C21739" t="str">
        <f t="shared" si="339"/>
        <v>Little RockAR</v>
      </c>
      <c r="D21739" t="s">
        <v>3098</v>
      </c>
    </row>
    <row r="21740" spans="1:4" hidden="1" x14ac:dyDescent="0.25">
      <c r="A21740" t="s">
        <v>7663</v>
      </c>
      <c r="B21740" t="s">
        <v>15455</v>
      </c>
      <c r="C21740" t="str">
        <f t="shared" si="339"/>
        <v>Little RockAR</v>
      </c>
      <c r="D21740" t="s">
        <v>3098</v>
      </c>
    </row>
    <row r="21741" spans="1:4" hidden="1" x14ac:dyDescent="0.25">
      <c r="A21741" t="s">
        <v>7663</v>
      </c>
      <c r="B21741" t="s">
        <v>15455</v>
      </c>
      <c r="C21741" t="str">
        <f t="shared" si="339"/>
        <v>Little RockAR</v>
      </c>
      <c r="D21741" t="s">
        <v>3098</v>
      </c>
    </row>
    <row r="21742" spans="1:4" hidden="1" x14ac:dyDescent="0.25">
      <c r="A21742" t="s">
        <v>15557</v>
      </c>
      <c r="B21742" t="s">
        <v>15455</v>
      </c>
      <c r="C21742" t="str">
        <f t="shared" si="339"/>
        <v>Little Rock Air Force BaseAR</v>
      </c>
      <c r="D21742" t="s">
        <v>3098</v>
      </c>
    </row>
    <row r="21743" spans="1:4" hidden="1" x14ac:dyDescent="0.25">
      <c r="A21743" t="s">
        <v>1954</v>
      </c>
      <c r="B21743" t="s">
        <v>1787</v>
      </c>
      <c r="C21743" t="str">
        <f t="shared" si="339"/>
        <v>Little SilverNJ</v>
      </c>
      <c r="D21743" t="s">
        <v>1102</v>
      </c>
    </row>
    <row r="21744" spans="1:4" hidden="1" x14ac:dyDescent="0.25">
      <c r="A21744" t="s">
        <v>11887</v>
      </c>
      <c r="B21744" t="s">
        <v>11586</v>
      </c>
      <c r="C21744" t="str">
        <f t="shared" si="339"/>
        <v>Little SiouxIA</v>
      </c>
      <c r="D21744" t="s">
        <v>1035</v>
      </c>
    </row>
    <row r="21745" spans="1:4" hidden="1" x14ac:dyDescent="0.25">
      <c r="A21745" t="s">
        <v>12228</v>
      </c>
      <c r="B21745" t="s">
        <v>63</v>
      </c>
      <c r="C21745" t="str">
        <f t="shared" si="339"/>
        <v>Little SuamicoWI</v>
      </c>
      <c r="D21745" t="s">
        <v>12207</v>
      </c>
    </row>
    <row r="21746" spans="1:4" hidden="1" x14ac:dyDescent="0.25">
      <c r="A21746" t="s">
        <v>7478</v>
      </c>
      <c r="B21746" t="s">
        <v>22</v>
      </c>
      <c r="C21746" t="str">
        <f t="shared" si="339"/>
        <v>Little SwitzerlandNC</v>
      </c>
      <c r="D21746" t="s">
        <v>6293</v>
      </c>
    </row>
    <row r="21747" spans="1:4" hidden="1" x14ac:dyDescent="0.25">
      <c r="A21747" t="s">
        <v>3569</v>
      </c>
      <c r="B21747" t="s">
        <v>78</v>
      </c>
      <c r="C21747" t="str">
        <f t="shared" si="339"/>
        <v>Little ValleyNY</v>
      </c>
      <c r="D21747" t="s">
        <v>3389</v>
      </c>
    </row>
    <row r="21748" spans="1:4" hidden="1" x14ac:dyDescent="0.25">
      <c r="A21748" t="s">
        <v>2257</v>
      </c>
      <c r="B21748" t="s">
        <v>1787</v>
      </c>
      <c r="C21748" t="str">
        <f t="shared" si="339"/>
        <v>Little YorkNJ</v>
      </c>
      <c r="D21748" t="s">
        <v>1979</v>
      </c>
    </row>
    <row r="21749" spans="1:4" hidden="1" x14ac:dyDescent="0.25">
      <c r="A21749" t="s">
        <v>2257</v>
      </c>
      <c r="B21749" t="s">
        <v>78</v>
      </c>
      <c r="C21749" t="str">
        <f t="shared" si="339"/>
        <v>Little YorkNY</v>
      </c>
      <c r="D21749" t="s">
        <v>3040</v>
      </c>
    </row>
    <row r="21750" spans="1:4" hidden="1" x14ac:dyDescent="0.25">
      <c r="A21750" t="s">
        <v>2257</v>
      </c>
      <c r="B21750" t="s">
        <v>43</v>
      </c>
      <c r="C21750" t="str">
        <f t="shared" si="339"/>
        <v>Little YorkIN</v>
      </c>
      <c r="D21750" t="s">
        <v>743</v>
      </c>
    </row>
    <row r="21751" spans="1:4" hidden="1" x14ac:dyDescent="0.25">
      <c r="A21751" t="s">
        <v>2257</v>
      </c>
      <c r="B21751" t="s">
        <v>25</v>
      </c>
      <c r="C21751" t="str">
        <f t="shared" si="339"/>
        <v>Little YorkIL</v>
      </c>
      <c r="D21751" t="s">
        <v>277</v>
      </c>
    </row>
    <row r="21752" spans="1:4" hidden="1" x14ac:dyDescent="0.25">
      <c r="A21752" t="s">
        <v>16854</v>
      </c>
      <c r="B21752" t="s">
        <v>10</v>
      </c>
      <c r="C21752" t="str">
        <f t="shared" si="339"/>
        <v>LittlefieldTX</v>
      </c>
      <c r="D21752" t="s">
        <v>16791</v>
      </c>
    </row>
    <row r="21753" spans="1:4" hidden="1" x14ac:dyDescent="0.25">
      <c r="A21753" t="s">
        <v>16854</v>
      </c>
      <c r="B21753" t="s">
        <v>91</v>
      </c>
      <c r="C21753" t="str">
        <f t="shared" si="339"/>
        <v>LittlefieldAZ</v>
      </c>
      <c r="D21753" t="s">
        <v>17555</v>
      </c>
    </row>
    <row r="21754" spans="1:4" hidden="1" x14ac:dyDescent="0.25">
      <c r="A21754" t="s">
        <v>12875</v>
      </c>
      <c r="B21754" t="s">
        <v>71</v>
      </c>
      <c r="C21754" t="str">
        <f t="shared" si="339"/>
        <v>LittleforkMN</v>
      </c>
      <c r="D21754" t="s">
        <v>12860</v>
      </c>
    </row>
    <row r="21755" spans="1:4" hidden="1" x14ac:dyDescent="0.25">
      <c r="A21755" t="s">
        <v>11919</v>
      </c>
      <c r="B21755" t="s">
        <v>11586</v>
      </c>
      <c r="C21755" t="str">
        <f t="shared" si="339"/>
        <v>LittleportIA</v>
      </c>
      <c r="D21755" t="s">
        <v>2153</v>
      </c>
    </row>
    <row r="21756" spans="1:4" hidden="1" x14ac:dyDescent="0.25">
      <c r="A21756" t="s">
        <v>18551</v>
      </c>
      <c r="B21756" t="s">
        <v>57</v>
      </c>
      <c r="C21756" t="str">
        <f t="shared" si="339"/>
        <v>LittleriverCA</v>
      </c>
      <c r="D21756" t="s">
        <v>18523</v>
      </c>
    </row>
    <row r="21757" spans="1:4" hidden="1" x14ac:dyDescent="0.25">
      <c r="A21757" t="s">
        <v>18310</v>
      </c>
      <c r="B21757" t="s">
        <v>57</v>
      </c>
      <c r="C21757" t="str">
        <f t="shared" si="339"/>
        <v>LittlerockCA</v>
      </c>
      <c r="D21757" t="s">
        <v>56</v>
      </c>
    </row>
    <row r="21758" spans="1:4" hidden="1" x14ac:dyDescent="0.25">
      <c r="A21758" t="s">
        <v>18310</v>
      </c>
      <c r="B21758" t="s">
        <v>106</v>
      </c>
      <c r="C21758" t="str">
        <f t="shared" si="339"/>
        <v>LittlerockWA</v>
      </c>
      <c r="D21758" t="s">
        <v>10202</v>
      </c>
    </row>
    <row r="21759" spans="1:4" hidden="1" x14ac:dyDescent="0.25">
      <c r="A21759" t="s">
        <v>4526</v>
      </c>
      <c r="B21759" t="s">
        <v>88</v>
      </c>
      <c r="C21759" t="str">
        <f t="shared" si="339"/>
        <v>LittlestownPA</v>
      </c>
      <c r="D21759" t="s">
        <v>293</v>
      </c>
    </row>
    <row r="21760" spans="1:4" hidden="1" x14ac:dyDescent="0.25">
      <c r="A21760" t="s">
        <v>366</v>
      </c>
      <c r="B21760" t="s">
        <v>19</v>
      </c>
      <c r="C21760" t="str">
        <f t="shared" si="339"/>
        <v>LittletonMA</v>
      </c>
      <c r="D21760" t="s">
        <v>356</v>
      </c>
    </row>
    <row r="21761" spans="1:4" hidden="1" x14ac:dyDescent="0.25">
      <c r="A21761" t="s">
        <v>366</v>
      </c>
      <c r="B21761" t="s">
        <v>797</v>
      </c>
      <c r="C21761" t="str">
        <f t="shared" si="339"/>
        <v>LittletonNH</v>
      </c>
      <c r="D21761" t="s">
        <v>390</v>
      </c>
    </row>
    <row r="21762" spans="1:4" hidden="1" x14ac:dyDescent="0.25">
      <c r="A21762" t="s">
        <v>366</v>
      </c>
      <c r="B21762" t="s">
        <v>6277</v>
      </c>
      <c r="C21762" t="str">
        <f t="shared" si="339"/>
        <v>LittletonWV</v>
      </c>
      <c r="D21762" t="s">
        <v>6740</v>
      </c>
    </row>
    <row r="21763" spans="1:4" hidden="1" x14ac:dyDescent="0.25">
      <c r="A21763" t="s">
        <v>366</v>
      </c>
      <c r="B21763" t="s">
        <v>22</v>
      </c>
      <c r="C21763" t="str">
        <f t="shared" ref="C21763:C21826" si="340">A21763&amp;B21763</f>
        <v>LittletonNC</v>
      </c>
      <c r="D21763" t="s">
        <v>588</v>
      </c>
    </row>
    <row r="21764" spans="1:4" hidden="1" x14ac:dyDescent="0.25">
      <c r="A21764" t="s">
        <v>366</v>
      </c>
      <c r="B21764" t="s">
        <v>25</v>
      </c>
      <c r="C21764" t="str">
        <f t="shared" si="340"/>
        <v>LittletonIL</v>
      </c>
      <c r="D21764" t="s">
        <v>3588</v>
      </c>
    </row>
    <row r="21765" spans="1:4" hidden="1" x14ac:dyDescent="0.25">
      <c r="A21765" t="s">
        <v>366</v>
      </c>
      <c r="B21765" t="s">
        <v>32</v>
      </c>
      <c r="C21765" t="str">
        <f t="shared" si="340"/>
        <v>LittletonCO</v>
      </c>
      <c r="D21765" t="s">
        <v>7340</v>
      </c>
    </row>
    <row r="21766" spans="1:4" hidden="1" x14ac:dyDescent="0.25">
      <c r="A21766" t="s">
        <v>366</v>
      </c>
      <c r="B21766" t="s">
        <v>32</v>
      </c>
      <c r="C21766" t="str">
        <f t="shared" si="340"/>
        <v>LittletonCO</v>
      </c>
      <c r="D21766" t="s">
        <v>7340</v>
      </c>
    </row>
    <row r="21767" spans="1:4" hidden="1" x14ac:dyDescent="0.25">
      <c r="A21767" t="s">
        <v>366</v>
      </c>
      <c r="B21767" t="s">
        <v>32</v>
      </c>
      <c r="C21767" t="str">
        <f t="shared" si="340"/>
        <v>LittletonCO</v>
      </c>
      <c r="D21767" t="s">
        <v>7340</v>
      </c>
    </row>
    <row r="21768" spans="1:4" hidden="1" x14ac:dyDescent="0.25">
      <c r="A21768" t="s">
        <v>366</v>
      </c>
      <c r="B21768" t="s">
        <v>32</v>
      </c>
      <c r="C21768" t="str">
        <f t="shared" si="340"/>
        <v>LittletonCO</v>
      </c>
      <c r="D21768" t="s">
        <v>393</v>
      </c>
    </row>
    <row r="21769" spans="1:4" hidden="1" x14ac:dyDescent="0.25">
      <c r="A21769" t="s">
        <v>366</v>
      </c>
      <c r="B21769" t="s">
        <v>32</v>
      </c>
      <c r="C21769" t="str">
        <f t="shared" si="340"/>
        <v>LittletonCO</v>
      </c>
      <c r="D21769" t="s">
        <v>387</v>
      </c>
    </row>
    <row r="21770" spans="1:4" hidden="1" x14ac:dyDescent="0.25">
      <c r="A21770" t="s">
        <v>366</v>
      </c>
      <c r="B21770" t="s">
        <v>32</v>
      </c>
      <c r="C21770" t="str">
        <f t="shared" si="340"/>
        <v>LittletonCO</v>
      </c>
      <c r="D21770" t="s">
        <v>387</v>
      </c>
    </row>
    <row r="21771" spans="1:4" hidden="1" x14ac:dyDescent="0.25">
      <c r="A21771" t="s">
        <v>366</v>
      </c>
      <c r="B21771" t="s">
        <v>32</v>
      </c>
      <c r="C21771" t="str">
        <f t="shared" si="340"/>
        <v>LittletonCO</v>
      </c>
      <c r="D21771" t="s">
        <v>387</v>
      </c>
    </row>
    <row r="21772" spans="1:4" hidden="1" x14ac:dyDescent="0.25">
      <c r="A21772" t="s">
        <v>366</v>
      </c>
      <c r="B21772" t="s">
        <v>32</v>
      </c>
      <c r="C21772" t="str">
        <f t="shared" si="340"/>
        <v>LittletonCO</v>
      </c>
      <c r="D21772" t="s">
        <v>393</v>
      </c>
    </row>
    <row r="21773" spans="1:4" hidden="1" x14ac:dyDescent="0.25">
      <c r="A21773" t="s">
        <v>366</v>
      </c>
      <c r="B21773" t="s">
        <v>32</v>
      </c>
      <c r="C21773" t="str">
        <f t="shared" si="340"/>
        <v>LittletonCO</v>
      </c>
      <c r="D21773" t="s">
        <v>393</v>
      </c>
    </row>
    <row r="21774" spans="1:4" hidden="1" x14ac:dyDescent="0.25">
      <c r="A21774" t="s">
        <v>366</v>
      </c>
      <c r="B21774" t="s">
        <v>32</v>
      </c>
      <c r="C21774" t="str">
        <f t="shared" si="340"/>
        <v>LittletonCO</v>
      </c>
      <c r="D21774" t="s">
        <v>387</v>
      </c>
    </row>
    <row r="21775" spans="1:4" hidden="1" x14ac:dyDescent="0.25">
      <c r="A21775" t="s">
        <v>366</v>
      </c>
      <c r="B21775" t="s">
        <v>32</v>
      </c>
      <c r="C21775" t="str">
        <f t="shared" si="340"/>
        <v>LittletonCO</v>
      </c>
      <c r="D21775" t="s">
        <v>387</v>
      </c>
    </row>
    <row r="21776" spans="1:4" hidden="1" x14ac:dyDescent="0.25">
      <c r="A21776" t="s">
        <v>366</v>
      </c>
      <c r="B21776" t="s">
        <v>32</v>
      </c>
      <c r="C21776" t="str">
        <f t="shared" si="340"/>
        <v>LittletonCO</v>
      </c>
      <c r="D21776" t="s">
        <v>7340</v>
      </c>
    </row>
    <row r="21777" spans="1:4" hidden="1" x14ac:dyDescent="0.25">
      <c r="A21777" t="s">
        <v>366</v>
      </c>
      <c r="B21777" t="s">
        <v>32</v>
      </c>
      <c r="C21777" t="str">
        <f t="shared" si="340"/>
        <v>LittletonCO</v>
      </c>
      <c r="D21777" t="s">
        <v>7340</v>
      </c>
    </row>
    <row r="21778" spans="1:4" hidden="1" x14ac:dyDescent="0.25">
      <c r="A21778" t="s">
        <v>366</v>
      </c>
      <c r="B21778" t="s">
        <v>32</v>
      </c>
      <c r="C21778" t="str">
        <f t="shared" si="340"/>
        <v>LittletonCO</v>
      </c>
      <c r="D21778" t="s">
        <v>393</v>
      </c>
    </row>
    <row r="21779" spans="1:4" hidden="1" x14ac:dyDescent="0.25">
      <c r="A21779" t="s">
        <v>366</v>
      </c>
      <c r="B21779" t="s">
        <v>32</v>
      </c>
      <c r="C21779" t="str">
        <f t="shared" si="340"/>
        <v>LittletonCO</v>
      </c>
      <c r="D21779" t="s">
        <v>387</v>
      </c>
    </row>
    <row r="21780" spans="1:4" hidden="1" x14ac:dyDescent="0.25">
      <c r="A21780" t="s">
        <v>366</v>
      </c>
      <c r="B21780" t="s">
        <v>32</v>
      </c>
      <c r="C21780" t="str">
        <f t="shared" si="340"/>
        <v>LittletonCO</v>
      </c>
      <c r="D21780" t="s">
        <v>7340</v>
      </c>
    </row>
    <row r="21781" spans="1:4" hidden="1" x14ac:dyDescent="0.25">
      <c r="A21781" t="s">
        <v>366</v>
      </c>
      <c r="B21781" t="s">
        <v>32</v>
      </c>
      <c r="C21781" t="str">
        <f t="shared" si="340"/>
        <v>LittletonCO</v>
      </c>
      <c r="D21781" t="s">
        <v>7340</v>
      </c>
    </row>
    <row r="21782" spans="1:4" hidden="1" x14ac:dyDescent="0.25">
      <c r="A21782" t="s">
        <v>8211</v>
      </c>
      <c r="B21782" t="s">
        <v>46</v>
      </c>
      <c r="C21782" t="str">
        <f t="shared" si="340"/>
        <v>Live OakFL</v>
      </c>
      <c r="D21782" t="s">
        <v>8197</v>
      </c>
    </row>
    <row r="21783" spans="1:4" hidden="1" x14ac:dyDescent="0.25">
      <c r="A21783" t="s">
        <v>8211</v>
      </c>
      <c r="B21783" t="s">
        <v>46</v>
      </c>
      <c r="C21783" t="str">
        <f t="shared" si="340"/>
        <v>Live OakFL</v>
      </c>
      <c r="D21783" t="s">
        <v>8197</v>
      </c>
    </row>
    <row r="21784" spans="1:4" hidden="1" x14ac:dyDescent="0.25">
      <c r="A21784" t="s">
        <v>8211</v>
      </c>
      <c r="B21784" t="s">
        <v>57</v>
      </c>
      <c r="C21784" t="str">
        <f t="shared" si="340"/>
        <v>Live OakCA</v>
      </c>
      <c r="D21784" t="s">
        <v>14084</v>
      </c>
    </row>
    <row r="21785" spans="1:4" hidden="1" x14ac:dyDescent="0.25">
      <c r="A21785" t="s">
        <v>5644</v>
      </c>
      <c r="B21785" t="s">
        <v>5233</v>
      </c>
      <c r="C21785" t="str">
        <f t="shared" si="340"/>
        <v>LivelyVA</v>
      </c>
      <c r="D21785" t="s">
        <v>394</v>
      </c>
    </row>
    <row r="21786" spans="1:4" hidden="1" x14ac:dyDescent="0.25">
      <c r="A21786" t="s">
        <v>1097</v>
      </c>
      <c r="B21786" t="s">
        <v>95</v>
      </c>
      <c r="C21786" t="str">
        <f t="shared" si="340"/>
        <v>LivermoreME</v>
      </c>
      <c r="D21786" t="s">
        <v>1084</v>
      </c>
    </row>
    <row r="21787" spans="1:4" hidden="1" x14ac:dyDescent="0.25">
      <c r="A21787" t="s">
        <v>1097</v>
      </c>
      <c r="B21787" t="s">
        <v>60</v>
      </c>
      <c r="C21787" t="str">
        <f t="shared" si="340"/>
        <v>LivermoreKY</v>
      </c>
      <c r="D21787" t="s">
        <v>10063</v>
      </c>
    </row>
    <row r="21788" spans="1:4" hidden="1" x14ac:dyDescent="0.25">
      <c r="A21788" t="s">
        <v>1097</v>
      </c>
      <c r="B21788" t="s">
        <v>11586</v>
      </c>
      <c r="C21788" t="str">
        <f t="shared" si="340"/>
        <v>LivermoreIA</v>
      </c>
      <c r="D21788" t="s">
        <v>9242</v>
      </c>
    </row>
    <row r="21789" spans="1:4" hidden="1" x14ac:dyDescent="0.25">
      <c r="A21789" t="s">
        <v>1097</v>
      </c>
      <c r="B21789" t="s">
        <v>32</v>
      </c>
      <c r="C21789" t="str">
        <f t="shared" si="340"/>
        <v>LivermoreCO</v>
      </c>
      <c r="D21789" t="s">
        <v>3913</v>
      </c>
    </row>
    <row r="21790" spans="1:4" hidden="1" x14ac:dyDescent="0.25">
      <c r="A21790" t="s">
        <v>1097</v>
      </c>
      <c r="B21790" t="s">
        <v>57</v>
      </c>
      <c r="C21790" t="str">
        <f t="shared" si="340"/>
        <v>LivermoreCA</v>
      </c>
      <c r="D21790" t="s">
        <v>18393</v>
      </c>
    </row>
    <row r="21791" spans="1:4" hidden="1" x14ac:dyDescent="0.25">
      <c r="A21791" t="s">
        <v>1097</v>
      </c>
      <c r="B21791" t="s">
        <v>57</v>
      </c>
      <c r="C21791" t="str">
        <f t="shared" si="340"/>
        <v>LivermoreCA</v>
      </c>
      <c r="D21791" t="s">
        <v>18393</v>
      </c>
    </row>
    <row r="21792" spans="1:4" hidden="1" x14ac:dyDescent="0.25">
      <c r="A21792" t="s">
        <v>1098</v>
      </c>
      <c r="B21792" t="s">
        <v>95</v>
      </c>
      <c r="C21792" t="str">
        <f t="shared" si="340"/>
        <v>Livermore FallsME</v>
      </c>
      <c r="D21792" t="s">
        <v>1084</v>
      </c>
    </row>
    <row r="21793" spans="1:4" hidden="1" x14ac:dyDescent="0.25">
      <c r="A21793" t="s">
        <v>3068</v>
      </c>
      <c r="B21793" t="s">
        <v>78</v>
      </c>
      <c r="C21793" t="str">
        <f t="shared" si="340"/>
        <v>LiverpoolNY</v>
      </c>
      <c r="D21793" t="s">
        <v>3026</v>
      </c>
    </row>
    <row r="21794" spans="1:4" hidden="1" x14ac:dyDescent="0.25">
      <c r="A21794" t="s">
        <v>3068</v>
      </c>
      <c r="B21794" t="s">
        <v>78</v>
      </c>
      <c r="C21794" t="str">
        <f t="shared" si="340"/>
        <v>LiverpoolNY</v>
      </c>
      <c r="D21794" t="s">
        <v>3026</v>
      </c>
    </row>
    <row r="21795" spans="1:4" hidden="1" x14ac:dyDescent="0.25">
      <c r="A21795" t="s">
        <v>3068</v>
      </c>
      <c r="B21795" t="s">
        <v>78</v>
      </c>
      <c r="C21795" t="str">
        <f t="shared" si="340"/>
        <v>LiverpoolNY</v>
      </c>
      <c r="D21795" t="s">
        <v>3026</v>
      </c>
    </row>
    <row r="21796" spans="1:4" hidden="1" x14ac:dyDescent="0.25">
      <c r="A21796" t="s">
        <v>3068</v>
      </c>
      <c r="B21796" t="s">
        <v>88</v>
      </c>
      <c r="C21796" t="str">
        <f t="shared" si="340"/>
        <v>LiverpoolPA</v>
      </c>
      <c r="D21796" t="s">
        <v>1268</v>
      </c>
    </row>
    <row r="21797" spans="1:4" hidden="1" x14ac:dyDescent="0.25">
      <c r="A21797" t="s">
        <v>3068</v>
      </c>
      <c r="B21797" t="s">
        <v>25</v>
      </c>
      <c r="C21797" t="str">
        <f t="shared" si="340"/>
        <v>LiverpoolIL</v>
      </c>
      <c r="D21797" t="s">
        <v>2605</v>
      </c>
    </row>
    <row r="21798" spans="1:4" hidden="1" x14ac:dyDescent="0.25">
      <c r="A21798" t="s">
        <v>3068</v>
      </c>
      <c r="B21798" t="s">
        <v>10</v>
      </c>
      <c r="C21798" t="str">
        <f t="shared" si="340"/>
        <v>LiverpoolTX</v>
      </c>
      <c r="D21798" t="s">
        <v>16427</v>
      </c>
    </row>
    <row r="21799" spans="1:4" hidden="1" x14ac:dyDescent="0.25">
      <c r="A21799" t="s">
        <v>1814</v>
      </c>
      <c r="B21799" t="s">
        <v>1787</v>
      </c>
      <c r="C21799" t="str">
        <f t="shared" si="340"/>
        <v>LivingstonNJ</v>
      </c>
      <c r="D21799" t="s">
        <v>460</v>
      </c>
    </row>
    <row r="21800" spans="1:4" hidden="1" x14ac:dyDescent="0.25">
      <c r="A21800" t="s">
        <v>1814</v>
      </c>
      <c r="B21800" t="s">
        <v>78</v>
      </c>
      <c r="C21800" t="str">
        <f t="shared" si="340"/>
        <v>LivingstonNY</v>
      </c>
      <c r="D21800" t="s">
        <v>1661</v>
      </c>
    </row>
    <row r="21801" spans="1:4" hidden="1" x14ac:dyDescent="0.25">
      <c r="A21801" t="s">
        <v>1814</v>
      </c>
      <c r="B21801" t="s">
        <v>8609</v>
      </c>
      <c r="C21801" t="str">
        <f t="shared" si="340"/>
        <v>LivingstonAL</v>
      </c>
      <c r="D21801" t="s">
        <v>7528</v>
      </c>
    </row>
    <row r="21802" spans="1:4" hidden="1" x14ac:dyDescent="0.25">
      <c r="A21802" t="s">
        <v>1814</v>
      </c>
      <c r="B21802" t="s">
        <v>66</v>
      </c>
      <c r="C21802" t="str">
        <f t="shared" si="340"/>
        <v>LivingstonTN</v>
      </c>
      <c r="D21802" t="s">
        <v>9286</v>
      </c>
    </row>
    <row r="21803" spans="1:4" hidden="1" x14ac:dyDescent="0.25">
      <c r="A21803" t="s">
        <v>1814</v>
      </c>
      <c r="B21803" t="s">
        <v>60</v>
      </c>
      <c r="C21803" t="str">
        <f t="shared" si="340"/>
        <v>LivingstonKY</v>
      </c>
      <c r="D21803" t="s">
        <v>9680</v>
      </c>
    </row>
    <row r="21804" spans="1:4" hidden="1" x14ac:dyDescent="0.25">
      <c r="A21804" t="s">
        <v>1814</v>
      </c>
      <c r="B21804" t="s">
        <v>63</v>
      </c>
      <c r="C21804" t="str">
        <f t="shared" si="340"/>
        <v>LivingstonWI</v>
      </c>
      <c r="D21804" t="s">
        <v>6899</v>
      </c>
    </row>
    <row r="21805" spans="1:4" hidden="1" x14ac:dyDescent="0.25">
      <c r="A21805" t="s">
        <v>1814</v>
      </c>
      <c r="B21805" t="s">
        <v>13382</v>
      </c>
      <c r="C21805" t="str">
        <f t="shared" si="340"/>
        <v>LivingstonMT</v>
      </c>
      <c r="D21805" t="s">
        <v>13396</v>
      </c>
    </row>
    <row r="21806" spans="1:4" hidden="1" x14ac:dyDescent="0.25">
      <c r="A21806" t="s">
        <v>1814</v>
      </c>
      <c r="B21806" t="s">
        <v>25</v>
      </c>
      <c r="C21806" t="str">
        <f t="shared" si="340"/>
        <v>LivingstonIL</v>
      </c>
      <c r="D21806" t="s">
        <v>62</v>
      </c>
    </row>
    <row r="21807" spans="1:4" hidden="1" x14ac:dyDescent="0.25">
      <c r="A21807" t="s">
        <v>1814</v>
      </c>
      <c r="B21807" t="s">
        <v>75</v>
      </c>
      <c r="C21807" t="str">
        <f t="shared" si="340"/>
        <v>LivingstonLA</v>
      </c>
      <c r="D21807" t="s">
        <v>1814</v>
      </c>
    </row>
    <row r="21808" spans="1:4" hidden="1" x14ac:dyDescent="0.25">
      <c r="A21808" t="s">
        <v>1814</v>
      </c>
      <c r="B21808" t="s">
        <v>10</v>
      </c>
      <c r="C21808" t="str">
        <f t="shared" si="340"/>
        <v>LivingstonTX</v>
      </c>
      <c r="D21808" t="s">
        <v>4190</v>
      </c>
    </row>
    <row r="21809" spans="1:4" hidden="1" x14ac:dyDescent="0.25">
      <c r="A21809" t="s">
        <v>1814</v>
      </c>
      <c r="B21809" t="s">
        <v>10</v>
      </c>
      <c r="C21809" t="str">
        <f t="shared" si="340"/>
        <v>LivingstonTX</v>
      </c>
      <c r="D21809" t="s">
        <v>4190</v>
      </c>
    </row>
    <row r="21810" spans="1:4" hidden="1" x14ac:dyDescent="0.25">
      <c r="A21810" t="s">
        <v>1814</v>
      </c>
      <c r="B21810" t="s">
        <v>57</v>
      </c>
      <c r="C21810" t="str">
        <f t="shared" si="340"/>
        <v>LivingstonCA</v>
      </c>
      <c r="D21810" t="s">
        <v>18332</v>
      </c>
    </row>
    <row r="21811" spans="1:4" hidden="1" x14ac:dyDescent="0.25">
      <c r="A21811" t="s">
        <v>2875</v>
      </c>
      <c r="B21811" t="s">
        <v>78</v>
      </c>
      <c r="C21811" t="str">
        <f t="shared" si="340"/>
        <v>Livingston ManorNY</v>
      </c>
      <c r="D21811" t="s">
        <v>867</v>
      </c>
    </row>
    <row r="21812" spans="1:4" hidden="1" x14ac:dyDescent="0.25">
      <c r="A21812" t="s">
        <v>3489</v>
      </c>
      <c r="B21812" t="s">
        <v>78</v>
      </c>
      <c r="C21812" t="str">
        <f t="shared" si="340"/>
        <v>LivoniaNY</v>
      </c>
      <c r="D21812" t="s">
        <v>1814</v>
      </c>
    </row>
    <row r="21813" spans="1:4" hidden="1" x14ac:dyDescent="0.25">
      <c r="A21813" t="s">
        <v>3489</v>
      </c>
      <c r="B21813" t="s">
        <v>38</v>
      </c>
      <c r="C21813" t="str">
        <f t="shared" si="340"/>
        <v>LivoniaMI</v>
      </c>
      <c r="D21813" t="s">
        <v>1119</v>
      </c>
    </row>
    <row r="21814" spans="1:4" hidden="1" x14ac:dyDescent="0.25">
      <c r="A21814" t="s">
        <v>3489</v>
      </c>
      <c r="B21814" t="s">
        <v>38</v>
      </c>
      <c r="C21814" t="str">
        <f t="shared" si="340"/>
        <v>LivoniaMI</v>
      </c>
      <c r="D21814" t="s">
        <v>1119</v>
      </c>
    </row>
    <row r="21815" spans="1:4" hidden="1" x14ac:dyDescent="0.25">
      <c r="A21815" t="s">
        <v>3489</v>
      </c>
      <c r="B21815" t="s">
        <v>38</v>
      </c>
      <c r="C21815" t="str">
        <f t="shared" si="340"/>
        <v>LivoniaMI</v>
      </c>
      <c r="D21815" t="s">
        <v>1119</v>
      </c>
    </row>
    <row r="21816" spans="1:4" hidden="1" x14ac:dyDescent="0.25">
      <c r="A21816" t="s">
        <v>3489</v>
      </c>
      <c r="B21816" t="s">
        <v>38</v>
      </c>
      <c r="C21816" t="str">
        <f t="shared" si="340"/>
        <v>LivoniaMI</v>
      </c>
      <c r="D21816" t="s">
        <v>1119</v>
      </c>
    </row>
    <row r="21817" spans="1:4" hidden="1" x14ac:dyDescent="0.25">
      <c r="A21817" t="s">
        <v>3489</v>
      </c>
      <c r="B21817" t="s">
        <v>38</v>
      </c>
      <c r="C21817" t="str">
        <f t="shared" si="340"/>
        <v>LivoniaMI</v>
      </c>
      <c r="D21817" t="s">
        <v>1119</v>
      </c>
    </row>
    <row r="21818" spans="1:4" hidden="1" x14ac:dyDescent="0.25">
      <c r="A21818" t="s">
        <v>3489</v>
      </c>
      <c r="B21818" t="s">
        <v>51</v>
      </c>
      <c r="C21818" t="str">
        <f t="shared" si="340"/>
        <v>LivoniaMO</v>
      </c>
      <c r="D21818" t="s">
        <v>1676</v>
      </c>
    </row>
    <row r="21819" spans="1:4" hidden="1" x14ac:dyDescent="0.25">
      <c r="A21819" t="s">
        <v>3489</v>
      </c>
      <c r="B21819" t="s">
        <v>75</v>
      </c>
      <c r="C21819" t="str">
        <f t="shared" si="340"/>
        <v>LivoniaLA</v>
      </c>
      <c r="D21819" t="s">
        <v>15291</v>
      </c>
    </row>
    <row r="21820" spans="1:4" hidden="1" x14ac:dyDescent="0.25">
      <c r="A21820" t="s">
        <v>3490</v>
      </c>
      <c r="B21820" t="s">
        <v>78</v>
      </c>
      <c r="C21820" t="str">
        <f t="shared" si="340"/>
        <v>Livonia CenterNY</v>
      </c>
      <c r="D21820" t="s">
        <v>1814</v>
      </c>
    </row>
    <row r="21821" spans="1:4" hidden="1" x14ac:dyDescent="0.25">
      <c r="A21821" t="s">
        <v>8034</v>
      </c>
      <c r="B21821" t="s">
        <v>7</v>
      </c>
      <c r="C21821" t="str">
        <f t="shared" si="340"/>
        <v>LizellaGA</v>
      </c>
      <c r="D21821" t="s">
        <v>4110</v>
      </c>
    </row>
    <row r="21822" spans="1:4" hidden="1" x14ac:dyDescent="0.25">
      <c r="A21822" t="s">
        <v>6458</v>
      </c>
      <c r="B21822" t="s">
        <v>6277</v>
      </c>
      <c r="C21822" t="str">
        <f t="shared" si="340"/>
        <v>LizemoresWV</v>
      </c>
      <c r="D21822" t="s">
        <v>3041</v>
      </c>
    </row>
    <row r="21823" spans="1:4" hidden="1" x14ac:dyDescent="0.25">
      <c r="A21823" t="s">
        <v>10749</v>
      </c>
      <c r="B21823" t="s">
        <v>43</v>
      </c>
      <c r="C21823" t="str">
        <f t="shared" si="340"/>
        <v>LiztonIN</v>
      </c>
      <c r="D21823" t="s">
        <v>6782</v>
      </c>
    </row>
    <row r="21824" spans="1:4" hidden="1" x14ac:dyDescent="0.25">
      <c r="A21824" t="s">
        <v>16358</v>
      </c>
      <c r="B21824" t="s">
        <v>10</v>
      </c>
      <c r="C21824" t="str">
        <f t="shared" si="340"/>
        <v>LlanoTX</v>
      </c>
      <c r="D21824" t="s">
        <v>16358</v>
      </c>
    </row>
    <row r="21825" spans="1:4" hidden="1" x14ac:dyDescent="0.25">
      <c r="A21825" t="s">
        <v>16358</v>
      </c>
      <c r="B21825" t="s">
        <v>4</v>
      </c>
      <c r="C21825" t="str">
        <f t="shared" si="340"/>
        <v>LlanoNM</v>
      </c>
      <c r="D21825" t="s">
        <v>17762</v>
      </c>
    </row>
    <row r="21826" spans="1:4" hidden="1" x14ac:dyDescent="0.25">
      <c r="A21826" t="s">
        <v>16358</v>
      </c>
      <c r="B21826" t="s">
        <v>57</v>
      </c>
      <c r="C21826" t="str">
        <f t="shared" si="340"/>
        <v>LlanoCA</v>
      </c>
      <c r="D21826" t="s">
        <v>56</v>
      </c>
    </row>
    <row r="21827" spans="1:4" hidden="1" x14ac:dyDescent="0.25">
      <c r="A21827" t="s">
        <v>4710</v>
      </c>
      <c r="B21827" t="s">
        <v>88</v>
      </c>
      <c r="C21827" t="str">
        <f t="shared" ref="C21827:C21890" si="341">A21827&amp;B21827</f>
        <v>LlewellynPA</v>
      </c>
      <c r="D21827" t="s">
        <v>4695</v>
      </c>
    </row>
    <row r="21828" spans="1:4" hidden="1" x14ac:dyDescent="0.25">
      <c r="A21828" t="s">
        <v>8270</v>
      </c>
      <c r="B21828" t="s">
        <v>46</v>
      </c>
      <c r="C21828" t="str">
        <f t="shared" si="341"/>
        <v>LloydFL</v>
      </c>
      <c r="D21828" t="s">
        <v>393</v>
      </c>
    </row>
    <row r="21829" spans="1:4" hidden="1" x14ac:dyDescent="0.25">
      <c r="A21829" t="s">
        <v>8270</v>
      </c>
      <c r="B21829" t="s">
        <v>60</v>
      </c>
      <c r="C21829" t="str">
        <f t="shared" si="341"/>
        <v>LloydKY</v>
      </c>
      <c r="D21829" t="s">
        <v>9788</v>
      </c>
    </row>
    <row r="21830" spans="1:4" hidden="1" x14ac:dyDescent="0.25">
      <c r="A21830" t="s">
        <v>8270</v>
      </c>
      <c r="B21830" t="s">
        <v>13382</v>
      </c>
      <c r="C21830" t="str">
        <f t="shared" si="341"/>
        <v>LloydMT</v>
      </c>
      <c r="D21830" t="s">
        <v>1290</v>
      </c>
    </row>
    <row r="21831" spans="1:4" hidden="1" x14ac:dyDescent="0.25">
      <c r="A21831" t="s">
        <v>17484</v>
      </c>
      <c r="B21831" t="s">
        <v>17379</v>
      </c>
      <c r="C21831" t="str">
        <f t="shared" si="341"/>
        <v>LoaUT</v>
      </c>
      <c r="D21831" t="s">
        <v>1119</v>
      </c>
    </row>
    <row r="21832" spans="1:4" hidden="1" x14ac:dyDescent="0.25">
      <c r="A21832" t="s">
        <v>8968</v>
      </c>
      <c r="B21832" t="s">
        <v>8609</v>
      </c>
      <c r="C21832" t="str">
        <f t="shared" si="341"/>
        <v>LoachapokaAL</v>
      </c>
      <c r="D21832" t="s">
        <v>303</v>
      </c>
    </row>
    <row r="21833" spans="1:4" hidden="1" x14ac:dyDescent="0.25">
      <c r="A21833" t="s">
        <v>14149</v>
      </c>
      <c r="B21833" t="s">
        <v>25</v>
      </c>
      <c r="C21833" t="str">
        <f t="shared" si="341"/>
        <v>LoamiIL</v>
      </c>
      <c r="D21833" t="s">
        <v>14113</v>
      </c>
    </row>
    <row r="21834" spans="1:4" hidden="1" x14ac:dyDescent="0.25">
      <c r="A21834" t="s">
        <v>7759</v>
      </c>
      <c r="B21834" t="s">
        <v>7512</v>
      </c>
      <c r="C21834" t="str">
        <f t="shared" si="341"/>
        <v>LobecoSC</v>
      </c>
      <c r="D21834" t="s">
        <v>7077</v>
      </c>
    </row>
    <row r="21835" spans="1:4" hidden="1" x14ac:dyDescent="0.25">
      <c r="A21835" t="s">
        <v>9020</v>
      </c>
      <c r="B21835" t="s">
        <v>66</v>
      </c>
      <c r="C21835" t="str">
        <f t="shared" si="341"/>
        <v>LobelvilleTN</v>
      </c>
      <c r="D21835" t="s">
        <v>1268</v>
      </c>
    </row>
    <row r="21836" spans="1:4" hidden="1" x14ac:dyDescent="0.25">
      <c r="A21836" t="s">
        <v>2876</v>
      </c>
      <c r="B21836" t="s">
        <v>78</v>
      </c>
      <c r="C21836" t="str">
        <f t="shared" si="341"/>
        <v>Loch SheldrakeNY</v>
      </c>
      <c r="D21836" t="s">
        <v>867</v>
      </c>
    </row>
    <row r="21837" spans="1:4" hidden="1" x14ac:dyDescent="0.25">
      <c r="A21837" t="s">
        <v>6656</v>
      </c>
      <c r="B21837" t="s">
        <v>6277</v>
      </c>
      <c r="C21837" t="str">
        <f t="shared" si="341"/>
        <v>LochgellyWV</v>
      </c>
      <c r="D21837" t="s">
        <v>3054</v>
      </c>
    </row>
    <row r="21838" spans="1:4" hidden="1" x14ac:dyDescent="0.25">
      <c r="A21838" t="s">
        <v>8349</v>
      </c>
      <c r="B21838" t="s">
        <v>46</v>
      </c>
      <c r="C21838" t="str">
        <f t="shared" si="341"/>
        <v>LochloosaFL</v>
      </c>
      <c r="D21838" t="s">
        <v>8331</v>
      </c>
    </row>
    <row r="21839" spans="1:4" hidden="1" x14ac:dyDescent="0.25">
      <c r="A21839" t="s">
        <v>849</v>
      </c>
      <c r="B21839" t="s">
        <v>797</v>
      </c>
      <c r="C21839" t="str">
        <f t="shared" si="341"/>
        <v>LochmereNH</v>
      </c>
      <c r="D21839" t="s">
        <v>827</v>
      </c>
    </row>
    <row r="21840" spans="1:4" hidden="1" x14ac:dyDescent="0.25">
      <c r="A21840" t="s">
        <v>4616</v>
      </c>
      <c r="B21840" t="s">
        <v>88</v>
      </c>
      <c r="C21840" t="str">
        <f t="shared" si="341"/>
        <v>Lock HavenPA</v>
      </c>
      <c r="D21840" t="s">
        <v>385</v>
      </c>
    </row>
    <row r="21841" spans="1:4" hidden="1" x14ac:dyDescent="0.25">
      <c r="A21841" t="s">
        <v>14487</v>
      </c>
      <c r="B21841" t="s">
        <v>51</v>
      </c>
      <c r="C21841" t="str">
        <f t="shared" si="341"/>
        <v>Lock SpringsMO</v>
      </c>
      <c r="D21841" t="s">
        <v>10059</v>
      </c>
    </row>
    <row r="21842" spans="1:4" hidden="1" x14ac:dyDescent="0.25">
      <c r="A21842" t="s">
        <v>10195</v>
      </c>
      <c r="B21842" t="s">
        <v>28</v>
      </c>
      <c r="C21842" t="str">
        <f t="shared" si="341"/>
        <v>LockbourneOH</v>
      </c>
      <c r="D21842" t="s">
        <v>10187</v>
      </c>
    </row>
    <row r="21843" spans="1:4" hidden="1" x14ac:dyDescent="0.25">
      <c r="A21843" t="s">
        <v>3069</v>
      </c>
      <c r="B21843" t="s">
        <v>78</v>
      </c>
      <c r="C21843" t="str">
        <f t="shared" si="341"/>
        <v>LockeNY</v>
      </c>
      <c r="D21843" t="s">
        <v>3027</v>
      </c>
    </row>
    <row r="21844" spans="1:4" hidden="1" x14ac:dyDescent="0.25">
      <c r="A21844" t="s">
        <v>18483</v>
      </c>
      <c r="B21844" t="s">
        <v>57</v>
      </c>
      <c r="C21844" t="str">
        <f t="shared" si="341"/>
        <v>LockefordCA</v>
      </c>
      <c r="D21844" t="s">
        <v>18352</v>
      </c>
    </row>
    <row r="21845" spans="1:4" hidden="1" x14ac:dyDescent="0.25">
      <c r="A21845" t="s">
        <v>15495</v>
      </c>
      <c r="B21845" t="s">
        <v>15455</v>
      </c>
      <c r="C21845" t="str">
        <f t="shared" si="341"/>
        <v>LockesburgAR</v>
      </c>
      <c r="D21845" t="s">
        <v>9140</v>
      </c>
    </row>
    <row r="21846" spans="1:4" hidden="1" x14ac:dyDescent="0.25">
      <c r="A21846" t="s">
        <v>7599</v>
      </c>
      <c r="B21846" t="s">
        <v>7512</v>
      </c>
      <c r="C21846" t="str">
        <f t="shared" si="341"/>
        <v>LockhartSC</v>
      </c>
      <c r="D21846" t="s">
        <v>994</v>
      </c>
    </row>
    <row r="21847" spans="1:4" hidden="1" x14ac:dyDescent="0.25">
      <c r="A21847" t="s">
        <v>7599</v>
      </c>
      <c r="B21847" t="s">
        <v>8609</v>
      </c>
      <c r="C21847" t="str">
        <f t="shared" si="341"/>
        <v>LockhartAL</v>
      </c>
      <c r="D21847" t="s">
        <v>4369</v>
      </c>
    </row>
    <row r="21848" spans="1:4" hidden="1" x14ac:dyDescent="0.25">
      <c r="A21848" t="s">
        <v>7599</v>
      </c>
      <c r="B21848" t="s">
        <v>10</v>
      </c>
      <c r="C21848" t="str">
        <f t="shared" si="341"/>
        <v>LockhartTX</v>
      </c>
      <c r="D21848" t="s">
        <v>1790</v>
      </c>
    </row>
    <row r="21849" spans="1:4" hidden="1" x14ac:dyDescent="0.25">
      <c r="A21849" t="s">
        <v>6508</v>
      </c>
      <c r="B21849" t="s">
        <v>6277</v>
      </c>
      <c r="C21849" t="str">
        <f t="shared" si="341"/>
        <v>LockneyWV</v>
      </c>
      <c r="D21849" t="s">
        <v>6509</v>
      </c>
    </row>
    <row r="21850" spans="1:4" hidden="1" x14ac:dyDescent="0.25">
      <c r="A21850" t="s">
        <v>6508</v>
      </c>
      <c r="B21850" t="s">
        <v>10</v>
      </c>
      <c r="C21850" t="str">
        <f t="shared" si="341"/>
        <v>LockneyTX</v>
      </c>
      <c r="D21850" t="s">
        <v>6038</v>
      </c>
    </row>
    <row r="21851" spans="1:4" hidden="1" x14ac:dyDescent="0.25">
      <c r="A21851" t="s">
        <v>3415</v>
      </c>
      <c r="B21851" t="s">
        <v>78</v>
      </c>
      <c r="C21851" t="str">
        <f t="shared" si="341"/>
        <v>LockportNY</v>
      </c>
      <c r="D21851" t="s">
        <v>3366</v>
      </c>
    </row>
    <row r="21852" spans="1:4" hidden="1" x14ac:dyDescent="0.25">
      <c r="A21852" t="s">
        <v>3415</v>
      </c>
      <c r="B21852" t="s">
        <v>78</v>
      </c>
      <c r="C21852" t="str">
        <f t="shared" si="341"/>
        <v>LockportNY</v>
      </c>
      <c r="D21852" t="s">
        <v>3366</v>
      </c>
    </row>
    <row r="21853" spans="1:4" hidden="1" x14ac:dyDescent="0.25">
      <c r="A21853" t="s">
        <v>3415</v>
      </c>
      <c r="B21853" t="s">
        <v>60</v>
      </c>
      <c r="C21853" t="str">
        <f t="shared" si="341"/>
        <v>LockportKY</v>
      </c>
      <c r="D21853" t="s">
        <v>6027</v>
      </c>
    </row>
    <row r="21854" spans="1:4" hidden="1" x14ac:dyDescent="0.25">
      <c r="A21854" t="s">
        <v>3415</v>
      </c>
      <c r="B21854" t="s">
        <v>25</v>
      </c>
      <c r="C21854" t="str">
        <f t="shared" si="341"/>
        <v>LockportIL</v>
      </c>
      <c r="D21854" t="s">
        <v>13697</v>
      </c>
    </row>
    <row r="21855" spans="1:4" hidden="1" x14ac:dyDescent="0.25">
      <c r="A21855" t="s">
        <v>3415</v>
      </c>
      <c r="B21855" t="s">
        <v>75</v>
      </c>
      <c r="C21855" t="str">
        <f t="shared" si="341"/>
        <v>LockportLA</v>
      </c>
      <c r="D21855" t="s">
        <v>15178</v>
      </c>
    </row>
    <row r="21856" spans="1:4" hidden="1" x14ac:dyDescent="0.25">
      <c r="A21856" t="s">
        <v>12018</v>
      </c>
      <c r="B21856" t="s">
        <v>11586</v>
      </c>
      <c r="C21856" t="str">
        <f t="shared" si="341"/>
        <v>LockridgeIA</v>
      </c>
      <c r="D21856" t="s">
        <v>393</v>
      </c>
    </row>
    <row r="21857" spans="1:4" hidden="1" x14ac:dyDescent="0.25">
      <c r="A21857" t="s">
        <v>3620</v>
      </c>
      <c r="B21857" t="s">
        <v>78</v>
      </c>
      <c r="C21857" t="str">
        <f t="shared" si="341"/>
        <v>LockwoodNY</v>
      </c>
      <c r="D21857" t="s">
        <v>3282</v>
      </c>
    </row>
    <row r="21858" spans="1:4" hidden="1" x14ac:dyDescent="0.25">
      <c r="A21858" t="s">
        <v>3620</v>
      </c>
      <c r="B21858" t="s">
        <v>51</v>
      </c>
      <c r="C21858" t="str">
        <f t="shared" si="341"/>
        <v>LockwoodMO</v>
      </c>
      <c r="D21858" t="s">
        <v>7981</v>
      </c>
    </row>
    <row r="21859" spans="1:4" hidden="1" x14ac:dyDescent="0.25">
      <c r="A21859" t="s">
        <v>3620</v>
      </c>
      <c r="B21859" t="s">
        <v>57</v>
      </c>
      <c r="C21859" t="str">
        <f t="shared" si="341"/>
        <v>LockwoodCA</v>
      </c>
      <c r="D21859" t="s">
        <v>308</v>
      </c>
    </row>
    <row r="21860" spans="1:4" hidden="1" x14ac:dyDescent="0.25">
      <c r="A21860" t="s">
        <v>15813</v>
      </c>
      <c r="B21860" t="s">
        <v>82</v>
      </c>
      <c r="C21860" t="str">
        <f t="shared" si="341"/>
        <v>LocoOK</v>
      </c>
      <c r="D21860" t="s">
        <v>7917</v>
      </c>
    </row>
    <row r="21861" spans="1:4" hidden="1" x14ac:dyDescent="0.25">
      <c r="A21861" t="s">
        <v>17883</v>
      </c>
      <c r="B21861" t="s">
        <v>4</v>
      </c>
      <c r="C21861" t="str">
        <f t="shared" si="341"/>
        <v>Loco HillsNM</v>
      </c>
      <c r="D21861" t="s">
        <v>13245</v>
      </c>
    </row>
    <row r="21862" spans="1:4" hidden="1" x14ac:dyDescent="0.25">
      <c r="A21862" t="s">
        <v>7220</v>
      </c>
      <c r="B21862" t="s">
        <v>22</v>
      </c>
      <c r="C21862" t="str">
        <f t="shared" si="341"/>
        <v>LocustNC</v>
      </c>
      <c r="D21862" t="s">
        <v>7187</v>
      </c>
    </row>
    <row r="21863" spans="1:4" hidden="1" x14ac:dyDescent="0.25">
      <c r="A21863" t="s">
        <v>5762</v>
      </c>
      <c r="B21863" t="s">
        <v>5233</v>
      </c>
      <c r="C21863" t="str">
        <f t="shared" si="341"/>
        <v>Locust DaleVA</v>
      </c>
      <c r="D21863" t="s">
        <v>62</v>
      </c>
    </row>
    <row r="21864" spans="1:4" hidden="1" x14ac:dyDescent="0.25">
      <c r="A21864" t="s">
        <v>8646</v>
      </c>
      <c r="B21864" t="s">
        <v>8609</v>
      </c>
      <c r="C21864" t="str">
        <f t="shared" si="341"/>
        <v>Locust ForkAL</v>
      </c>
      <c r="D21864" t="s">
        <v>6409</v>
      </c>
    </row>
    <row r="21865" spans="1:4" hidden="1" x14ac:dyDescent="0.25">
      <c r="A21865" t="s">
        <v>4663</v>
      </c>
      <c r="B21865" t="s">
        <v>88</v>
      </c>
      <c r="C21865" t="str">
        <f t="shared" si="341"/>
        <v>Locust GapPA</v>
      </c>
      <c r="D21865" t="s">
        <v>4399</v>
      </c>
    </row>
    <row r="21866" spans="1:4" hidden="1" x14ac:dyDescent="0.25">
      <c r="A21866" t="s">
        <v>5645</v>
      </c>
      <c r="B21866" t="s">
        <v>5233</v>
      </c>
      <c r="C21866" t="str">
        <f t="shared" si="341"/>
        <v>Locust GroveVA</v>
      </c>
      <c r="D21866" t="s">
        <v>342</v>
      </c>
    </row>
    <row r="21867" spans="1:4" hidden="1" x14ac:dyDescent="0.25">
      <c r="A21867" t="s">
        <v>5645</v>
      </c>
      <c r="B21867" t="s">
        <v>7</v>
      </c>
      <c r="C21867" t="str">
        <f t="shared" si="341"/>
        <v>Locust GroveGA</v>
      </c>
      <c r="D21867" t="s">
        <v>6027</v>
      </c>
    </row>
    <row r="21868" spans="1:4" hidden="1" x14ac:dyDescent="0.25">
      <c r="A21868" t="s">
        <v>5645</v>
      </c>
      <c r="B21868" t="s">
        <v>15455</v>
      </c>
      <c r="C21868" t="str">
        <f t="shared" si="341"/>
        <v>Locust GroveAR</v>
      </c>
      <c r="D21868" t="s">
        <v>6150</v>
      </c>
    </row>
    <row r="21869" spans="1:4" hidden="1" x14ac:dyDescent="0.25">
      <c r="A21869" t="s">
        <v>5645</v>
      </c>
      <c r="B21869" t="s">
        <v>82</v>
      </c>
      <c r="C21869" t="str">
        <f t="shared" si="341"/>
        <v>Locust GroveOK</v>
      </c>
      <c r="D21869" t="s">
        <v>15947</v>
      </c>
    </row>
    <row r="21870" spans="1:4" hidden="1" x14ac:dyDescent="0.25">
      <c r="A21870" t="s">
        <v>5831</v>
      </c>
      <c r="B21870" t="s">
        <v>5233</v>
      </c>
      <c r="C21870" t="str">
        <f t="shared" si="341"/>
        <v>Locust HillVA</v>
      </c>
      <c r="D21870" t="s">
        <v>356</v>
      </c>
    </row>
    <row r="21871" spans="1:4" hidden="1" x14ac:dyDescent="0.25">
      <c r="A21871" t="s">
        <v>2462</v>
      </c>
      <c r="B21871" t="s">
        <v>78</v>
      </c>
      <c r="C21871" t="str">
        <f t="shared" si="341"/>
        <v>Locust ValleyNY</v>
      </c>
      <c r="D21871" t="s">
        <v>2403</v>
      </c>
    </row>
    <row r="21872" spans="1:4" hidden="1" x14ac:dyDescent="0.25">
      <c r="A21872" t="s">
        <v>4711</v>
      </c>
      <c r="B21872" t="s">
        <v>88</v>
      </c>
      <c r="C21872" t="str">
        <f t="shared" si="341"/>
        <v>LocustdalePA</v>
      </c>
      <c r="D21872" t="s">
        <v>4695</v>
      </c>
    </row>
    <row r="21873" spans="1:4" hidden="1" x14ac:dyDescent="0.25">
      <c r="A21873" t="s">
        <v>5905</v>
      </c>
      <c r="B21873" t="s">
        <v>5233</v>
      </c>
      <c r="C21873" t="str">
        <f t="shared" si="341"/>
        <v>LocustvilleVA</v>
      </c>
      <c r="D21873" t="s">
        <v>5877</v>
      </c>
    </row>
    <row r="21874" spans="1:4" hidden="1" x14ac:dyDescent="0.25">
      <c r="A21874" t="s">
        <v>13783</v>
      </c>
      <c r="B21874" t="s">
        <v>25</v>
      </c>
      <c r="C21874" t="str">
        <f t="shared" si="341"/>
        <v>LodaIL</v>
      </c>
      <c r="D21874" t="s">
        <v>13011</v>
      </c>
    </row>
    <row r="21875" spans="1:4" hidden="1" x14ac:dyDescent="0.25">
      <c r="A21875" t="s">
        <v>7549</v>
      </c>
      <c r="B21875" t="s">
        <v>7512</v>
      </c>
      <c r="C21875" t="str">
        <f t="shared" si="341"/>
        <v>LodgeSC</v>
      </c>
      <c r="D21875" t="s">
        <v>7550</v>
      </c>
    </row>
    <row r="21876" spans="1:4" hidden="1" x14ac:dyDescent="0.25">
      <c r="A21876" t="s">
        <v>13412</v>
      </c>
      <c r="B21876" t="s">
        <v>13382</v>
      </c>
      <c r="C21876" t="str">
        <f t="shared" si="341"/>
        <v>Lodge GrassMT</v>
      </c>
      <c r="D21876" t="s">
        <v>13394</v>
      </c>
    </row>
    <row r="21877" spans="1:4" hidden="1" x14ac:dyDescent="0.25">
      <c r="A21877" t="s">
        <v>13104</v>
      </c>
      <c r="B21877" t="s">
        <v>12928</v>
      </c>
      <c r="C21877" t="str">
        <f t="shared" si="341"/>
        <v>LodgepoleSD</v>
      </c>
      <c r="D21877" t="s">
        <v>6881</v>
      </c>
    </row>
    <row r="21878" spans="1:4" hidden="1" x14ac:dyDescent="0.25">
      <c r="A21878" t="s">
        <v>13104</v>
      </c>
      <c r="B21878" t="s">
        <v>85</v>
      </c>
      <c r="C21878" t="str">
        <f t="shared" si="341"/>
        <v>LodgepoleNE</v>
      </c>
      <c r="D21878" t="s">
        <v>14921</v>
      </c>
    </row>
    <row r="21879" spans="1:4" hidden="1" x14ac:dyDescent="0.25">
      <c r="A21879" t="s">
        <v>1915</v>
      </c>
      <c r="B21879" t="s">
        <v>1787</v>
      </c>
      <c r="C21879" t="str">
        <f t="shared" si="341"/>
        <v>LodiNJ</v>
      </c>
      <c r="D21879" t="s">
        <v>1794</v>
      </c>
    </row>
    <row r="21880" spans="1:4" hidden="1" x14ac:dyDescent="0.25">
      <c r="A21880" t="s">
        <v>1915</v>
      </c>
      <c r="B21880" t="s">
        <v>78</v>
      </c>
      <c r="C21880" t="str">
        <f t="shared" si="341"/>
        <v>LodiNY</v>
      </c>
      <c r="D21880" t="s">
        <v>3055</v>
      </c>
    </row>
    <row r="21881" spans="1:4" hidden="1" x14ac:dyDescent="0.25">
      <c r="A21881" t="s">
        <v>1915</v>
      </c>
      <c r="B21881" t="s">
        <v>28</v>
      </c>
      <c r="C21881" t="str">
        <f t="shared" si="341"/>
        <v>LodiOH</v>
      </c>
      <c r="D21881" t="s">
        <v>3417</v>
      </c>
    </row>
    <row r="21882" spans="1:4" hidden="1" x14ac:dyDescent="0.25">
      <c r="A21882" t="s">
        <v>1915</v>
      </c>
      <c r="B21882" t="s">
        <v>63</v>
      </c>
      <c r="C21882" t="str">
        <f t="shared" si="341"/>
        <v>LodiWI</v>
      </c>
      <c r="D21882" t="s">
        <v>1661</v>
      </c>
    </row>
    <row r="21883" spans="1:4" hidden="1" x14ac:dyDescent="0.25">
      <c r="A21883" t="s">
        <v>1915</v>
      </c>
      <c r="B21883" t="s">
        <v>51</v>
      </c>
      <c r="C21883" t="str">
        <f t="shared" si="341"/>
        <v>LodiMO</v>
      </c>
      <c r="D21883" t="s">
        <v>1119</v>
      </c>
    </row>
    <row r="21884" spans="1:4" hidden="1" x14ac:dyDescent="0.25">
      <c r="A21884" t="s">
        <v>1915</v>
      </c>
      <c r="B21884" t="s">
        <v>10</v>
      </c>
      <c r="C21884" t="str">
        <f t="shared" si="341"/>
        <v>LodiTX</v>
      </c>
      <c r="D21884" t="s">
        <v>716</v>
      </c>
    </row>
    <row r="21885" spans="1:4" hidden="1" x14ac:dyDescent="0.25">
      <c r="A21885" t="s">
        <v>1915</v>
      </c>
      <c r="B21885" t="s">
        <v>57</v>
      </c>
      <c r="C21885" t="str">
        <f t="shared" si="341"/>
        <v>LodiCA</v>
      </c>
      <c r="D21885" t="s">
        <v>18352</v>
      </c>
    </row>
    <row r="21886" spans="1:4" hidden="1" x14ac:dyDescent="0.25">
      <c r="A21886" t="s">
        <v>1915</v>
      </c>
      <c r="B21886" t="s">
        <v>57</v>
      </c>
      <c r="C21886" t="str">
        <f t="shared" si="341"/>
        <v>LodiCA</v>
      </c>
      <c r="D21886" t="s">
        <v>18352</v>
      </c>
    </row>
    <row r="21887" spans="1:4" hidden="1" x14ac:dyDescent="0.25">
      <c r="A21887" t="s">
        <v>1915</v>
      </c>
      <c r="B21887" t="s">
        <v>57</v>
      </c>
      <c r="C21887" t="str">
        <f t="shared" si="341"/>
        <v>LodiCA</v>
      </c>
      <c r="D21887" t="s">
        <v>18352</v>
      </c>
    </row>
    <row r="21888" spans="1:4" hidden="1" x14ac:dyDescent="0.25">
      <c r="A21888" t="s">
        <v>16994</v>
      </c>
      <c r="B21888" t="s">
        <v>32</v>
      </c>
      <c r="C21888" t="str">
        <f t="shared" si="341"/>
        <v>Log Lane VillageCO</v>
      </c>
      <c r="D21888" t="s">
        <v>1591</v>
      </c>
    </row>
    <row r="21889" spans="1:4" hidden="1" x14ac:dyDescent="0.25">
      <c r="A21889" t="s">
        <v>6407</v>
      </c>
      <c r="B21889" t="s">
        <v>6277</v>
      </c>
      <c r="C21889" t="str">
        <f t="shared" si="341"/>
        <v>LoganWV</v>
      </c>
      <c r="D21889" t="s">
        <v>6407</v>
      </c>
    </row>
    <row r="21890" spans="1:4" hidden="1" x14ac:dyDescent="0.25">
      <c r="A21890" t="s">
        <v>6407</v>
      </c>
      <c r="B21890" t="s">
        <v>8609</v>
      </c>
      <c r="C21890" t="str">
        <f t="shared" si="341"/>
        <v>LoganAL</v>
      </c>
      <c r="D21890" t="s">
        <v>8617</v>
      </c>
    </row>
    <row r="21891" spans="1:4" hidden="1" x14ac:dyDescent="0.25">
      <c r="A21891" t="s">
        <v>6407</v>
      </c>
      <c r="B21891" t="s">
        <v>28</v>
      </c>
      <c r="C21891" t="str">
        <f t="shared" ref="C21891:C21954" si="342">A21891&amp;B21891</f>
        <v>LoganOH</v>
      </c>
      <c r="D21891" t="s">
        <v>10190</v>
      </c>
    </row>
    <row r="21892" spans="1:4" hidden="1" x14ac:dyDescent="0.25">
      <c r="A21892" t="s">
        <v>6407</v>
      </c>
      <c r="B21892" t="s">
        <v>11586</v>
      </c>
      <c r="C21892" t="str">
        <f t="shared" si="342"/>
        <v>LoganIA</v>
      </c>
      <c r="D21892" t="s">
        <v>1035</v>
      </c>
    </row>
    <row r="21893" spans="1:4" hidden="1" x14ac:dyDescent="0.25">
      <c r="A21893" t="s">
        <v>6407</v>
      </c>
      <c r="B21893" t="s">
        <v>25</v>
      </c>
      <c r="C21893" t="str">
        <f t="shared" si="342"/>
        <v>LoganIL</v>
      </c>
      <c r="D21893" t="s">
        <v>258</v>
      </c>
    </row>
    <row r="21894" spans="1:4" hidden="1" x14ac:dyDescent="0.25">
      <c r="A21894" t="s">
        <v>6407</v>
      </c>
      <c r="B21894" t="s">
        <v>49</v>
      </c>
      <c r="C21894" t="str">
        <f t="shared" si="342"/>
        <v>LoganKS</v>
      </c>
      <c r="D21894" t="s">
        <v>1383</v>
      </c>
    </row>
    <row r="21895" spans="1:4" hidden="1" x14ac:dyDescent="0.25">
      <c r="A21895" t="s">
        <v>6407</v>
      </c>
      <c r="B21895" t="s">
        <v>17379</v>
      </c>
      <c r="C21895" t="str">
        <f t="shared" si="342"/>
        <v>LoganUT</v>
      </c>
      <c r="D21895" t="s">
        <v>14217</v>
      </c>
    </row>
    <row r="21896" spans="1:4" hidden="1" x14ac:dyDescent="0.25">
      <c r="A21896" t="s">
        <v>6407</v>
      </c>
      <c r="B21896" t="s">
        <v>17379</v>
      </c>
      <c r="C21896" t="str">
        <f t="shared" si="342"/>
        <v>LoganUT</v>
      </c>
      <c r="D21896" t="s">
        <v>14217</v>
      </c>
    </row>
    <row r="21897" spans="1:4" hidden="1" x14ac:dyDescent="0.25">
      <c r="A21897" t="s">
        <v>6407</v>
      </c>
      <c r="B21897" t="s">
        <v>17379</v>
      </c>
      <c r="C21897" t="str">
        <f t="shared" si="342"/>
        <v>LoganUT</v>
      </c>
      <c r="D21897" t="s">
        <v>14217</v>
      </c>
    </row>
    <row r="21898" spans="1:4" hidden="1" x14ac:dyDescent="0.25">
      <c r="A21898" t="s">
        <v>6407</v>
      </c>
      <c r="B21898" t="s">
        <v>17379</v>
      </c>
      <c r="C21898" t="str">
        <f t="shared" si="342"/>
        <v>LoganUT</v>
      </c>
      <c r="D21898" t="s">
        <v>14217</v>
      </c>
    </row>
    <row r="21899" spans="1:4" hidden="1" x14ac:dyDescent="0.25">
      <c r="A21899" t="s">
        <v>6407</v>
      </c>
      <c r="B21899" t="s">
        <v>4</v>
      </c>
      <c r="C21899" t="str">
        <f t="shared" si="342"/>
        <v>LoganNM</v>
      </c>
      <c r="D21899" t="s">
        <v>17873</v>
      </c>
    </row>
    <row r="21900" spans="1:4" hidden="1" x14ac:dyDescent="0.25">
      <c r="A21900" t="s">
        <v>17927</v>
      </c>
      <c r="B21900" t="s">
        <v>54</v>
      </c>
      <c r="C21900" t="str">
        <f t="shared" si="342"/>
        <v>LogandaleNV</v>
      </c>
      <c r="D21900" t="s">
        <v>1827</v>
      </c>
    </row>
    <row r="21901" spans="1:4" hidden="1" x14ac:dyDescent="0.25">
      <c r="A21901" t="s">
        <v>10860</v>
      </c>
      <c r="B21901" t="s">
        <v>43</v>
      </c>
      <c r="C21901" t="str">
        <f t="shared" si="342"/>
        <v>LogansportIN</v>
      </c>
      <c r="D21901" t="s">
        <v>6367</v>
      </c>
    </row>
    <row r="21902" spans="1:4" hidden="1" x14ac:dyDescent="0.25">
      <c r="A21902" t="s">
        <v>10860</v>
      </c>
      <c r="B21902" t="s">
        <v>75</v>
      </c>
      <c r="C21902" t="str">
        <f t="shared" si="342"/>
        <v>LogansportLA</v>
      </c>
      <c r="D21902" t="s">
        <v>8147</v>
      </c>
    </row>
    <row r="21903" spans="1:4" hidden="1" x14ac:dyDescent="0.25">
      <c r="A21903" t="s">
        <v>4617</v>
      </c>
      <c r="B21903" t="s">
        <v>88</v>
      </c>
      <c r="C21903" t="str">
        <f t="shared" si="342"/>
        <v>LogantonPA</v>
      </c>
      <c r="D21903" t="s">
        <v>385</v>
      </c>
    </row>
    <row r="21904" spans="1:4" hidden="1" x14ac:dyDescent="0.25">
      <c r="A21904" t="s">
        <v>4527</v>
      </c>
      <c r="B21904" t="s">
        <v>88</v>
      </c>
      <c r="C21904" t="str">
        <f t="shared" si="342"/>
        <v>LoganvillePA</v>
      </c>
      <c r="D21904" t="s">
        <v>1000</v>
      </c>
    </row>
    <row r="21905" spans="1:4" hidden="1" x14ac:dyDescent="0.25">
      <c r="A21905" t="s">
        <v>4527</v>
      </c>
      <c r="B21905" t="s">
        <v>7</v>
      </c>
      <c r="C21905" t="str">
        <f t="shared" si="342"/>
        <v>LoganvilleGA</v>
      </c>
      <c r="D21905" t="s">
        <v>7770</v>
      </c>
    </row>
    <row r="21906" spans="1:4" hidden="1" x14ac:dyDescent="0.25">
      <c r="A21906" t="s">
        <v>4527</v>
      </c>
      <c r="B21906" t="s">
        <v>63</v>
      </c>
      <c r="C21906" t="str">
        <f t="shared" si="342"/>
        <v>LoganvilleWI</v>
      </c>
      <c r="D21906" t="s">
        <v>12134</v>
      </c>
    </row>
    <row r="21907" spans="1:4" hidden="1" x14ac:dyDescent="0.25">
      <c r="A21907" t="s">
        <v>18975</v>
      </c>
      <c r="B21907" t="s">
        <v>97</v>
      </c>
      <c r="C21907" t="str">
        <f t="shared" si="342"/>
        <v>LogsdenOR</v>
      </c>
      <c r="D21907" t="s">
        <v>452</v>
      </c>
    </row>
    <row r="21908" spans="1:4" hidden="1" x14ac:dyDescent="0.25">
      <c r="A21908" t="s">
        <v>14555</v>
      </c>
      <c r="B21908" t="s">
        <v>51</v>
      </c>
      <c r="C21908" t="str">
        <f t="shared" si="342"/>
        <v>LohmanMO</v>
      </c>
      <c r="D21908" t="s">
        <v>14542</v>
      </c>
    </row>
    <row r="21909" spans="1:4" hidden="1" x14ac:dyDescent="0.25">
      <c r="A21909" t="s">
        <v>16366</v>
      </c>
      <c r="B21909" t="s">
        <v>10</v>
      </c>
      <c r="C21909" t="str">
        <f t="shared" si="342"/>
        <v>LohnTX</v>
      </c>
      <c r="D21909" t="s">
        <v>16354</v>
      </c>
    </row>
    <row r="21910" spans="1:4" hidden="1" x14ac:dyDescent="0.25">
      <c r="A21910" t="s">
        <v>11870</v>
      </c>
      <c r="B21910" t="s">
        <v>11586</v>
      </c>
      <c r="C21910" t="str">
        <f t="shared" si="342"/>
        <v>LohrvilleIA</v>
      </c>
      <c r="D21910" t="s">
        <v>6497</v>
      </c>
    </row>
    <row r="21911" spans="1:4" hidden="1" x14ac:dyDescent="0.25">
      <c r="A21911" t="s">
        <v>196</v>
      </c>
      <c r="B21911" t="s">
        <v>120</v>
      </c>
      <c r="C21911" t="str">
        <f t="shared" si="342"/>
        <v>LoizaPR</v>
      </c>
      <c r="D21911" t="s">
        <v>196</v>
      </c>
    </row>
    <row r="21912" spans="1:4" hidden="1" x14ac:dyDescent="0.25">
      <c r="A21912" t="s">
        <v>18586</v>
      </c>
      <c r="B21912" t="s">
        <v>57</v>
      </c>
      <c r="C21912" t="str">
        <f t="shared" si="342"/>
        <v>LoletaCA</v>
      </c>
      <c r="D21912" t="s">
        <v>9242</v>
      </c>
    </row>
    <row r="21913" spans="1:4" hidden="1" x14ac:dyDescent="0.25">
      <c r="A21913" t="s">
        <v>16538</v>
      </c>
      <c r="B21913" t="s">
        <v>10</v>
      </c>
      <c r="C21913" t="str">
        <f t="shared" si="342"/>
        <v>LolitaTX</v>
      </c>
      <c r="D21913" t="s">
        <v>969</v>
      </c>
    </row>
    <row r="21914" spans="1:4" hidden="1" x14ac:dyDescent="0.25">
      <c r="A21914" t="s">
        <v>13602</v>
      </c>
      <c r="B21914" t="s">
        <v>13382</v>
      </c>
      <c r="C21914" t="str">
        <f t="shared" si="342"/>
        <v>LoloMT</v>
      </c>
      <c r="D21914" t="s">
        <v>13584</v>
      </c>
    </row>
    <row r="21915" spans="1:4" hidden="1" x14ac:dyDescent="0.25">
      <c r="A21915" t="s">
        <v>13520</v>
      </c>
      <c r="B21915" t="s">
        <v>13382</v>
      </c>
      <c r="C21915" t="str">
        <f t="shared" si="342"/>
        <v>LomaMT</v>
      </c>
      <c r="D21915" t="s">
        <v>13498</v>
      </c>
    </row>
    <row r="21916" spans="1:4" hidden="1" x14ac:dyDescent="0.25">
      <c r="A21916" t="s">
        <v>13520</v>
      </c>
      <c r="B21916" t="s">
        <v>32</v>
      </c>
      <c r="C21916" t="str">
        <f t="shared" si="342"/>
        <v>LomaCO</v>
      </c>
      <c r="D21916" t="s">
        <v>17120</v>
      </c>
    </row>
    <row r="21917" spans="1:4" hidden="1" x14ac:dyDescent="0.25">
      <c r="A21917" t="s">
        <v>18161</v>
      </c>
      <c r="B21917" t="s">
        <v>57</v>
      </c>
      <c r="C21917" t="str">
        <f t="shared" si="342"/>
        <v>Loma LindaCA</v>
      </c>
      <c r="D21917" t="s">
        <v>18049</v>
      </c>
    </row>
    <row r="21918" spans="1:4" hidden="1" x14ac:dyDescent="0.25">
      <c r="A21918" t="s">
        <v>18161</v>
      </c>
      <c r="B21918" t="s">
        <v>57</v>
      </c>
      <c r="C21918" t="str">
        <f t="shared" si="342"/>
        <v>Loma LindaCA</v>
      </c>
      <c r="D21918" t="s">
        <v>18049</v>
      </c>
    </row>
    <row r="21919" spans="1:4" hidden="1" x14ac:dyDescent="0.25">
      <c r="A21919" t="s">
        <v>18161</v>
      </c>
      <c r="B21919" t="s">
        <v>57</v>
      </c>
      <c r="C21919" t="str">
        <f t="shared" si="342"/>
        <v>Loma LindaCA</v>
      </c>
      <c r="D21919" t="s">
        <v>18049</v>
      </c>
    </row>
    <row r="21920" spans="1:4" hidden="1" x14ac:dyDescent="0.25">
      <c r="A21920" t="s">
        <v>18379</v>
      </c>
      <c r="B21920" t="s">
        <v>57</v>
      </c>
      <c r="C21920" t="str">
        <f t="shared" si="342"/>
        <v>Loma MarCA</v>
      </c>
      <c r="D21920" t="s">
        <v>8253</v>
      </c>
    </row>
    <row r="21921" spans="1:4" hidden="1" x14ac:dyDescent="0.25">
      <c r="A21921" t="s">
        <v>12876</v>
      </c>
      <c r="B21921" t="s">
        <v>71</v>
      </c>
      <c r="C21921" t="str">
        <f t="shared" si="342"/>
        <v>LomanMN</v>
      </c>
      <c r="D21921" t="s">
        <v>12860</v>
      </c>
    </row>
    <row r="21922" spans="1:4" hidden="1" x14ac:dyDescent="0.25">
      <c r="A21922" t="s">
        <v>13896</v>
      </c>
      <c r="B21922" t="s">
        <v>25</v>
      </c>
      <c r="C21922" t="str">
        <f t="shared" si="342"/>
        <v>LomaxIL</v>
      </c>
      <c r="D21922" t="s">
        <v>3245</v>
      </c>
    </row>
    <row r="21923" spans="1:4" hidden="1" x14ac:dyDescent="0.25">
      <c r="A21923" t="s">
        <v>13679</v>
      </c>
      <c r="B21923" t="s">
        <v>25</v>
      </c>
      <c r="C21923" t="str">
        <f t="shared" si="342"/>
        <v>LombardIL</v>
      </c>
      <c r="D21923" t="s">
        <v>13664</v>
      </c>
    </row>
    <row r="21924" spans="1:4" hidden="1" x14ac:dyDescent="0.25">
      <c r="A21924" t="s">
        <v>16367</v>
      </c>
      <c r="B21924" t="s">
        <v>10</v>
      </c>
      <c r="C21924" t="str">
        <f t="shared" si="342"/>
        <v>LometaTX</v>
      </c>
      <c r="D21924" t="s">
        <v>16310</v>
      </c>
    </row>
    <row r="21925" spans="1:4" hidden="1" x14ac:dyDescent="0.25">
      <c r="A21925" t="s">
        <v>12070</v>
      </c>
      <c r="B21925" t="s">
        <v>63</v>
      </c>
      <c r="C21925" t="str">
        <f t="shared" si="342"/>
        <v>LomiraWI</v>
      </c>
      <c r="D21925" t="s">
        <v>8016</v>
      </c>
    </row>
    <row r="21926" spans="1:4" hidden="1" x14ac:dyDescent="0.25">
      <c r="A21926" t="s">
        <v>18003</v>
      </c>
      <c r="B21926" t="s">
        <v>57</v>
      </c>
      <c r="C21926" t="str">
        <f t="shared" si="342"/>
        <v>LomitaCA</v>
      </c>
      <c r="D21926" t="s">
        <v>56</v>
      </c>
    </row>
    <row r="21927" spans="1:4" hidden="1" x14ac:dyDescent="0.25">
      <c r="A21927" t="s">
        <v>18287</v>
      </c>
      <c r="B21927" t="s">
        <v>57</v>
      </c>
      <c r="C21927" t="str">
        <f t="shared" si="342"/>
        <v>LompocCA</v>
      </c>
      <c r="D21927" t="s">
        <v>18225</v>
      </c>
    </row>
    <row r="21928" spans="1:4" hidden="1" x14ac:dyDescent="0.25">
      <c r="A21928" t="s">
        <v>18287</v>
      </c>
      <c r="B21928" t="s">
        <v>57</v>
      </c>
      <c r="C21928" t="str">
        <f t="shared" si="342"/>
        <v>LompocCA</v>
      </c>
      <c r="D21928" t="s">
        <v>18225</v>
      </c>
    </row>
    <row r="21929" spans="1:4" hidden="1" x14ac:dyDescent="0.25">
      <c r="A21929" t="s">
        <v>18287</v>
      </c>
      <c r="B21929" t="s">
        <v>57</v>
      </c>
      <c r="C21929" t="str">
        <f t="shared" si="342"/>
        <v>LompocCA</v>
      </c>
      <c r="D21929" t="s">
        <v>18225</v>
      </c>
    </row>
    <row r="21930" spans="1:4" hidden="1" x14ac:dyDescent="0.25">
      <c r="A21930" t="s">
        <v>5461</v>
      </c>
      <c r="B21930" t="s">
        <v>13</v>
      </c>
      <c r="C21930" t="str">
        <f t="shared" si="342"/>
        <v>LonaconingMD</v>
      </c>
      <c r="D21930" t="s">
        <v>3377</v>
      </c>
    </row>
    <row r="21931" spans="1:4" hidden="1" x14ac:dyDescent="0.25">
      <c r="A21931" t="s">
        <v>6459</v>
      </c>
      <c r="B21931" t="s">
        <v>6277</v>
      </c>
      <c r="C21931" t="str">
        <f t="shared" si="342"/>
        <v>LondonWV</v>
      </c>
      <c r="D21931" t="s">
        <v>6394</v>
      </c>
    </row>
    <row r="21932" spans="1:4" hidden="1" x14ac:dyDescent="0.25">
      <c r="A21932" t="s">
        <v>6459</v>
      </c>
      <c r="B21932" t="s">
        <v>60</v>
      </c>
      <c r="C21932" t="str">
        <f t="shared" si="342"/>
        <v>LondonKY</v>
      </c>
      <c r="D21932" t="s">
        <v>2565</v>
      </c>
    </row>
    <row r="21933" spans="1:4" hidden="1" x14ac:dyDescent="0.25">
      <c r="A21933" t="s">
        <v>6459</v>
      </c>
      <c r="B21933" t="s">
        <v>60</v>
      </c>
      <c r="C21933" t="str">
        <f t="shared" si="342"/>
        <v>LondonKY</v>
      </c>
      <c r="D21933" t="s">
        <v>2565</v>
      </c>
    </row>
    <row r="21934" spans="1:4" hidden="1" x14ac:dyDescent="0.25">
      <c r="A21934" t="s">
        <v>6459</v>
      </c>
      <c r="B21934" t="s">
        <v>60</v>
      </c>
      <c r="C21934" t="str">
        <f t="shared" si="342"/>
        <v>LondonKY</v>
      </c>
      <c r="D21934" t="s">
        <v>2565</v>
      </c>
    </row>
    <row r="21935" spans="1:4" hidden="1" x14ac:dyDescent="0.25">
      <c r="A21935" t="s">
        <v>6459</v>
      </c>
      <c r="B21935" t="s">
        <v>60</v>
      </c>
      <c r="C21935" t="str">
        <f t="shared" si="342"/>
        <v>LondonKY</v>
      </c>
      <c r="D21935" t="s">
        <v>2565</v>
      </c>
    </row>
    <row r="21936" spans="1:4" hidden="1" x14ac:dyDescent="0.25">
      <c r="A21936" t="s">
        <v>6459</v>
      </c>
      <c r="B21936" t="s">
        <v>60</v>
      </c>
      <c r="C21936" t="str">
        <f t="shared" si="342"/>
        <v>LondonKY</v>
      </c>
      <c r="D21936" t="s">
        <v>2565</v>
      </c>
    </row>
    <row r="21937" spans="1:4" hidden="1" x14ac:dyDescent="0.25">
      <c r="A21937" t="s">
        <v>6459</v>
      </c>
      <c r="B21937" t="s">
        <v>28</v>
      </c>
      <c r="C21937" t="str">
        <f t="shared" si="342"/>
        <v>LondonOH</v>
      </c>
      <c r="D21937" t="s">
        <v>62</v>
      </c>
    </row>
    <row r="21938" spans="1:4" hidden="1" x14ac:dyDescent="0.25">
      <c r="A21938" t="s">
        <v>6459</v>
      </c>
      <c r="B21938" t="s">
        <v>15455</v>
      </c>
      <c r="C21938" t="str">
        <f t="shared" si="342"/>
        <v>LondonAR</v>
      </c>
      <c r="D21938" t="s">
        <v>9335</v>
      </c>
    </row>
    <row r="21939" spans="1:4" hidden="1" x14ac:dyDescent="0.25">
      <c r="A21939" t="s">
        <v>6459</v>
      </c>
      <c r="B21939" t="s">
        <v>10</v>
      </c>
      <c r="C21939" t="str">
        <f t="shared" si="342"/>
        <v>LondonTX</v>
      </c>
      <c r="D21939" t="s">
        <v>16365</v>
      </c>
    </row>
    <row r="21940" spans="1:4" hidden="1" x14ac:dyDescent="0.25">
      <c r="A21940" t="s">
        <v>13915</v>
      </c>
      <c r="B21940" t="s">
        <v>25</v>
      </c>
      <c r="C21940" t="str">
        <f t="shared" si="342"/>
        <v>London MillsIL</v>
      </c>
      <c r="D21940" t="s">
        <v>2605</v>
      </c>
    </row>
    <row r="21941" spans="1:4" hidden="1" x14ac:dyDescent="0.25">
      <c r="A21941" t="s">
        <v>812</v>
      </c>
      <c r="B21941" t="s">
        <v>797</v>
      </c>
      <c r="C21941" t="str">
        <f t="shared" si="342"/>
        <v>LondonderryNH</v>
      </c>
      <c r="D21941" t="s">
        <v>799</v>
      </c>
    </row>
    <row r="21942" spans="1:4" hidden="1" x14ac:dyDescent="0.25">
      <c r="A21942" t="s">
        <v>812</v>
      </c>
      <c r="B21942" t="s">
        <v>1400</v>
      </c>
      <c r="C21942" t="str">
        <f t="shared" si="342"/>
        <v>LondonderryVT</v>
      </c>
      <c r="D21942" t="s">
        <v>823</v>
      </c>
    </row>
    <row r="21943" spans="1:4" hidden="1" x14ac:dyDescent="0.25">
      <c r="A21943" t="s">
        <v>812</v>
      </c>
      <c r="B21943" t="s">
        <v>28</v>
      </c>
      <c r="C21943" t="str">
        <f t="shared" si="342"/>
        <v>LondonderryOH</v>
      </c>
      <c r="D21943" t="s">
        <v>10185</v>
      </c>
    </row>
    <row r="21944" spans="1:4" hidden="1" x14ac:dyDescent="0.25">
      <c r="A21944" t="s">
        <v>9837</v>
      </c>
      <c r="B21944" t="s">
        <v>60</v>
      </c>
      <c r="C21944" t="str">
        <f t="shared" si="342"/>
        <v>LoneKY</v>
      </c>
      <c r="D21944" t="s">
        <v>303</v>
      </c>
    </row>
    <row r="21945" spans="1:4" hidden="1" x14ac:dyDescent="0.25">
      <c r="A21945" t="s">
        <v>15814</v>
      </c>
      <c r="B21945" t="s">
        <v>82</v>
      </c>
      <c r="C21945" t="str">
        <f t="shared" si="342"/>
        <v>Lone GroveOK</v>
      </c>
      <c r="D21945" t="s">
        <v>9107</v>
      </c>
    </row>
    <row r="21946" spans="1:4" hidden="1" x14ac:dyDescent="0.25">
      <c r="A21946" t="s">
        <v>14441</v>
      </c>
      <c r="B21946" t="s">
        <v>51</v>
      </c>
      <c r="C21946" t="str">
        <f t="shared" si="342"/>
        <v>Lone JackMO</v>
      </c>
      <c r="D21946" t="s">
        <v>969</v>
      </c>
    </row>
    <row r="21947" spans="1:4" hidden="1" x14ac:dyDescent="0.25">
      <c r="A21947" t="s">
        <v>9154</v>
      </c>
      <c r="B21947" t="s">
        <v>66</v>
      </c>
      <c r="C21947" t="str">
        <f t="shared" si="342"/>
        <v>Lone MountainTN</v>
      </c>
      <c r="D21947" t="s">
        <v>5479</v>
      </c>
    </row>
    <row r="21948" spans="1:4" hidden="1" x14ac:dyDescent="0.25">
      <c r="A21948" t="s">
        <v>16134</v>
      </c>
      <c r="B21948" t="s">
        <v>10</v>
      </c>
      <c r="C21948" t="str">
        <f t="shared" si="342"/>
        <v>Lone OakTX</v>
      </c>
      <c r="D21948" t="s">
        <v>3613</v>
      </c>
    </row>
    <row r="21949" spans="1:4" hidden="1" x14ac:dyDescent="0.25">
      <c r="A21949" t="s">
        <v>18311</v>
      </c>
      <c r="B21949" t="s">
        <v>57</v>
      </c>
      <c r="C21949" t="str">
        <f t="shared" si="342"/>
        <v>Lone PineCA</v>
      </c>
      <c r="D21949" t="s">
        <v>18154</v>
      </c>
    </row>
    <row r="21950" spans="1:4" hidden="1" x14ac:dyDescent="0.25">
      <c r="A21950" t="s">
        <v>11737</v>
      </c>
      <c r="B21950" t="s">
        <v>11586</v>
      </c>
      <c r="C21950" t="str">
        <f t="shared" si="342"/>
        <v>Lone RockIA</v>
      </c>
      <c r="D21950" t="s">
        <v>4185</v>
      </c>
    </row>
    <row r="21951" spans="1:4" hidden="1" x14ac:dyDescent="0.25">
      <c r="A21951" t="s">
        <v>11737</v>
      </c>
      <c r="B21951" t="s">
        <v>63</v>
      </c>
      <c r="C21951" t="str">
        <f t="shared" si="342"/>
        <v>Lone RockWI</v>
      </c>
      <c r="D21951" t="s">
        <v>2177</v>
      </c>
    </row>
    <row r="21952" spans="1:4" hidden="1" x14ac:dyDescent="0.25">
      <c r="A21952" t="s">
        <v>16174</v>
      </c>
      <c r="B21952" t="s">
        <v>10</v>
      </c>
      <c r="C21952" t="str">
        <f t="shared" si="342"/>
        <v>Lone StarTX</v>
      </c>
      <c r="D21952" t="s">
        <v>1762</v>
      </c>
    </row>
    <row r="21953" spans="1:4" hidden="1" x14ac:dyDescent="0.25">
      <c r="A21953" t="s">
        <v>12039</v>
      </c>
      <c r="B21953" t="s">
        <v>11586</v>
      </c>
      <c r="C21953" t="str">
        <f t="shared" si="342"/>
        <v>Lone TreeIA</v>
      </c>
      <c r="D21953" t="s">
        <v>1521</v>
      </c>
    </row>
    <row r="21954" spans="1:4" hidden="1" x14ac:dyDescent="0.25">
      <c r="A21954" t="s">
        <v>15856</v>
      </c>
      <c r="B21954" t="s">
        <v>82</v>
      </c>
      <c r="C21954" t="str">
        <f t="shared" si="342"/>
        <v>Lone WolfOK</v>
      </c>
      <c r="D21954" t="s">
        <v>14819</v>
      </c>
    </row>
    <row r="21955" spans="1:4" hidden="1" x14ac:dyDescent="0.25">
      <c r="A21955" t="s">
        <v>14280</v>
      </c>
      <c r="B21955" t="s">
        <v>51</v>
      </c>
      <c r="C21955" t="str">
        <f t="shared" ref="C21955:C22018" si="343">A21955&amp;B21955</f>
        <v>LonedellMO</v>
      </c>
      <c r="D21955" t="s">
        <v>258</v>
      </c>
    </row>
    <row r="21956" spans="1:4" hidden="1" x14ac:dyDescent="0.25">
      <c r="A21956" t="s">
        <v>13603</v>
      </c>
      <c r="B21956" t="s">
        <v>13382</v>
      </c>
      <c r="C21956" t="str">
        <f t="shared" si="343"/>
        <v>LonepineMT</v>
      </c>
      <c r="D21956" t="s">
        <v>9784</v>
      </c>
    </row>
    <row r="21957" spans="1:4" hidden="1" x14ac:dyDescent="0.25">
      <c r="A21957" t="s">
        <v>17222</v>
      </c>
      <c r="B21957" t="s">
        <v>17141</v>
      </c>
      <c r="C21957" t="str">
        <f t="shared" si="343"/>
        <v>LonetreeWY</v>
      </c>
      <c r="D21957" t="s">
        <v>17218</v>
      </c>
    </row>
    <row r="21958" spans="1:4" hidden="1" x14ac:dyDescent="0.25">
      <c r="A21958" t="s">
        <v>18508</v>
      </c>
      <c r="B21958" t="s">
        <v>57</v>
      </c>
      <c r="C21958" t="str">
        <f t="shared" si="343"/>
        <v>Long BarnCA</v>
      </c>
      <c r="D21958" t="s">
        <v>18495</v>
      </c>
    </row>
    <row r="21959" spans="1:4" hidden="1" x14ac:dyDescent="0.25">
      <c r="A21959" t="s">
        <v>2463</v>
      </c>
      <c r="B21959" t="s">
        <v>78</v>
      </c>
      <c r="C21959" t="str">
        <f t="shared" si="343"/>
        <v>Long BeachNY</v>
      </c>
      <c r="D21959" t="s">
        <v>2403</v>
      </c>
    </row>
    <row r="21960" spans="1:4" hidden="1" x14ac:dyDescent="0.25">
      <c r="A21960" t="s">
        <v>2463</v>
      </c>
      <c r="B21960" t="s">
        <v>9309</v>
      </c>
      <c r="C21960" t="str">
        <f t="shared" si="343"/>
        <v>Long BeachMS</v>
      </c>
      <c r="D21960" t="s">
        <v>1035</v>
      </c>
    </row>
    <row r="21961" spans="1:4" hidden="1" x14ac:dyDescent="0.25">
      <c r="A21961" t="s">
        <v>2463</v>
      </c>
      <c r="B21961" t="s">
        <v>57</v>
      </c>
      <c r="C21961" t="str">
        <f t="shared" si="343"/>
        <v>Long BeachCA</v>
      </c>
      <c r="D21961" t="s">
        <v>56</v>
      </c>
    </row>
    <row r="21962" spans="1:4" hidden="1" x14ac:dyDescent="0.25">
      <c r="A21962" t="s">
        <v>2463</v>
      </c>
      <c r="B21962" t="s">
        <v>57</v>
      </c>
      <c r="C21962" t="str">
        <f t="shared" si="343"/>
        <v>Long BeachCA</v>
      </c>
      <c r="D21962" t="s">
        <v>56</v>
      </c>
    </row>
    <row r="21963" spans="1:4" hidden="1" x14ac:dyDescent="0.25">
      <c r="A21963" t="s">
        <v>2463</v>
      </c>
      <c r="B21963" t="s">
        <v>57</v>
      </c>
      <c r="C21963" t="str">
        <f t="shared" si="343"/>
        <v>Long BeachCA</v>
      </c>
      <c r="D21963" t="s">
        <v>56</v>
      </c>
    </row>
    <row r="21964" spans="1:4" hidden="1" x14ac:dyDescent="0.25">
      <c r="A21964" t="s">
        <v>2463</v>
      </c>
      <c r="B21964" t="s">
        <v>57</v>
      </c>
      <c r="C21964" t="str">
        <f t="shared" si="343"/>
        <v>Long BeachCA</v>
      </c>
      <c r="D21964" t="s">
        <v>56</v>
      </c>
    </row>
    <row r="21965" spans="1:4" hidden="1" x14ac:dyDescent="0.25">
      <c r="A21965" t="s">
        <v>2463</v>
      </c>
      <c r="B21965" t="s">
        <v>57</v>
      </c>
      <c r="C21965" t="str">
        <f t="shared" si="343"/>
        <v>Long BeachCA</v>
      </c>
      <c r="D21965" t="s">
        <v>56</v>
      </c>
    </row>
    <row r="21966" spans="1:4" hidden="1" x14ac:dyDescent="0.25">
      <c r="A21966" t="s">
        <v>2463</v>
      </c>
      <c r="B21966" t="s">
        <v>57</v>
      </c>
      <c r="C21966" t="str">
        <f t="shared" si="343"/>
        <v>Long BeachCA</v>
      </c>
      <c r="D21966" t="s">
        <v>56</v>
      </c>
    </row>
    <row r="21967" spans="1:4" hidden="1" x14ac:dyDescent="0.25">
      <c r="A21967" t="s">
        <v>2463</v>
      </c>
      <c r="B21967" t="s">
        <v>57</v>
      </c>
      <c r="C21967" t="str">
        <f t="shared" si="343"/>
        <v>Long BeachCA</v>
      </c>
      <c r="D21967" t="s">
        <v>56</v>
      </c>
    </row>
    <row r="21968" spans="1:4" hidden="1" x14ac:dyDescent="0.25">
      <c r="A21968" t="s">
        <v>2463</v>
      </c>
      <c r="B21968" t="s">
        <v>57</v>
      </c>
      <c r="C21968" t="str">
        <f t="shared" si="343"/>
        <v>Long BeachCA</v>
      </c>
      <c r="D21968" t="s">
        <v>56</v>
      </c>
    </row>
    <row r="21969" spans="1:4" hidden="1" x14ac:dyDescent="0.25">
      <c r="A21969" t="s">
        <v>2463</v>
      </c>
      <c r="B21969" t="s">
        <v>57</v>
      </c>
      <c r="C21969" t="str">
        <f t="shared" si="343"/>
        <v>Long BeachCA</v>
      </c>
      <c r="D21969" t="s">
        <v>56</v>
      </c>
    </row>
    <row r="21970" spans="1:4" hidden="1" x14ac:dyDescent="0.25">
      <c r="A21970" t="s">
        <v>2463</v>
      </c>
      <c r="B21970" t="s">
        <v>57</v>
      </c>
      <c r="C21970" t="str">
        <f t="shared" si="343"/>
        <v>Long BeachCA</v>
      </c>
      <c r="D21970" t="s">
        <v>56</v>
      </c>
    </row>
    <row r="21971" spans="1:4" hidden="1" x14ac:dyDescent="0.25">
      <c r="A21971" t="s">
        <v>2463</v>
      </c>
      <c r="B21971" t="s">
        <v>57</v>
      </c>
      <c r="C21971" t="str">
        <f t="shared" si="343"/>
        <v>Long BeachCA</v>
      </c>
      <c r="D21971" t="s">
        <v>56</v>
      </c>
    </row>
    <row r="21972" spans="1:4" hidden="1" x14ac:dyDescent="0.25">
      <c r="A21972" t="s">
        <v>2463</v>
      </c>
      <c r="B21972" t="s">
        <v>57</v>
      </c>
      <c r="C21972" t="str">
        <f t="shared" si="343"/>
        <v>Long BeachCA</v>
      </c>
      <c r="D21972" t="s">
        <v>56</v>
      </c>
    </row>
    <row r="21973" spans="1:4" hidden="1" x14ac:dyDescent="0.25">
      <c r="A21973" t="s">
        <v>2463</v>
      </c>
      <c r="B21973" t="s">
        <v>57</v>
      </c>
      <c r="C21973" t="str">
        <f t="shared" si="343"/>
        <v>Long BeachCA</v>
      </c>
      <c r="D21973" t="s">
        <v>56</v>
      </c>
    </row>
    <row r="21974" spans="1:4" hidden="1" x14ac:dyDescent="0.25">
      <c r="A21974" t="s">
        <v>2463</v>
      </c>
      <c r="B21974" t="s">
        <v>57</v>
      </c>
      <c r="C21974" t="str">
        <f t="shared" si="343"/>
        <v>Long BeachCA</v>
      </c>
      <c r="D21974" t="s">
        <v>56</v>
      </c>
    </row>
    <row r="21975" spans="1:4" hidden="1" x14ac:dyDescent="0.25">
      <c r="A21975" t="s">
        <v>2463</v>
      </c>
      <c r="B21975" t="s">
        <v>57</v>
      </c>
      <c r="C21975" t="str">
        <f t="shared" si="343"/>
        <v>Long BeachCA</v>
      </c>
      <c r="D21975" t="s">
        <v>56</v>
      </c>
    </row>
    <row r="21976" spans="1:4" hidden="1" x14ac:dyDescent="0.25">
      <c r="A21976" t="s">
        <v>2463</v>
      </c>
      <c r="B21976" t="s">
        <v>57</v>
      </c>
      <c r="C21976" t="str">
        <f t="shared" si="343"/>
        <v>Long BeachCA</v>
      </c>
      <c r="D21976" t="s">
        <v>56</v>
      </c>
    </row>
    <row r="21977" spans="1:4" hidden="1" x14ac:dyDescent="0.25">
      <c r="A21977" t="s">
        <v>2463</v>
      </c>
      <c r="B21977" t="s">
        <v>57</v>
      </c>
      <c r="C21977" t="str">
        <f t="shared" si="343"/>
        <v>Long BeachCA</v>
      </c>
      <c r="D21977" t="s">
        <v>56</v>
      </c>
    </row>
    <row r="21978" spans="1:4" hidden="1" x14ac:dyDescent="0.25">
      <c r="A21978" t="s">
        <v>2463</v>
      </c>
      <c r="B21978" t="s">
        <v>57</v>
      </c>
      <c r="C21978" t="str">
        <f t="shared" si="343"/>
        <v>Long BeachCA</v>
      </c>
      <c r="D21978" t="s">
        <v>56</v>
      </c>
    </row>
    <row r="21979" spans="1:4" hidden="1" x14ac:dyDescent="0.25">
      <c r="A21979" t="s">
        <v>2463</v>
      </c>
      <c r="B21979" t="s">
        <v>57</v>
      </c>
      <c r="C21979" t="str">
        <f t="shared" si="343"/>
        <v>Long BeachCA</v>
      </c>
      <c r="D21979" t="s">
        <v>56</v>
      </c>
    </row>
    <row r="21980" spans="1:4" hidden="1" x14ac:dyDescent="0.25">
      <c r="A21980" t="s">
        <v>2463</v>
      </c>
      <c r="B21980" t="s">
        <v>57</v>
      </c>
      <c r="C21980" t="str">
        <f t="shared" si="343"/>
        <v>Long BeachCA</v>
      </c>
      <c r="D21980" t="s">
        <v>56</v>
      </c>
    </row>
    <row r="21981" spans="1:4" hidden="1" x14ac:dyDescent="0.25">
      <c r="A21981" t="s">
        <v>2463</v>
      </c>
      <c r="B21981" t="s">
        <v>57</v>
      </c>
      <c r="C21981" t="str">
        <f t="shared" si="343"/>
        <v>Long BeachCA</v>
      </c>
      <c r="D21981" t="s">
        <v>56</v>
      </c>
    </row>
    <row r="21982" spans="1:4" hidden="1" x14ac:dyDescent="0.25">
      <c r="A21982" t="s">
        <v>2463</v>
      </c>
      <c r="B21982" t="s">
        <v>57</v>
      </c>
      <c r="C21982" t="str">
        <f t="shared" si="343"/>
        <v>Long BeachCA</v>
      </c>
      <c r="D21982" t="s">
        <v>56</v>
      </c>
    </row>
    <row r="21983" spans="1:4" hidden="1" x14ac:dyDescent="0.25">
      <c r="A21983" t="s">
        <v>2463</v>
      </c>
      <c r="B21983" t="s">
        <v>57</v>
      </c>
      <c r="C21983" t="str">
        <f t="shared" si="343"/>
        <v>Long BeachCA</v>
      </c>
      <c r="D21983" t="s">
        <v>56</v>
      </c>
    </row>
    <row r="21984" spans="1:4" hidden="1" x14ac:dyDescent="0.25">
      <c r="A21984" t="s">
        <v>2463</v>
      </c>
      <c r="B21984" t="s">
        <v>57</v>
      </c>
      <c r="C21984" t="str">
        <f t="shared" si="343"/>
        <v>Long BeachCA</v>
      </c>
      <c r="D21984" t="s">
        <v>56</v>
      </c>
    </row>
    <row r="21985" spans="1:4" hidden="1" x14ac:dyDescent="0.25">
      <c r="A21985" t="s">
        <v>2463</v>
      </c>
      <c r="B21985" t="s">
        <v>57</v>
      </c>
      <c r="C21985" t="str">
        <f t="shared" si="343"/>
        <v>Long BeachCA</v>
      </c>
      <c r="D21985" t="s">
        <v>56</v>
      </c>
    </row>
    <row r="21986" spans="1:4" hidden="1" x14ac:dyDescent="0.25">
      <c r="A21986" t="s">
        <v>2463</v>
      </c>
      <c r="B21986" t="s">
        <v>57</v>
      </c>
      <c r="C21986" t="str">
        <f t="shared" si="343"/>
        <v>Long BeachCA</v>
      </c>
      <c r="D21986" t="s">
        <v>56</v>
      </c>
    </row>
    <row r="21987" spans="1:4" hidden="1" x14ac:dyDescent="0.25">
      <c r="A21987" t="s">
        <v>2463</v>
      </c>
      <c r="B21987" t="s">
        <v>57</v>
      </c>
      <c r="C21987" t="str">
        <f t="shared" si="343"/>
        <v>Long BeachCA</v>
      </c>
      <c r="D21987" t="s">
        <v>56</v>
      </c>
    </row>
    <row r="21988" spans="1:4" hidden="1" x14ac:dyDescent="0.25">
      <c r="A21988" t="s">
        <v>2463</v>
      </c>
      <c r="B21988" t="s">
        <v>57</v>
      </c>
      <c r="C21988" t="str">
        <f t="shared" si="343"/>
        <v>Long BeachCA</v>
      </c>
      <c r="D21988" t="s">
        <v>56</v>
      </c>
    </row>
    <row r="21989" spans="1:4" hidden="1" x14ac:dyDescent="0.25">
      <c r="A21989" t="s">
        <v>2463</v>
      </c>
      <c r="B21989" t="s">
        <v>57</v>
      </c>
      <c r="C21989" t="str">
        <f t="shared" si="343"/>
        <v>Long BeachCA</v>
      </c>
      <c r="D21989" t="s">
        <v>56</v>
      </c>
    </row>
    <row r="21990" spans="1:4" hidden="1" x14ac:dyDescent="0.25">
      <c r="A21990" t="s">
        <v>2463</v>
      </c>
      <c r="B21990" t="s">
        <v>106</v>
      </c>
      <c r="C21990" t="str">
        <f t="shared" si="343"/>
        <v>Long BeachWA</v>
      </c>
      <c r="D21990" t="s">
        <v>14284</v>
      </c>
    </row>
    <row r="21991" spans="1:4" hidden="1" x14ac:dyDescent="0.25">
      <c r="A21991" t="s">
        <v>10659</v>
      </c>
      <c r="B21991" t="s">
        <v>28</v>
      </c>
      <c r="C21991" t="str">
        <f t="shared" si="343"/>
        <v>Long BottomOH</v>
      </c>
      <c r="D21991" t="s">
        <v>8162</v>
      </c>
    </row>
    <row r="21992" spans="1:4" hidden="1" x14ac:dyDescent="0.25">
      <c r="A21992" t="s">
        <v>1955</v>
      </c>
      <c r="B21992" t="s">
        <v>1787</v>
      </c>
      <c r="C21992" t="str">
        <f t="shared" si="343"/>
        <v>Long BranchNJ</v>
      </c>
      <c r="D21992" t="s">
        <v>1102</v>
      </c>
    </row>
    <row r="21993" spans="1:4" hidden="1" x14ac:dyDescent="0.25">
      <c r="A21993" t="s">
        <v>1955</v>
      </c>
      <c r="B21993" t="s">
        <v>10</v>
      </c>
      <c r="C21993" t="str">
        <f t="shared" si="343"/>
        <v>Long BranchTX</v>
      </c>
      <c r="D21993" t="s">
        <v>8695</v>
      </c>
    </row>
    <row r="21994" spans="1:4" hidden="1" x14ac:dyDescent="0.25">
      <c r="A21994" t="s">
        <v>7699</v>
      </c>
      <c r="B21994" t="s">
        <v>7512</v>
      </c>
      <c r="C21994" t="str">
        <f t="shared" si="343"/>
        <v>Long CreekSC</v>
      </c>
      <c r="D21994" t="s">
        <v>7691</v>
      </c>
    </row>
    <row r="21995" spans="1:4" hidden="1" x14ac:dyDescent="0.25">
      <c r="A21995" t="s">
        <v>7699</v>
      </c>
      <c r="B21995" t="s">
        <v>97</v>
      </c>
      <c r="C21995" t="str">
        <f t="shared" si="343"/>
        <v>Long CreekOR</v>
      </c>
      <c r="D21995" t="s">
        <v>6899</v>
      </c>
    </row>
    <row r="21996" spans="1:4" hidden="1" x14ac:dyDescent="0.25">
      <c r="A21996" t="s">
        <v>2877</v>
      </c>
      <c r="B21996" t="s">
        <v>78</v>
      </c>
      <c r="C21996" t="str">
        <f t="shared" si="343"/>
        <v>Long EddyNY</v>
      </c>
      <c r="D21996" t="s">
        <v>867</v>
      </c>
    </row>
    <row r="21997" spans="1:4" hidden="1" x14ac:dyDescent="0.25">
      <c r="A21997" t="s">
        <v>5413</v>
      </c>
      <c r="B21997" t="s">
        <v>13</v>
      </c>
      <c r="C21997" t="str">
        <f t="shared" si="343"/>
        <v>Long GreenMD</v>
      </c>
      <c r="D21997" t="s">
        <v>12</v>
      </c>
    </row>
    <row r="21998" spans="1:4" hidden="1" x14ac:dyDescent="0.25">
      <c r="A21998" t="s">
        <v>12040</v>
      </c>
      <c r="B21998" t="s">
        <v>11586</v>
      </c>
      <c r="C21998" t="str">
        <f t="shared" si="343"/>
        <v>Long GroveIA</v>
      </c>
      <c r="D21998" t="s">
        <v>6104</v>
      </c>
    </row>
    <row r="21999" spans="1:4" hidden="1" x14ac:dyDescent="0.25">
      <c r="A21999" t="s">
        <v>12040</v>
      </c>
      <c r="B21999" t="s">
        <v>25</v>
      </c>
      <c r="C21999" t="str">
        <f t="shared" si="343"/>
        <v>Long GroveIL</v>
      </c>
      <c r="D21999" t="s">
        <v>6456</v>
      </c>
    </row>
    <row r="22000" spans="1:4" hidden="1" x14ac:dyDescent="0.25">
      <c r="A22000" t="s">
        <v>1043</v>
      </c>
      <c r="B22000" t="s">
        <v>95</v>
      </c>
      <c r="C22000" t="str">
        <f t="shared" si="343"/>
        <v>Long IslandME</v>
      </c>
      <c r="D22000" t="s">
        <v>772</v>
      </c>
    </row>
    <row r="22001" spans="1:4" hidden="1" x14ac:dyDescent="0.25">
      <c r="A22001" t="s">
        <v>1043</v>
      </c>
      <c r="B22001" t="s">
        <v>5233</v>
      </c>
      <c r="C22001" t="str">
        <f t="shared" si="343"/>
        <v>Long IslandVA</v>
      </c>
      <c r="D22001" t="s">
        <v>3599</v>
      </c>
    </row>
    <row r="22002" spans="1:4" hidden="1" x14ac:dyDescent="0.25">
      <c r="A22002" t="s">
        <v>1043</v>
      </c>
      <c r="B22002" t="s">
        <v>49</v>
      </c>
      <c r="C22002" t="str">
        <f t="shared" si="343"/>
        <v>Long IslandKS</v>
      </c>
      <c r="D22002" t="s">
        <v>1383</v>
      </c>
    </row>
    <row r="22003" spans="1:4" hidden="1" x14ac:dyDescent="0.25">
      <c r="A22003" t="s">
        <v>2413</v>
      </c>
      <c r="B22003" t="s">
        <v>78</v>
      </c>
      <c r="C22003" t="str">
        <f t="shared" si="343"/>
        <v>Long Island CityNY</v>
      </c>
      <c r="D22003" t="s">
        <v>2406</v>
      </c>
    </row>
    <row r="22004" spans="1:4" hidden="1" x14ac:dyDescent="0.25">
      <c r="A22004" t="s">
        <v>2413</v>
      </c>
      <c r="B22004" t="s">
        <v>78</v>
      </c>
      <c r="C22004" t="str">
        <f t="shared" si="343"/>
        <v>Long Island CityNY</v>
      </c>
      <c r="D22004" t="s">
        <v>2406</v>
      </c>
    </row>
    <row r="22005" spans="1:4" hidden="1" x14ac:dyDescent="0.25">
      <c r="A22005" t="s">
        <v>2413</v>
      </c>
      <c r="B22005" t="s">
        <v>78</v>
      </c>
      <c r="C22005" t="str">
        <f t="shared" si="343"/>
        <v>Long Island CityNY</v>
      </c>
      <c r="D22005" t="s">
        <v>2406</v>
      </c>
    </row>
    <row r="22006" spans="1:4" hidden="1" x14ac:dyDescent="0.25">
      <c r="A22006" t="s">
        <v>8401</v>
      </c>
      <c r="B22006" t="s">
        <v>46</v>
      </c>
      <c r="C22006" t="str">
        <f t="shared" si="343"/>
        <v>Long KeyFL</v>
      </c>
      <c r="D22006" t="s">
        <v>935</v>
      </c>
    </row>
    <row r="22007" spans="1:4" hidden="1" x14ac:dyDescent="0.25">
      <c r="A22007" t="s">
        <v>2933</v>
      </c>
      <c r="B22007" t="s">
        <v>78</v>
      </c>
      <c r="C22007" t="str">
        <f t="shared" si="343"/>
        <v>Long LakeNY</v>
      </c>
      <c r="D22007" t="s">
        <v>496</v>
      </c>
    </row>
    <row r="22008" spans="1:4" hidden="1" x14ac:dyDescent="0.25">
      <c r="A22008" t="s">
        <v>2933</v>
      </c>
      <c r="B22008" t="s">
        <v>38</v>
      </c>
      <c r="C22008" t="str">
        <f t="shared" si="343"/>
        <v>Long LakeMI</v>
      </c>
      <c r="D22008" t="s">
        <v>11219</v>
      </c>
    </row>
    <row r="22009" spans="1:4" hidden="1" x14ac:dyDescent="0.25">
      <c r="A22009" t="s">
        <v>2933</v>
      </c>
      <c r="B22009" t="s">
        <v>63</v>
      </c>
      <c r="C22009" t="str">
        <f t="shared" si="343"/>
        <v>Long LakeWI</v>
      </c>
      <c r="D22009" t="s">
        <v>263</v>
      </c>
    </row>
    <row r="22010" spans="1:4" hidden="1" x14ac:dyDescent="0.25">
      <c r="A22010" t="s">
        <v>2933</v>
      </c>
      <c r="B22010" t="s">
        <v>71</v>
      </c>
      <c r="C22010" t="str">
        <f t="shared" si="343"/>
        <v>Long LakeMN</v>
      </c>
      <c r="D22010" t="s">
        <v>12507</v>
      </c>
    </row>
    <row r="22011" spans="1:4" hidden="1" x14ac:dyDescent="0.25">
      <c r="A22011" t="s">
        <v>14629</v>
      </c>
      <c r="B22011" t="s">
        <v>51</v>
      </c>
      <c r="C22011" t="str">
        <f t="shared" si="343"/>
        <v>Long LaneMO</v>
      </c>
      <c r="D22011" t="s">
        <v>35</v>
      </c>
    </row>
    <row r="22012" spans="1:4" hidden="1" x14ac:dyDescent="0.25">
      <c r="A22012" t="s">
        <v>16539</v>
      </c>
      <c r="B22012" t="s">
        <v>10</v>
      </c>
      <c r="C22012" t="str">
        <f t="shared" si="343"/>
        <v>Long MottTX</v>
      </c>
      <c r="D22012" t="s">
        <v>6497</v>
      </c>
    </row>
    <row r="22013" spans="1:4" hidden="1" x14ac:dyDescent="0.25">
      <c r="A22013" t="s">
        <v>15126</v>
      </c>
      <c r="B22013" t="s">
        <v>85</v>
      </c>
      <c r="C22013" t="str">
        <f t="shared" si="343"/>
        <v>Long PineNE</v>
      </c>
      <c r="D22013" t="s">
        <v>10547</v>
      </c>
    </row>
    <row r="22014" spans="1:4" hidden="1" x14ac:dyDescent="0.25">
      <c r="A22014" t="s">
        <v>13860</v>
      </c>
      <c r="B22014" t="s">
        <v>25</v>
      </c>
      <c r="C22014" t="str">
        <f t="shared" si="343"/>
        <v>Long PointIL</v>
      </c>
      <c r="D22014" t="s">
        <v>1814</v>
      </c>
    </row>
    <row r="22015" spans="1:4" hidden="1" x14ac:dyDescent="0.25">
      <c r="A22015" t="s">
        <v>4840</v>
      </c>
      <c r="B22015" t="s">
        <v>88</v>
      </c>
      <c r="C22015" t="str">
        <f t="shared" si="343"/>
        <v>Long PondPA</v>
      </c>
      <c r="D22015" t="s">
        <v>935</v>
      </c>
    </row>
    <row r="22016" spans="1:4" hidden="1" x14ac:dyDescent="0.25">
      <c r="A22016" t="s">
        <v>12767</v>
      </c>
      <c r="B22016" t="s">
        <v>71</v>
      </c>
      <c r="C22016" t="str">
        <f t="shared" si="343"/>
        <v>Long PrairieMN</v>
      </c>
      <c r="D22016" t="s">
        <v>4283</v>
      </c>
    </row>
    <row r="22017" spans="1:4" hidden="1" x14ac:dyDescent="0.25">
      <c r="A22017" t="s">
        <v>1998</v>
      </c>
      <c r="B22017" t="s">
        <v>1787</v>
      </c>
      <c r="C22017" t="str">
        <f t="shared" si="343"/>
        <v>Long ValleyNJ</v>
      </c>
      <c r="D22017" t="s">
        <v>1762</v>
      </c>
    </row>
    <row r="22018" spans="1:4" hidden="1" x14ac:dyDescent="0.25">
      <c r="A22018" t="s">
        <v>1998</v>
      </c>
      <c r="B22018" t="s">
        <v>12928</v>
      </c>
      <c r="C22018" t="str">
        <f t="shared" si="343"/>
        <v>Long ValleySD</v>
      </c>
      <c r="D22018" t="s">
        <v>969</v>
      </c>
    </row>
    <row r="22019" spans="1:4" hidden="1" x14ac:dyDescent="0.25">
      <c r="A22019" t="s">
        <v>8544</v>
      </c>
      <c r="B22019" t="s">
        <v>46</v>
      </c>
      <c r="C22019" t="str">
        <f t="shared" ref="C22019:C22082" si="344">A22019&amp;B22019</f>
        <v>Longboat KeyFL</v>
      </c>
      <c r="D22019" t="s">
        <v>8537</v>
      </c>
    </row>
    <row r="22020" spans="1:4" hidden="1" x14ac:dyDescent="0.25">
      <c r="A22020" t="s">
        <v>19193</v>
      </c>
      <c r="B22020" t="s">
        <v>106</v>
      </c>
      <c r="C22020" t="str">
        <f t="shared" si="344"/>
        <v>LongbranchWA</v>
      </c>
      <c r="D22020" t="s">
        <v>8077</v>
      </c>
    </row>
    <row r="22021" spans="1:4" hidden="1" x14ac:dyDescent="0.25">
      <c r="A22021" t="s">
        <v>15877</v>
      </c>
      <c r="B22021" t="s">
        <v>82</v>
      </c>
      <c r="C22021" t="str">
        <f t="shared" si="344"/>
        <v>LongdaleOK</v>
      </c>
      <c r="D22021" t="s">
        <v>1290</v>
      </c>
    </row>
    <row r="22022" spans="1:4" hidden="1" x14ac:dyDescent="0.25">
      <c r="A22022" t="s">
        <v>14863</v>
      </c>
      <c r="B22022" t="s">
        <v>49</v>
      </c>
      <c r="C22022" t="str">
        <f t="shared" si="344"/>
        <v>LongfordKS</v>
      </c>
      <c r="D22022" t="s">
        <v>3041</v>
      </c>
    </row>
    <row r="22023" spans="1:4" hidden="1" x14ac:dyDescent="0.25">
      <c r="A22023" t="s">
        <v>13047</v>
      </c>
      <c r="B22023" t="s">
        <v>12928</v>
      </c>
      <c r="C22023" t="str">
        <f t="shared" si="344"/>
        <v>LonglakeSD</v>
      </c>
      <c r="D22023" t="s">
        <v>13040</v>
      </c>
    </row>
    <row r="22024" spans="1:4" hidden="1" x14ac:dyDescent="0.25">
      <c r="A22024" t="s">
        <v>15437</v>
      </c>
      <c r="B22024" t="s">
        <v>75</v>
      </c>
      <c r="C22024" t="str">
        <f t="shared" si="344"/>
        <v>LongleafLA</v>
      </c>
      <c r="D22024" t="s">
        <v>15397</v>
      </c>
    </row>
    <row r="22025" spans="1:4" hidden="1" x14ac:dyDescent="0.25">
      <c r="A22025" t="s">
        <v>290</v>
      </c>
      <c r="B22025" t="s">
        <v>19</v>
      </c>
      <c r="C22025" t="str">
        <f t="shared" si="344"/>
        <v>LongmeadowMA</v>
      </c>
      <c r="D22025" t="s">
        <v>228</v>
      </c>
    </row>
    <row r="22026" spans="1:4" hidden="1" x14ac:dyDescent="0.25">
      <c r="A22026" t="s">
        <v>290</v>
      </c>
      <c r="B22026" t="s">
        <v>19</v>
      </c>
      <c r="C22026" t="str">
        <f t="shared" si="344"/>
        <v>LongmeadowMA</v>
      </c>
      <c r="D22026" t="s">
        <v>228</v>
      </c>
    </row>
    <row r="22027" spans="1:4" hidden="1" x14ac:dyDescent="0.25">
      <c r="A22027" t="s">
        <v>19220</v>
      </c>
      <c r="B22027" t="s">
        <v>106</v>
      </c>
      <c r="C22027" t="str">
        <f t="shared" si="344"/>
        <v>LongmireWA</v>
      </c>
      <c r="D22027" t="s">
        <v>8077</v>
      </c>
    </row>
    <row r="22028" spans="1:4" hidden="1" x14ac:dyDescent="0.25">
      <c r="A22028" t="s">
        <v>16970</v>
      </c>
      <c r="B22028" t="s">
        <v>32</v>
      </c>
      <c r="C22028" t="str">
        <f t="shared" si="344"/>
        <v>LongmontCO</v>
      </c>
      <c r="D22028" t="s">
        <v>13551</v>
      </c>
    </row>
    <row r="22029" spans="1:4" hidden="1" x14ac:dyDescent="0.25">
      <c r="A22029" t="s">
        <v>16970</v>
      </c>
      <c r="B22029" t="s">
        <v>32</v>
      </c>
      <c r="C22029" t="str">
        <f t="shared" si="344"/>
        <v>LongmontCO</v>
      </c>
      <c r="D22029" t="s">
        <v>13551</v>
      </c>
    </row>
    <row r="22030" spans="1:4" hidden="1" x14ac:dyDescent="0.25">
      <c r="A22030" t="s">
        <v>16970</v>
      </c>
      <c r="B22030" t="s">
        <v>32</v>
      </c>
      <c r="C22030" t="str">
        <f t="shared" si="344"/>
        <v>LongmontCO</v>
      </c>
      <c r="D22030" t="s">
        <v>13551</v>
      </c>
    </row>
    <row r="22031" spans="1:4" hidden="1" x14ac:dyDescent="0.25">
      <c r="A22031" t="s">
        <v>16970</v>
      </c>
      <c r="B22031" t="s">
        <v>32</v>
      </c>
      <c r="C22031" t="str">
        <f t="shared" si="344"/>
        <v>LongmontCO</v>
      </c>
      <c r="D22031" t="s">
        <v>1120</v>
      </c>
    </row>
    <row r="22032" spans="1:4" hidden="1" x14ac:dyDescent="0.25">
      <c r="A22032" t="s">
        <v>2183</v>
      </c>
      <c r="B22032" t="s">
        <v>1787</v>
      </c>
      <c r="C22032" t="str">
        <f t="shared" si="344"/>
        <v>LongportNJ</v>
      </c>
      <c r="D22032" t="s">
        <v>2067</v>
      </c>
    </row>
    <row r="22033" spans="1:4" hidden="1" x14ac:dyDescent="0.25">
      <c r="A22033" t="s">
        <v>7664</v>
      </c>
      <c r="B22033" t="s">
        <v>7512</v>
      </c>
      <c r="C22033" t="str">
        <f t="shared" si="344"/>
        <v>LongsSC</v>
      </c>
      <c r="D22033" t="s">
        <v>7644</v>
      </c>
    </row>
    <row r="22034" spans="1:4" hidden="1" x14ac:dyDescent="0.25">
      <c r="A22034" t="s">
        <v>15355</v>
      </c>
      <c r="B22034" t="s">
        <v>75</v>
      </c>
      <c r="C22034" t="str">
        <f t="shared" si="344"/>
        <v>LongstreetLA</v>
      </c>
      <c r="D22034" t="s">
        <v>8147</v>
      </c>
    </row>
    <row r="22035" spans="1:4" hidden="1" x14ac:dyDescent="0.25">
      <c r="A22035" t="s">
        <v>14848</v>
      </c>
      <c r="B22035" t="s">
        <v>49</v>
      </c>
      <c r="C22035" t="str">
        <f t="shared" si="344"/>
        <v>LongtonKS</v>
      </c>
      <c r="D22035" t="s">
        <v>4014</v>
      </c>
    </row>
    <row r="22036" spans="1:4" hidden="1" x14ac:dyDescent="0.25">
      <c r="A22036" t="s">
        <v>13964</v>
      </c>
      <c r="B22036" t="s">
        <v>25</v>
      </c>
      <c r="C22036" t="str">
        <f t="shared" si="344"/>
        <v>LongviewIL</v>
      </c>
      <c r="D22036" t="s">
        <v>10159</v>
      </c>
    </row>
    <row r="22037" spans="1:4" hidden="1" x14ac:dyDescent="0.25">
      <c r="A22037" t="s">
        <v>13964</v>
      </c>
      <c r="B22037" t="s">
        <v>10</v>
      </c>
      <c r="C22037" t="str">
        <f t="shared" si="344"/>
        <v>LongviewTX</v>
      </c>
      <c r="D22037" t="s">
        <v>16160</v>
      </c>
    </row>
    <row r="22038" spans="1:4" hidden="1" x14ac:dyDescent="0.25">
      <c r="A22038" t="s">
        <v>13964</v>
      </c>
      <c r="B22038" t="s">
        <v>10</v>
      </c>
      <c r="C22038" t="str">
        <f t="shared" si="344"/>
        <v>LongviewTX</v>
      </c>
      <c r="D22038" t="s">
        <v>16160</v>
      </c>
    </row>
    <row r="22039" spans="1:4" hidden="1" x14ac:dyDescent="0.25">
      <c r="A22039" t="s">
        <v>13964</v>
      </c>
      <c r="B22039" t="s">
        <v>10</v>
      </c>
      <c r="C22039" t="str">
        <f t="shared" si="344"/>
        <v>LongviewTX</v>
      </c>
      <c r="D22039" t="s">
        <v>16160</v>
      </c>
    </row>
    <row r="22040" spans="1:4" hidden="1" x14ac:dyDescent="0.25">
      <c r="A22040" t="s">
        <v>13964</v>
      </c>
      <c r="B22040" t="s">
        <v>10</v>
      </c>
      <c r="C22040" t="str">
        <f t="shared" si="344"/>
        <v>LongviewTX</v>
      </c>
      <c r="D22040" t="s">
        <v>16160</v>
      </c>
    </row>
    <row r="22041" spans="1:4" hidden="1" x14ac:dyDescent="0.25">
      <c r="A22041" t="s">
        <v>13964</v>
      </c>
      <c r="B22041" t="s">
        <v>10</v>
      </c>
      <c r="C22041" t="str">
        <f t="shared" si="344"/>
        <v>LongviewTX</v>
      </c>
      <c r="D22041" t="s">
        <v>16160</v>
      </c>
    </row>
    <row r="22042" spans="1:4" hidden="1" x14ac:dyDescent="0.25">
      <c r="A22042" t="s">
        <v>13964</v>
      </c>
      <c r="B22042" t="s">
        <v>10</v>
      </c>
      <c r="C22042" t="str">
        <f t="shared" si="344"/>
        <v>LongviewTX</v>
      </c>
      <c r="D22042" t="s">
        <v>16160</v>
      </c>
    </row>
    <row r="22043" spans="1:4" hidden="1" x14ac:dyDescent="0.25">
      <c r="A22043" t="s">
        <v>13964</v>
      </c>
      <c r="B22043" t="s">
        <v>10</v>
      </c>
      <c r="C22043" t="str">
        <f t="shared" si="344"/>
        <v>LongviewTX</v>
      </c>
      <c r="D22043" t="s">
        <v>16160</v>
      </c>
    </row>
    <row r="22044" spans="1:4" hidden="1" x14ac:dyDescent="0.25">
      <c r="A22044" t="s">
        <v>13964</v>
      </c>
      <c r="B22044" t="s">
        <v>10</v>
      </c>
      <c r="C22044" t="str">
        <f t="shared" si="344"/>
        <v>LongviewTX</v>
      </c>
      <c r="D22044" t="s">
        <v>16160</v>
      </c>
    </row>
    <row r="22045" spans="1:4" hidden="1" x14ac:dyDescent="0.25">
      <c r="A22045" t="s">
        <v>13964</v>
      </c>
      <c r="B22045" t="s">
        <v>10</v>
      </c>
      <c r="C22045" t="str">
        <f t="shared" si="344"/>
        <v>LongviewTX</v>
      </c>
      <c r="D22045" t="s">
        <v>16160</v>
      </c>
    </row>
    <row r="22046" spans="1:4" hidden="1" x14ac:dyDescent="0.25">
      <c r="A22046" t="s">
        <v>13964</v>
      </c>
      <c r="B22046" t="s">
        <v>106</v>
      </c>
      <c r="C22046" t="str">
        <f t="shared" si="344"/>
        <v>LongviewWA</v>
      </c>
      <c r="D22046" t="s">
        <v>19262</v>
      </c>
    </row>
    <row r="22047" spans="1:4" hidden="1" x14ac:dyDescent="0.25">
      <c r="A22047" t="s">
        <v>12877</v>
      </c>
      <c r="B22047" t="s">
        <v>71</v>
      </c>
      <c r="C22047" t="str">
        <f t="shared" si="344"/>
        <v>LongvilleMN</v>
      </c>
      <c r="D22047" t="s">
        <v>6367</v>
      </c>
    </row>
    <row r="22048" spans="1:4" hidden="1" x14ac:dyDescent="0.25">
      <c r="A22048" t="s">
        <v>12877</v>
      </c>
      <c r="B22048" t="s">
        <v>75</v>
      </c>
      <c r="C22048" t="str">
        <f t="shared" si="344"/>
        <v>LongvilleLA</v>
      </c>
      <c r="D22048" t="s">
        <v>15269</v>
      </c>
    </row>
    <row r="22049" spans="1:4" hidden="1" x14ac:dyDescent="0.25">
      <c r="A22049" t="s">
        <v>7319</v>
      </c>
      <c r="B22049" t="s">
        <v>22</v>
      </c>
      <c r="C22049" t="str">
        <f t="shared" si="344"/>
        <v>LongwoodNC</v>
      </c>
      <c r="D22049" t="s">
        <v>1019</v>
      </c>
    </row>
    <row r="22050" spans="1:4" hidden="1" x14ac:dyDescent="0.25">
      <c r="A22050" t="s">
        <v>7319</v>
      </c>
      <c r="B22050" t="s">
        <v>46</v>
      </c>
      <c r="C22050" t="str">
        <f t="shared" si="344"/>
        <v>LongwoodFL</v>
      </c>
      <c r="D22050" t="s">
        <v>4163</v>
      </c>
    </row>
    <row r="22051" spans="1:4" hidden="1" x14ac:dyDescent="0.25">
      <c r="A22051" t="s">
        <v>7319</v>
      </c>
      <c r="B22051" t="s">
        <v>46</v>
      </c>
      <c r="C22051" t="str">
        <f t="shared" si="344"/>
        <v>LongwoodFL</v>
      </c>
      <c r="D22051" t="s">
        <v>4163</v>
      </c>
    </row>
    <row r="22052" spans="1:4" hidden="1" x14ac:dyDescent="0.25">
      <c r="A22052" t="s">
        <v>7319</v>
      </c>
      <c r="B22052" t="s">
        <v>46</v>
      </c>
      <c r="C22052" t="str">
        <f t="shared" si="344"/>
        <v>LongwoodFL</v>
      </c>
      <c r="D22052" t="s">
        <v>4163</v>
      </c>
    </row>
    <row r="22053" spans="1:4" hidden="1" x14ac:dyDescent="0.25">
      <c r="A22053" t="s">
        <v>7319</v>
      </c>
      <c r="B22053" t="s">
        <v>46</v>
      </c>
      <c r="C22053" t="str">
        <f t="shared" si="344"/>
        <v>LongwoodFL</v>
      </c>
      <c r="D22053" t="s">
        <v>4163</v>
      </c>
    </row>
    <row r="22054" spans="1:4" hidden="1" x14ac:dyDescent="0.25">
      <c r="A22054" t="s">
        <v>15527</v>
      </c>
      <c r="B22054" t="s">
        <v>15455</v>
      </c>
      <c r="C22054" t="str">
        <f t="shared" si="344"/>
        <v>LonokeAR</v>
      </c>
      <c r="D22054" t="s">
        <v>15527</v>
      </c>
    </row>
    <row r="22055" spans="1:4" hidden="1" x14ac:dyDescent="0.25">
      <c r="A22055" t="s">
        <v>12490</v>
      </c>
      <c r="B22055" t="s">
        <v>71</v>
      </c>
      <c r="C22055" t="str">
        <f t="shared" si="344"/>
        <v>LonsdaleMN</v>
      </c>
      <c r="D22055" t="s">
        <v>6015</v>
      </c>
    </row>
    <row r="22056" spans="1:4" hidden="1" x14ac:dyDescent="0.25">
      <c r="A22056" t="s">
        <v>12490</v>
      </c>
      <c r="B22056" t="s">
        <v>15455</v>
      </c>
      <c r="C22056" t="str">
        <f t="shared" si="344"/>
        <v>LonsdaleAR</v>
      </c>
      <c r="D22056" t="s">
        <v>1366</v>
      </c>
    </row>
    <row r="22057" spans="1:4" hidden="1" x14ac:dyDescent="0.25">
      <c r="A22057" t="s">
        <v>10977</v>
      </c>
      <c r="B22057" t="s">
        <v>43</v>
      </c>
      <c r="C22057" t="str">
        <f t="shared" si="344"/>
        <v>LoogooteeIN</v>
      </c>
      <c r="D22057" t="s">
        <v>3823</v>
      </c>
    </row>
    <row r="22058" spans="1:4" hidden="1" x14ac:dyDescent="0.25">
      <c r="A22058" t="s">
        <v>10977</v>
      </c>
      <c r="B22058" t="s">
        <v>25</v>
      </c>
      <c r="C22058" t="str">
        <f t="shared" si="344"/>
        <v>LoogooteeIL</v>
      </c>
      <c r="D22058" t="s">
        <v>3054</v>
      </c>
    </row>
    <row r="22059" spans="1:4" hidden="1" x14ac:dyDescent="0.25">
      <c r="A22059" t="s">
        <v>15796</v>
      </c>
      <c r="B22059" t="s">
        <v>82</v>
      </c>
      <c r="C22059" t="str">
        <f t="shared" si="344"/>
        <v>LookebaOK</v>
      </c>
      <c r="D22059" t="s">
        <v>15338</v>
      </c>
    </row>
    <row r="22060" spans="1:4" hidden="1" x14ac:dyDescent="0.25">
      <c r="A22060" t="s">
        <v>6657</v>
      </c>
      <c r="B22060" t="s">
        <v>6277</v>
      </c>
      <c r="C22060" t="str">
        <f t="shared" si="344"/>
        <v>LookoutWV</v>
      </c>
      <c r="D22060" t="s">
        <v>3054</v>
      </c>
    </row>
    <row r="22061" spans="1:4" hidden="1" x14ac:dyDescent="0.25">
      <c r="A22061" t="s">
        <v>6657</v>
      </c>
      <c r="B22061" t="s">
        <v>60</v>
      </c>
      <c r="C22061" t="str">
        <f t="shared" si="344"/>
        <v>LookoutKY</v>
      </c>
      <c r="D22061" t="s">
        <v>939</v>
      </c>
    </row>
    <row r="22062" spans="1:4" hidden="1" x14ac:dyDescent="0.25">
      <c r="A22062" t="s">
        <v>6657</v>
      </c>
      <c r="B22062" t="s">
        <v>57</v>
      </c>
      <c r="C22062" t="str">
        <f t="shared" si="344"/>
        <v>LookoutCA</v>
      </c>
      <c r="D22062" t="s">
        <v>7737</v>
      </c>
    </row>
    <row r="22063" spans="1:4" hidden="1" x14ac:dyDescent="0.25">
      <c r="A22063" t="s">
        <v>7986</v>
      </c>
      <c r="B22063" t="s">
        <v>7</v>
      </c>
      <c r="C22063" t="str">
        <f t="shared" si="344"/>
        <v>Lookout MountainGA</v>
      </c>
      <c r="D22063" t="s">
        <v>6749</v>
      </c>
    </row>
    <row r="22064" spans="1:4" hidden="1" x14ac:dyDescent="0.25">
      <c r="A22064" t="s">
        <v>7986</v>
      </c>
      <c r="B22064" t="s">
        <v>66</v>
      </c>
      <c r="C22064" t="str">
        <f t="shared" si="344"/>
        <v>Lookout MountainTN</v>
      </c>
      <c r="D22064" t="s">
        <v>496</v>
      </c>
    </row>
    <row r="22065" spans="1:4" hidden="1" x14ac:dyDescent="0.25">
      <c r="A22065" t="s">
        <v>15091</v>
      </c>
      <c r="B22065" t="s">
        <v>85</v>
      </c>
      <c r="C22065" t="str">
        <f t="shared" si="344"/>
        <v>LoomisNE</v>
      </c>
      <c r="D22065" t="s">
        <v>3505</v>
      </c>
    </row>
    <row r="22066" spans="1:4" hidden="1" x14ac:dyDescent="0.25">
      <c r="A22066" t="s">
        <v>15091</v>
      </c>
      <c r="B22066" t="s">
        <v>57</v>
      </c>
      <c r="C22066" t="str">
        <f t="shared" si="344"/>
        <v>LoomisCA</v>
      </c>
      <c r="D22066" t="s">
        <v>18606</v>
      </c>
    </row>
    <row r="22067" spans="1:4" hidden="1" x14ac:dyDescent="0.25">
      <c r="A22067" t="s">
        <v>15091</v>
      </c>
      <c r="B22067" t="s">
        <v>106</v>
      </c>
      <c r="C22067" t="str">
        <f t="shared" si="344"/>
        <v>LoomisWA</v>
      </c>
      <c r="D22067" t="s">
        <v>19306</v>
      </c>
    </row>
    <row r="22068" spans="1:4" hidden="1" x14ac:dyDescent="0.25">
      <c r="A22068" t="s">
        <v>19383</v>
      </c>
      <c r="B22068" t="s">
        <v>106</v>
      </c>
      <c r="C22068" t="str">
        <f t="shared" si="344"/>
        <v>Loon LakeWA</v>
      </c>
      <c r="D22068" t="s">
        <v>4591</v>
      </c>
    </row>
    <row r="22069" spans="1:4" hidden="1" x14ac:dyDescent="0.25">
      <c r="A22069" t="s">
        <v>6510</v>
      </c>
      <c r="B22069" t="s">
        <v>6277</v>
      </c>
      <c r="C22069" t="str">
        <f t="shared" si="344"/>
        <v>LooneyvilleWV</v>
      </c>
      <c r="D22069" t="s">
        <v>6397</v>
      </c>
    </row>
    <row r="22070" spans="1:4" hidden="1" x14ac:dyDescent="0.25">
      <c r="A22070" t="s">
        <v>16855</v>
      </c>
      <c r="B22070" t="s">
        <v>10</v>
      </c>
      <c r="C22070" t="str">
        <f t="shared" si="344"/>
        <v>LoopTX</v>
      </c>
      <c r="D22070" t="s">
        <v>4372</v>
      </c>
    </row>
    <row r="22071" spans="1:4" hidden="1" x14ac:dyDescent="0.25">
      <c r="A22071" t="s">
        <v>14556</v>
      </c>
      <c r="B22071" t="s">
        <v>51</v>
      </c>
      <c r="C22071" t="str">
        <f t="shared" si="344"/>
        <v>Loose CreekMO</v>
      </c>
      <c r="D22071" t="s">
        <v>6850</v>
      </c>
    </row>
    <row r="22072" spans="1:4" hidden="1" x14ac:dyDescent="0.25">
      <c r="A22072" t="s">
        <v>16674</v>
      </c>
      <c r="B22072" t="s">
        <v>10</v>
      </c>
      <c r="C22072" t="str">
        <f t="shared" si="344"/>
        <v>LopenoTX</v>
      </c>
      <c r="D22072" t="s">
        <v>16586</v>
      </c>
    </row>
    <row r="22073" spans="1:4" hidden="1" x14ac:dyDescent="0.25">
      <c r="A22073" t="s">
        <v>4931</v>
      </c>
      <c r="B22073" t="s">
        <v>88</v>
      </c>
      <c r="C22073" t="str">
        <f t="shared" si="344"/>
        <v>LopezPA</v>
      </c>
      <c r="D22073" t="s">
        <v>867</v>
      </c>
    </row>
    <row r="22074" spans="1:4" hidden="1" x14ac:dyDescent="0.25">
      <c r="A22074" t="s">
        <v>19156</v>
      </c>
      <c r="B22074" t="s">
        <v>106</v>
      </c>
      <c r="C22074" t="str">
        <f t="shared" si="344"/>
        <v>Lopez IslandWA</v>
      </c>
      <c r="D22074" t="s">
        <v>216</v>
      </c>
    </row>
    <row r="22075" spans="1:4" hidden="1" x14ac:dyDescent="0.25">
      <c r="A22075" t="s">
        <v>6588</v>
      </c>
      <c r="B22075" t="s">
        <v>6277</v>
      </c>
      <c r="C22075" t="str">
        <f t="shared" si="344"/>
        <v>LoradoWV</v>
      </c>
      <c r="D22075" t="s">
        <v>6407</v>
      </c>
    </row>
    <row r="22076" spans="1:4" hidden="1" x14ac:dyDescent="0.25">
      <c r="A22076" t="s">
        <v>10370</v>
      </c>
      <c r="B22076" t="s">
        <v>28</v>
      </c>
      <c r="C22076" t="str">
        <f t="shared" si="344"/>
        <v>LorainOH</v>
      </c>
      <c r="D22076" t="s">
        <v>10370</v>
      </c>
    </row>
    <row r="22077" spans="1:4" hidden="1" x14ac:dyDescent="0.25">
      <c r="A22077" t="s">
        <v>10370</v>
      </c>
      <c r="B22077" t="s">
        <v>28</v>
      </c>
      <c r="C22077" t="str">
        <f t="shared" si="344"/>
        <v>LorainOH</v>
      </c>
      <c r="D22077" t="s">
        <v>10370</v>
      </c>
    </row>
    <row r="22078" spans="1:4" hidden="1" x14ac:dyDescent="0.25">
      <c r="A22078" t="s">
        <v>10370</v>
      </c>
      <c r="B22078" t="s">
        <v>28</v>
      </c>
      <c r="C22078" t="str">
        <f t="shared" si="344"/>
        <v>LorainOH</v>
      </c>
      <c r="D22078" t="s">
        <v>10370</v>
      </c>
    </row>
    <row r="22079" spans="1:4" hidden="1" x14ac:dyDescent="0.25">
      <c r="A22079" t="s">
        <v>14081</v>
      </c>
      <c r="B22079" t="s">
        <v>25</v>
      </c>
      <c r="C22079" t="str">
        <f t="shared" si="344"/>
        <v>LoraineIL</v>
      </c>
      <c r="D22079" t="s">
        <v>293</v>
      </c>
    </row>
    <row r="22080" spans="1:4" hidden="1" x14ac:dyDescent="0.25">
      <c r="A22080" t="s">
        <v>14081</v>
      </c>
      <c r="B22080" t="s">
        <v>10</v>
      </c>
      <c r="C22080" t="str">
        <f t="shared" si="344"/>
        <v>LoraineTX</v>
      </c>
      <c r="D22080" t="s">
        <v>7446</v>
      </c>
    </row>
    <row r="22081" spans="1:4" hidden="1" x14ac:dyDescent="0.25">
      <c r="A22081" t="s">
        <v>19016</v>
      </c>
      <c r="B22081" t="s">
        <v>97</v>
      </c>
      <c r="C22081" t="str">
        <f t="shared" si="344"/>
        <v>LoraneOR</v>
      </c>
      <c r="D22081" t="s">
        <v>7660</v>
      </c>
    </row>
    <row r="22082" spans="1:4" hidden="1" x14ac:dyDescent="0.25">
      <c r="A22082" t="s">
        <v>15214</v>
      </c>
      <c r="B22082" t="s">
        <v>75</v>
      </c>
      <c r="C22082" t="str">
        <f t="shared" si="344"/>
        <v>LorangerLA</v>
      </c>
      <c r="D22082" t="s">
        <v>15204</v>
      </c>
    </row>
    <row r="22083" spans="1:4" hidden="1" x14ac:dyDescent="0.25">
      <c r="A22083" t="s">
        <v>17851</v>
      </c>
      <c r="B22083" t="s">
        <v>4</v>
      </c>
      <c r="C22083" t="str">
        <f t="shared" ref="C22083:C22146" si="345">A22083&amp;B22083</f>
        <v>LordsburgNM</v>
      </c>
      <c r="D22083" t="s">
        <v>14092</v>
      </c>
    </row>
    <row r="22084" spans="1:4" hidden="1" x14ac:dyDescent="0.25">
      <c r="A22084" t="s">
        <v>10309</v>
      </c>
      <c r="B22084" t="s">
        <v>28</v>
      </c>
      <c r="C22084" t="str">
        <f t="shared" si="345"/>
        <v>Lore CityOH</v>
      </c>
      <c r="D22084" t="s">
        <v>10297</v>
      </c>
    </row>
    <row r="22085" spans="1:4" hidden="1" x14ac:dyDescent="0.25">
      <c r="A22085" t="s">
        <v>15250</v>
      </c>
      <c r="B22085" t="s">
        <v>75</v>
      </c>
      <c r="C22085" t="str">
        <f t="shared" si="345"/>
        <v>LoreauvilleLA</v>
      </c>
      <c r="D22085" t="s">
        <v>10215</v>
      </c>
    </row>
    <row r="22086" spans="1:4" hidden="1" x14ac:dyDescent="0.25">
      <c r="A22086" t="s">
        <v>16333</v>
      </c>
      <c r="B22086" t="s">
        <v>10</v>
      </c>
      <c r="C22086" t="str">
        <f t="shared" si="345"/>
        <v>LorenaTX</v>
      </c>
      <c r="D22086" t="s">
        <v>16304</v>
      </c>
    </row>
    <row r="22087" spans="1:4" hidden="1" x14ac:dyDescent="0.25">
      <c r="A22087" t="s">
        <v>6764</v>
      </c>
      <c r="B22087" t="s">
        <v>6277</v>
      </c>
      <c r="C22087" t="str">
        <f t="shared" si="345"/>
        <v>LorentzWV</v>
      </c>
      <c r="D22087" t="s">
        <v>6752</v>
      </c>
    </row>
    <row r="22088" spans="1:4" hidden="1" x14ac:dyDescent="0.25">
      <c r="A22088" t="s">
        <v>16856</v>
      </c>
      <c r="B22088" t="s">
        <v>10</v>
      </c>
      <c r="C22088" t="str">
        <f t="shared" si="345"/>
        <v>LorenzoTX</v>
      </c>
      <c r="D22088" t="s">
        <v>4289</v>
      </c>
    </row>
    <row r="22089" spans="1:4" hidden="1" x14ac:dyDescent="0.25">
      <c r="A22089" t="s">
        <v>4058</v>
      </c>
      <c r="B22089" t="s">
        <v>88</v>
      </c>
      <c r="C22089" t="str">
        <f t="shared" si="345"/>
        <v>LorettoPA</v>
      </c>
      <c r="D22089" t="s">
        <v>3958</v>
      </c>
    </row>
    <row r="22090" spans="1:4" hidden="1" x14ac:dyDescent="0.25">
      <c r="A22090" t="s">
        <v>4058</v>
      </c>
      <c r="B22090" t="s">
        <v>5233</v>
      </c>
      <c r="C22090" t="str">
        <f t="shared" si="345"/>
        <v>LorettoVA</v>
      </c>
      <c r="D22090" t="s">
        <v>460</v>
      </c>
    </row>
    <row r="22091" spans="1:4" hidden="1" x14ac:dyDescent="0.25">
      <c r="A22091" t="s">
        <v>4058</v>
      </c>
      <c r="B22091" t="s">
        <v>66</v>
      </c>
      <c r="C22091" t="str">
        <f t="shared" si="345"/>
        <v>LorettoTN</v>
      </c>
      <c r="D22091" t="s">
        <v>468</v>
      </c>
    </row>
    <row r="22092" spans="1:4" hidden="1" x14ac:dyDescent="0.25">
      <c r="A22092" t="s">
        <v>4058</v>
      </c>
      <c r="B22092" t="s">
        <v>60</v>
      </c>
      <c r="C22092" t="str">
        <f t="shared" si="345"/>
        <v>LorettoKY</v>
      </c>
      <c r="D22092" t="s">
        <v>716</v>
      </c>
    </row>
    <row r="22093" spans="1:4" hidden="1" x14ac:dyDescent="0.25">
      <c r="A22093" t="s">
        <v>4058</v>
      </c>
      <c r="B22093" t="s">
        <v>38</v>
      </c>
      <c r="C22093" t="str">
        <f t="shared" si="345"/>
        <v>LorettoMI</v>
      </c>
      <c r="D22093" t="s">
        <v>8863</v>
      </c>
    </row>
    <row r="22094" spans="1:4" hidden="1" x14ac:dyDescent="0.25">
      <c r="A22094" t="s">
        <v>4058</v>
      </c>
      <c r="B22094" t="s">
        <v>71</v>
      </c>
      <c r="C22094" t="str">
        <f t="shared" si="345"/>
        <v>LorettoMN</v>
      </c>
      <c r="D22094" t="s">
        <v>12507</v>
      </c>
    </row>
    <row r="22095" spans="1:4" hidden="1" x14ac:dyDescent="0.25">
      <c r="A22095" t="s">
        <v>4058</v>
      </c>
      <c r="B22095" t="s">
        <v>71</v>
      </c>
      <c r="C22095" t="str">
        <f t="shared" si="345"/>
        <v>LorettoMN</v>
      </c>
      <c r="D22095" t="s">
        <v>12507</v>
      </c>
    </row>
    <row r="22096" spans="1:4" hidden="1" x14ac:dyDescent="0.25">
      <c r="A22096" t="s">
        <v>4058</v>
      </c>
      <c r="B22096" t="s">
        <v>71</v>
      </c>
      <c r="C22096" t="str">
        <f t="shared" si="345"/>
        <v>LorettoMN</v>
      </c>
      <c r="D22096" t="s">
        <v>12507</v>
      </c>
    </row>
    <row r="22097" spans="1:4" hidden="1" x14ac:dyDescent="0.25">
      <c r="A22097" t="s">
        <v>4058</v>
      </c>
      <c r="B22097" t="s">
        <v>71</v>
      </c>
      <c r="C22097" t="str">
        <f t="shared" si="345"/>
        <v>LorettoMN</v>
      </c>
      <c r="D22097" t="s">
        <v>12507</v>
      </c>
    </row>
    <row r="22098" spans="1:4" hidden="1" x14ac:dyDescent="0.25">
      <c r="A22098" t="s">
        <v>4058</v>
      </c>
      <c r="B22098" t="s">
        <v>71</v>
      </c>
      <c r="C22098" t="str">
        <f t="shared" si="345"/>
        <v>LorettoMN</v>
      </c>
      <c r="D22098" t="s">
        <v>12507</v>
      </c>
    </row>
    <row r="22099" spans="1:4" hidden="1" x14ac:dyDescent="0.25">
      <c r="A22099" t="s">
        <v>4058</v>
      </c>
      <c r="B22099" t="s">
        <v>71</v>
      </c>
      <c r="C22099" t="str">
        <f t="shared" si="345"/>
        <v>LorettoMN</v>
      </c>
      <c r="D22099" t="s">
        <v>12507</v>
      </c>
    </row>
    <row r="22100" spans="1:4" hidden="1" x14ac:dyDescent="0.25">
      <c r="A22100" t="s">
        <v>8495</v>
      </c>
      <c r="B22100" t="s">
        <v>46</v>
      </c>
      <c r="C22100" t="str">
        <f t="shared" si="345"/>
        <v>LoridaFL</v>
      </c>
      <c r="D22100" t="s">
        <v>1948</v>
      </c>
    </row>
    <row r="22101" spans="1:4" hidden="1" x14ac:dyDescent="0.25">
      <c r="A22101" t="s">
        <v>11634</v>
      </c>
      <c r="B22101" t="s">
        <v>11586</v>
      </c>
      <c r="C22101" t="str">
        <f t="shared" si="345"/>
        <v>LorimorIA</v>
      </c>
      <c r="D22101" t="s">
        <v>994</v>
      </c>
    </row>
    <row r="22102" spans="1:4" hidden="1" x14ac:dyDescent="0.25">
      <c r="A22102" t="s">
        <v>13546</v>
      </c>
      <c r="B22102" t="s">
        <v>13382</v>
      </c>
      <c r="C22102" t="str">
        <f t="shared" si="345"/>
        <v>LoringMT</v>
      </c>
      <c r="D22102" t="s">
        <v>1383</v>
      </c>
    </row>
    <row r="22103" spans="1:4" hidden="1" x14ac:dyDescent="0.25">
      <c r="A22103" t="s">
        <v>7665</v>
      </c>
      <c r="B22103" t="s">
        <v>7512</v>
      </c>
      <c r="C22103" t="str">
        <f t="shared" si="345"/>
        <v>LorisSC</v>
      </c>
      <c r="D22103" t="s">
        <v>7644</v>
      </c>
    </row>
    <row r="22104" spans="1:4" hidden="1" x14ac:dyDescent="0.25">
      <c r="A22104" t="s">
        <v>9460</v>
      </c>
      <c r="B22104" t="s">
        <v>9309</v>
      </c>
      <c r="C22104" t="str">
        <f t="shared" si="345"/>
        <v>LormanMS</v>
      </c>
      <c r="D22104" t="s">
        <v>393</v>
      </c>
    </row>
    <row r="22105" spans="1:4" hidden="1" x14ac:dyDescent="0.25">
      <c r="A22105" t="s">
        <v>3251</v>
      </c>
      <c r="B22105" t="s">
        <v>78</v>
      </c>
      <c r="C22105" t="str">
        <f t="shared" si="345"/>
        <v>LorraineNY</v>
      </c>
      <c r="D22105" t="s">
        <v>393</v>
      </c>
    </row>
    <row r="22106" spans="1:4" hidden="1" x14ac:dyDescent="0.25">
      <c r="A22106" t="s">
        <v>3251</v>
      </c>
      <c r="B22106" t="s">
        <v>49</v>
      </c>
      <c r="C22106" t="str">
        <f t="shared" si="345"/>
        <v>LorraineKS</v>
      </c>
      <c r="D22106" t="s">
        <v>1226</v>
      </c>
    </row>
    <row r="22107" spans="1:4" hidden="1" x14ac:dyDescent="0.25">
      <c r="A22107" t="s">
        <v>5609</v>
      </c>
      <c r="B22107" t="s">
        <v>5233</v>
      </c>
      <c r="C22107" t="str">
        <f t="shared" si="345"/>
        <v>LortonVA</v>
      </c>
      <c r="D22107" t="s">
        <v>1485</v>
      </c>
    </row>
    <row r="22108" spans="1:4" hidden="1" x14ac:dyDescent="0.25">
      <c r="A22108" t="s">
        <v>5609</v>
      </c>
      <c r="B22108" t="s">
        <v>5233</v>
      </c>
      <c r="C22108" t="str">
        <f t="shared" si="345"/>
        <v>LortonVA</v>
      </c>
      <c r="D22108" t="s">
        <v>1485</v>
      </c>
    </row>
    <row r="22109" spans="1:4" hidden="1" x14ac:dyDescent="0.25">
      <c r="A22109" t="s">
        <v>5609</v>
      </c>
      <c r="B22109" t="s">
        <v>85</v>
      </c>
      <c r="C22109" t="str">
        <f t="shared" si="345"/>
        <v>LortonNE</v>
      </c>
      <c r="D22109" t="s">
        <v>14982</v>
      </c>
    </row>
    <row r="22110" spans="1:4" hidden="1" x14ac:dyDescent="0.25">
      <c r="A22110" t="s">
        <v>18004</v>
      </c>
      <c r="B22110" t="s">
        <v>57</v>
      </c>
      <c r="C22110" t="str">
        <f t="shared" si="345"/>
        <v>Los AlamitosCA</v>
      </c>
      <c r="D22110" t="s">
        <v>342</v>
      </c>
    </row>
    <row r="22111" spans="1:4" hidden="1" x14ac:dyDescent="0.25">
      <c r="A22111" t="s">
        <v>18004</v>
      </c>
      <c r="B22111" t="s">
        <v>57</v>
      </c>
      <c r="C22111" t="str">
        <f t="shared" si="345"/>
        <v>Los AlamitosCA</v>
      </c>
      <c r="D22111" t="s">
        <v>342</v>
      </c>
    </row>
    <row r="22112" spans="1:4" hidden="1" x14ac:dyDescent="0.25">
      <c r="A22112" t="s">
        <v>17782</v>
      </c>
      <c r="B22112" t="s">
        <v>4</v>
      </c>
      <c r="C22112" t="str">
        <f t="shared" si="345"/>
        <v>Los AlamosNM</v>
      </c>
      <c r="D22112" t="s">
        <v>17782</v>
      </c>
    </row>
    <row r="22113" spans="1:4" hidden="1" x14ac:dyDescent="0.25">
      <c r="A22113" t="s">
        <v>17782</v>
      </c>
      <c r="B22113" t="s">
        <v>4</v>
      </c>
      <c r="C22113" t="str">
        <f t="shared" si="345"/>
        <v>Los AlamosNM</v>
      </c>
      <c r="D22113" t="s">
        <v>17782</v>
      </c>
    </row>
    <row r="22114" spans="1:4" hidden="1" x14ac:dyDescent="0.25">
      <c r="A22114" t="s">
        <v>17782</v>
      </c>
      <c r="B22114" t="s">
        <v>57</v>
      </c>
      <c r="C22114" t="str">
        <f t="shared" si="345"/>
        <v>Los AlamosCA</v>
      </c>
      <c r="D22114" t="s">
        <v>18225</v>
      </c>
    </row>
    <row r="22115" spans="1:4" hidden="1" x14ac:dyDescent="0.25">
      <c r="A22115" t="s">
        <v>18380</v>
      </c>
      <c r="B22115" t="s">
        <v>57</v>
      </c>
      <c r="C22115" t="str">
        <f t="shared" si="345"/>
        <v>Los AltosCA</v>
      </c>
      <c r="D22115" t="s">
        <v>17492</v>
      </c>
    </row>
    <row r="22116" spans="1:4" hidden="1" x14ac:dyDescent="0.25">
      <c r="A22116" t="s">
        <v>18380</v>
      </c>
      <c r="B22116" t="s">
        <v>57</v>
      </c>
      <c r="C22116" t="str">
        <f t="shared" si="345"/>
        <v>Los AltosCA</v>
      </c>
      <c r="D22116" t="s">
        <v>17492</v>
      </c>
    </row>
    <row r="22117" spans="1:4" hidden="1" x14ac:dyDescent="0.25">
      <c r="A22117" t="s">
        <v>18380</v>
      </c>
      <c r="B22117" t="s">
        <v>57</v>
      </c>
      <c r="C22117" t="str">
        <f t="shared" si="345"/>
        <v>Los AltosCA</v>
      </c>
      <c r="D22117" t="s">
        <v>17492</v>
      </c>
    </row>
    <row r="22118" spans="1:4" hidden="1" x14ac:dyDescent="0.25">
      <c r="A22118" t="s">
        <v>56</v>
      </c>
      <c r="B22118" t="s">
        <v>57</v>
      </c>
      <c r="C22118" t="str">
        <f t="shared" si="345"/>
        <v>Los AngelesCA</v>
      </c>
      <c r="D22118" t="s">
        <v>56</v>
      </c>
    </row>
    <row r="22119" spans="1:4" hidden="1" x14ac:dyDescent="0.25">
      <c r="A22119" t="s">
        <v>56</v>
      </c>
      <c r="B22119" t="s">
        <v>57</v>
      </c>
      <c r="C22119" t="str">
        <f t="shared" si="345"/>
        <v>Los AngelesCA</v>
      </c>
      <c r="D22119" t="s">
        <v>56</v>
      </c>
    </row>
    <row r="22120" spans="1:4" hidden="1" x14ac:dyDescent="0.25">
      <c r="A22120" t="s">
        <v>56</v>
      </c>
      <c r="B22120" t="s">
        <v>57</v>
      </c>
      <c r="C22120" t="str">
        <f t="shared" si="345"/>
        <v>Los AngelesCA</v>
      </c>
      <c r="D22120" t="s">
        <v>56</v>
      </c>
    </row>
    <row r="22121" spans="1:4" hidden="1" x14ac:dyDescent="0.25">
      <c r="A22121" t="s">
        <v>56</v>
      </c>
      <c r="B22121" t="s">
        <v>57</v>
      </c>
      <c r="C22121" t="str">
        <f t="shared" si="345"/>
        <v>Los AngelesCA</v>
      </c>
      <c r="D22121" t="s">
        <v>56</v>
      </c>
    </row>
    <row r="22122" spans="1:4" hidden="1" x14ac:dyDescent="0.25">
      <c r="A22122" t="s">
        <v>56</v>
      </c>
      <c r="B22122" t="s">
        <v>57</v>
      </c>
      <c r="C22122" t="str">
        <f t="shared" si="345"/>
        <v>Los AngelesCA</v>
      </c>
      <c r="D22122" t="s">
        <v>56</v>
      </c>
    </row>
    <row r="22123" spans="1:4" hidden="1" x14ac:dyDescent="0.25">
      <c r="A22123" t="s">
        <v>56</v>
      </c>
      <c r="B22123" t="s">
        <v>57</v>
      </c>
      <c r="C22123" t="str">
        <f t="shared" si="345"/>
        <v>Los AngelesCA</v>
      </c>
      <c r="D22123" t="s">
        <v>56</v>
      </c>
    </row>
    <row r="22124" spans="1:4" hidden="1" x14ac:dyDescent="0.25">
      <c r="A22124" t="s">
        <v>56</v>
      </c>
      <c r="B22124" t="s">
        <v>57</v>
      </c>
      <c r="C22124" t="str">
        <f t="shared" si="345"/>
        <v>Los AngelesCA</v>
      </c>
      <c r="D22124" t="s">
        <v>56</v>
      </c>
    </row>
    <row r="22125" spans="1:4" hidden="1" x14ac:dyDescent="0.25">
      <c r="A22125" t="s">
        <v>56</v>
      </c>
      <c r="B22125" t="s">
        <v>57</v>
      </c>
      <c r="C22125" t="str">
        <f t="shared" si="345"/>
        <v>Los AngelesCA</v>
      </c>
      <c r="D22125" t="s">
        <v>56</v>
      </c>
    </row>
    <row r="22126" spans="1:4" hidden="1" x14ac:dyDescent="0.25">
      <c r="A22126" t="s">
        <v>56</v>
      </c>
      <c r="B22126" t="s">
        <v>57</v>
      </c>
      <c r="C22126" t="str">
        <f t="shared" si="345"/>
        <v>Los AngelesCA</v>
      </c>
      <c r="D22126" t="s">
        <v>56</v>
      </c>
    </row>
    <row r="22127" spans="1:4" hidden="1" x14ac:dyDescent="0.25">
      <c r="A22127" t="s">
        <v>56</v>
      </c>
      <c r="B22127" t="s">
        <v>57</v>
      </c>
      <c r="C22127" t="str">
        <f t="shared" si="345"/>
        <v>Los AngelesCA</v>
      </c>
      <c r="D22127" t="s">
        <v>56</v>
      </c>
    </row>
    <row r="22128" spans="1:4" hidden="1" x14ac:dyDescent="0.25">
      <c r="A22128" t="s">
        <v>56</v>
      </c>
      <c r="B22128" t="s">
        <v>57</v>
      </c>
      <c r="C22128" t="str">
        <f t="shared" si="345"/>
        <v>Los AngelesCA</v>
      </c>
      <c r="D22128" t="s">
        <v>56</v>
      </c>
    </row>
    <row r="22129" spans="1:4" hidden="1" x14ac:dyDescent="0.25">
      <c r="A22129" t="s">
        <v>56</v>
      </c>
      <c r="B22129" t="s">
        <v>57</v>
      </c>
      <c r="C22129" t="str">
        <f t="shared" si="345"/>
        <v>Los AngelesCA</v>
      </c>
      <c r="D22129" t="s">
        <v>56</v>
      </c>
    </row>
    <row r="22130" spans="1:4" hidden="1" x14ac:dyDescent="0.25">
      <c r="A22130" t="s">
        <v>56</v>
      </c>
      <c r="B22130" t="s">
        <v>57</v>
      </c>
      <c r="C22130" t="str">
        <f t="shared" si="345"/>
        <v>Los AngelesCA</v>
      </c>
      <c r="D22130" t="s">
        <v>56</v>
      </c>
    </row>
    <row r="22131" spans="1:4" hidden="1" x14ac:dyDescent="0.25">
      <c r="A22131" t="s">
        <v>56</v>
      </c>
      <c r="B22131" t="s">
        <v>57</v>
      </c>
      <c r="C22131" t="str">
        <f t="shared" si="345"/>
        <v>Los AngelesCA</v>
      </c>
      <c r="D22131" t="s">
        <v>56</v>
      </c>
    </row>
    <row r="22132" spans="1:4" hidden="1" x14ac:dyDescent="0.25">
      <c r="A22132" t="s">
        <v>56</v>
      </c>
      <c r="B22132" t="s">
        <v>57</v>
      </c>
      <c r="C22132" t="str">
        <f t="shared" si="345"/>
        <v>Los AngelesCA</v>
      </c>
      <c r="D22132" t="s">
        <v>56</v>
      </c>
    </row>
    <row r="22133" spans="1:4" hidden="1" x14ac:dyDescent="0.25">
      <c r="A22133" t="s">
        <v>56</v>
      </c>
      <c r="B22133" t="s">
        <v>57</v>
      </c>
      <c r="C22133" t="str">
        <f t="shared" si="345"/>
        <v>Los AngelesCA</v>
      </c>
      <c r="D22133" t="s">
        <v>56</v>
      </c>
    </row>
    <row r="22134" spans="1:4" hidden="1" x14ac:dyDescent="0.25">
      <c r="A22134" t="s">
        <v>56</v>
      </c>
      <c r="B22134" t="s">
        <v>57</v>
      </c>
      <c r="C22134" t="str">
        <f t="shared" si="345"/>
        <v>Los AngelesCA</v>
      </c>
      <c r="D22134" t="s">
        <v>56</v>
      </c>
    </row>
    <row r="22135" spans="1:4" hidden="1" x14ac:dyDescent="0.25">
      <c r="A22135" t="s">
        <v>56</v>
      </c>
      <c r="B22135" t="s">
        <v>57</v>
      </c>
      <c r="C22135" t="str">
        <f t="shared" si="345"/>
        <v>Los AngelesCA</v>
      </c>
      <c r="D22135" t="s">
        <v>56</v>
      </c>
    </row>
    <row r="22136" spans="1:4" hidden="1" x14ac:dyDescent="0.25">
      <c r="A22136" t="s">
        <v>56</v>
      </c>
      <c r="B22136" t="s">
        <v>57</v>
      </c>
      <c r="C22136" t="str">
        <f t="shared" si="345"/>
        <v>Los AngelesCA</v>
      </c>
      <c r="D22136" t="s">
        <v>56</v>
      </c>
    </row>
    <row r="22137" spans="1:4" hidden="1" x14ac:dyDescent="0.25">
      <c r="A22137" t="s">
        <v>56</v>
      </c>
      <c r="B22137" t="s">
        <v>57</v>
      </c>
      <c r="C22137" t="str">
        <f t="shared" si="345"/>
        <v>Los AngelesCA</v>
      </c>
      <c r="D22137" t="s">
        <v>56</v>
      </c>
    </row>
    <row r="22138" spans="1:4" hidden="1" x14ac:dyDescent="0.25">
      <c r="A22138" t="s">
        <v>56</v>
      </c>
      <c r="B22138" t="s">
        <v>57</v>
      </c>
      <c r="C22138" t="str">
        <f t="shared" si="345"/>
        <v>Los AngelesCA</v>
      </c>
      <c r="D22138" t="s">
        <v>56</v>
      </c>
    </row>
    <row r="22139" spans="1:4" hidden="1" x14ac:dyDescent="0.25">
      <c r="A22139" t="s">
        <v>56</v>
      </c>
      <c r="B22139" t="s">
        <v>57</v>
      </c>
      <c r="C22139" t="str">
        <f t="shared" si="345"/>
        <v>Los AngelesCA</v>
      </c>
      <c r="D22139" t="s">
        <v>56</v>
      </c>
    </row>
    <row r="22140" spans="1:4" hidden="1" x14ac:dyDescent="0.25">
      <c r="A22140" t="s">
        <v>56</v>
      </c>
      <c r="B22140" t="s">
        <v>57</v>
      </c>
      <c r="C22140" t="str">
        <f t="shared" si="345"/>
        <v>Los AngelesCA</v>
      </c>
      <c r="D22140" t="s">
        <v>56</v>
      </c>
    </row>
    <row r="22141" spans="1:4" hidden="1" x14ac:dyDescent="0.25">
      <c r="A22141" t="s">
        <v>56</v>
      </c>
      <c r="B22141" t="s">
        <v>57</v>
      </c>
      <c r="C22141" t="str">
        <f t="shared" si="345"/>
        <v>Los AngelesCA</v>
      </c>
      <c r="D22141" t="s">
        <v>56</v>
      </c>
    </row>
    <row r="22142" spans="1:4" hidden="1" x14ac:dyDescent="0.25">
      <c r="A22142" t="s">
        <v>56</v>
      </c>
      <c r="B22142" t="s">
        <v>57</v>
      </c>
      <c r="C22142" t="str">
        <f t="shared" si="345"/>
        <v>Los AngelesCA</v>
      </c>
      <c r="D22142" t="s">
        <v>56</v>
      </c>
    </row>
    <row r="22143" spans="1:4" hidden="1" x14ac:dyDescent="0.25">
      <c r="A22143" t="s">
        <v>56</v>
      </c>
      <c r="B22143" t="s">
        <v>57</v>
      </c>
      <c r="C22143" t="str">
        <f t="shared" si="345"/>
        <v>Los AngelesCA</v>
      </c>
      <c r="D22143" t="s">
        <v>56</v>
      </c>
    </row>
    <row r="22144" spans="1:4" hidden="1" x14ac:dyDescent="0.25">
      <c r="A22144" t="s">
        <v>56</v>
      </c>
      <c r="B22144" t="s">
        <v>57</v>
      </c>
      <c r="C22144" t="str">
        <f t="shared" si="345"/>
        <v>Los AngelesCA</v>
      </c>
      <c r="D22144" t="s">
        <v>56</v>
      </c>
    </row>
    <row r="22145" spans="1:4" hidden="1" x14ac:dyDescent="0.25">
      <c r="A22145" t="s">
        <v>56</v>
      </c>
      <c r="B22145" t="s">
        <v>57</v>
      </c>
      <c r="C22145" t="str">
        <f t="shared" si="345"/>
        <v>Los AngelesCA</v>
      </c>
      <c r="D22145" t="s">
        <v>56</v>
      </c>
    </row>
    <row r="22146" spans="1:4" hidden="1" x14ac:dyDescent="0.25">
      <c r="A22146" t="s">
        <v>56</v>
      </c>
      <c r="B22146" t="s">
        <v>57</v>
      </c>
      <c r="C22146" t="str">
        <f t="shared" si="345"/>
        <v>Los AngelesCA</v>
      </c>
      <c r="D22146" t="s">
        <v>56</v>
      </c>
    </row>
    <row r="22147" spans="1:4" hidden="1" x14ac:dyDescent="0.25">
      <c r="A22147" t="s">
        <v>56</v>
      </c>
      <c r="B22147" t="s">
        <v>57</v>
      </c>
      <c r="C22147" t="str">
        <f t="shared" ref="C22147:C22210" si="346">A22147&amp;B22147</f>
        <v>Los AngelesCA</v>
      </c>
      <c r="D22147" t="s">
        <v>56</v>
      </c>
    </row>
    <row r="22148" spans="1:4" hidden="1" x14ac:dyDescent="0.25">
      <c r="A22148" t="s">
        <v>56</v>
      </c>
      <c r="B22148" t="s">
        <v>57</v>
      </c>
      <c r="C22148" t="str">
        <f t="shared" si="346"/>
        <v>Los AngelesCA</v>
      </c>
      <c r="D22148" t="s">
        <v>56</v>
      </c>
    </row>
    <row r="22149" spans="1:4" hidden="1" x14ac:dyDescent="0.25">
      <c r="A22149" t="s">
        <v>56</v>
      </c>
      <c r="B22149" t="s">
        <v>57</v>
      </c>
      <c r="C22149" t="str">
        <f t="shared" si="346"/>
        <v>Los AngelesCA</v>
      </c>
      <c r="D22149" t="s">
        <v>56</v>
      </c>
    </row>
    <row r="22150" spans="1:4" hidden="1" x14ac:dyDescent="0.25">
      <c r="A22150" t="s">
        <v>56</v>
      </c>
      <c r="B22150" t="s">
        <v>57</v>
      </c>
      <c r="C22150" t="str">
        <f t="shared" si="346"/>
        <v>Los AngelesCA</v>
      </c>
      <c r="D22150" t="s">
        <v>56</v>
      </c>
    </row>
    <row r="22151" spans="1:4" hidden="1" x14ac:dyDescent="0.25">
      <c r="A22151" t="s">
        <v>56</v>
      </c>
      <c r="B22151" t="s">
        <v>57</v>
      </c>
      <c r="C22151" t="str">
        <f t="shared" si="346"/>
        <v>Los AngelesCA</v>
      </c>
      <c r="D22151" t="s">
        <v>56</v>
      </c>
    </row>
    <row r="22152" spans="1:4" hidden="1" x14ac:dyDescent="0.25">
      <c r="A22152" t="s">
        <v>56</v>
      </c>
      <c r="B22152" t="s">
        <v>57</v>
      </c>
      <c r="C22152" t="str">
        <f t="shared" si="346"/>
        <v>Los AngelesCA</v>
      </c>
      <c r="D22152" t="s">
        <v>56</v>
      </c>
    </row>
    <row r="22153" spans="1:4" hidden="1" x14ac:dyDescent="0.25">
      <c r="A22153" t="s">
        <v>56</v>
      </c>
      <c r="B22153" t="s">
        <v>57</v>
      </c>
      <c r="C22153" t="str">
        <f t="shared" si="346"/>
        <v>Los AngelesCA</v>
      </c>
      <c r="D22153" t="s">
        <v>56</v>
      </c>
    </row>
    <row r="22154" spans="1:4" hidden="1" x14ac:dyDescent="0.25">
      <c r="A22154" t="s">
        <v>56</v>
      </c>
      <c r="B22154" t="s">
        <v>57</v>
      </c>
      <c r="C22154" t="str">
        <f t="shared" si="346"/>
        <v>Los AngelesCA</v>
      </c>
      <c r="D22154" t="s">
        <v>56</v>
      </c>
    </row>
    <row r="22155" spans="1:4" hidden="1" x14ac:dyDescent="0.25">
      <c r="A22155" t="s">
        <v>56</v>
      </c>
      <c r="B22155" t="s">
        <v>57</v>
      </c>
      <c r="C22155" t="str">
        <f t="shared" si="346"/>
        <v>Los AngelesCA</v>
      </c>
      <c r="D22155" t="s">
        <v>56</v>
      </c>
    </row>
    <row r="22156" spans="1:4" hidden="1" x14ac:dyDescent="0.25">
      <c r="A22156" t="s">
        <v>56</v>
      </c>
      <c r="B22156" t="s">
        <v>57</v>
      </c>
      <c r="C22156" t="str">
        <f t="shared" si="346"/>
        <v>Los AngelesCA</v>
      </c>
      <c r="D22156" t="s">
        <v>56</v>
      </c>
    </row>
    <row r="22157" spans="1:4" hidden="1" x14ac:dyDescent="0.25">
      <c r="A22157" t="s">
        <v>56</v>
      </c>
      <c r="B22157" t="s">
        <v>57</v>
      </c>
      <c r="C22157" t="str">
        <f t="shared" si="346"/>
        <v>Los AngelesCA</v>
      </c>
      <c r="D22157" t="s">
        <v>56</v>
      </c>
    </row>
    <row r="22158" spans="1:4" hidden="1" x14ac:dyDescent="0.25">
      <c r="A22158" t="s">
        <v>56</v>
      </c>
      <c r="B22158" t="s">
        <v>57</v>
      </c>
      <c r="C22158" t="str">
        <f t="shared" si="346"/>
        <v>Los AngelesCA</v>
      </c>
      <c r="D22158" t="s">
        <v>56</v>
      </c>
    </row>
    <row r="22159" spans="1:4" hidden="1" x14ac:dyDescent="0.25">
      <c r="A22159" t="s">
        <v>56</v>
      </c>
      <c r="B22159" t="s">
        <v>57</v>
      </c>
      <c r="C22159" t="str">
        <f t="shared" si="346"/>
        <v>Los AngelesCA</v>
      </c>
      <c r="D22159" t="s">
        <v>56</v>
      </c>
    </row>
    <row r="22160" spans="1:4" hidden="1" x14ac:dyDescent="0.25">
      <c r="A22160" t="s">
        <v>56</v>
      </c>
      <c r="B22160" t="s">
        <v>57</v>
      </c>
      <c r="C22160" t="str">
        <f t="shared" si="346"/>
        <v>Los AngelesCA</v>
      </c>
      <c r="D22160" t="s">
        <v>56</v>
      </c>
    </row>
    <row r="22161" spans="1:4" hidden="1" x14ac:dyDescent="0.25">
      <c r="A22161" t="s">
        <v>56</v>
      </c>
      <c r="B22161" t="s">
        <v>57</v>
      </c>
      <c r="C22161" t="str">
        <f t="shared" si="346"/>
        <v>Los AngelesCA</v>
      </c>
      <c r="D22161" t="s">
        <v>56</v>
      </c>
    </row>
    <row r="22162" spans="1:4" hidden="1" x14ac:dyDescent="0.25">
      <c r="A22162" t="s">
        <v>56</v>
      </c>
      <c r="B22162" t="s">
        <v>57</v>
      </c>
      <c r="C22162" t="str">
        <f t="shared" si="346"/>
        <v>Los AngelesCA</v>
      </c>
      <c r="D22162" t="s">
        <v>56</v>
      </c>
    </row>
    <row r="22163" spans="1:4" hidden="1" x14ac:dyDescent="0.25">
      <c r="A22163" t="s">
        <v>56</v>
      </c>
      <c r="B22163" t="s">
        <v>57</v>
      </c>
      <c r="C22163" t="str">
        <f t="shared" si="346"/>
        <v>Los AngelesCA</v>
      </c>
      <c r="D22163" t="s">
        <v>56</v>
      </c>
    </row>
    <row r="22164" spans="1:4" hidden="1" x14ac:dyDescent="0.25">
      <c r="A22164" t="s">
        <v>56</v>
      </c>
      <c r="B22164" t="s">
        <v>57</v>
      </c>
      <c r="C22164" t="str">
        <f t="shared" si="346"/>
        <v>Los AngelesCA</v>
      </c>
      <c r="D22164" t="s">
        <v>56</v>
      </c>
    </row>
    <row r="22165" spans="1:4" hidden="1" x14ac:dyDescent="0.25">
      <c r="A22165" t="s">
        <v>56</v>
      </c>
      <c r="B22165" t="s">
        <v>57</v>
      </c>
      <c r="C22165" t="str">
        <f t="shared" si="346"/>
        <v>Los AngelesCA</v>
      </c>
      <c r="D22165" t="s">
        <v>56</v>
      </c>
    </row>
    <row r="22166" spans="1:4" hidden="1" x14ac:dyDescent="0.25">
      <c r="A22166" t="s">
        <v>56</v>
      </c>
      <c r="B22166" t="s">
        <v>57</v>
      </c>
      <c r="C22166" t="str">
        <f t="shared" si="346"/>
        <v>Los AngelesCA</v>
      </c>
      <c r="D22166" t="s">
        <v>56</v>
      </c>
    </row>
    <row r="22167" spans="1:4" hidden="1" x14ac:dyDescent="0.25">
      <c r="A22167" t="s">
        <v>56</v>
      </c>
      <c r="B22167" t="s">
        <v>57</v>
      </c>
      <c r="C22167" t="str">
        <f t="shared" si="346"/>
        <v>Los AngelesCA</v>
      </c>
      <c r="D22167" t="s">
        <v>56</v>
      </c>
    </row>
    <row r="22168" spans="1:4" hidden="1" x14ac:dyDescent="0.25">
      <c r="A22168" t="s">
        <v>56</v>
      </c>
      <c r="B22168" t="s">
        <v>57</v>
      </c>
      <c r="C22168" t="str">
        <f t="shared" si="346"/>
        <v>Los AngelesCA</v>
      </c>
      <c r="D22168" t="s">
        <v>56</v>
      </c>
    </row>
    <row r="22169" spans="1:4" hidden="1" x14ac:dyDescent="0.25">
      <c r="A22169" t="s">
        <v>56</v>
      </c>
      <c r="B22169" t="s">
        <v>57</v>
      </c>
      <c r="C22169" t="str">
        <f t="shared" si="346"/>
        <v>Los AngelesCA</v>
      </c>
      <c r="D22169" t="s">
        <v>56</v>
      </c>
    </row>
    <row r="22170" spans="1:4" hidden="1" x14ac:dyDescent="0.25">
      <c r="A22170" t="s">
        <v>56</v>
      </c>
      <c r="B22170" t="s">
        <v>57</v>
      </c>
      <c r="C22170" t="str">
        <f t="shared" si="346"/>
        <v>Los AngelesCA</v>
      </c>
      <c r="D22170" t="s">
        <v>56</v>
      </c>
    </row>
    <row r="22171" spans="1:4" hidden="1" x14ac:dyDescent="0.25">
      <c r="A22171" t="s">
        <v>56</v>
      </c>
      <c r="B22171" t="s">
        <v>57</v>
      </c>
      <c r="C22171" t="str">
        <f t="shared" si="346"/>
        <v>Los AngelesCA</v>
      </c>
      <c r="D22171" t="s">
        <v>56</v>
      </c>
    </row>
    <row r="22172" spans="1:4" hidden="1" x14ac:dyDescent="0.25">
      <c r="A22172" t="s">
        <v>56</v>
      </c>
      <c r="B22172" t="s">
        <v>57</v>
      </c>
      <c r="C22172" t="str">
        <f t="shared" si="346"/>
        <v>Los AngelesCA</v>
      </c>
      <c r="D22172" t="s">
        <v>56</v>
      </c>
    </row>
    <row r="22173" spans="1:4" hidden="1" x14ac:dyDescent="0.25">
      <c r="A22173" t="s">
        <v>56</v>
      </c>
      <c r="B22173" t="s">
        <v>57</v>
      </c>
      <c r="C22173" t="str">
        <f t="shared" si="346"/>
        <v>Los AngelesCA</v>
      </c>
      <c r="D22173" t="s">
        <v>56</v>
      </c>
    </row>
    <row r="22174" spans="1:4" hidden="1" x14ac:dyDescent="0.25">
      <c r="A22174" t="s">
        <v>56</v>
      </c>
      <c r="B22174" t="s">
        <v>57</v>
      </c>
      <c r="C22174" t="str">
        <f t="shared" si="346"/>
        <v>Los AngelesCA</v>
      </c>
      <c r="D22174" t="s">
        <v>56</v>
      </c>
    </row>
    <row r="22175" spans="1:4" hidden="1" x14ac:dyDescent="0.25">
      <c r="A22175" t="s">
        <v>56</v>
      </c>
      <c r="B22175" t="s">
        <v>57</v>
      </c>
      <c r="C22175" t="str">
        <f t="shared" si="346"/>
        <v>Los AngelesCA</v>
      </c>
      <c r="D22175" t="s">
        <v>56</v>
      </c>
    </row>
    <row r="22176" spans="1:4" hidden="1" x14ac:dyDescent="0.25">
      <c r="A22176" t="s">
        <v>56</v>
      </c>
      <c r="B22176" t="s">
        <v>57</v>
      </c>
      <c r="C22176" t="str">
        <f t="shared" si="346"/>
        <v>Los AngelesCA</v>
      </c>
      <c r="D22176" t="s">
        <v>56</v>
      </c>
    </row>
    <row r="22177" spans="1:4" hidden="1" x14ac:dyDescent="0.25">
      <c r="A22177" t="s">
        <v>56</v>
      </c>
      <c r="B22177" t="s">
        <v>57</v>
      </c>
      <c r="C22177" t="str">
        <f t="shared" si="346"/>
        <v>Los AngelesCA</v>
      </c>
      <c r="D22177" t="s">
        <v>56</v>
      </c>
    </row>
    <row r="22178" spans="1:4" hidden="1" x14ac:dyDescent="0.25">
      <c r="A22178" t="s">
        <v>56</v>
      </c>
      <c r="B22178" t="s">
        <v>57</v>
      </c>
      <c r="C22178" t="str">
        <f t="shared" si="346"/>
        <v>Los AngelesCA</v>
      </c>
      <c r="D22178" t="s">
        <v>56</v>
      </c>
    </row>
    <row r="22179" spans="1:4" hidden="1" x14ac:dyDescent="0.25">
      <c r="A22179" t="s">
        <v>56</v>
      </c>
      <c r="B22179" t="s">
        <v>57</v>
      </c>
      <c r="C22179" t="str">
        <f t="shared" si="346"/>
        <v>Los AngelesCA</v>
      </c>
      <c r="D22179" t="s">
        <v>56</v>
      </c>
    </row>
    <row r="22180" spans="1:4" hidden="1" x14ac:dyDescent="0.25">
      <c r="A22180" t="s">
        <v>56</v>
      </c>
      <c r="B22180" t="s">
        <v>57</v>
      </c>
      <c r="C22180" t="str">
        <f t="shared" si="346"/>
        <v>Los AngelesCA</v>
      </c>
      <c r="D22180" t="s">
        <v>56</v>
      </c>
    </row>
    <row r="22181" spans="1:4" hidden="1" x14ac:dyDescent="0.25">
      <c r="A22181" t="s">
        <v>56</v>
      </c>
      <c r="B22181" t="s">
        <v>57</v>
      </c>
      <c r="C22181" t="str">
        <f t="shared" si="346"/>
        <v>Los AngelesCA</v>
      </c>
      <c r="D22181" t="s">
        <v>56</v>
      </c>
    </row>
    <row r="22182" spans="1:4" hidden="1" x14ac:dyDescent="0.25">
      <c r="A22182" t="s">
        <v>56</v>
      </c>
      <c r="B22182" t="s">
        <v>57</v>
      </c>
      <c r="C22182" t="str">
        <f t="shared" si="346"/>
        <v>Los AngelesCA</v>
      </c>
      <c r="D22182" t="s">
        <v>56</v>
      </c>
    </row>
    <row r="22183" spans="1:4" hidden="1" x14ac:dyDescent="0.25">
      <c r="A22183" t="s">
        <v>56</v>
      </c>
      <c r="B22183" t="s">
        <v>57</v>
      </c>
      <c r="C22183" t="str">
        <f t="shared" si="346"/>
        <v>Los AngelesCA</v>
      </c>
      <c r="D22183" t="s">
        <v>56</v>
      </c>
    </row>
    <row r="22184" spans="1:4" hidden="1" x14ac:dyDescent="0.25">
      <c r="A22184" t="s">
        <v>56</v>
      </c>
      <c r="B22184" t="s">
        <v>57</v>
      </c>
      <c r="C22184" t="str">
        <f t="shared" si="346"/>
        <v>Los AngelesCA</v>
      </c>
      <c r="D22184" t="s">
        <v>56</v>
      </c>
    </row>
    <row r="22185" spans="1:4" hidden="1" x14ac:dyDescent="0.25">
      <c r="A22185" t="s">
        <v>56</v>
      </c>
      <c r="B22185" t="s">
        <v>57</v>
      </c>
      <c r="C22185" t="str">
        <f t="shared" si="346"/>
        <v>Los AngelesCA</v>
      </c>
      <c r="D22185" t="s">
        <v>56</v>
      </c>
    </row>
    <row r="22186" spans="1:4" hidden="1" x14ac:dyDescent="0.25">
      <c r="A22186" t="s">
        <v>56</v>
      </c>
      <c r="B22186" t="s">
        <v>57</v>
      </c>
      <c r="C22186" t="str">
        <f t="shared" si="346"/>
        <v>Los AngelesCA</v>
      </c>
      <c r="D22186" t="s">
        <v>56</v>
      </c>
    </row>
    <row r="22187" spans="1:4" hidden="1" x14ac:dyDescent="0.25">
      <c r="A22187" t="s">
        <v>56</v>
      </c>
      <c r="B22187" t="s">
        <v>57</v>
      </c>
      <c r="C22187" t="str">
        <f t="shared" si="346"/>
        <v>Los AngelesCA</v>
      </c>
      <c r="D22187" t="s">
        <v>56</v>
      </c>
    </row>
    <row r="22188" spans="1:4" hidden="1" x14ac:dyDescent="0.25">
      <c r="A22188" t="s">
        <v>56</v>
      </c>
      <c r="B22188" t="s">
        <v>57</v>
      </c>
      <c r="C22188" t="str">
        <f t="shared" si="346"/>
        <v>Los AngelesCA</v>
      </c>
      <c r="D22188" t="s">
        <v>56</v>
      </c>
    </row>
    <row r="22189" spans="1:4" hidden="1" x14ac:dyDescent="0.25">
      <c r="A22189" t="s">
        <v>56</v>
      </c>
      <c r="B22189" t="s">
        <v>57</v>
      </c>
      <c r="C22189" t="str">
        <f t="shared" si="346"/>
        <v>Los AngelesCA</v>
      </c>
      <c r="D22189" t="s">
        <v>56</v>
      </c>
    </row>
    <row r="22190" spans="1:4" hidden="1" x14ac:dyDescent="0.25">
      <c r="A22190" t="s">
        <v>56</v>
      </c>
      <c r="B22190" t="s">
        <v>57</v>
      </c>
      <c r="C22190" t="str">
        <f t="shared" si="346"/>
        <v>Los AngelesCA</v>
      </c>
      <c r="D22190" t="s">
        <v>56</v>
      </c>
    </row>
    <row r="22191" spans="1:4" hidden="1" x14ac:dyDescent="0.25">
      <c r="A22191" t="s">
        <v>56</v>
      </c>
      <c r="B22191" t="s">
        <v>57</v>
      </c>
      <c r="C22191" t="str">
        <f t="shared" si="346"/>
        <v>Los AngelesCA</v>
      </c>
      <c r="D22191" t="s">
        <v>56</v>
      </c>
    </row>
    <row r="22192" spans="1:4" hidden="1" x14ac:dyDescent="0.25">
      <c r="A22192" t="s">
        <v>56</v>
      </c>
      <c r="B22192" t="s">
        <v>57</v>
      </c>
      <c r="C22192" t="str">
        <f t="shared" si="346"/>
        <v>Los AngelesCA</v>
      </c>
      <c r="D22192" t="s">
        <v>56</v>
      </c>
    </row>
    <row r="22193" spans="1:4" hidden="1" x14ac:dyDescent="0.25">
      <c r="A22193" t="s">
        <v>56</v>
      </c>
      <c r="B22193" t="s">
        <v>57</v>
      </c>
      <c r="C22193" t="str">
        <f t="shared" si="346"/>
        <v>Los AngelesCA</v>
      </c>
      <c r="D22193" t="s">
        <v>56</v>
      </c>
    </row>
    <row r="22194" spans="1:4" hidden="1" x14ac:dyDescent="0.25">
      <c r="A22194" t="s">
        <v>56</v>
      </c>
      <c r="B22194" t="s">
        <v>57</v>
      </c>
      <c r="C22194" t="str">
        <f t="shared" si="346"/>
        <v>Los AngelesCA</v>
      </c>
      <c r="D22194" t="s">
        <v>56</v>
      </c>
    </row>
    <row r="22195" spans="1:4" hidden="1" x14ac:dyDescent="0.25">
      <c r="A22195" t="s">
        <v>56</v>
      </c>
      <c r="B22195" t="s">
        <v>57</v>
      </c>
      <c r="C22195" t="str">
        <f t="shared" si="346"/>
        <v>Los AngelesCA</v>
      </c>
      <c r="D22195" t="s">
        <v>56</v>
      </c>
    </row>
    <row r="22196" spans="1:4" hidden="1" x14ac:dyDescent="0.25">
      <c r="A22196" t="s">
        <v>56</v>
      </c>
      <c r="B22196" t="s">
        <v>57</v>
      </c>
      <c r="C22196" t="str">
        <f t="shared" si="346"/>
        <v>Los AngelesCA</v>
      </c>
      <c r="D22196" t="s">
        <v>56</v>
      </c>
    </row>
    <row r="22197" spans="1:4" hidden="1" x14ac:dyDescent="0.25">
      <c r="A22197" t="s">
        <v>56</v>
      </c>
      <c r="B22197" t="s">
        <v>57</v>
      </c>
      <c r="C22197" t="str">
        <f t="shared" si="346"/>
        <v>Los AngelesCA</v>
      </c>
      <c r="D22197" t="s">
        <v>56</v>
      </c>
    </row>
    <row r="22198" spans="1:4" hidden="1" x14ac:dyDescent="0.25">
      <c r="A22198" t="s">
        <v>56</v>
      </c>
      <c r="B22198" t="s">
        <v>57</v>
      </c>
      <c r="C22198" t="str">
        <f t="shared" si="346"/>
        <v>Los AngelesCA</v>
      </c>
      <c r="D22198" t="s">
        <v>56</v>
      </c>
    </row>
    <row r="22199" spans="1:4" hidden="1" x14ac:dyDescent="0.25">
      <c r="A22199" t="s">
        <v>56</v>
      </c>
      <c r="B22199" t="s">
        <v>57</v>
      </c>
      <c r="C22199" t="str">
        <f t="shared" si="346"/>
        <v>Los AngelesCA</v>
      </c>
      <c r="D22199" t="s">
        <v>56</v>
      </c>
    </row>
    <row r="22200" spans="1:4" hidden="1" x14ac:dyDescent="0.25">
      <c r="A22200" t="s">
        <v>56</v>
      </c>
      <c r="B22200" t="s">
        <v>57</v>
      </c>
      <c r="C22200" t="str">
        <f t="shared" si="346"/>
        <v>Los AngelesCA</v>
      </c>
      <c r="D22200" t="s">
        <v>56</v>
      </c>
    </row>
    <row r="22201" spans="1:4" hidden="1" x14ac:dyDescent="0.25">
      <c r="A22201" t="s">
        <v>56</v>
      </c>
      <c r="B22201" t="s">
        <v>57</v>
      </c>
      <c r="C22201" t="str">
        <f t="shared" si="346"/>
        <v>Los AngelesCA</v>
      </c>
      <c r="D22201" t="s">
        <v>56</v>
      </c>
    </row>
    <row r="22202" spans="1:4" hidden="1" x14ac:dyDescent="0.25">
      <c r="A22202" t="s">
        <v>56</v>
      </c>
      <c r="B22202" t="s">
        <v>57</v>
      </c>
      <c r="C22202" t="str">
        <f t="shared" si="346"/>
        <v>Los AngelesCA</v>
      </c>
      <c r="D22202" t="s">
        <v>56</v>
      </c>
    </row>
    <row r="22203" spans="1:4" hidden="1" x14ac:dyDescent="0.25">
      <c r="A22203" t="s">
        <v>56</v>
      </c>
      <c r="B22203" t="s">
        <v>57</v>
      </c>
      <c r="C22203" t="str">
        <f t="shared" si="346"/>
        <v>Los AngelesCA</v>
      </c>
      <c r="D22203" t="s">
        <v>56</v>
      </c>
    </row>
    <row r="22204" spans="1:4" hidden="1" x14ac:dyDescent="0.25">
      <c r="A22204" t="s">
        <v>56</v>
      </c>
      <c r="B22204" t="s">
        <v>57</v>
      </c>
      <c r="C22204" t="str">
        <f t="shared" si="346"/>
        <v>Los AngelesCA</v>
      </c>
      <c r="D22204" t="s">
        <v>56</v>
      </c>
    </row>
    <row r="22205" spans="1:4" hidden="1" x14ac:dyDescent="0.25">
      <c r="A22205" t="s">
        <v>56</v>
      </c>
      <c r="B22205" t="s">
        <v>57</v>
      </c>
      <c r="C22205" t="str">
        <f t="shared" si="346"/>
        <v>Los AngelesCA</v>
      </c>
      <c r="D22205" t="s">
        <v>56</v>
      </c>
    </row>
    <row r="22206" spans="1:4" hidden="1" x14ac:dyDescent="0.25">
      <c r="A22206" t="s">
        <v>56</v>
      </c>
      <c r="B22206" t="s">
        <v>57</v>
      </c>
      <c r="C22206" t="str">
        <f t="shared" si="346"/>
        <v>Los AngelesCA</v>
      </c>
      <c r="D22206" t="s">
        <v>56</v>
      </c>
    </row>
    <row r="22207" spans="1:4" hidden="1" x14ac:dyDescent="0.25">
      <c r="A22207" t="s">
        <v>56</v>
      </c>
      <c r="B22207" t="s">
        <v>57</v>
      </c>
      <c r="C22207" t="str">
        <f t="shared" si="346"/>
        <v>Los AngelesCA</v>
      </c>
      <c r="D22207" t="s">
        <v>56</v>
      </c>
    </row>
    <row r="22208" spans="1:4" hidden="1" x14ac:dyDescent="0.25">
      <c r="A22208" t="s">
        <v>56</v>
      </c>
      <c r="B22208" t="s">
        <v>57</v>
      </c>
      <c r="C22208" t="str">
        <f t="shared" si="346"/>
        <v>Los AngelesCA</v>
      </c>
      <c r="D22208" t="s">
        <v>56</v>
      </c>
    </row>
    <row r="22209" spans="1:4" hidden="1" x14ac:dyDescent="0.25">
      <c r="A22209" t="s">
        <v>56</v>
      </c>
      <c r="B22209" t="s">
        <v>57</v>
      </c>
      <c r="C22209" t="str">
        <f t="shared" si="346"/>
        <v>Los AngelesCA</v>
      </c>
      <c r="D22209" t="s">
        <v>56</v>
      </c>
    </row>
    <row r="22210" spans="1:4" hidden="1" x14ac:dyDescent="0.25">
      <c r="A22210" t="s">
        <v>56</v>
      </c>
      <c r="B22210" t="s">
        <v>57</v>
      </c>
      <c r="C22210" t="str">
        <f t="shared" si="346"/>
        <v>Los AngelesCA</v>
      </c>
      <c r="D22210" t="s">
        <v>56</v>
      </c>
    </row>
    <row r="22211" spans="1:4" hidden="1" x14ac:dyDescent="0.25">
      <c r="A22211" t="s">
        <v>56</v>
      </c>
      <c r="B22211" t="s">
        <v>57</v>
      </c>
      <c r="C22211" t="str">
        <f t="shared" ref="C22211:C22274" si="347">A22211&amp;B22211</f>
        <v>Los AngelesCA</v>
      </c>
      <c r="D22211" t="s">
        <v>56</v>
      </c>
    </row>
    <row r="22212" spans="1:4" hidden="1" x14ac:dyDescent="0.25">
      <c r="A22212" t="s">
        <v>56</v>
      </c>
      <c r="B22212" t="s">
        <v>57</v>
      </c>
      <c r="C22212" t="str">
        <f t="shared" si="347"/>
        <v>Los AngelesCA</v>
      </c>
      <c r="D22212" t="s">
        <v>56</v>
      </c>
    </row>
    <row r="22213" spans="1:4" hidden="1" x14ac:dyDescent="0.25">
      <c r="A22213" t="s">
        <v>56</v>
      </c>
      <c r="B22213" t="s">
        <v>57</v>
      </c>
      <c r="C22213" t="str">
        <f t="shared" si="347"/>
        <v>Los AngelesCA</v>
      </c>
      <c r="D22213" t="s">
        <v>56</v>
      </c>
    </row>
    <row r="22214" spans="1:4" hidden="1" x14ac:dyDescent="0.25">
      <c r="A22214" t="s">
        <v>56</v>
      </c>
      <c r="B22214" t="s">
        <v>57</v>
      </c>
      <c r="C22214" t="str">
        <f t="shared" si="347"/>
        <v>Los AngelesCA</v>
      </c>
      <c r="D22214" t="s">
        <v>56</v>
      </c>
    </row>
    <row r="22215" spans="1:4" hidden="1" x14ac:dyDescent="0.25">
      <c r="A22215" t="s">
        <v>56</v>
      </c>
      <c r="B22215" t="s">
        <v>57</v>
      </c>
      <c r="C22215" t="str">
        <f t="shared" si="347"/>
        <v>Los AngelesCA</v>
      </c>
      <c r="D22215" t="s">
        <v>56</v>
      </c>
    </row>
    <row r="22216" spans="1:4" hidden="1" x14ac:dyDescent="0.25">
      <c r="A22216" t="s">
        <v>56</v>
      </c>
      <c r="B22216" t="s">
        <v>57</v>
      </c>
      <c r="C22216" t="str">
        <f t="shared" si="347"/>
        <v>Los AngelesCA</v>
      </c>
      <c r="D22216" t="s">
        <v>56</v>
      </c>
    </row>
    <row r="22217" spans="1:4" hidden="1" x14ac:dyDescent="0.25">
      <c r="A22217" t="s">
        <v>18341</v>
      </c>
      <c r="B22217" t="s">
        <v>57</v>
      </c>
      <c r="C22217" t="str">
        <f t="shared" si="347"/>
        <v>Los BanosCA</v>
      </c>
      <c r="D22217" t="s">
        <v>18332</v>
      </c>
    </row>
    <row r="22218" spans="1:4" hidden="1" x14ac:dyDescent="0.25">
      <c r="A22218" t="s">
        <v>16675</v>
      </c>
      <c r="B22218" t="s">
        <v>10</v>
      </c>
      <c r="C22218" t="str">
        <f t="shared" si="347"/>
        <v>Los EbanosTX</v>
      </c>
      <c r="D22218" t="s">
        <v>14092</v>
      </c>
    </row>
    <row r="22219" spans="1:4" hidden="1" x14ac:dyDescent="0.25">
      <c r="A22219" t="s">
        <v>16676</v>
      </c>
      <c r="B22219" t="s">
        <v>10</v>
      </c>
      <c r="C22219" t="str">
        <f t="shared" si="347"/>
        <v>Los FresnosTX</v>
      </c>
      <c r="D22219" t="s">
        <v>3597</v>
      </c>
    </row>
    <row r="22220" spans="1:4" hidden="1" x14ac:dyDescent="0.25">
      <c r="A22220" t="s">
        <v>18460</v>
      </c>
      <c r="B22220" t="s">
        <v>57</v>
      </c>
      <c r="C22220" t="str">
        <f t="shared" si="347"/>
        <v>Los GatosCA</v>
      </c>
      <c r="D22220" t="s">
        <v>17492</v>
      </c>
    </row>
    <row r="22221" spans="1:4" hidden="1" x14ac:dyDescent="0.25">
      <c r="A22221" t="s">
        <v>18460</v>
      </c>
      <c r="B22221" t="s">
        <v>57</v>
      </c>
      <c r="C22221" t="str">
        <f t="shared" si="347"/>
        <v>Los GatosCA</v>
      </c>
      <c r="D22221" t="s">
        <v>17492</v>
      </c>
    </row>
    <row r="22222" spans="1:4" hidden="1" x14ac:dyDescent="0.25">
      <c r="A22222" t="s">
        <v>18460</v>
      </c>
      <c r="B22222" t="s">
        <v>57</v>
      </c>
      <c r="C22222" t="str">
        <f t="shared" si="347"/>
        <v>Los GatosCA</v>
      </c>
      <c r="D22222" t="s">
        <v>17492</v>
      </c>
    </row>
    <row r="22223" spans="1:4" hidden="1" x14ac:dyDescent="0.25">
      <c r="A22223" t="s">
        <v>18460</v>
      </c>
      <c r="B22223" t="s">
        <v>57</v>
      </c>
      <c r="C22223" t="str">
        <f t="shared" si="347"/>
        <v>Los GatosCA</v>
      </c>
      <c r="D22223" t="s">
        <v>17492</v>
      </c>
    </row>
    <row r="22224" spans="1:4" hidden="1" x14ac:dyDescent="0.25">
      <c r="A22224" t="s">
        <v>16677</v>
      </c>
      <c r="B22224" t="s">
        <v>10</v>
      </c>
      <c r="C22224" t="str">
        <f t="shared" si="347"/>
        <v>Los IndiosTX</v>
      </c>
      <c r="D22224" t="s">
        <v>3597</v>
      </c>
    </row>
    <row r="22225" spans="1:4" hidden="1" x14ac:dyDescent="0.25">
      <c r="A22225" t="s">
        <v>17705</v>
      </c>
      <c r="B22225" t="s">
        <v>4</v>
      </c>
      <c r="C22225" t="str">
        <f t="shared" si="347"/>
        <v>Los LunasNM</v>
      </c>
      <c r="D22225" t="s">
        <v>4106</v>
      </c>
    </row>
    <row r="22226" spans="1:4" hidden="1" x14ac:dyDescent="0.25">
      <c r="A22226" t="s">
        <v>18729</v>
      </c>
      <c r="B22226" t="s">
        <v>57</v>
      </c>
      <c r="C22226" t="str">
        <f t="shared" si="347"/>
        <v>Los MolinosCA</v>
      </c>
      <c r="D22226" t="s">
        <v>18710</v>
      </c>
    </row>
    <row r="22227" spans="1:4" hidden="1" x14ac:dyDescent="0.25">
      <c r="A22227" t="s">
        <v>17785</v>
      </c>
      <c r="B22227" t="s">
        <v>4</v>
      </c>
      <c r="C22227" t="str">
        <f t="shared" si="347"/>
        <v>Los OjosNM</v>
      </c>
      <c r="D22227" t="s">
        <v>17693</v>
      </c>
    </row>
    <row r="22228" spans="1:4" hidden="1" x14ac:dyDescent="0.25">
      <c r="A22228" t="s">
        <v>18288</v>
      </c>
      <c r="B22228" t="s">
        <v>57</v>
      </c>
      <c r="C22228" t="str">
        <f t="shared" si="347"/>
        <v>Los OlivosCA</v>
      </c>
      <c r="D22228" t="s">
        <v>18225</v>
      </c>
    </row>
    <row r="22229" spans="1:4" hidden="1" x14ac:dyDescent="0.25">
      <c r="A22229" t="s">
        <v>18279</v>
      </c>
      <c r="B22229" t="s">
        <v>57</v>
      </c>
      <c r="C22229" t="str">
        <f t="shared" si="347"/>
        <v>Los OsosCA</v>
      </c>
      <c r="D22229" t="s">
        <v>18278</v>
      </c>
    </row>
    <row r="22230" spans="1:4" hidden="1" x14ac:dyDescent="0.25">
      <c r="A22230" t="s">
        <v>18279</v>
      </c>
      <c r="B22230" t="s">
        <v>57</v>
      </c>
      <c r="C22230" t="str">
        <f t="shared" si="347"/>
        <v>Los OsosCA</v>
      </c>
      <c r="D22230" t="s">
        <v>18278</v>
      </c>
    </row>
    <row r="22231" spans="1:4" hidden="1" x14ac:dyDescent="0.25">
      <c r="A22231" t="s">
        <v>10932</v>
      </c>
      <c r="B22231" t="s">
        <v>43</v>
      </c>
      <c r="C22231" t="str">
        <f t="shared" si="347"/>
        <v>LosantvilleIN</v>
      </c>
      <c r="D22231" t="s">
        <v>604</v>
      </c>
    </row>
    <row r="22232" spans="1:4" hidden="1" x14ac:dyDescent="0.25">
      <c r="A22232" t="s">
        <v>6922</v>
      </c>
      <c r="B22232" t="s">
        <v>6277</v>
      </c>
      <c r="C22232" t="str">
        <f t="shared" si="347"/>
        <v>Lost CityWV</v>
      </c>
      <c r="D22232" t="s">
        <v>6055</v>
      </c>
    </row>
    <row r="22233" spans="1:4" hidden="1" x14ac:dyDescent="0.25">
      <c r="A22233" t="s">
        <v>4712</v>
      </c>
      <c r="B22233" t="s">
        <v>88</v>
      </c>
      <c r="C22233" t="str">
        <f t="shared" si="347"/>
        <v>Lost CreekPA</v>
      </c>
      <c r="D22233" t="s">
        <v>4695</v>
      </c>
    </row>
    <row r="22234" spans="1:4" hidden="1" x14ac:dyDescent="0.25">
      <c r="A22234" t="s">
        <v>4712</v>
      </c>
      <c r="B22234" t="s">
        <v>6277</v>
      </c>
      <c r="C22234" t="str">
        <f t="shared" si="347"/>
        <v>Lost CreekWV</v>
      </c>
      <c r="D22234" t="s">
        <v>1035</v>
      </c>
    </row>
    <row r="22235" spans="1:4" hidden="1" x14ac:dyDescent="0.25">
      <c r="A22235" t="s">
        <v>4712</v>
      </c>
      <c r="B22235" t="s">
        <v>60</v>
      </c>
      <c r="C22235" t="str">
        <f t="shared" si="347"/>
        <v>Lost CreekKY</v>
      </c>
      <c r="D22235" t="s">
        <v>9829</v>
      </c>
    </row>
    <row r="22236" spans="1:4" hidden="1" x14ac:dyDescent="0.25">
      <c r="A22236" t="s">
        <v>18264</v>
      </c>
      <c r="B22236" t="s">
        <v>57</v>
      </c>
      <c r="C22236" t="str">
        <f t="shared" si="347"/>
        <v>Lost HillsCA</v>
      </c>
      <c r="D22236" t="s">
        <v>18243</v>
      </c>
    </row>
    <row r="22237" spans="1:4" hidden="1" x14ac:dyDescent="0.25">
      <c r="A22237" t="s">
        <v>11971</v>
      </c>
      <c r="B22237" t="s">
        <v>11586</v>
      </c>
      <c r="C22237" t="str">
        <f t="shared" si="347"/>
        <v>Lost NationIA</v>
      </c>
      <c r="D22237" t="s">
        <v>385</v>
      </c>
    </row>
    <row r="22238" spans="1:4" hidden="1" x14ac:dyDescent="0.25">
      <c r="A22238" t="s">
        <v>14782</v>
      </c>
      <c r="B22238" t="s">
        <v>49</v>
      </c>
      <c r="C22238" t="str">
        <f t="shared" si="347"/>
        <v>Lost SpringsKS</v>
      </c>
      <c r="D22238" t="s">
        <v>716</v>
      </c>
    </row>
    <row r="22239" spans="1:4" hidden="1" x14ac:dyDescent="0.25">
      <c r="A22239" t="s">
        <v>14782</v>
      </c>
      <c r="B22239" t="s">
        <v>17141</v>
      </c>
      <c r="C22239" t="str">
        <f t="shared" si="347"/>
        <v>Lost SpringsWY</v>
      </c>
      <c r="D22239" t="s">
        <v>7584</v>
      </c>
    </row>
    <row r="22240" spans="1:4" hidden="1" x14ac:dyDescent="0.25">
      <c r="A22240" t="s">
        <v>13861</v>
      </c>
      <c r="B22240" t="s">
        <v>25</v>
      </c>
      <c r="C22240" t="str">
        <f t="shared" si="347"/>
        <v>LostantIL</v>
      </c>
      <c r="D22240" t="s">
        <v>11110</v>
      </c>
    </row>
    <row r="22241" spans="1:4" hidden="1" x14ac:dyDescent="0.25">
      <c r="A22241" t="s">
        <v>19093</v>
      </c>
      <c r="B22241" t="s">
        <v>97</v>
      </c>
      <c r="C22241" t="str">
        <f t="shared" si="347"/>
        <v>LostineOR</v>
      </c>
      <c r="D22241" t="s">
        <v>19082</v>
      </c>
    </row>
    <row r="22242" spans="1:4" hidden="1" x14ac:dyDescent="0.25">
      <c r="A22242" t="s">
        <v>13521</v>
      </c>
      <c r="B22242" t="s">
        <v>13382</v>
      </c>
      <c r="C22242" t="str">
        <f t="shared" si="347"/>
        <v>LothairMT</v>
      </c>
      <c r="D22242" t="s">
        <v>1372</v>
      </c>
    </row>
    <row r="22243" spans="1:4" hidden="1" x14ac:dyDescent="0.25">
      <c r="A22243" t="s">
        <v>5327</v>
      </c>
      <c r="B22243" t="s">
        <v>13</v>
      </c>
      <c r="C22243" t="str">
        <f t="shared" si="347"/>
        <v>LothianMD</v>
      </c>
      <c r="D22243" t="s">
        <v>5328</v>
      </c>
    </row>
    <row r="22244" spans="1:4" hidden="1" x14ac:dyDescent="0.25">
      <c r="A22244" t="s">
        <v>16334</v>
      </c>
      <c r="B22244" t="s">
        <v>10</v>
      </c>
      <c r="C22244" t="str">
        <f t="shared" si="347"/>
        <v>LottTX</v>
      </c>
      <c r="D22244" t="s">
        <v>4919</v>
      </c>
    </row>
    <row r="22245" spans="1:4" hidden="1" x14ac:dyDescent="0.25">
      <c r="A22245" t="s">
        <v>15315</v>
      </c>
      <c r="B22245" t="s">
        <v>75</v>
      </c>
      <c r="C22245" t="str">
        <f t="shared" si="347"/>
        <v>LottieLA</v>
      </c>
      <c r="D22245" t="s">
        <v>15291</v>
      </c>
    </row>
    <row r="22246" spans="1:4" hidden="1" x14ac:dyDescent="0.25">
      <c r="A22246" t="s">
        <v>5646</v>
      </c>
      <c r="B22246" t="s">
        <v>5233</v>
      </c>
      <c r="C22246" t="str">
        <f t="shared" si="347"/>
        <v>LottsburgVA</v>
      </c>
      <c r="D22246" t="s">
        <v>4399</v>
      </c>
    </row>
    <row r="22247" spans="1:4" hidden="1" x14ac:dyDescent="0.25">
      <c r="A22247" t="s">
        <v>18625</v>
      </c>
      <c r="B22247" t="s">
        <v>57</v>
      </c>
      <c r="C22247" t="str">
        <f t="shared" si="347"/>
        <v>LotusCA</v>
      </c>
      <c r="D22247" t="s">
        <v>14814</v>
      </c>
    </row>
    <row r="22248" spans="1:4" hidden="1" x14ac:dyDescent="0.25">
      <c r="A22248" t="s">
        <v>15477</v>
      </c>
      <c r="B22248" t="s">
        <v>15455</v>
      </c>
      <c r="C22248" t="str">
        <f t="shared" si="347"/>
        <v>LouannAR</v>
      </c>
      <c r="D22248" t="s">
        <v>15366</v>
      </c>
    </row>
    <row r="22249" spans="1:4" hidden="1" x14ac:dyDescent="0.25">
      <c r="A22249" t="s">
        <v>876</v>
      </c>
      <c r="B22249" t="s">
        <v>797</v>
      </c>
      <c r="C22249" t="str">
        <f t="shared" si="347"/>
        <v>LoudonNH</v>
      </c>
      <c r="D22249" t="s">
        <v>809</v>
      </c>
    </row>
    <row r="22250" spans="1:4" hidden="1" x14ac:dyDescent="0.25">
      <c r="A22250" t="s">
        <v>876</v>
      </c>
      <c r="B22250" t="s">
        <v>66</v>
      </c>
      <c r="C22250" t="str">
        <f t="shared" si="347"/>
        <v>LoudonTN</v>
      </c>
      <c r="D22250" t="s">
        <v>876</v>
      </c>
    </row>
    <row r="22251" spans="1:4" hidden="1" x14ac:dyDescent="0.25">
      <c r="A22251" t="s">
        <v>10515</v>
      </c>
      <c r="B22251" t="s">
        <v>28</v>
      </c>
      <c r="C22251" t="str">
        <f t="shared" si="347"/>
        <v>LoudonvilleOH</v>
      </c>
      <c r="D22251" t="s">
        <v>434</v>
      </c>
    </row>
    <row r="22252" spans="1:4" hidden="1" x14ac:dyDescent="0.25">
      <c r="A22252" t="s">
        <v>8496</v>
      </c>
      <c r="B22252" t="s">
        <v>46</v>
      </c>
      <c r="C22252" t="str">
        <f t="shared" si="347"/>
        <v>LoughmanFL</v>
      </c>
      <c r="D22252" t="s">
        <v>4190</v>
      </c>
    </row>
    <row r="22253" spans="1:4" hidden="1" x14ac:dyDescent="0.25">
      <c r="A22253" t="s">
        <v>9499</v>
      </c>
      <c r="B22253" t="s">
        <v>9309</v>
      </c>
      <c r="C22253" t="str">
        <f t="shared" si="347"/>
        <v>LouinMS</v>
      </c>
      <c r="D22253" t="s">
        <v>3616</v>
      </c>
    </row>
    <row r="22254" spans="1:4" hidden="1" x14ac:dyDescent="0.25">
      <c r="A22254" t="s">
        <v>5798</v>
      </c>
      <c r="B22254" t="s">
        <v>5233</v>
      </c>
      <c r="C22254" t="str">
        <f t="shared" si="347"/>
        <v>LouisaVA</v>
      </c>
      <c r="D22254" t="s">
        <v>5798</v>
      </c>
    </row>
    <row r="22255" spans="1:4" hidden="1" x14ac:dyDescent="0.25">
      <c r="A22255" t="s">
        <v>5798</v>
      </c>
      <c r="B22255" t="s">
        <v>60</v>
      </c>
      <c r="C22255" t="str">
        <f t="shared" si="347"/>
        <v>LouisaKY</v>
      </c>
      <c r="D22255" t="s">
        <v>468</v>
      </c>
    </row>
    <row r="22256" spans="1:4" hidden="1" x14ac:dyDescent="0.25">
      <c r="A22256" t="s">
        <v>7053</v>
      </c>
      <c r="B22256" t="s">
        <v>22</v>
      </c>
      <c r="C22256" t="str">
        <f t="shared" si="347"/>
        <v>LouisburgNC</v>
      </c>
      <c r="D22256" t="s">
        <v>258</v>
      </c>
    </row>
    <row r="22257" spans="1:4" hidden="1" x14ac:dyDescent="0.25">
      <c r="A22257" t="s">
        <v>7053</v>
      </c>
      <c r="B22257" t="s">
        <v>51</v>
      </c>
      <c r="C22257" t="str">
        <f t="shared" si="347"/>
        <v>LouisburgMO</v>
      </c>
      <c r="D22257" t="s">
        <v>35</v>
      </c>
    </row>
    <row r="22258" spans="1:4" hidden="1" x14ac:dyDescent="0.25">
      <c r="A22258" t="s">
        <v>7053</v>
      </c>
      <c r="B22258" t="s">
        <v>49</v>
      </c>
      <c r="C22258" t="str">
        <f t="shared" si="347"/>
        <v>LouisburgKS</v>
      </c>
      <c r="D22258" t="s">
        <v>68</v>
      </c>
    </row>
    <row r="22259" spans="1:4" hidden="1" x14ac:dyDescent="0.25">
      <c r="A22259" t="s">
        <v>9461</v>
      </c>
      <c r="B22259" t="s">
        <v>9309</v>
      </c>
      <c r="C22259" t="str">
        <f t="shared" si="347"/>
        <v>LouiseMS</v>
      </c>
      <c r="D22259" t="s">
        <v>9014</v>
      </c>
    </row>
    <row r="22260" spans="1:4" hidden="1" x14ac:dyDescent="0.25">
      <c r="A22260" t="s">
        <v>9461</v>
      </c>
      <c r="B22260" t="s">
        <v>10</v>
      </c>
      <c r="C22260" t="str">
        <f t="shared" si="347"/>
        <v>LouiseTX</v>
      </c>
      <c r="D22260" t="s">
        <v>2012</v>
      </c>
    </row>
    <row r="22261" spans="1:4" hidden="1" x14ac:dyDescent="0.25">
      <c r="A22261" t="s">
        <v>14303</v>
      </c>
      <c r="B22261" t="s">
        <v>51</v>
      </c>
      <c r="C22261" t="str">
        <f t="shared" si="347"/>
        <v>LouisianaMO</v>
      </c>
      <c r="D22261" t="s">
        <v>939</v>
      </c>
    </row>
    <row r="22262" spans="1:4" hidden="1" x14ac:dyDescent="0.25">
      <c r="A22262" t="s">
        <v>59</v>
      </c>
      <c r="B22262" t="s">
        <v>7</v>
      </c>
      <c r="C22262" t="str">
        <f t="shared" si="347"/>
        <v>LouisvilleGA</v>
      </c>
      <c r="D22262" t="s">
        <v>393</v>
      </c>
    </row>
    <row r="22263" spans="1:4" hidden="1" x14ac:dyDescent="0.25">
      <c r="A22263" t="s">
        <v>59</v>
      </c>
      <c r="B22263" t="s">
        <v>8609</v>
      </c>
      <c r="C22263" t="str">
        <f t="shared" si="347"/>
        <v>LouisvilleAL</v>
      </c>
      <c r="D22263" t="s">
        <v>6769</v>
      </c>
    </row>
    <row r="22264" spans="1:4" hidden="1" x14ac:dyDescent="0.25">
      <c r="A22264" t="s">
        <v>59</v>
      </c>
      <c r="B22264" t="s">
        <v>66</v>
      </c>
      <c r="C22264" t="str">
        <f t="shared" si="347"/>
        <v>LouisvilleTN</v>
      </c>
      <c r="D22264" t="s">
        <v>6409</v>
      </c>
    </row>
    <row r="22265" spans="1:4" hidden="1" x14ac:dyDescent="0.25">
      <c r="A22265" t="s">
        <v>59</v>
      </c>
      <c r="B22265" t="s">
        <v>9309</v>
      </c>
      <c r="C22265" t="str">
        <f t="shared" si="347"/>
        <v>LouisvilleMS</v>
      </c>
      <c r="D22265" t="s">
        <v>7825</v>
      </c>
    </row>
    <row r="22266" spans="1:4" hidden="1" x14ac:dyDescent="0.25">
      <c r="A22266" t="s">
        <v>59</v>
      </c>
      <c r="B22266" t="s">
        <v>60</v>
      </c>
      <c r="C22266" t="str">
        <f t="shared" si="347"/>
        <v>LouisvilleKY</v>
      </c>
      <c r="D22266" t="s">
        <v>393</v>
      </c>
    </row>
    <row r="22267" spans="1:4" hidden="1" x14ac:dyDescent="0.25">
      <c r="A22267" t="s">
        <v>59</v>
      </c>
      <c r="B22267" t="s">
        <v>60</v>
      </c>
      <c r="C22267" t="str">
        <f t="shared" si="347"/>
        <v>LouisvilleKY</v>
      </c>
      <c r="D22267" t="s">
        <v>393</v>
      </c>
    </row>
    <row r="22268" spans="1:4" hidden="1" x14ac:dyDescent="0.25">
      <c r="A22268" t="s">
        <v>59</v>
      </c>
      <c r="B22268" t="s">
        <v>60</v>
      </c>
      <c r="C22268" t="str">
        <f t="shared" si="347"/>
        <v>LouisvilleKY</v>
      </c>
      <c r="D22268" t="s">
        <v>393</v>
      </c>
    </row>
    <row r="22269" spans="1:4" hidden="1" x14ac:dyDescent="0.25">
      <c r="A22269" t="s">
        <v>59</v>
      </c>
      <c r="B22269" t="s">
        <v>60</v>
      </c>
      <c r="C22269" t="str">
        <f t="shared" si="347"/>
        <v>LouisvilleKY</v>
      </c>
      <c r="D22269" t="s">
        <v>393</v>
      </c>
    </row>
    <row r="22270" spans="1:4" hidden="1" x14ac:dyDescent="0.25">
      <c r="A22270" t="s">
        <v>59</v>
      </c>
      <c r="B22270" t="s">
        <v>60</v>
      </c>
      <c r="C22270" t="str">
        <f t="shared" si="347"/>
        <v>LouisvilleKY</v>
      </c>
      <c r="D22270" t="s">
        <v>393</v>
      </c>
    </row>
    <row r="22271" spans="1:4" hidden="1" x14ac:dyDescent="0.25">
      <c r="A22271" t="s">
        <v>59</v>
      </c>
      <c r="B22271" t="s">
        <v>60</v>
      </c>
      <c r="C22271" t="str">
        <f t="shared" si="347"/>
        <v>LouisvilleKY</v>
      </c>
      <c r="D22271" t="s">
        <v>393</v>
      </c>
    </row>
    <row r="22272" spans="1:4" hidden="1" x14ac:dyDescent="0.25">
      <c r="A22272" t="s">
        <v>59</v>
      </c>
      <c r="B22272" t="s">
        <v>60</v>
      </c>
      <c r="C22272" t="str">
        <f t="shared" si="347"/>
        <v>LouisvilleKY</v>
      </c>
      <c r="D22272" t="s">
        <v>393</v>
      </c>
    </row>
    <row r="22273" spans="1:4" hidden="1" x14ac:dyDescent="0.25">
      <c r="A22273" t="s">
        <v>59</v>
      </c>
      <c r="B22273" t="s">
        <v>60</v>
      </c>
      <c r="C22273" t="str">
        <f t="shared" si="347"/>
        <v>LouisvilleKY</v>
      </c>
      <c r="D22273" t="s">
        <v>393</v>
      </c>
    </row>
    <row r="22274" spans="1:4" hidden="1" x14ac:dyDescent="0.25">
      <c r="A22274" t="s">
        <v>59</v>
      </c>
      <c r="B22274" t="s">
        <v>60</v>
      </c>
      <c r="C22274" t="str">
        <f t="shared" si="347"/>
        <v>LouisvilleKY</v>
      </c>
      <c r="D22274" t="s">
        <v>393</v>
      </c>
    </row>
    <row r="22275" spans="1:4" hidden="1" x14ac:dyDescent="0.25">
      <c r="A22275" t="s">
        <v>59</v>
      </c>
      <c r="B22275" t="s">
        <v>60</v>
      </c>
      <c r="C22275" t="str">
        <f t="shared" ref="C22275:C22338" si="348">A22275&amp;B22275</f>
        <v>LouisvilleKY</v>
      </c>
      <c r="D22275" t="s">
        <v>393</v>
      </c>
    </row>
    <row r="22276" spans="1:4" hidden="1" x14ac:dyDescent="0.25">
      <c r="A22276" t="s">
        <v>59</v>
      </c>
      <c r="B22276" t="s">
        <v>60</v>
      </c>
      <c r="C22276" t="str">
        <f t="shared" si="348"/>
        <v>LouisvilleKY</v>
      </c>
      <c r="D22276" t="s">
        <v>393</v>
      </c>
    </row>
    <row r="22277" spans="1:4" hidden="1" x14ac:dyDescent="0.25">
      <c r="A22277" t="s">
        <v>59</v>
      </c>
      <c r="B22277" t="s">
        <v>60</v>
      </c>
      <c r="C22277" t="str">
        <f t="shared" si="348"/>
        <v>LouisvilleKY</v>
      </c>
      <c r="D22277" t="s">
        <v>393</v>
      </c>
    </row>
    <row r="22278" spans="1:4" hidden="1" x14ac:dyDescent="0.25">
      <c r="A22278" t="s">
        <v>59</v>
      </c>
      <c r="B22278" t="s">
        <v>60</v>
      </c>
      <c r="C22278" t="str">
        <f t="shared" si="348"/>
        <v>LouisvilleKY</v>
      </c>
      <c r="D22278" t="s">
        <v>393</v>
      </c>
    </row>
    <row r="22279" spans="1:4" hidden="1" x14ac:dyDescent="0.25">
      <c r="A22279" t="s">
        <v>59</v>
      </c>
      <c r="B22279" t="s">
        <v>60</v>
      </c>
      <c r="C22279" t="str">
        <f t="shared" si="348"/>
        <v>LouisvilleKY</v>
      </c>
      <c r="D22279" t="s">
        <v>393</v>
      </c>
    </row>
    <row r="22280" spans="1:4" hidden="1" x14ac:dyDescent="0.25">
      <c r="A22280" t="s">
        <v>59</v>
      </c>
      <c r="B22280" t="s">
        <v>60</v>
      </c>
      <c r="C22280" t="str">
        <f t="shared" si="348"/>
        <v>LouisvilleKY</v>
      </c>
      <c r="D22280" t="s">
        <v>393</v>
      </c>
    </row>
    <row r="22281" spans="1:4" hidden="1" x14ac:dyDescent="0.25">
      <c r="A22281" t="s">
        <v>59</v>
      </c>
      <c r="B22281" t="s">
        <v>60</v>
      </c>
      <c r="C22281" t="str">
        <f t="shared" si="348"/>
        <v>LouisvilleKY</v>
      </c>
      <c r="D22281" t="s">
        <v>393</v>
      </c>
    </row>
    <row r="22282" spans="1:4" hidden="1" x14ac:dyDescent="0.25">
      <c r="A22282" t="s">
        <v>59</v>
      </c>
      <c r="B22282" t="s">
        <v>60</v>
      </c>
      <c r="C22282" t="str">
        <f t="shared" si="348"/>
        <v>LouisvilleKY</v>
      </c>
      <c r="D22282" t="s">
        <v>393</v>
      </c>
    </row>
    <row r="22283" spans="1:4" hidden="1" x14ac:dyDescent="0.25">
      <c r="A22283" t="s">
        <v>59</v>
      </c>
      <c r="B22283" t="s">
        <v>60</v>
      </c>
      <c r="C22283" t="str">
        <f t="shared" si="348"/>
        <v>LouisvilleKY</v>
      </c>
      <c r="D22283" t="s">
        <v>393</v>
      </c>
    </row>
    <row r="22284" spans="1:4" hidden="1" x14ac:dyDescent="0.25">
      <c r="A22284" t="s">
        <v>59</v>
      </c>
      <c r="B22284" t="s">
        <v>60</v>
      </c>
      <c r="C22284" t="str">
        <f t="shared" si="348"/>
        <v>LouisvilleKY</v>
      </c>
      <c r="D22284" t="s">
        <v>393</v>
      </c>
    </row>
    <row r="22285" spans="1:4" hidden="1" x14ac:dyDescent="0.25">
      <c r="A22285" t="s">
        <v>59</v>
      </c>
      <c r="B22285" t="s">
        <v>60</v>
      </c>
      <c r="C22285" t="str">
        <f t="shared" si="348"/>
        <v>LouisvilleKY</v>
      </c>
      <c r="D22285" t="s">
        <v>393</v>
      </c>
    </row>
    <row r="22286" spans="1:4" hidden="1" x14ac:dyDescent="0.25">
      <c r="A22286" t="s">
        <v>59</v>
      </c>
      <c r="B22286" t="s">
        <v>60</v>
      </c>
      <c r="C22286" t="str">
        <f t="shared" si="348"/>
        <v>LouisvilleKY</v>
      </c>
      <c r="D22286" t="s">
        <v>393</v>
      </c>
    </row>
    <row r="22287" spans="1:4" hidden="1" x14ac:dyDescent="0.25">
      <c r="A22287" t="s">
        <v>59</v>
      </c>
      <c r="B22287" t="s">
        <v>60</v>
      </c>
      <c r="C22287" t="str">
        <f t="shared" si="348"/>
        <v>LouisvilleKY</v>
      </c>
      <c r="D22287" t="s">
        <v>393</v>
      </c>
    </row>
    <row r="22288" spans="1:4" hidden="1" x14ac:dyDescent="0.25">
      <c r="A22288" t="s">
        <v>59</v>
      </c>
      <c r="B22288" t="s">
        <v>60</v>
      </c>
      <c r="C22288" t="str">
        <f t="shared" si="348"/>
        <v>LouisvilleKY</v>
      </c>
      <c r="D22288" t="s">
        <v>393</v>
      </c>
    </row>
    <row r="22289" spans="1:4" hidden="1" x14ac:dyDescent="0.25">
      <c r="A22289" t="s">
        <v>59</v>
      </c>
      <c r="B22289" t="s">
        <v>60</v>
      </c>
      <c r="C22289" t="str">
        <f t="shared" si="348"/>
        <v>LouisvilleKY</v>
      </c>
      <c r="D22289" t="s">
        <v>393</v>
      </c>
    </row>
    <row r="22290" spans="1:4" hidden="1" x14ac:dyDescent="0.25">
      <c r="A22290" t="s">
        <v>59</v>
      </c>
      <c r="B22290" t="s">
        <v>60</v>
      </c>
      <c r="C22290" t="str">
        <f t="shared" si="348"/>
        <v>LouisvilleKY</v>
      </c>
      <c r="D22290" t="s">
        <v>393</v>
      </c>
    </row>
    <row r="22291" spans="1:4" hidden="1" x14ac:dyDescent="0.25">
      <c r="A22291" t="s">
        <v>59</v>
      </c>
      <c r="B22291" t="s">
        <v>60</v>
      </c>
      <c r="C22291" t="str">
        <f t="shared" si="348"/>
        <v>LouisvilleKY</v>
      </c>
      <c r="D22291" t="s">
        <v>393</v>
      </c>
    </row>
    <row r="22292" spans="1:4" hidden="1" x14ac:dyDescent="0.25">
      <c r="A22292" t="s">
        <v>59</v>
      </c>
      <c r="B22292" t="s">
        <v>60</v>
      </c>
      <c r="C22292" t="str">
        <f t="shared" si="348"/>
        <v>LouisvilleKY</v>
      </c>
      <c r="D22292" t="s">
        <v>393</v>
      </c>
    </row>
    <row r="22293" spans="1:4" hidden="1" x14ac:dyDescent="0.25">
      <c r="A22293" t="s">
        <v>59</v>
      </c>
      <c r="B22293" t="s">
        <v>60</v>
      </c>
      <c r="C22293" t="str">
        <f t="shared" si="348"/>
        <v>LouisvilleKY</v>
      </c>
      <c r="D22293" t="s">
        <v>393</v>
      </c>
    </row>
    <row r="22294" spans="1:4" hidden="1" x14ac:dyDescent="0.25">
      <c r="A22294" t="s">
        <v>59</v>
      </c>
      <c r="B22294" t="s">
        <v>60</v>
      </c>
      <c r="C22294" t="str">
        <f t="shared" si="348"/>
        <v>LouisvilleKY</v>
      </c>
      <c r="D22294" t="s">
        <v>393</v>
      </c>
    </row>
    <row r="22295" spans="1:4" hidden="1" x14ac:dyDescent="0.25">
      <c r="A22295" t="s">
        <v>59</v>
      </c>
      <c r="B22295" t="s">
        <v>60</v>
      </c>
      <c r="C22295" t="str">
        <f t="shared" si="348"/>
        <v>LouisvilleKY</v>
      </c>
      <c r="D22295" t="s">
        <v>393</v>
      </c>
    </row>
    <row r="22296" spans="1:4" hidden="1" x14ac:dyDescent="0.25">
      <c r="A22296" t="s">
        <v>59</v>
      </c>
      <c r="B22296" t="s">
        <v>60</v>
      </c>
      <c r="C22296" t="str">
        <f t="shared" si="348"/>
        <v>LouisvilleKY</v>
      </c>
      <c r="D22296" t="s">
        <v>393</v>
      </c>
    </row>
    <row r="22297" spans="1:4" hidden="1" x14ac:dyDescent="0.25">
      <c r="A22297" t="s">
        <v>59</v>
      </c>
      <c r="B22297" t="s">
        <v>60</v>
      </c>
      <c r="C22297" t="str">
        <f t="shared" si="348"/>
        <v>LouisvilleKY</v>
      </c>
      <c r="D22297" t="s">
        <v>393</v>
      </c>
    </row>
    <row r="22298" spans="1:4" hidden="1" x14ac:dyDescent="0.25">
      <c r="A22298" t="s">
        <v>59</v>
      </c>
      <c r="B22298" t="s">
        <v>60</v>
      </c>
      <c r="C22298" t="str">
        <f t="shared" si="348"/>
        <v>LouisvilleKY</v>
      </c>
      <c r="D22298" t="s">
        <v>393</v>
      </c>
    </row>
    <row r="22299" spans="1:4" hidden="1" x14ac:dyDescent="0.25">
      <c r="A22299" t="s">
        <v>59</v>
      </c>
      <c r="B22299" t="s">
        <v>60</v>
      </c>
      <c r="C22299" t="str">
        <f t="shared" si="348"/>
        <v>LouisvilleKY</v>
      </c>
      <c r="D22299" t="s">
        <v>393</v>
      </c>
    </row>
    <row r="22300" spans="1:4" hidden="1" x14ac:dyDescent="0.25">
      <c r="A22300" t="s">
        <v>59</v>
      </c>
      <c r="B22300" t="s">
        <v>60</v>
      </c>
      <c r="C22300" t="str">
        <f t="shared" si="348"/>
        <v>LouisvilleKY</v>
      </c>
      <c r="D22300" t="s">
        <v>393</v>
      </c>
    </row>
    <row r="22301" spans="1:4" hidden="1" x14ac:dyDescent="0.25">
      <c r="A22301" t="s">
        <v>59</v>
      </c>
      <c r="B22301" t="s">
        <v>60</v>
      </c>
      <c r="C22301" t="str">
        <f t="shared" si="348"/>
        <v>LouisvilleKY</v>
      </c>
      <c r="D22301" t="s">
        <v>393</v>
      </c>
    </row>
    <row r="22302" spans="1:4" hidden="1" x14ac:dyDescent="0.25">
      <c r="A22302" t="s">
        <v>59</v>
      </c>
      <c r="B22302" t="s">
        <v>60</v>
      </c>
      <c r="C22302" t="str">
        <f t="shared" si="348"/>
        <v>LouisvilleKY</v>
      </c>
      <c r="D22302" t="s">
        <v>393</v>
      </c>
    </row>
    <row r="22303" spans="1:4" hidden="1" x14ac:dyDescent="0.25">
      <c r="A22303" t="s">
        <v>59</v>
      </c>
      <c r="B22303" t="s">
        <v>60</v>
      </c>
      <c r="C22303" t="str">
        <f t="shared" si="348"/>
        <v>LouisvilleKY</v>
      </c>
      <c r="D22303" t="s">
        <v>393</v>
      </c>
    </row>
    <row r="22304" spans="1:4" hidden="1" x14ac:dyDescent="0.25">
      <c r="A22304" t="s">
        <v>59</v>
      </c>
      <c r="B22304" t="s">
        <v>60</v>
      </c>
      <c r="C22304" t="str">
        <f t="shared" si="348"/>
        <v>LouisvilleKY</v>
      </c>
      <c r="D22304" t="s">
        <v>393</v>
      </c>
    </row>
    <row r="22305" spans="1:4" hidden="1" x14ac:dyDescent="0.25">
      <c r="A22305" t="s">
        <v>59</v>
      </c>
      <c r="B22305" t="s">
        <v>60</v>
      </c>
      <c r="C22305" t="str">
        <f t="shared" si="348"/>
        <v>LouisvilleKY</v>
      </c>
      <c r="D22305" t="s">
        <v>393</v>
      </c>
    </row>
    <row r="22306" spans="1:4" hidden="1" x14ac:dyDescent="0.25">
      <c r="A22306" t="s">
        <v>59</v>
      </c>
      <c r="B22306" t="s">
        <v>60</v>
      </c>
      <c r="C22306" t="str">
        <f t="shared" si="348"/>
        <v>LouisvilleKY</v>
      </c>
      <c r="D22306" t="s">
        <v>393</v>
      </c>
    </row>
    <row r="22307" spans="1:4" hidden="1" x14ac:dyDescent="0.25">
      <c r="A22307" t="s">
        <v>59</v>
      </c>
      <c r="B22307" t="s">
        <v>60</v>
      </c>
      <c r="C22307" t="str">
        <f t="shared" si="348"/>
        <v>LouisvilleKY</v>
      </c>
      <c r="D22307" t="s">
        <v>393</v>
      </c>
    </row>
    <row r="22308" spans="1:4" hidden="1" x14ac:dyDescent="0.25">
      <c r="A22308" t="s">
        <v>59</v>
      </c>
      <c r="B22308" t="s">
        <v>60</v>
      </c>
      <c r="C22308" t="str">
        <f t="shared" si="348"/>
        <v>LouisvilleKY</v>
      </c>
      <c r="D22308" t="s">
        <v>393</v>
      </c>
    </row>
    <row r="22309" spans="1:4" hidden="1" x14ac:dyDescent="0.25">
      <c r="A22309" t="s">
        <v>59</v>
      </c>
      <c r="B22309" t="s">
        <v>60</v>
      </c>
      <c r="C22309" t="str">
        <f t="shared" si="348"/>
        <v>LouisvilleKY</v>
      </c>
      <c r="D22309" t="s">
        <v>393</v>
      </c>
    </row>
    <row r="22310" spans="1:4" hidden="1" x14ac:dyDescent="0.25">
      <c r="A22310" t="s">
        <v>59</v>
      </c>
      <c r="B22310" t="s">
        <v>60</v>
      </c>
      <c r="C22310" t="str">
        <f t="shared" si="348"/>
        <v>LouisvilleKY</v>
      </c>
      <c r="D22310" t="s">
        <v>393</v>
      </c>
    </row>
    <row r="22311" spans="1:4" hidden="1" x14ac:dyDescent="0.25">
      <c r="A22311" t="s">
        <v>59</v>
      </c>
      <c r="B22311" t="s">
        <v>60</v>
      </c>
      <c r="C22311" t="str">
        <f t="shared" si="348"/>
        <v>LouisvilleKY</v>
      </c>
      <c r="D22311" t="s">
        <v>393</v>
      </c>
    </row>
    <row r="22312" spans="1:4" hidden="1" x14ac:dyDescent="0.25">
      <c r="A22312" t="s">
        <v>59</v>
      </c>
      <c r="B22312" t="s">
        <v>60</v>
      </c>
      <c r="C22312" t="str">
        <f t="shared" si="348"/>
        <v>LouisvilleKY</v>
      </c>
      <c r="D22312" t="s">
        <v>393</v>
      </c>
    </row>
    <row r="22313" spans="1:4" hidden="1" x14ac:dyDescent="0.25">
      <c r="A22313" t="s">
        <v>59</v>
      </c>
      <c r="B22313" t="s">
        <v>60</v>
      </c>
      <c r="C22313" t="str">
        <f t="shared" si="348"/>
        <v>LouisvilleKY</v>
      </c>
      <c r="D22313" t="s">
        <v>393</v>
      </c>
    </row>
    <row r="22314" spans="1:4" hidden="1" x14ac:dyDescent="0.25">
      <c r="A22314" t="s">
        <v>59</v>
      </c>
      <c r="B22314" t="s">
        <v>60</v>
      </c>
      <c r="C22314" t="str">
        <f t="shared" si="348"/>
        <v>LouisvilleKY</v>
      </c>
      <c r="D22314" t="s">
        <v>393</v>
      </c>
    </row>
    <row r="22315" spans="1:4" hidden="1" x14ac:dyDescent="0.25">
      <c r="A22315" t="s">
        <v>59</v>
      </c>
      <c r="B22315" t="s">
        <v>60</v>
      </c>
      <c r="C22315" t="str">
        <f t="shared" si="348"/>
        <v>LouisvilleKY</v>
      </c>
      <c r="D22315" t="s">
        <v>393</v>
      </c>
    </row>
    <row r="22316" spans="1:4" hidden="1" x14ac:dyDescent="0.25">
      <c r="A22316" t="s">
        <v>59</v>
      </c>
      <c r="B22316" t="s">
        <v>60</v>
      </c>
      <c r="C22316" t="str">
        <f t="shared" si="348"/>
        <v>LouisvilleKY</v>
      </c>
      <c r="D22316" t="s">
        <v>393</v>
      </c>
    </row>
    <row r="22317" spans="1:4" hidden="1" x14ac:dyDescent="0.25">
      <c r="A22317" t="s">
        <v>59</v>
      </c>
      <c r="B22317" t="s">
        <v>60</v>
      </c>
      <c r="C22317" t="str">
        <f t="shared" si="348"/>
        <v>LouisvilleKY</v>
      </c>
      <c r="D22317" t="s">
        <v>393</v>
      </c>
    </row>
    <row r="22318" spans="1:4" hidden="1" x14ac:dyDescent="0.25">
      <c r="A22318" t="s">
        <v>59</v>
      </c>
      <c r="B22318" t="s">
        <v>60</v>
      </c>
      <c r="C22318" t="str">
        <f t="shared" si="348"/>
        <v>LouisvilleKY</v>
      </c>
      <c r="D22318" t="s">
        <v>393</v>
      </c>
    </row>
    <row r="22319" spans="1:4" hidden="1" x14ac:dyDescent="0.25">
      <c r="A22319" t="s">
        <v>59</v>
      </c>
      <c r="B22319" t="s">
        <v>60</v>
      </c>
      <c r="C22319" t="str">
        <f t="shared" si="348"/>
        <v>LouisvilleKY</v>
      </c>
      <c r="D22319" t="s">
        <v>393</v>
      </c>
    </row>
    <row r="22320" spans="1:4" hidden="1" x14ac:dyDescent="0.25">
      <c r="A22320" t="s">
        <v>59</v>
      </c>
      <c r="B22320" t="s">
        <v>60</v>
      </c>
      <c r="C22320" t="str">
        <f t="shared" si="348"/>
        <v>LouisvilleKY</v>
      </c>
      <c r="D22320" t="s">
        <v>393</v>
      </c>
    </row>
    <row r="22321" spans="1:4" hidden="1" x14ac:dyDescent="0.25">
      <c r="A22321" t="s">
        <v>59</v>
      </c>
      <c r="B22321" t="s">
        <v>60</v>
      </c>
      <c r="C22321" t="str">
        <f t="shared" si="348"/>
        <v>LouisvilleKY</v>
      </c>
      <c r="D22321" t="s">
        <v>393</v>
      </c>
    </row>
    <row r="22322" spans="1:4" hidden="1" x14ac:dyDescent="0.25">
      <c r="A22322" t="s">
        <v>59</v>
      </c>
      <c r="B22322" t="s">
        <v>60</v>
      </c>
      <c r="C22322" t="str">
        <f t="shared" si="348"/>
        <v>LouisvilleKY</v>
      </c>
      <c r="D22322" t="s">
        <v>393</v>
      </c>
    </row>
    <row r="22323" spans="1:4" hidden="1" x14ac:dyDescent="0.25">
      <c r="A22323" t="s">
        <v>59</v>
      </c>
      <c r="B22323" t="s">
        <v>60</v>
      </c>
      <c r="C22323" t="str">
        <f t="shared" si="348"/>
        <v>LouisvilleKY</v>
      </c>
      <c r="D22323" t="s">
        <v>393</v>
      </c>
    </row>
    <row r="22324" spans="1:4" hidden="1" x14ac:dyDescent="0.25">
      <c r="A22324" t="s">
        <v>59</v>
      </c>
      <c r="B22324" t="s">
        <v>60</v>
      </c>
      <c r="C22324" t="str">
        <f t="shared" si="348"/>
        <v>LouisvilleKY</v>
      </c>
      <c r="D22324" t="s">
        <v>393</v>
      </c>
    </row>
    <row r="22325" spans="1:4" hidden="1" x14ac:dyDescent="0.25">
      <c r="A22325" t="s">
        <v>59</v>
      </c>
      <c r="B22325" t="s">
        <v>60</v>
      </c>
      <c r="C22325" t="str">
        <f t="shared" si="348"/>
        <v>LouisvilleKY</v>
      </c>
      <c r="D22325" t="s">
        <v>393</v>
      </c>
    </row>
    <row r="22326" spans="1:4" hidden="1" x14ac:dyDescent="0.25">
      <c r="A22326" t="s">
        <v>59</v>
      </c>
      <c r="B22326" t="s">
        <v>60</v>
      </c>
      <c r="C22326" t="str">
        <f t="shared" si="348"/>
        <v>LouisvilleKY</v>
      </c>
      <c r="D22326" t="s">
        <v>393</v>
      </c>
    </row>
    <row r="22327" spans="1:4" hidden="1" x14ac:dyDescent="0.25">
      <c r="A22327" t="s">
        <v>59</v>
      </c>
      <c r="B22327" t="s">
        <v>60</v>
      </c>
      <c r="C22327" t="str">
        <f t="shared" si="348"/>
        <v>LouisvilleKY</v>
      </c>
      <c r="D22327" t="s">
        <v>393</v>
      </c>
    </row>
    <row r="22328" spans="1:4" hidden="1" x14ac:dyDescent="0.25">
      <c r="A22328" t="s">
        <v>59</v>
      </c>
      <c r="B22328" t="s">
        <v>60</v>
      </c>
      <c r="C22328" t="str">
        <f t="shared" si="348"/>
        <v>LouisvilleKY</v>
      </c>
      <c r="D22328" t="s">
        <v>393</v>
      </c>
    </row>
    <row r="22329" spans="1:4" hidden="1" x14ac:dyDescent="0.25">
      <c r="A22329" t="s">
        <v>59</v>
      </c>
      <c r="B22329" t="s">
        <v>60</v>
      </c>
      <c r="C22329" t="str">
        <f t="shared" si="348"/>
        <v>LouisvilleKY</v>
      </c>
      <c r="D22329" t="s">
        <v>393</v>
      </c>
    </row>
    <row r="22330" spans="1:4" hidden="1" x14ac:dyDescent="0.25">
      <c r="A22330" t="s">
        <v>59</v>
      </c>
      <c r="B22330" t="s">
        <v>60</v>
      </c>
      <c r="C22330" t="str">
        <f t="shared" si="348"/>
        <v>LouisvilleKY</v>
      </c>
      <c r="D22330" t="s">
        <v>393</v>
      </c>
    </row>
    <row r="22331" spans="1:4" hidden="1" x14ac:dyDescent="0.25">
      <c r="A22331" t="s">
        <v>59</v>
      </c>
      <c r="B22331" t="s">
        <v>60</v>
      </c>
      <c r="C22331" t="str">
        <f t="shared" si="348"/>
        <v>LouisvilleKY</v>
      </c>
      <c r="D22331" t="s">
        <v>393</v>
      </c>
    </row>
    <row r="22332" spans="1:4" hidden="1" x14ac:dyDescent="0.25">
      <c r="A22332" t="s">
        <v>59</v>
      </c>
      <c r="B22332" t="s">
        <v>28</v>
      </c>
      <c r="C22332" t="str">
        <f t="shared" si="348"/>
        <v>LouisvilleOH</v>
      </c>
      <c r="D22332" t="s">
        <v>10465</v>
      </c>
    </row>
    <row r="22333" spans="1:4" hidden="1" x14ac:dyDescent="0.25">
      <c r="A22333" t="s">
        <v>59</v>
      </c>
      <c r="B22333" t="s">
        <v>25</v>
      </c>
      <c r="C22333" t="str">
        <f t="shared" si="348"/>
        <v>LouisvilleIL</v>
      </c>
      <c r="D22333" t="s">
        <v>3041</v>
      </c>
    </row>
    <row r="22334" spans="1:4" hidden="1" x14ac:dyDescent="0.25">
      <c r="A22334" t="s">
        <v>59</v>
      </c>
      <c r="B22334" t="s">
        <v>49</v>
      </c>
      <c r="C22334" t="str">
        <f t="shared" si="348"/>
        <v>LouisvilleKS</v>
      </c>
      <c r="D22334" t="s">
        <v>14729</v>
      </c>
    </row>
    <row r="22335" spans="1:4" hidden="1" x14ac:dyDescent="0.25">
      <c r="A22335" t="s">
        <v>59</v>
      </c>
      <c r="B22335" t="s">
        <v>85</v>
      </c>
      <c r="C22335" t="str">
        <f t="shared" si="348"/>
        <v>LouisvilleNE</v>
      </c>
      <c r="D22335" t="s">
        <v>6367</v>
      </c>
    </row>
    <row r="22336" spans="1:4" hidden="1" x14ac:dyDescent="0.25">
      <c r="A22336" t="s">
        <v>59</v>
      </c>
      <c r="B22336" t="s">
        <v>32</v>
      </c>
      <c r="C22336" t="str">
        <f t="shared" si="348"/>
        <v>LouisvilleCO</v>
      </c>
      <c r="D22336" t="s">
        <v>13551</v>
      </c>
    </row>
    <row r="22337" spans="1:4" hidden="1" x14ac:dyDescent="0.25">
      <c r="A22337" t="s">
        <v>59</v>
      </c>
      <c r="B22337" t="s">
        <v>32</v>
      </c>
      <c r="C22337" t="str">
        <f t="shared" si="348"/>
        <v>LouisvilleCO</v>
      </c>
      <c r="D22337" t="s">
        <v>13551</v>
      </c>
    </row>
    <row r="22338" spans="1:4" hidden="1" x14ac:dyDescent="0.25">
      <c r="A22338" t="s">
        <v>15070</v>
      </c>
      <c r="B22338" t="s">
        <v>85</v>
      </c>
      <c r="C22338" t="str">
        <f t="shared" si="348"/>
        <v>Loup CityNE</v>
      </c>
      <c r="D22338" t="s">
        <v>1768</v>
      </c>
    </row>
    <row r="22339" spans="1:4" hidden="1" x14ac:dyDescent="0.25">
      <c r="A22339" t="s">
        <v>8187</v>
      </c>
      <c r="B22339" t="s">
        <v>7</v>
      </c>
      <c r="C22339" t="str">
        <f t="shared" ref="C22339:C22402" si="349">A22339&amp;B22339</f>
        <v>LouvaleGA</v>
      </c>
      <c r="D22339" t="s">
        <v>8188</v>
      </c>
    </row>
    <row r="22340" spans="1:4" hidden="1" x14ac:dyDescent="0.25">
      <c r="A22340" t="s">
        <v>16944</v>
      </c>
      <c r="B22340" t="s">
        <v>32</v>
      </c>
      <c r="C22340" t="str">
        <f t="shared" si="349"/>
        <v>LouviersCO</v>
      </c>
      <c r="D22340" t="s">
        <v>387</v>
      </c>
    </row>
    <row r="22341" spans="1:4" hidden="1" x14ac:dyDescent="0.25">
      <c r="A22341" t="s">
        <v>7839</v>
      </c>
      <c r="B22341" t="s">
        <v>7</v>
      </c>
      <c r="C22341" t="str">
        <f t="shared" si="349"/>
        <v>LovejoyGA</v>
      </c>
      <c r="D22341" t="s">
        <v>2153</v>
      </c>
    </row>
    <row r="22342" spans="1:4" hidden="1" x14ac:dyDescent="0.25">
      <c r="A22342" t="s">
        <v>7839</v>
      </c>
      <c r="B22342" t="s">
        <v>25</v>
      </c>
      <c r="C22342" t="str">
        <f t="shared" si="349"/>
        <v>LovejoyIL</v>
      </c>
      <c r="D22342" t="s">
        <v>4726</v>
      </c>
    </row>
    <row r="22343" spans="1:4" hidden="1" x14ac:dyDescent="0.25">
      <c r="A22343" t="s">
        <v>9999</v>
      </c>
      <c r="B22343" t="s">
        <v>60</v>
      </c>
      <c r="C22343" t="str">
        <f t="shared" si="349"/>
        <v>LovelacevilleKY</v>
      </c>
      <c r="D22343" t="s">
        <v>6362</v>
      </c>
    </row>
    <row r="22344" spans="1:4" hidden="1" x14ac:dyDescent="0.25">
      <c r="A22344" t="s">
        <v>16198</v>
      </c>
      <c r="B22344" t="s">
        <v>10</v>
      </c>
      <c r="C22344" t="str">
        <f t="shared" si="349"/>
        <v>LoveladyTX</v>
      </c>
      <c r="D22344" t="s">
        <v>41</v>
      </c>
    </row>
    <row r="22345" spans="1:4" hidden="1" x14ac:dyDescent="0.25">
      <c r="A22345" t="s">
        <v>10556</v>
      </c>
      <c r="B22345" t="s">
        <v>28</v>
      </c>
      <c r="C22345" t="str">
        <f t="shared" si="349"/>
        <v>LovelandOH</v>
      </c>
      <c r="D22345" t="s">
        <v>7908</v>
      </c>
    </row>
    <row r="22346" spans="1:4" hidden="1" x14ac:dyDescent="0.25">
      <c r="A22346" t="s">
        <v>10556</v>
      </c>
      <c r="B22346" t="s">
        <v>82</v>
      </c>
      <c r="C22346" t="str">
        <f t="shared" si="349"/>
        <v>LovelandOK</v>
      </c>
      <c r="D22346" t="s">
        <v>7764</v>
      </c>
    </row>
    <row r="22347" spans="1:4" hidden="1" x14ac:dyDescent="0.25">
      <c r="A22347" t="s">
        <v>10556</v>
      </c>
      <c r="B22347" t="s">
        <v>32</v>
      </c>
      <c r="C22347" t="str">
        <f t="shared" si="349"/>
        <v>LovelandCO</v>
      </c>
      <c r="D22347" t="s">
        <v>3913</v>
      </c>
    </row>
    <row r="22348" spans="1:4" hidden="1" x14ac:dyDescent="0.25">
      <c r="A22348" t="s">
        <v>10556</v>
      </c>
      <c r="B22348" t="s">
        <v>32</v>
      </c>
      <c r="C22348" t="str">
        <f t="shared" si="349"/>
        <v>LovelandCO</v>
      </c>
      <c r="D22348" t="s">
        <v>3913</v>
      </c>
    </row>
    <row r="22349" spans="1:4" hidden="1" x14ac:dyDescent="0.25">
      <c r="A22349" t="s">
        <v>10556</v>
      </c>
      <c r="B22349" t="s">
        <v>32</v>
      </c>
      <c r="C22349" t="str">
        <f t="shared" si="349"/>
        <v>LovelandCO</v>
      </c>
      <c r="D22349" t="s">
        <v>3913</v>
      </c>
    </row>
    <row r="22350" spans="1:4" hidden="1" x14ac:dyDescent="0.25">
      <c r="A22350" t="s">
        <v>1044</v>
      </c>
      <c r="B22350" t="s">
        <v>95</v>
      </c>
      <c r="C22350" t="str">
        <f t="shared" si="349"/>
        <v>LovellME</v>
      </c>
      <c r="D22350" t="s">
        <v>407</v>
      </c>
    </row>
    <row r="22351" spans="1:4" hidden="1" x14ac:dyDescent="0.25">
      <c r="A22351" t="s">
        <v>1044</v>
      </c>
      <c r="B22351" t="s">
        <v>17141</v>
      </c>
      <c r="C22351" t="str">
        <f t="shared" si="349"/>
        <v>LovellWY</v>
      </c>
      <c r="D22351" t="s">
        <v>13394</v>
      </c>
    </row>
    <row r="22352" spans="1:4" hidden="1" x14ac:dyDescent="0.25">
      <c r="A22352" t="s">
        <v>17951</v>
      </c>
      <c r="B22352" t="s">
        <v>54</v>
      </c>
      <c r="C22352" t="str">
        <f t="shared" si="349"/>
        <v>LovelockNV</v>
      </c>
      <c r="D22352" t="s">
        <v>10937</v>
      </c>
    </row>
    <row r="22353" spans="1:4" hidden="1" x14ac:dyDescent="0.25">
      <c r="A22353" t="s">
        <v>9814</v>
      </c>
      <c r="B22353" t="s">
        <v>60</v>
      </c>
      <c r="C22353" t="str">
        <f t="shared" si="349"/>
        <v>LovelyKY</v>
      </c>
      <c r="D22353" t="s">
        <v>3823</v>
      </c>
    </row>
    <row r="22354" spans="1:4" hidden="1" x14ac:dyDescent="0.25">
      <c r="A22354" t="s">
        <v>13825</v>
      </c>
      <c r="B22354" t="s">
        <v>25</v>
      </c>
      <c r="C22354" t="str">
        <f t="shared" si="349"/>
        <v>Loves ParkIL</v>
      </c>
      <c r="D22354" t="s">
        <v>11681</v>
      </c>
    </row>
    <row r="22355" spans="1:4" hidden="1" x14ac:dyDescent="0.25">
      <c r="A22355" t="s">
        <v>13825</v>
      </c>
      <c r="B22355" t="s">
        <v>25</v>
      </c>
      <c r="C22355" t="str">
        <f t="shared" si="349"/>
        <v>Loves ParkIL</v>
      </c>
      <c r="D22355" t="s">
        <v>11681</v>
      </c>
    </row>
    <row r="22356" spans="1:4" hidden="1" x14ac:dyDescent="0.25">
      <c r="A22356" t="s">
        <v>13825</v>
      </c>
      <c r="B22356" t="s">
        <v>25</v>
      </c>
      <c r="C22356" t="str">
        <f t="shared" si="349"/>
        <v>Loves ParkIL</v>
      </c>
      <c r="D22356" t="s">
        <v>11681</v>
      </c>
    </row>
    <row r="22357" spans="1:4" hidden="1" x14ac:dyDescent="0.25">
      <c r="A22357" t="s">
        <v>13825</v>
      </c>
      <c r="B22357" t="s">
        <v>25</v>
      </c>
      <c r="C22357" t="str">
        <f t="shared" si="349"/>
        <v>Loves ParkIL</v>
      </c>
      <c r="D22357" t="s">
        <v>11681</v>
      </c>
    </row>
    <row r="22358" spans="1:4" hidden="1" x14ac:dyDescent="0.25">
      <c r="A22358" t="s">
        <v>5261</v>
      </c>
      <c r="B22358" t="s">
        <v>5233</v>
      </c>
      <c r="C22358" t="str">
        <f t="shared" si="349"/>
        <v>LovettsvilleVA</v>
      </c>
      <c r="D22358" t="s">
        <v>5234</v>
      </c>
    </row>
    <row r="22359" spans="1:4" hidden="1" x14ac:dyDescent="0.25">
      <c r="A22359" t="s">
        <v>5303</v>
      </c>
      <c r="B22359" t="s">
        <v>13</v>
      </c>
      <c r="C22359" t="str">
        <f t="shared" si="349"/>
        <v>LovevilleMD</v>
      </c>
      <c r="D22359" t="s">
        <v>4033</v>
      </c>
    </row>
    <row r="22360" spans="1:4" hidden="1" x14ac:dyDescent="0.25">
      <c r="A22360" t="s">
        <v>11635</v>
      </c>
      <c r="B22360" t="s">
        <v>11586</v>
      </c>
      <c r="C22360" t="str">
        <f t="shared" si="349"/>
        <v>LoviliaIA</v>
      </c>
      <c r="D22360" t="s">
        <v>935</v>
      </c>
    </row>
    <row r="22361" spans="1:4" hidden="1" x14ac:dyDescent="0.25">
      <c r="A22361" t="s">
        <v>16285</v>
      </c>
      <c r="B22361" t="s">
        <v>10</v>
      </c>
      <c r="C22361" t="str">
        <f t="shared" si="349"/>
        <v>LovingTX</v>
      </c>
      <c r="D22361" t="s">
        <v>16268</v>
      </c>
    </row>
    <row r="22362" spans="1:4" hidden="1" x14ac:dyDescent="0.25">
      <c r="A22362" t="s">
        <v>16285</v>
      </c>
      <c r="B22362" t="s">
        <v>4</v>
      </c>
      <c r="C22362" t="str">
        <f t="shared" si="349"/>
        <v>LovingNM</v>
      </c>
      <c r="D22362" t="s">
        <v>13245</v>
      </c>
    </row>
    <row r="22363" spans="1:4" hidden="1" x14ac:dyDescent="0.25">
      <c r="A22363" t="s">
        <v>5763</v>
      </c>
      <c r="B22363" t="s">
        <v>5233</v>
      </c>
      <c r="C22363" t="str">
        <f t="shared" si="349"/>
        <v>LovingstonVA</v>
      </c>
      <c r="D22363" t="s">
        <v>888</v>
      </c>
    </row>
    <row r="22364" spans="1:4" hidden="1" x14ac:dyDescent="0.25">
      <c r="A22364" t="s">
        <v>13983</v>
      </c>
      <c r="B22364" t="s">
        <v>25</v>
      </c>
      <c r="C22364" t="str">
        <f t="shared" si="349"/>
        <v>LovingtonIL</v>
      </c>
      <c r="D22364" t="s">
        <v>8163</v>
      </c>
    </row>
    <row r="22365" spans="1:4" hidden="1" x14ac:dyDescent="0.25">
      <c r="A22365" t="s">
        <v>13983</v>
      </c>
      <c r="B22365" t="s">
        <v>4</v>
      </c>
      <c r="C22365" t="str">
        <f t="shared" si="349"/>
        <v>LovingtonNM</v>
      </c>
      <c r="D22365" t="s">
        <v>17868</v>
      </c>
    </row>
    <row r="22366" spans="1:4" hidden="1" x14ac:dyDescent="0.25">
      <c r="A22366" t="s">
        <v>6190</v>
      </c>
      <c r="B22366" t="s">
        <v>5233</v>
      </c>
      <c r="C22366" t="str">
        <f t="shared" si="349"/>
        <v>Low MoorVA</v>
      </c>
      <c r="D22366" t="s">
        <v>6188</v>
      </c>
    </row>
    <row r="22367" spans="1:4" hidden="1" x14ac:dyDescent="0.25">
      <c r="A22367" t="s">
        <v>6190</v>
      </c>
      <c r="B22367" t="s">
        <v>11586</v>
      </c>
      <c r="C22367" t="str">
        <f t="shared" si="349"/>
        <v>Low MoorIA</v>
      </c>
      <c r="D22367" t="s">
        <v>385</v>
      </c>
    </row>
    <row r="22368" spans="1:4" hidden="1" x14ac:dyDescent="0.25">
      <c r="A22368" t="s">
        <v>16368</v>
      </c>
      <c r="B22368" t="s">
        <v>10</v>
      </c>
      <c r="C22368" t="str">
        <f t="shared" si="349"/>
        <v>LowakeTX</v>
      </c>
      <c r="D22368" t="s">
        <v>15784</v>
      </c>
    </row>
    <row r="22369" spans="1:4" hidden="1" x14ac:dyDescent="0.25">
      <c r="A22369" t="s">
        <v>3918</v>
      </c>
      <c r="B22369" t="s">
        <v>88</v>
      </c>
      <c r="C22369" t="str">
        <f t="shared" si="349"/>
        <v>LowberPA</v>
      </c>
      <c r="D22369" t="s">
        <v>894</v>
      </c>
    </row>
    <row r="22370" spans="1:4" hidden="1" x14ac:dyDescent="0.25">
      <c r="A22370" t="s">
        <v>11972</v>
      </c>
      <c r="B22370" t="s">
        <v>11586</v>
      </c>
      <c r="C22370" t="str">
        <f t="shared" si="349"/>
        <v>LowdenIA</v>
      </c>
      <c r="D22370" t="s">
        <v>11400</v>
      </c>
    </row>
    <row r="22371" spans="1:4" hidden="1" x14ac:dyDescent="0.25">
      <c r="A22371" t="s">
        <v>14150</v>
      </c>
      <c r="B22371" t="s">
        <v>25</v>
      </c>
      <c r="C22371" t="str">
        <f t="shared" si="349"/>
        <v>LowderIL</v>
      </c>
      <c r="D22371" t="s">
        <v>14113</v>
      </c>
    </row>
    <row r="22372" spans="1:4" hidden="1" x14ac:dyDescent="0.25">
      <c r="A22372" t="s">
        <v>471</v>
      </c>
      <c r="B22372" t="s">
        <v>19</v>
      </c>
      <c r="C22372" t="str">
        <f t="shared" si="349"/>
        <v>LowellMA</v>
      </c>
      <c r="D22372" t="s">
        <v>356</v>
      </c>
    </row>
    <row r="22373" spans="1:4" hidden="1" x14ac:dyDescent="0.25">
      <c r="A22373" t="s">
        <v>471</v>
      </c>
      <c r="B22373" t="s">
        <v>19</v>
      </c>
      <c r="C22373" t="str">
        <f t="shared" si="349"/>
        <v>LowellMA</v>
      </c>
      <c r="D22373" t="s">
        <v>356</v>
      </c>
    </row>
    <row r="22374" spans="1:4" hidden="1" x14ac:dyDescent="0.25">
      <c r="A22374" t="s">
        <v>471</v>
      </c>
      <c r="B22374" t="s">
        <v>19</v>
      </c>
      <c r="C22374" t="str">
        <f t="shared" si="349"/>
        <v>LowellMA</v>
      </c>
      <c r="D22374" t="s">
        <v>356</v>
      </c>
    </row>
    <row r="22375" spans="1:4" hidden="1" x14ac:dyDescent="0.25">
      <c r="A22375" t="s">
        <v>471</v>
      </c>
      <c r="B22375" t="s">
        <v>19</v>
      </c>
      <c r="C22375" t="str">
        <f t="shared" si="349"/>
        <v>LowellMA</v>
      </c>
      <c r="D22375" t="s">
        <v>356</v>
      </c>
    </row>
    <row r="22376" spans="1:4" hidden="1" x14ac:dyDescent="0.25">
      <c r="A22376" t="s">
        <v>471</v>
      </c>
      <c r="B22376" t="s">
        <v>19</v>
      </c>
      <c r="C22376" t="str">
        <f t="shared" si="349"/>
        <v>LowellMA</v>
      </c>
      <c r="D22376" t="s">
        <v>356</v>
      </c>
    </row>
    <row r="22377" spans="1:4" hidden="1" x14ac:dyDescent="0.25">
      <c r="A22377" t="s">
        <v>471</v>
      </c>
      <c r="B22377" t="s">
        <v>1400</v>
      </c>
      <c r="C22377" t="str">
        <f t="shared" si="349"/>
        <v>LowellVT</v>
      </c>
      <c r="D22377" t="s">
        <v>687</v>
      </c>
    </row>
    <row r="22378" spans="1:4" hidden="1" x14ac:dyDescent="0.25">
      <c r="A22378" t="s">
        <v>471</v>
      </c>
      <c r="B22378" t="s">
        <v>22</v>
      </c>
      <c r="C22378" t="str">
        <f t="shared" si="349"/>
        <v>LowellNC</v>
      </c>
      <c r="D22378" t="s">
        <v>7096</v>
      </c>
    </row>
    <row r="22379" spans="1:4" hidden="1" x14ac:dyDescent="0.25">
      <c r="A22379" t="s">
        <v>471</v>
      </c>
      <c r="B22379" t="s">
        <v>46</v>
      </c>
      <c r="C22379" t="str">
        <f t="shared" si="349"/>
        <v>LowellFL</v>
      </c>
      <c r="D22379" t="s">
        <v>716</v>
      </c>
    </row>
    <row r="22380" spans="1:4" hidden="1" x14ac:dyDescent="0.25">
      <c r="A22380" t="s">
        <v>471</v>
      </c>
      <c r="B22380" t="s">
        <v>28</v>
      </c>
      <c r="C22380" t="str">
        <f t="shared" si="349"/>
        <v>LowellOH</v>
      </c>
      <c r="D22380" t="s">
        <v>743</v>
      </c>
    </row>
    <row r="22381" spans="1:4" hidden="1" x14ac:dyDescent="0.25">
      <c r="A22381" t="s">
        <v>471</v>
      </c>
      <c r="B22381" t="s">
        <v>43</v>
      </c>
      <c r="C22381" t="str">
        <f t="shared" si="349"/>
        <v>LowellIN</v>
      </c>
      <c r="D22381" t="s">
        <v>6456</v>
      </c>
    </row>
    <row r="22382" spans="1:4" hidden="1" x14ac:dyDescent="0.25">
      <c r="A22382" t="s">
        <v>471</v>
      </c>
      <c r="B22382" t="s">
        <v>38</v>
      </c>
      <c r="C22382" t="str">
        <f t="shared" si="349"/>
        <v>LowellMI</v>
      </c>
      <c r="D22382" t="s">
        <v>750</v>
      </c>
    </row>
    <row r="22383" spans="1:4" hidden="1" x14ac:dyDescent="0.25">
      <c r="A22383" t="s">
        <v>471</v>
      </c>
      <c r="B22383" t="s">
        <v>63</v>
      </c>
      <c r="C22383" t="str">
        <f t="shared" si="349"/>
        <v>LowellWI</v>
      </c>
      <c r="D22383" t="s">
        <v>8016</v>
      </c>
    </row>
    <row r="22384" spans="1:4" hidden="1" x14ac:dyDescent="0.25">
      <c r="A22384" t="s">
        <v>471</v>
      </c>
      <c r="B22384" t="s">
        <v>15455</v>
      </c>
      <c r="C22384" t="str">
        <f t="shared" si="349"/>
        <v>LowellAR</v>
      </c>
      <c r="D22384" t="s">
        <v>4644</v>
      </c>
    </row>
    <row r="22385" spans="1:4" hidden="1" x14ac:dyDescent="0.25">
      <c r="A22385" t="s">
        <v>471</v>
      </c>
      <c r="B22385" t="s">
        <v>97</v>
      </c>
      <c r="C22385" t="str">
        <f t="shared" si="349"/>
        <v>LowellOR</v>
      </c>
      <c r="D22385" t="s">
        <v>7660</v>
      </c>
    </row>
    <row r="22386" spans="1:4" hidden="1" x14ac:dyDescent="0.25">
      <c r="A22386" t="s">
        <v>10451</v>
      </c>
      <c r="B22386" t="s">
        <v>28</v>
      </c>
      <c r="C22386" t="str">
        <f t="shared" si="349"/>
        <v>LowellvilleOH</v>
      </c>
      <c r="D22386" t="s">
        <v>10436</v>
      </c>
    </row>
    <row r="22387" spans="1:4" hidden="1" x14ac:dyDescent="0.25">
      <c r="A22387" t="s">
        <v>13067</v>
      </c>
      <c r="B22387" t="s">
        <v>12928</v>
      </c>
      <c r="C22387" t="str">
        <f t="shared" si="349"/>
        <v>Lower BruleSD</v>
      </c>
      <c r="D22387" t="s">
        <v>7600</v>
      </c>
    </row>
    <row r="22388" spans="1:4" hidden="1" x14ac:dyDescent="0.25">
      <c r="A22388" t="s">
        <v>19478</v>
      </c>
      <c r="B22388" t="s">
        <v>19414</v>
      </c>
      <c r="C22388" t="str">
        <f t="shared" si="349"/>
        <v>Lower KalskagAK</v>
      </c>
      <c r="D22388" t="s">
        <v>1085</v>
      </c>
    </row>
    <row r="22389" spans="1:4" hidden="1" x14ac:dyDescent="0.25">
      <c r="A22389" t="s">
        <v>18552</v>
      </c>
      <c r="B22389" t="s">
        <v>57</v>
      </c>
      <c r="C22389" t="str">
        <f t="shared" si="349"/>
        <v>Lower LakeCA</v>
      </c>
      <c r="D22389" t="s">
        <v>6456</v>
      </c>
    </row>
    <row r="22390" spans="1:4" hidden="1" x14ac:dyDescent="0.25">
      <c r="A22390" t="s">
        <v>8940</v>
      </c>
      <c r="B22390" t="s">
        <v>8609</v>
      </c>
      <c r="C22390" t="str">
        <f t="shared" si="349"/>
        <v>Lower Peach TreeAL</v>
      </c>
      <c r="D22390" t="s">
        <v>4041</v>
      </c>
    </row>
    <row r="22391" spans="1:4" hidden="1" x14ac:dyDescent="0.25">
      <c r="A22391" t="s">
        <v>10660</v>
      </c>
      <c r="B22391" t="s">
        <v>28</v>
      </c>
      <c r="C22391" t="str">
        <f t="shared" si="349"/>
        <v>Lower SalemOH</v>
      </c>
      <c r="D22391" t="s">
        <v>743</v>
      </c>
    </row>
    <row r="22392" spans="1:4" hidden="1" x14ac:dyDescent="0.25">
      <c r="A22392" t="s">
        <v>1587</v>
      </c>
      <c r="B22392" t="s">
        <v>1400</v>
      </c>
      <c r="C22392" t="str">
        <f t="shared" si="349"/>
        <v>Lower WaterfordVT</v>
      </c>
      <c r="D22392" t="s">
        <v>1408</v>
      </c>
    </row>
    <row r="22393" spans="1:4" hidden="1" x14ac:dyDescent="0.25">
      <c r="A22393" t="s">
        <v>10000</v>
      </c>
      <c r="B22393" t="s">
        <v>60</v>
      </c>
      <c r="C22393" t="str">
        <f t="shared" si="349"/>
        <v>LowesKY</v>
      </c>
      <c r="D22393" t="s">
        <v>9985</v>
      </c>
    </row>
    <row r="22394" spans="1:4" hidden="1" x14ac:dyDescent="0.25">
      <c r="A22394" t="s">
        <v>6954</v>
      </c>
      <c r="B22394" t="s">
        <v>22</v>
      </c>
      <c r="C22394" t="str">
        <f t="shared" si="349"/>
        <v>LowgapNC</v>
      </c>
      <c r="D22394" t="s">
        <v>1281</v>
      </c>
    </row>
    <row r="22395" spans="1:4" hidden="1" x14ac:dyDescent="0.25">
      <c r="A22395" t="s">
        <v>7364</v>
      </c>
      <c r="B22395" t="s">
        <v>22</v>
      </c>
      <c r="C22395" t="str">
        <f t="shared" si="349"/>
        <v>LowlandNC</v>
      </c>
      <c r="D22395" t="s">
        <v>7339</v>
      </c>
    </row>
    <row r="22396" spans="1:4" hidden="1" x14ac:dyDescent="0.25">
      <c r="A22396" t="s">
        <v>7364</v>
      </c>
      <c r="B22396" t="s">
        <v>66</v>
      </c>
      <c r="C22396" t="str">
        <f t="shared" si="349"/>
        <v>LowlandTN</v>
      </c>
      <c r="D22396" t="s">
        <v>9155</v>
      </c>
    </row>
    <row r="22397" spans="1:4" hidden="1" x14ac:dyDescent="0.25">
      <c r="A22397" t="s">
        <v>3621</v>
      </c>
      <c r="B22397" t="s">
        <v>78</v>
      </c>
      <c r="C22397" t="str">
        <f t="shared" si="349"/>
        <v>LowmanNY</v>
      </c>
      <c r="D22397" t="s">
        <v>3593</v>
      </c>
    </row>
    <row r="22398" spans="1:4" hidden="1" x14ac:dyDescent="0.25">
      <c r="A22398" t="s">
        <v>3621</v>
      </c>
      <c r="B22398" t="s">
        <v>16</v>
      </c>
      <c r="C22398" t="str">
        <f t="shared" si="349"/>
        <v>LowmanID</v>
      </c>
      <c r="D22398" t="s">
        <v>15</v>
      </c>
    </row>
    <row r="22399" spans="1:4" hidden="1" x14ac:dyDescent="0.25">
      <c r="A22399" t="s">
        <v>9815</v>
      </c>
      <c r="B22399" t="s">
        <v>60</v>
      </c>
      <c r="C22399" t="str">
        <f t="shared" si="349"/>
        <v>LowmansvilleKY</v>
      </c>
      <c r="D22399" t="s">
        <v>468</v>
      </c>
    </row>
    <row r="22400" spans="1:4" hidden="1" x14ac:dyDescent="0.25">
      <c r="A22400" t="s">
        <v>8101</v>
      </c>
      <c r="B22400" t="s">
        <v>51</v>
      </c>
      <c r="C22400" t="str">
        <f t="shared" si="349"/>
        <v>LowndesMO</v>
      </c>
      <c r="D22400" t="s">
        <v>1119</v>
      </c>
    </row>
    <row r="22401" spans="1:4" hidden="1" x14ac:dyDescent="0.25">
      <c r="A22401" t="s">
        <v>8941</v>
      </c>
      <c r="B22401" t="s">
        <v>8609</v>
      </c>
      <c r="C22401" t="str">
        <f t="shared" si="349"/>
        <v>LowndesboroAL</v>
      </c>
      <c r="D22401" t="s">
        <v>8101</v>
      </c>
    </row>
    <row r="22402" spans="1:4" hidden="1" x14ac:dyDescent="0.25">
      <c r="A22402" t="s">
        <v>7700</v>
      </c>
      <c r="B22402" t="s">
        <v>7512</v>
      </c>
      <c r="C22402" t="str">
        <f t="shared" si="349"/>
        <v>LowndesvilleSC</v>
      </c>
      <c r="D22402" t="s">
        <v>7680</v>
      </c>
    </row>
    <row r="22403" spans="1:4" hidden="1" x14ac:dyDescent="0.25">
      <c r="A22403" t="s">
        <v>13916</v>
      </c>
      <c r="B22403" t="s">
        <v>25</v>
      </c>
      <c r="C22403" t="str">
        <f t="shared" ref="C22403:C22466" si="350">A22403&amp;B22403</f>
        <v>LowpointIL</v>
      </c>
      <c r="D22403" t="s">
        <v>5669</v>
      </c>
    </row>
    <row r="22404" spans="1:4" hidden="1" x14ac:dyDescent="0.25">
      <c r="A22404" t="s">
        <v>6231</v>
      </c>
      <c r="B22404" t="s">
        <v>5233</v>
      </c>
      <c r="C22404" t="str">
        <f t="shared" si="350"/>
        <v>LowryVA</v>
      </c>
      <c r="D22404" t="s">
        <v>435</v>
      </c>
    </row>
    <row r="22405" spans="1:4" hidden="1" x14ac:dyDescent="0.25">
      <c r="A22405" t="s">
        <v>6231</v>
      </c>
      <c r="B22405" t="s">
        <v>71</v>
      </c>
      <c r="C22405" t="str">
        <f t="shared" si="350"/>
        <v>LowryMN</v>
      </c>
      <c r="D22405" t="s">
        <v>9335</v>
      </c>
    </row>
    <row r="22406" spans="1:4" hidden="1" x14ac:dyDescent="0.25">
      <c r="A22406" t="s">
        <v>14511</v>
      </c>
      <c r="B22406" t="s">
        <v>51</v>
      </c>
      <c r="C22406" t="str">
        <f t="shared" si="350"/>
        <v>Lowry CityMO</v>
      </c>
      <c r="D22406" t="s">
        <v>4726</v>
      </c>
    </row>
    <row r="22407" spans="1:4" hidden="1" x14ac:dyDescent="0.25">
      <c r="A22407" t="s">
        <v>3162</v>
      </c>
      <c r="B22407" t="s">
        <v>78</v>
      </c>
      <c r="C22407" t="str">
        <f t="shared" si="350"/>
        <v>LowvilleNY</v>
      </c>
      <c r="D22407" t="s">
        <v>2992</v>
      </c>
    </row>
    <row r="22408" spans="1:4" hidden="1" x14ac:dyDescent="0.25">
      <c r="A22408" t="s">
        <v>8439</v>
      </c>
      <c r="B22408" t="s">
        <v>46</v>
      </c>
      <c r="C22408" t="str">
        <f t="shared" si="350"/>
        <v>LoxahatcheeFL</v>
      </c>
      <c r="D22408" t="s">
        <v>8424</v>
      </c>
    </row>
    <row r="22409" spans="1:4" hidden="1" x14ac:dyDescent="0.25">
      <c r="A22409" t="s">
        <v>8909</v>
      </c>
      <c r="B22409" t="s">
        <v>8609</v>
      </c>
      <c r="C22409" t="str">
        <f t="shared" si="350"/>
        <v>LoxleyAL</v>
      </c>
      <c r="D22409" t="s">
        <v>2448</v>
      </c>
    </row>
    <row r="22410" spans="1:4" hidden="1" x14ac:dyDescent="0.25">
      <c r="A22410" t="s">
        <v>12285</v>
      </c>
      <c r="B22410" t="s">
        <v>63</v>
      </c>
      <c r="C22410" t="str">
        <f t="shared" si="350"/>
        <v>LoyalWI</v>
      </c>
      <c r="D22410" t="s">
        <v>1827</v>
      </c>
    </row>
    <row r="22411" spans="1:4" hidden="1" x14ac:dyDescent="0.25">
      <c r="A22411" t="s">
        <v>12285</v>
      </c>
      <c r="B22411" t="s">
        <v>82</v>
      </c>
      <c r="C22411" t="str">
        <f t="shared" si="350"/>
        <v>LoyalOK</v>
      </c>
      <c r="D22411" t="s">
        <v>15780</v>
      </c>
    </row>
    <row r="22412" spans="1:4" hidden="1" x14ac:dyDescent="0.25">
      <c r="A22412" t="s">
        <v>3919</v>
      </c>
      <c r="B22412" t="s">
        <v>88</v>
      </c>
      <c r="C22412" t="str">
        <f t="shared" si="350"/>
        <v>LoyalhannaPA</v>
      </c>
      <c r="D22412" t="s">
        <v>894</v>
      </c>
    </row>
    <row r="22413" spans="1:4" hidden="1" x14ac:dyDescent="0.25">
      <c r="A22413" t="s">
        <v>9730</v>
      </c>
      <c r="B22413" t="s">
        <v>60</v>
      </c>
      <c r="C22413" t="str">
        <f t="shared" si="350"/>
        <v>LoyallKY</v>
      </c>
      <c r="D22413" t="s">
        <v>9708</v>
      </c>
    </row>
    <row r="22414" spans="1:4" hidden="1" x14ac:dyDescent="0.25">
      <c r="A22414" t="s">
        <v>18759</v>
      </c>
      <c r="B22414" t="s">
        <v>57</v>
      </c>
      <c r="C22414" t="str">
        <f t="shared" si="350"/>
        <v>LoyaltonCA</v>
      </c>
      <c r="D22414" t="s">
        <v>17831</v>
      </c>
    </row>
    <row r="22415" spans="1:4" hidden="1" x14ac:dyDescent="0.25">
      <c r="A22415" t="s">
        <v>4260</v>
      </c>
      <c r="B22415" t="s">
        <v>88</v>
      </c>
      <c r="C22415" t="str">
        <f t="shared" si="350"/>
        <v>LoysburgPA</v>
      </c>
      <c r="D22415" t="s">
        <v>435</v>
      </c>
    </row>
    <row r="22416" spans="1:4" hidden="1" x14ac:dyDescent="0.25">
      <c r="A22416" t="s">
        <v>4421</v>
      </c>
      <c r="B22416" t="s">
        <v>88</v>
      </c>
      <c r="C22416" t="str">
        <f t="shared" si="350"/>
        <v>LoysvillePA</v>
      </c>
      <c r="D22416" t="s">
        <v>1268</v>
      </c>
    </row>
    <row r="22417" spans="1:4" hidden="1" x14ac:dyDescent="0.25">
      <c r="A22417" t="s">
        <v>16678</v>
      </c>
      <c r="B22417" t="s">
        <v>10</v>
      </c>
      <c r="C22417" t="str">
        <f t="shared" si="350"/>
        <v>LozanoTX</v>
      </c>
      <c r="D22417" t="s">
        <v>3597</v>
      </c>
    </row>
    <row r="22418" spans="1:4" hidden="1" x14ac:dyDescent="0.25">
      <c r="A22418" t="s">
        <v>11738</v>
      </c>
      <c r="B22418" t="s">
        <v>11586</v>
      </c>
      <c r="C22418" t="str">
        <f t="shared" si="350"/>
        <v>Lu VerneIA</v>
      </c>
      <c r="D22418" t="s">
        <v>4185</v>
      </c>
    </row>
    <row r="22419" spans="1:4" hidden="1" x14ac:dyDescent="0.25">
      <c r="A22419" t="s">
        <v>11941</v>
      </c>
      <c r="B22419" t="s">
        <v>11586</v>
      </c>
      <c r="C22419" t="str">
        <f t="shared" si="350"/>
        <v>LuanaIA</v>
      </c>
      <c r="D22419" t="s">
        <v>2153</v>
      </c>
    </row>
    <row r="22420" spans="1:4" hidden="1" x14ac:dyDescent="0.25">
      <c r="A22420" t="s">
        <v>16849</v>
      </c>
      <c r="B22420" t="s">
        <v>10</v>
      </c>
      <c r="C22420" t="str">
        <f t="shared" si="350"/>
        <v>LubbockTX</v>
      </c>
      <c r="D22420" t="s">
        <v>16849</v>
      </c>
    </row>
    <row r="22421" spans="1:4" hidden="1" x14ac:dyDescent="0.25">
      <c r="A22421" t="s">
        <v>16849</v>
      </c>
      <c r="B22421" t="s">
        <v>10</v>
      </c>
      <c r="C22421" t="str">
        <f t="shared" si="350"/>
        <v>LubbockTX</v>
      </c>
      <c r="D22421" t="s">
        <v>16849</v>
      </c>
    </row>
    <row r="22422" spans="1:4" hidden="1" x14ac:dyDescent="0.25">
      <c r="A22422" t="s">
        <v>16849</v>
      </c>
      <c r="B22422" t="s">
        <v>10</v>
      </c>
      <c r="C22422" t="str">
        <f t="shared" si="350"/>
        <v>LubbockTX</v>
      </c>
      <c r="D22422" t="s">
        <v>16849</v>
      </c>
    </row>
    <row r="22423" spans="1:4" hidden="1" x14ac:dyDescent="0.25">
      <c r="A22423" t="s">
        <v>16849</v>
      </c>
      <c r="B22423" t="s">
        <v>10</v>
      </c>
      <c r="C22423" t="str">
        <f t="shared" si="350"/>
        <v>LubbockTX</v>
      </c>
      <c r="D22423" t="s">
        <v>16849</v>
      </c>
    </row>
    <row r="22424" spans="1:4" hidden="1" x14ac:dyDescent="0.25">
      <c r="A22424" t="s">
        <v>16849</v>
      </c>
      <c r="B22424" t="s">
        <v>10</v>
      </c>
      <c r="C22424" t="str">
        <f t="shared" si="350"/>
        <v>LubbockTX</v>
      </c>
      <c r="D22424" t="s">
        <v>16849</v>
      </c>
    </row>
    <row r="22425" spans="1:4" hidden="1" x14ac:dyDescent="0.25">
      <c r="A22425" t="s">
        <v>16849</v>
      </c>
      <c r="B22425" t="s">
        <v>10</v>
      </c>
      <c r="C22425" t="str">
        <f t="shared" si="350"/>
        <v>LubbockTX</v>
      </c>
      <c r="D22425" t="s">
        <v>16849</v>
      </c>
    </row>
    <row r="22426" spans="1:4" hidden="1" x14ac:dyDescent="0.25">
      <c r="A22426" t="s">
        <v>16849</v>
      </c>
      <c r="B22426" t="s">
        <v>10</v>
      </c>
      <c r="C22426" t="str">
        <f t="shared" si="350"/>
        <v>LubbockTX</v>
      </c>
      <c r="D22426" t="s">
        <v>16849</v>
      </c>
    </row>
    <row r="22427" spans="1:4" hidden="1" x14ac:dyDescent="0.25">
      <c r="A22427" t="s">
        <v>16849</v>
      </c>
      <c r="B22427" t="s">
        <v>10</v>
      </c>
      <c r="C22427" t="str">
        <f t="shared" si="350"/>
        <v>LubbockTX</v>
      </c>
      <c r="D22427" t="s">
        <v>16849</v>
      </c>
    </row>
    <row r="22428" spans="1:4" hidden="1" x14ac:dyDescent="0.25">
      <c r="A22428" t="s">
        <v>16849</v>
      </c>
      <c r="B22428" t="s">
        <v>10</v>
      </c>
      <c r="C22428" t="str">
        <f t="shared" si="350"/>
        <v>LubbockTX</v>
      </c>
      <c r="D22428" t="s">
        <v>16849</v>
      </c>
    </row>
    <row r="22429" spans="1:4" hidden="1" x14ac:dyDescent="0.25">
      <c r="A22429" t="s">
        <v>16849</v>
      </c>
      <c r="B22429" t="s">
        <v>10</v>
      </c>
      <c r="C22429" t="str">
        <f t="shared" si="350"/>
        <v>LubbockTX</v>
      </c>
      <c r="D22429" t="s">
        <v>16849</v>
      </c>
    </row>
    <row r="22430" spans="1:4" hidden="1" x14ac:dyDescent="0.25">
      <c r="A22430" t="s">
        <v>16849</v>
      </c>
      <c r="B22430" t="s">
        <v>10</v>
      </c>
      <c r="C22430" t="str">
        <f t="shared" si="350"/>
        <v>LubbockTX</v>
      </c>
      <c r="D22430" t="s">
        <v>16849</v>
      </c>
    </row>
    <row r="22431" spans="1:4" hidden="1" x14ac:dyDescent="0.25">
      <c r="A22431" t="s">
        <v>16849</v>
      </c>
      <c r="B22431" t="s">
        <v>10</v>
      </c>
      <c r="C22431" t="str">
        <f t="shared" si="350"/>
        <v>LubbockTX</v>
      </c>
      <c r="D22431" t="s">
        <v>16849</v>
      </c>
    </row>
    <row r="22432" spans="1:4" hidden="1" x14ac:dyDescent="0.25">
      <c r="A22432" t="s">
        <v>16849</v>
      </c>
      <c r="B22432" t="s">
        <v>10</v>
      </c>
      <c r="C22432" t="str">
        <f t="shared" si="350"/>
        <v>LubbockTX</v>
      </c>
      <c r="D22432" t="s">
        <v>16849</v>
      </c>
    </row>
    <row r="22433" spans="1:4" hidden="1" x14ac:dyDescent="0.25">
      <c r="A22433" t="s">
        <v>16849</v>
      </c>
      <c r="B22433" t="s">
        <v>10</v>
      </c>
      <c r="C22433" t="str">
        <f t="shared" si="350"/>
        <v>LubbockTX</v>
      </c>
      <c r="D22433" t="s">
        <v>16849</v>
      </c>
    </row>
    <row r="22434" spans="1:4" hidden="1" x14ac:dyDescent="0.25">
      <c r="A22434" t="s">
        <v>16849</v>
      </c>
      <c r="B22434" t="s">
        <v>10</v>
      </c>
      <c r="C22434" t="str">
        <f t="shared" si="350"/>
        <v>LubbockTX</v>
      </c>
      <c r="D22434" t="s">
        <v>16849</v>
      </c>
    </row>
    <row r="22435" spans="1:4" hidden="1" x14ac:dyDescent="0.25">
      <c r="A22435" t="s">
        <v>16849</v>
      </c>
      <c r="B22435" t="s">
        <v>10</v>
      </c>
      <c r="C22435" t="str">
        <f t="shared" si="350"/>
        <v>LubbockTX</v>
      </c>
      <c r="D22435" t="s">
        <v>16849</v>
      </c>
    </row>
    <row r="22436" spans="1:4" hidden="1" x14ac:dyDescent="0.25">
      <c r="A22436" t="s">
        <v>16849</v>
      </c>
      <c r="B22436" t="s">
        <v>10</v>
      </c>
      <c r="C22436" t="str">
        <f t="shared" si="350"/>
        <v>LubbockTX</v>
      </c>
      <c r="D22436" t="s">
        <v>16849</v>
      </c>
    </row>
    <row r="22437" spans="1:4" hidden="1" x14ac:dyDescent="0.25">
      <c r="A22437" t="s">
        <v>16849</v>
      </c>
      <c r="B22437" t="s">
        <v>10</v>
      </c>
      <c r="C22437" t="str">
        <f t="shared" si="350"/>
        <v>LubbockTX</v>
      </c>
      <c r="D22437" t="s">
        <v>16849</v>
      </c>
    </row>
    <row r="22438" spans="1:4" hidden="1" x14ac:dyDescent="0.25">
      <c r="A22438" t="s">
        <v>16849</v>
      </c>
      <c r="B22438" t="s">
        <v>10</v>
      </c>
      <c r="C22438" t="str">
        <f t="shared" si="350"/>
        <v>LubbockTX</v>
      </c>
      <c r="D22438" t="s">
        <v>16849</v>
      </c>
    </row>
    <row r="22439" spans="1:4" hidden="1" x14ac:dyDescent="0.25">
      <c r="A22439" t="s">
        <v>16849</v>
      </c>
      <c r="B22439" t="s">
        <v>10</v>
      </c>
      <c r="C22439" t="str">
        <f t="shared" si="350"/>
        <v>LubbockTX</v>
      </c>
      <c r="D22439" t="s">
        <v>16849</v>
      </c>
    </row>
    <row r="22440" spans="1:4" hidden="1" x14ac:dyDescent="0.25">
      <c r="A22440" t="s">
        <v>16849</v>
      </c>
      <c r="B22440" t="s">
        <v>10</v>
      </c>
      <c r="C22440" t="str">
        <f t="shared" si="350"/>
        <v>LubbockTX</v>
      </c>
      <c r="D22440" t="s">
        <v>16849</v>
      </c>
    </row>
    <row r="22441" spans="1:4" hidden="1" x14ac:dyDescent="0.25">
      <c r="A22441" t="s">
        <v>16849</v>
      </c>
      <c r="B22441" t="s">
        <v>10</v>
      </c>
      <c r="C22441" t="str">
        <f t="shared" si="350"/>
        <v>LubbockTX</v>
      </c>
      <c r="D22441" t="s">
        <v>16849</v>
      </c>
    </row>
    <row r="22442" spans="1:4" hidden="1" x14ac:dyDescent="0.25">
      <c r="A22442" t="s">
        <v>16849</v>
      </c>
      <c r="B22442" t="s">
        <v>10</v>
      </c>
      <c r="C22442" t="str">
        <f t="shared" si="350"/>
        <v>LubbockTX</v>
      </c>
      <c r="D22442" t="s">
        <v>16849</v>
      </c>
    </row>
    <row r="22443" spans="1:4" hidden="1" x14ac:dyDescent="0.25">
      <c r="A22443" t="s">
        <v>16849</v>
      </c>
      <c r="B22443" t="s">
        <v>10</v>
      </c>
      <c r="C22443" t="str">
        <f t="shared" si="350"/>
        <v>LubbockTX</v>
      </c>
      <c r="D22443" t="s">
        <v>16849</v>
      </c>
    </row>
    <row r="22444" spans="1:4" hidden="1" x14ac:dyDescent="0.25">
      <c r="A22444" t="s">
        <v>16849</v>
      </c>
      <c r="B22444" t="s">
        <v>10</v>
      </c>
      <c r="C22444" t="str">
        <f t="shared" si="350"/>
        <v>LubbockTX</v>
      </c>
      <c r="D22444" t="s">
        <v>16849</v>
      </c>
    </row>
    <row r="22445" spans="1:4" hidden="1" x14ac:dyDescent="0.25">
      <c r="A22445" t="s">
        <v>16849</v>
      </c>
      <c r="B22445" t="s">
        <v>10</v>
      </c>
      <c r="C22445" t="str">
        <f t="shared" si="350"/>
        <v>LubbockTX</v>
      </c>
      <c r="D22445" t="s">
        <v>16849</v>
      </c>
    </row>
    <row r="22446" spans="1:4" hidden="1" x14ac:dyDescent="0.25">
      <c r="A22446" t="s">
        <v>16849</v>
      </c>
      <c r="B22446" t="s">
        <v>10</v>
      </c>
      <c r="C22446" t="str">
        <f t="shared" si="350"/>
        <v>LubbockTX</v>
      </c>
      <c r="D22446" t="s">
        <v>16849</v>
      </c>
    </row>
    <row r="22447" spans="1:4" hidden="1" x14ac:dyDescent="0.25">
      <c r="A22447" t="s">
        <v>1258</v>
      </c>
      <c r="B22447" t="s">
        <v>95</v>
      </c>
      <c r="C22447" t="str">
        <f t="shared" si="350"/>
        <v>LubecME</v>
      </c>
      <c r="D22447" t="s">
        <v>743</v>
      </c>
    </row>
    <row r="22448" spans="1:4" hidden="1" x14ac:dyDescent="0.25">
      <c r="A22448" t="s">
        <v>12286</v>
      </c>
      <c r="B22448" t="s">
        <v>63</v>
      </c>
      <c r="C22448" t="str">
        <f t="shared" si="350"/>
        <v>LublinWI</v>
      </c>
      <c r="D22448" t="s">
        <v>4913</v>
      </c>
    </row>
    <row r="22449" spans="1:4" hidden="1" x14ac:dyDescent="0.25">
      <c r="A22449" t="s">
        <v>7104</v>
      </c>
      <c r="B22449" t="s">
        <v>22</v>
      </c>
      <c r="C22449" t="str">
        <f t="shared" si="350"/>
        <v>LucamaNC</v>
      </c>
      <c r="D22449" t="s">
        <v>3446</v>
      </c>
    </row>
    <row r="22450" spans="1:4" hidden="1" x14ac:dyDescent="0.25">
      <c r="A22450" t="s">
        <v>12736</v>
      </c>
      <c r="B22450" t="s">
        <v>71</v>
      </c>
      <c r="C22450" t="str">
        <f t="shared" si="350"/>
        <v>LucanMN</v>
      </c>
      <c r="D22450" t="s">
        <v>3264</v>
      </c>
    </row>
    <row r="22451" spans="1:4" hidden="1" x14ac:dyDescent="0.25">
      <c r="A22451" t="s">
        <v>10025</v>
      </c>
      <c r="B22451" t="s">
        <v>60</v>
      </c>
      <c r="C22451" t="str">
        <f t="shared" si="350"/>
        <v>LucasKY</v>
      </c>
      <c r="D22451" t="s">
        <v>10013</v>
      </c>
    </row>
    <row r="22452" spans="1:4" hidden="1" x14ac:dyDescent="0.25">
      <c r="A22452" t="s">
        <v>10025</v>
      </c>
      <c r="B22452" t="s">
        <v>28</v>
      </c>
      <c r="C22452" t="str">
        <f t="shared" si="350"/>
        <v>LucasOH</v>
      </c>
      <c r="D22452" t="s">
        <v>2177</v>
      </c>
    </row>
    <row r="22453" spans="1:4" hidden="1" x14ac:dyDescent="0.25">
      <c r="A22453" t="s">
        <v>10025</v>
      </c>
      <c r="B22453" t="s">
        <v>11586</v>
      </c>
      <c r="C22453" t="str">
        <f t="shared" si="350"/>
        <v>LucasIA</v>
      </c>
      <c r="D22453" t="s">
        <v>10025</v>
      </c>
    </row>
    <row r="22454" spans="1:4" hidden="1" x14ac:dyDescent="0.25">
      <c r="A22454" t="s">
        <v>10025</v>
      </c>
      <c r="B22454" t="s">
        <v>49</v>
      </c>
      <c r="C22454" t="str">
        <f t="shared" si="350"/>
        <v>LucasKS</v>
      </c>
      <c r="D22454" t="s">
        <v>267</v>
      </c>
    </row>
    <row r="22455" spans="1:4" hidden="1" x14ac:dyDescent="0.25">
      <c r="A22455" t="s">
        <v>10620</v>
      </c>
      <c r="B22455" t="s">
        <v>28</v>
      </c>
      <c r="C22455" t="str">
        <f t="shared" si="350"/>
        <v>LucasvilleOH</v>
      </c>
      <c r="D22455" t="s">
        <v>10614</v>
      </c>
    </row>
    <row r="22456" spans="1:4" hidden="1" x14ac:dyDescent="0.25">
      <c r="A22456" t="s">
        <v>10620</v>
      </c>
      <c r="B22456" t="s">
        <v>28</v>
      </c>
      <c r="C22456" t="str">
        <f t="shared" si="350"/>
        <v>LucasvilleOH</v>
      </c>
      <c r="D22456" t="s">
        <v>10614</v>
      </c>
    </row>
    <row r="22457" spans="1:4" hidden="1" x14ac:dyDescent="0.25">
      <c r="A22457" t="s">
        <v>9521</v>
      </c>
      <c r="B22457" t="s">
        <v>9309</v>
      </c>
      <c r="C22457" t="str">
        <f t="shared" si="350"/>
        <v>LucedaleMS</v>
      </c>
      <c r="D22457" t="s">
        <v>9522</v>
      </c>
    </row>
    <row r="22458" spans="1:4" hidden="1" x14ac:dyDescent="0.25">
      <c r="A22458" t="s">
        <v>10861</v>
      </c>
      <c r="B22458" t="s">
        <v>43</v>
      </c>
      <c r="C22458" t="str">
        <f t="shared" si="350"/>
        <v>LucerneIN</v>
      </c>
      <c r="D22458" t="s">
        <v>6367</v>
      </c>
    </row>
    <row r="22459" spans="1:4" hidden="1" x14ac:dyDescent="0.25">
      <c r="A22459" t="s">
        <v>10861</v>
      </c>
      <c r="B22459" t="s">
        <v>51</v>
      </c>
      <c r="C22459" t="str">
        <f t="shared" si="350"/>
        <v>LucerneMO</v>
      </c>
      <c r="D22459" t="s">
        <v>1676</v>
      </c>
    </row>
    <row r="22460" spans="1:4" hidden="1" x14ac:dyDescent="0.25">
      <c r="A22460" t="s">
        <v>10861</v>
      </c>
      <c r="B22460" t="s">
        <v>32</v>
      </c>
      <c r="C22460" t="str">
        <f t="shared" si="350"/>
        <v>LucerneCO</v>
      </c>
      <c r="D22460" t="s">
        <v>1120</v>
      </c>
    </row>
    <row r="22461" spans="1:4" hidden="1" x14ac:dyDescent="0.25">
      <c r="A22461" t="s">
        <v>10861</v>
      </c>
      <c r="B22461" t="s">
        <v>57</v>
      </c>
      <c r="C22461" t="str">
        <f t="shared" si="350"/>
        <v>LucerneCA</v>
      </c>
      <c r="D22461" t="s">
        <v>6456</v>
      </c>
    </row>
    <row r="22462" spans="1:4" hidden="1" x14ac:dyDescent="0.25">
      <c r="A22462" t="s">
        <v>18163</v>
      </c>
      <c r="B22462" t="s">
        <v>57</v>
      </c>
      <c r="C22462" t="str">
        <f t="shared" si="350"/>
        <v>Lucerne ValleyCA</v>
      </c>
      <c r="D22462" t="s">
        <v>18049</v>
      </c>
    </row>
    <row r="22463" spans="1:4" hidden="1" x14ac:dyDescent="0.25">
      <c r="A22463" t="s">
        <v>3987</v>
      </c>
      <c r="B22463" t="s">
        <v>88</v>
      </c>
      <c r="C22463" t="str">
        <f t="shared" si="350"/>
        <v>LucerneminesPA</v>
      </c>
      <c r="D22463" t="s">
        <v>3937</v>
      </c>
    </row>
    <row r="22464" spans="1:4" hidden="1" x14ac:dyDescent="0.25">
      <c r="A22464" t="s">
        <v>15878</v>
      </c>
      <c r="B22464" t="s">
        <v>82</v>
      </c>
      <c r="C22464" t="str">
        <f t="shared" si="350"/>
        <v>LucienOK</v>
      </c>
      <c r="D22464" t="s">
        <v>10294</v>
      </c>
    </row>
    <row r="22465" spans="1:4" hidden="1" x14ac:dyDescent="0.25">
      <c r="A22465" t="s">
        <v>17313</v>
      </c>
      <c r="B22465" t="s">
        <v>16</v>
      </c>
      <c r="C22465" t="str">
        <f t="shared" si="350"/>
        <v>LucileID</v>
      </c>
      <c r="D22465" t="s">
        <v>17301</v>
      </c>
    </row>
    <row r="22466" spans="1:4" hidden="1" x14ac:dyDescent="0.25">
      <c r="A22466" t="s">
        <v>4154</v>
      </c>
      <c r="B22466" t="s">
        <v>88</v>
      </c>
      <c r="C22466" t="str">
        <f t="shared" si="350"/>
        <v>LucindaPA</v>
      </c>
      <c r="D22466" t="s">
        <v>4085</v>
      </c>
    </row>
    <row r="22467" spans="1:4" hidden="1" x14ac:dyDescent="0.25">
      <c r="A22467" t="s">
        <v>12420</v>
      </c>
      <c r="B22467" t="s">
        <v>63</v>
      </c>
      <c r="C22467" t="str">
        <f t="shared" ref="C22467:C22530" si="351">A22467&amp;B22467</f>
        <v>LuckWI</v>
      </c>
      <c r="D22467" t="s">
        <v>4190</v>
      </c>
    </row>
    <row r="22468" spans="1:4" hidden="1" x14ac:dyDescent="0.25">
      <c r="A22468" t="s">
        <v>10245</v>
      </c>
      <c r="B22468" t="s">
        <v>28</v>
      </c>
      <c r="C22468" t="str">
        <f t="shared" si="351"/>
        <v>LuckeyOH</v>
      </c>
      <c r="D22468" t="s">
        <v>4287</v>
      </c>
    </row>
    <row r="22469" spans="1:4" hidden="1" x14ac:dyDescent="0.25">
      <c r="A22469" t="s">
        <v>14928</v>
      </c>
      <c r="B22469" t="s">
        <v>49</v>
      </c>
      <c r="C22469" t="str">
        <f t="shared" si="351"/>
        <v>LudellKS</v>
      </c>
      <c r="D22469" t="s">
        <v>14919</v>
      </c>
    </row>
    <row r="22470" spans="1:4" hidden="1" x14ac:dyDescent="0.25">
      <c r="A22470" t="s">
        <v>11379</v>
      </c>
      <c r="B22470" t="s">
        <v>38</v>
      </c>
      <c r="C22470" t="str">
        <f t="shared" si="351"/>
        <v>LudingtonMI</v>
      </c>
      <c r="D22470" t="s">
        <v>6442</v>
      </c>
    </row>
    <row r="22471" spans="1:4" hidden="1" x14ac:dyDescent="0.25">
      <c r="A22471" t="s">
        <v>259</v>
      </c>
      <c r="B22471" t="s">
        <v>19</v>
      </c>
      <c r="C22471" t="str">
        <f t="shared" si="351"/>
        <v>LudlowMA</v>
      </c>
      <c r="D22471" t="s">
        <v>228</v>
      </c>
    </row>
    <row r="22472" spans="1:4" hidden="1" x14ac:dyDescent="0.25">
      <c r="A22472" t="s">
        <v>259</v>
      </c>
      <c r="B22472" t="s">
        <v>1400</v>
      </c>
      <c r="C22472" t="str">
        <f t="shared" si="351"/>
        <v>LudlowVT</v>
      </c>
      <c r="D22472" t="s">
        <v>323</v>
      </c>
    </row>
    <row r="22473" spans="1:4" hidden="1" x14ac:dyDescent="0.25">
      <c r="A22473" t="s">
        <v>259</v>
      </c>
      <c r="B22473" t="s">
        <v>88</v>
      </c>
      <c r="C22473" t="str">
        <f t="shared" si="351"/>
        <v>LudlowPA</v>
      </c>
      <c r="D22473" t="s">
        <v>4187</v>
      </c>
    </row>
    <row r="22474" spans="1:4" hidden="1" x14ac:dyDescent="0.25">
      <c r="A22474" t="s">
        <v>259</v>
      </c>
      <c r="B22474" t="s">
        <v>9309</v>
      </c>
      <c r="C22474" t="str">
        <f t="shared" si="351"/>
        <v>LudlowMS</v>
      </c>
      <c r="D22474" t="s">
        <v>6104</v>
      </c>
    </row>
    <row r="22475" spans="1:4" hidden="1" x14ac:dyDescent="0.25">
      <c r="A22475" t="s">
        <v>259</v>
      </c>
      <c r="B22475" t="s">
        <v>12928</v>
      </c>
      <c r="C22475" t="str">
        <f t="shared" si="351"/>
        <v>LudlowSD</v>
      </c>
      <c r="D22475" t="s">
        <v>13111</v>
      </c>
    </row>
    <row r="22476" spans="1:4" hidden="1" x14ac:dyDescent="0.25">
      <c r="A22476" t="s">
        <v>259</v>
      </c>
      <c r="B22476" t="s">
        <v>25</v>
      </c>
      <c r="C22476" t="str">
        <f t="shared" si="351"/>
        <v>LudlowIL</v>
      </c>
      <c r="D22476" t="s">
        <v>10159</v>
      </c>
    </row>
    <row r="22477" spans="1:4" hidden="1" x14ac:dyDescent="0.25">
      <c r="A22477" t="s">
        <v>259</v>
      </c>
      <c r="B22477" t="s">
        <v>51</v>
      </c>
      <c r="C22477" t="str">
        <f t="shared" si="351"/>
        <v>LudlowMO</v>
      </c>
      <c r="D22477" t="s">
        <v>1814</v>
      </c>
    </row>
    <row r="22478" spans="1:4" hidden="1" x14ac:dyDescent="0.25">
      <c r="A22478" t="s">
        <v>259</v>
      </c>
      <c r="B22478" t="s">
        <v>57</v>
      </c>
      <c r="C22478" t="str">
        <f t="shared" si="351"/>
        <v>LudlowCA</v>
      </c>
      <c r="D22478" t="s">
        <v>18049</v>
      </c>
    </row>
    <row r="22479" spans="1:4" hidden="1" x14ac:dyDescent="0.25">
      <c r="A22479" t="s">
        <v>10586</v>
      </c>
      <c r="B22479" t="s">
        <v>28</v>
      </c>
      <c r="C22479" t="str">
        <f t="shared" si="351"/>
        <v>Ludlow FallsOH</v>
      </c>
      <c r="D22479" t="s">
        <v>68</v>
      </c>
    </row>
    <row r="22480" spans="1:4" hidden="1" x14ac:dyDescent="0.25">
      <c r="A22480" t="s">
        <v>8063</v>
      </c>
      <c r="B22480" t="s">
        <v>7</v>
      </c>
      <c r="C22480" t="str">
        <f t="shared" si="351"/>
        <v>LudowiciGA</v>
      </c>
      <c r="D22480" t="s">
        <v>8064</v>
      </c>
    </row>
    <row r="22481" spans="1:4" hidden="1" x14ac:dyDescent="0.25">
      <c r="A22481" t="s">
        <v>14281</v>
      </c>
      <c r="B22481" t="s">
        <v>51</v>
      </c>
      <c r="C22481" t="str">
        <f t="shared" si="351"/>
        <v>LuebberingMO</v>
      </c>
      <c r="D22481" t="s">
        <v>258</v>
      </c>
    </row>
    <row r="22482" spans="1:4" hidden="1" x14ac:dyDescent="0.25">
      <c r="A22482" t="s">
        <v>16882</v>
      </c>
      <c r="B22482" t="s">
        <v>10</v>
      </c>
      <c r="C22482" t="str">
        <f t="shared" si="351"/>
        <v>LuedersTX</v>
      </c>
      <c r="D22482" t="s">
        <v>7347</v>
      </c>
    </row>
    <row r="22483" spans="1:4" hidden="1" x14ac:dyDescent="0.25">
      <c r="A22483" t="s">
        <v>16204</v>
      </c>
      <c r="B22483" t="s">
        <v>10</v>
      </c>
      <c r="C22483" t="str">
        <f t="shared" si="351"/>
        <v>LufkinTX</v>
      </c>
      <c r="D22483" t="s">
        <v>16205</v>
      </c>
    </row>
    <row r="22484" spans="1:4" hidden="1" x14ac:dyDescent="0.25">
      <c r="A22484" t="s">
        <v>16204</v>
      </c>
      <c r="B22484" t="s">
        <v>10</v>
      </c>
      <c r="C22484" t="str">
        <f t="shared" si="351"/>
        <v>LufkinTX</v>
      </c>
      <c r="D22484" t="s">
        <v>16205</v>
      </c>
    </row>
    <row r="22485" spans="1:4" hidden="1" x14ac:dyDescent="0.25">
      <c r="A22485" t="s">
        <v>16204</v>
      </c>
      <c r="B22485" t="s">
        <v>10</v>
      </c>
      <c r="C22485" t="str">
        <f t="shared" si="351"/>
        <v>LufkinTX</v>
      </c>
      <c r="D22485" t="s">
        <v>16205</v>
      </c>
    </row>
    <row r="22486" spans="1:4" hidden="1" x14ac:dyDescent="0.25">
      <c r="A22486" t="s">
        <v>16204</v>
      </c>
      <c r="B22486" t="s">
        <v>10</v>
      </c>
      <c r="C22486" t="str">
        <f t="shared" si="351"/>
        <v>LufkinTX</v>
      </c>
      <c r="D22486" t="s">
        <v>16205</v>
      </c>
    </row>
    <row r="22487" spans="1:4" hidden="1" x14ac:dyDescent="0.25">
      <c r="A22487" t="s">
        <v>16204</v>
      </c>
      <c r="B22487" t="s">
        <v>10</v>
      </c>
      <c r="C22487" t="str">
        <f t="shared" si="351"/>
        <v>LufkinTX</v>
      </c>
      <c r="D22487" t="s">
        <v>16205</v>
      </c>
    </row>
    <row r="22488" spans="1:4" hidden="1" x14ac:dyDescent="0.25">
      <c r="A22488" t="s">
        <v>7546</v>
      </c>
      <c r="B22488" t="s">
        <v>7512</v>
      </c>
      <c r="C22488" t="str">
        <f t="shared" si="351"/>
        <v>LugoffSC</v>
      </c>
      <c r="D22488" t="s">
        <v>7517</v>
      </c>
    </row>
    <row r="22489" spans="1:4" hidden="1" x14ac:dyDescent="0.25">
      <c r="A22489" t="s">
        <v>17672</v>
      </c>
      <c r="B22489" t="s">
        <v>91</v>
      </c>
      <c r="C22489" t="str">
        <f t="shared" si="351"/>
        <v>LukachukaiAZ</v>
      </c>
      <c r="D22489" t="s">
        <v>15774</v>
      </c>
    </row>
    <row r="22490" spans="1:4" hidden="1" x14ac:dyDescent="0.25">
      <c r="A22490" t="s">
        <v>5462</v>
      </c>
      <c r="B22490" t="s">
        <v>13</v>
      </c>
      <c r="C22490" t="str">
        <f t="shared" si="351"/>
        <v>LukeMD</v>
      </c>
      <c r="D22490" t="s">
        <v>3377</v>
      </c>
    </row>
    <row r="22491" spans="1:4" hidden="1" x14ac:dyDescent="0.25">
      <c r="A22491" t="s">
        <v>17523</v>
      </c>
      <c r="B22491" t="s">
        <v>91</v>
      </c>
      <c r="C22491" t="str">
        <f t="shared" si="351"/>
        <v>Luke AfbAZ</v>
      </c>
      <c r="D22491" t="s">
        <v>17501</v>
      </c>
    </row>
    <row r="22492" spans="1:4" hidden="1" x14ac:dyDescent="0.25">
      <c r="A22492" t="s">
        <v>17541</v>
      </c>
      <c r="B22492" t="s">
        <v>91</v>
      </c>
      <c r="C22492" t="str">
        <f t="shared" si="351"/>
        <v>LukevilleAZ</v>
      </c>
      <c r="D22492" t="s">
        <v>17526</v>
      </c>
    </row>
    <row r="22493" spans="1:4" hidden="1" x14ac:dyDescent="0.25">
      <c r="A22493" t="s">
        <v>7927</v>
      </c>
      <c r="B22493" t="s">
        <v>7</v>
      </c>
      <c r="C22493" t="str">
        <f t="shared" si="351"/>
        <v>LulaGA</v>
      </c>
      <c r="D22493" t="s">
        <v>3475</v>
      </c>
    </row>
    <row r="22494" spans="1:4" hidden="1" x14ac:dyDescent="0.25">
      <c r="A22494" t="s">
        <v>7927</v>
      </c>
      <c r="B22494" t="s">
        <v>9309</v>
      </c>
      <c r="C22494" t="str">
        <f t="shared" si="351"/>
        <v>LulaMS</v>
      </c>
      <c r="D22494" t="s">
        <v>9316</v>
      </c>
    </row>
    <row r="22495" spans="1:4" hidden="1" x14ac:dyDescent="0.25">
      <c r="A22495" t="s">
        <v>15163</v>
      </c>
      <c r="B22495" t="s">
        <v>75</v>
      </c>
      <c r="C22495" t="str">
        <f t="shared" si="351"/>
        <v>LulingLA</v>
      </c>
      <c r="D22495" t="s">
        <v>6121</v>
      </c>
    </row>
    <row r="22496" spans="1:4" hidden="1" x14ac:dyDescent="0.25">
      <c r="A22496" t="s">
        <v>15163</v>
      </c>
      <c r="B22496" t="s">
        <v>10</v>
      </c>
      <c r="C22496" t="str">
        <f t="shared" si="351"/>
        <v>LulingTX</v>
      </c>
      <c r="D22496" t="s">
        <v>1790</v>
      </c>
    </row>
    <row r="22497" spans="1:4" hidden="1" x14ac:dyDescent="0.25">
      <c r="A22497" t="s">
        <v>8212</v>
      </c>
      <c r="B22497" t="s">
        <v>46</v>
      </c>
      <c r="C22497" t="str">
        <f t="shared" si="351"/>
        <v>LuluFL</v>
      </c>
      <c r="D22497" t="s">
        <v>1661</v>
      </c>
    </row>
    <row r="22498" spans="1:4" hidden="1" x14ac:dyDescent="0.25">
      <c r="A22498" t="s">
        <v>7271</v>
      </c>
      <c r="B22498" t="s">
        <v>22</v>
      </c>
      <c r="C22498" t="str">
        <f t="shared" si="351"/>
        <v>Lumber BridgeNC</v>
      </c>
      <c r="D22498" t="s">
        <v>7251</v>
      </c>
    </row>
    <row r="22499" spans="1:4" hidden="1" x14ac:dyDescent="0.25">
      <c r="A22499" t="s">
        <v>8090</v>
      </c>
      <c r="B22499" t="s">
        <v>7</v>
      </c>
      <c r="C22499" t="str">
        <f t="shared" si="351"/>
        <v>Lumber CityGA</v>
      </c>
      <c r="D22499" t="s">
        <v>8027</v>
      </c>
    </row>
    <row r="22500" spans="1:4" hidden="1" x14ac:dyDescent="0.25">
      <c r="A22500" t="s">
        <v>6816</v>
      </c>
      <c r="B22500" t="s">
        <v>6277</v>
      </c>
      <c r="C22500" t="str">
        <f t="shared" si="351"/>
        <v>LumberportWV</v>
      </c>
      <c r="D22500" t="s">
        <v>1035</v>
      </c>
    </row>
    <row r="22501" spans="1:4" hidden="1" x14ac:dyDescent="0.25">
      <c r="A22501" t="s">
        <v>2075</v>
      </c>
      <c r="B22501" t="s">
        <v>1787</v>
      </c>
      <c r="C22501" t="str">
        <f t="shared" si="351"/>
        <v>LumbertonNJ</v>
      </c>
      <c r="D22501" t="s">
        <v>458</v>
      </c>
    </row>
    <row r="22502" spans="1:4" hidden="1" x14ac:dyDescent="0.25">
      <c r="A22502" t="s">
        <v>2075</v>
      </c>
      <c r="B22502" t="s">
        <v>22</v>
      </c>
      <c r="C22502" t="str">
        <f t="shared" si="351"/>
        <v>LumbertonNC</v>
      </c>
      <c r="D22502" t="s">
        <v>7251</v>
      </c>
    </row>
    <row r="22503" spans="1:4" hidden="1" x14ac:dyDescent="0.25">
      <c r="A22503" t="s">
        <v>2075</v>
      </c>
      <c r="B22503" t="s">
        <v>22</v>
      </c>
      <c r="C22503" t="str">
        <f t="shared" si="351"/>
        <v>LumbertonNC</v>
      </c>
      <c r="D22503" t="s">
        <v>7251</v>
      </c>
    </row>
    <row r="22504" spans="1:4" hidden="1" x14ac:dyDescent="0.25">
      <c r="A22504" t="s">
        <v>2075</v>
      </c>
      <c r="B22504" t="s">
        <v>22</v>
      </c>
      <c r="C22504" t="str">
        <f t="shared" si="351"/>
        <v>LumbertonNC</v>
      </c>
      <c r="D22504" t="s">
        <v>7251</v>
      </c>
    </row>
    <row r="22505" spans="1:4" hidden="1" x14ac:dyDescent="0.25">
      <c r="A22505" t="s">
        <v>2075</v>
      </c>
      <c r="B22505" t="s">
        <v>9309</v>
      </c>
      <c r="C22505" t="str">
        <f t="shared" si="351"/>
        <v>LumbertonMS</v>
      </c>
      <c r="D22505" t="s">
        <v>4333</v>
      </c>
    </row>
    <row r="22506" spans="1:4" hidden="1" x14ac:dyDescent="0.25">
      <c r="A22506" t="s">
        <v>2075</v>
      </c>
      <c r="B22506" t="s">
        <v>10</v>
      </c>
      <c r="C22506" t="str">
        <f t="shared" si="351"/>
        <v>LumbertonTX</v>
      </c>
      <c r="D22506" t="s">
        <v>9232</v>
      </c>
    </row>
    <row r="22507" spans="1:4" hidden="1" x14ac:dyDescent="0.25">
      <c r="A22507" t="s">
        <v>4993</v>
      </c>
      <c r="B22507" t="s">
        <v>88</v>
      </c>
      <c r="C22507" t="str">
        <f t="shared" si="351"/>
        <v>LumbervillePA</v>
      </c>
      <c r="D22507" t="s">
        <v>4750</v>
      </c>
    </row>
    <row r="22508" spans="1:4" hidden="1" x14ac:dyDescent="0.25">
      <c r="A22508" t="s">
        <v>19157</v>
      </c>
      <c r="B22508" t="s">
        <v>106</v>
      </c>
      <c r="C22508" t="str">
        <f t="shared" si="351"/>
        <v>Lummi IslandWA</v>
      </c>
      <c r="D22508" t="s">
        <v>19140</v>
      </c>
    </row>
    <row r="22509" spans="1:4" hidden="1" x14ac:dyDescent="0.25">
      <c r="A22509" t="s">
        <v>7912</v>
      </c>
      <c r="B22509" t="s">
        <v>7</v>
      </c>
      <c r="C22509" t="str">
        <f t="shared" si="351"/>
        <v>LumpkinGA</v>
      </c>
      <c r="D22509" t="s">
        <v>8188</v>
      </c>
    </row>
    <row r="22510" spans="1:4" hidden="1" x14ac:dyDescent="0.25">
      <c r="A22510" t="s">
        <v>17825</v>
      </c>
      <c r="B22510" t="s">
        <v>4</v>
      </c>
      <c r="C22510" t="str">
        <f t="shared" si="351"/>
        <v>LunaNM</v>
      </c>
      <c r="D22510" t="s">
        <v>14393</v>
      </c>
    </row>
    <row r="22511" spans="1:4" hidden="1" x14ac:dyDescent="0.25">
      <c r="A22511" t="s">
        <v>11111</v>
      </c>
      <c r="B22511" t="s">
        <v>38</v>
      </c>
      <c r="C22511" t="str">
        <f t="shared" si="351"/>
        <v>Luna PierMI</v>
      </c>
      <c r="D22511" t="s">
        <v>935</v>
      </c>
    </row>
    <row r="22512" spans="1:4" hidden="1" x14ac:dyDescent="0.25">
      <c r="A22512" t="s">
        <v>17940</v>
      </c>
      <c r="B22512" t="s">
        <v>54</v>
      </c>
      <c r="C22512" t="str">
        <f t="shared" si="351"/>
        <v>LundNV</v>
      </c>
      <c r="D22512" t="s">
        <v>9185</v>
      </c>
    </row>
    <row r="22513" spans="1:4" hidden="1" x14ac:dyDescent="0.25">
      <c r="A22513" t="s">
        <v>367</v>
      </c>
      <c r="B22513" t="s">
        <v>19</v>
      </c>
      <c r="C22513" t="str">
        <f t="shared" si="351"/>
        <v>LunenburgMA</v>
      </c>
      <c r="D22513" t="s">
        <v>232</v>
      </c>
    </row>
    <row r="22514" spans="1:4" hidden="1" x14ac:dyDescent="0.25">
      <c r="A22514" t="s">
        <v>367</v>
      </c>
      <c r="B22514" t="s">
        <v>1400</v>
      </c>
      <c r="C22514" t="str">
        <f t="shared" si="351"/>
        <v>LunenburgVT</v>
      </c>
      <c r="D22514" t="s">
        <v>460</v>
      </c>
    </row>
    <row r="22515" spans="1:4" hidden="1" x14ac:dyDescent="0.25">
      <c r="A22515" t="s">
        <v>367</v>
      </c>
      <c r="B22515" t="s">
        <v>5233</v>
      </c>
      <c r="C22515" t="str">
        <f t="shared" si="351"/>
        <v>LunenburgVA</v>
      </c>
      <c r="D22515" t="s">
        <v>367</v>
      </c>
    </row>
    <row r="22516" spans="1:4" hidden="1" x14ac:dyDescent="0.25">
      <c r="A22516" t="s">
        <v>17952</v>
      </c>
      <c r="B22516" t="s">
        <v>54</v>
      </c>
      <c r="C22516" t="str">
        <f t="shared" si="351"/>
        <v>LuningNV</v>
      </c>
      <c r="D22516" t="s">
        <v>5842</v>
      </c>
    </row>
    <row r="22517" spans="1:4" hidden="1" x14ac:dyDescent="0.25">
      <c r="A22517" t="s">
        <v>11196</v>
      </c>
      <c r="B22517" t="s">
        <v>38</v>
      </c>
      <c r="C22517" t="str">
        <f t="shared" si="351"/>
        <v>LuptonMI</v>
      </c>
      <c r="D22517" t="s">
        <v>11181</v>
      </c>
    </row>
    <row r="22518" spans="1:4" hidden="1" x14ac:dyDescent="0.25">
      <c r="A22518" t="s">
        <v>11196</v>
      </c>
      <c r="B22518" t="s">
        <v>91</v>
      </c>
      <c r="C22518" t="str">
        <f t="shared" si="351"/>
        <v>LuptonAZ</v>
      </c>
      <c r="D22518" t="s">
        <v>15774</v>
      </c>
    </row>
    <row r="22519" spans="1:4" hidden="1" x14ac:dyDescent="0.25">
      <c r="A22519" t="s">
        <v>9077</v>
      </c>
      <c r="B22519" t="s">
        <v>66</v>
      </c>
      <c r="C22519" t="str">
        <f t="shared" si="351"/>
        <v>Lupton CityTN</v>
      </c>
      <c r="D22519" t="s">
        <v>496</v>
      </c>
    </row>
    <row r="22520" spans="1:4" hidden="1" x14ac:dyDescent="0.25">
      <c r="A22520" t="s">
        <v>197</v>
      </c>
      <c r="B22520" t="s">
        <v>120</v>
      </c>
      <c r="C22520" t="str">
        <f t="shared" si="351"/>
        <v>LuquilloPR</v>
      </c>
      <c r="D22520" t="s">
        <v>197</v>
      </c>
    </row>
    <row r="22521" spans="1:4" hidden="1" x14ac:dyDescent="0.25">
      <c r="A22521" t="s">
        <v>5735</v>
      </c>
      <c r="B22521" t="s">
        <v>5233</v>
      </c>
      <c r="C22521" t="str">
        <f t="shared" si="351"/>
        <v>LurayVA</v>
      </c>
      <c r="D22521" t="s">
        <v>5688</v>
      </c>
    </row>
    <row r="22522" spans="1:4" hidden="1" x14ac:dyDescent="0.25">
      <c r="A22522" t="s">
        <v>5735</v>
      </c>
      <c r="B22522" t="s">
        <v>7512</v>
      </c>
      <c r="C22522" t="str">
        <f t="shared" si="351"/>
        <v>LuraySC</v>
      </c>
      <c r="D22522" t="s">
        <v>966</v>
      </c>
    </row>
    <row r="22523" spans="1:4" hidden="1" x14ac:dyDescent="0.25">
      <c r="A22523" t="s">
        <v>5735</v>
      </c>
      <c r="B22523" t="s">
        <v>66</v>
      </c>
      <c r="C22523" t="str">
        <f t="shared" si="351"/>
        <v>LurayTN</v>
      </c>
      <c r="D22523" t="s">
        <v>237</v>
      </c>
    </row>
    <row r="22524" spans="1:4" hidden="1" x14ac:dyDescent="0.25">
      <c r="A22524" t="s">
        <v>5735</v>
      </c>
      <c r="B22524" t="s">
        <v>51</v>
      </c>
      <c r="C22524" t="str">
        <f t="shared" si="351"/>
        <v>LurayMO</v>
      </c>
      <c r="D22524" t="s">
        <v>1827</v>
      </c>
    </row>
    <row r="22525" spans="1:4" hidden="1" x14ac:dyDescent="0.25">
      <c r="A22525" t="s">
        <v>5735</v>
      </c>
      <c r="B22525" t="s">
        <v>49</v>
      </c>
      <c r="C22525" t="str">
        <f t="shared" si="351"/>
        <v>LurayKS</v>
      </c>
      <c r="D22525" t="s">
        <v>267</v>
      </c>
    </row>
    <row r="22526" spans="1:4" hidden="1" x14ac:dyDescent="0.25">
      <c r="A22526" t="s">
        <v>4475</v>
      </c>
      <c r="B22526" t="s">
        <v>88</v>
      </c>
      <c r="C22526" t="str">
        <f t="shared" si="351"/>
        <v>LurganPA</v>
      </c>
      <c r="D22526" t="s">
        <v>258</v>
      </c>
    </row>
    <row r="22527" spans="1:4" hidden="1" x14ac:dyDescent="0.25">
      <c r="A22527" t="s">
        <v>5304</v>
      </c>
      <c r="B22527" t="s">
        <v>13</v>
      </c>
      <c r="C22527" t="str">
        <f t="shared" si="351"/>
        <v>LusbyMD</v>
      </c>
      <c r="D22527" t="s">
        <v>5276</v>
      </c>
    </row>
    <row r="22528" spans="1:4" hidden="1" x14ac:dyDescent="0.25">
      <c r="A22528" t="s">
        <v>17161</v>
      </c>
      <c r="B22528" t="s">
        <v>17141</v>
      </c>
      <c r="C22528" t="str">
        <f t="shared" si="351"/>
        <v>LuskWY</v>
      </c>
      <c r="D22528" t="s">
        <v>15045</v>
      </c>
    </row>
    <row r="22529" spans="1:4" hidden="1" x14ac:dyDescent="0.25">
      <c r="A22529" t="s">
        <v>15164</v>
      </c>
      <c r="B22529" t="s">
        <v>75</v>
      </c>
      <c r="C22529" t="str">
        <f t="shared" si="351"/>
        <v>LutcherLA</v>
      </c>
      <c r="D22529" t="s">
        <v>2536</v>
      </c>
    </row>
    <row r="22530" spans="1:4" hidden="1" x14ac:dyDescent="0.25">
      <c r="A22530" t="s">
        <v>11421</v>
      </c>
      <c r="B22530" t="s">
        <v>38</v>
      </c>
      <c r="C22530" t="str">
        <f t="shared" si="351"/>
        <v>LutherMI</v>
      </c>
      <c r="D22530" t="s">
        <v>6456</v>
      </c>
    </row>
    <row r="22531" spans="1:4" hidden="1" x14ac:dyDescent="0.25">
      <c r="A22531" t="s">
        <v>11421</v>
      </c>
      <c r="B22531" t="s">
        <v>11586</v>
      </c>
      <c r="C22531" t="str">
        <f t="shared" ref="C22531:C22594" si="352">A22531&amp;B22531</f>
        <v>LutherIA</v>
      </c>
      <c r="D22531" t="s">
        <v>6400</v>
      </c>
    </row>
    <row r="22532" spans="1:4" hidden="1" x14ac:dyDescent="0.25">
      <c r="A22532" t="s">
        <v>11421</v>
      </c>
      <c r="B22532" t="s">
        <v>82</v>
      </c>
      <c r="C22532" t="str">
        <f t="shared" si="352"/>
        <v>LutherOK</v>
      </c>
      <c r="D22532" t="s">
        <v>15771</v>
      </c>
    </row>
    <row r="22533" spans="1:4" hidden="1" x14ac:dyDescent="0.25">
      <c r="A22533" t="s">
        <v>4029</v>
      </c>
      <c r="B22533" t="s">
        <v>88</v>
      </c>
      <c r="C22533" t="str">
        <f t="shared" si="352"/>
        <v>LuthersburgPA</v>
      </c>
      <c r="D22533" t="s">
        <v>3964</v>
      </c>
    </row>
    <row r="22534" spans="1:4" hidden="1" x14ac:dyDescent="0.25">
      <c r="A22534" t="s">
        <v>7840</v>
      </c>
      <c r="B22534" t="s">
        <v>7</v>
      </c>
      <c r="C22534" t="str">
        <f t="shared" si="352"/>
        <v>LuthersvilleGA</v>
      </c>
      <c r="D22534" t="s">
        <v>7832</v>
      </c>
    </row>
    <row r="22535" spans="1:4" hidden="1" x14ac:dyDescent="0.25">
      <c r="A22535" t="s">
        <v>5414</v>
      </c>
      <c r="B22535" t="s">
        <v>13</v>
      </c>
      <c r="C22535" t="str">
        <f t="shared" si="352"/>
        <v>Lutherville TimoniumMD</v>
      </c>
      <c r="D22535" t="s">
        <v>12</v>
      </c>
    </row>
    <row r="22536" spans="1:4" hidden="1" x14ac:dyDescent="0.25">
      <c r="A22536" t="s">
        <v>5414</v>
      </c>
      <c r="B22536" t="s">
        <v>13</v>
      </c>
      <c r="C22536" t="str">
        <f t="shared" si="352"/>
        <v>Lutherville TimoniumMD</v>
      </c>
      <c r="D22536" t="s">
        <v>12</v>
      </c>
    </row>
    <row r="22537" spans="1:4" hidden="1" x14ac:dyDescent="0.25">
      <c r="A22537" t="s">
        <v>12552</v>
      </c>
      <c r="B22537" t="s">
        <v>71</v>
      </c>
      <c r="C22537" t="str">
        <f t="shared" si="352"/>
        <v>LutsenMN</v>
      </c>
      <c r="D22537" t="s">
        <v>8103</v>
      </c>
    </row>
    <row r="22538" spans="1:4" hidden="1" x14ac:dyDescent="0.25">
      <c r="A22538" t="s">
        <v>9156</v>
      </c>
      <c r="B22538" t="s">
        <v>66</v>
      </c>
      <c r="C22538" t="str">
        <f t="shared" si="352"/>
        <v>LuttrellTN</v>
      </c>
      <c r="D22538" t="s">
        <v>994</v>
      </c>
    </row>
    <row r="22539" spans="1:4" hidden="1" x14ac:dyDescent="0.25">
      <c r="A22539" t="s">
        <v>9272</v>
      </c>
      <c r="B22539" t="s">
        <v>66</v>
      </c>
      <c r="C22539" t="str">
        <f t="shared" si="352"/>
        <v>LuttsTN</v>
      </c>
      <c r="D22539" t="s">
        <v>1119</v>
      </c>
    </row>
    <row r="22540" spans="1:4" hidden="1" x14ac:dyDescent="0.25">
      <c r="A22540" t="s">
        <v>8456</v>
      </c>
      <c r="B22540" t="s">
        <v>46</v>
      </c>
      <c r="C22540" t="str">
        <f t="shared" si="352"/>
        <v>LutzFL</v>
      </c>
      <c r="D22540" t="s">
        <v>798</v>
      </c>
    </row>
    <row r="22541" spans="1:4" hidden="1" x14ac:dyDescent="0.25">
      <c r="A22541" t="s">
        <v>8456</v>
      </c>
      <c r="B22541" t="s">
        <v>46</v>
      </c>
      <c r="C22541" t="str">
        <f t="shared" si="352"/>
        <v>LutzFL</v>
      </c>
      <c r="D22541" t="s">
        <v>798</v>
      </c>
    </row>
    <row r="22542" spans="1:4" hidden="1" x14ac:dyDescent="0.25">
      <c r="A22542" t="s">
        <v>8456</v>
      </c>
      <c r="B22542" t="s">
        <v>46</v>
      </c>
      <c r="C22542" t="str">
        <f t="shared" si="352"/>
        <v>LutzFL</v>
      </c>
      <c r="D22542" t="s">
        <v>798</v>
      </c>
    </row>
    <row r="22543" spans="1:4" hidden="1" x14ac:dyDescent="0.25">
      <c r="A22543" t="s">
        <v>8456</v>
      </c>
      <c r="B22543" t="s">
        <v>46</v>
      </c>
      <c r="C22543" t="str">
        <f t="shared" si="352"/>
        <v>LutzFL</v>
      </c>
      <c r="D22543" t="s">
        <v>798</v>
      </c>
    </row>
    <row r="22544" spans="1:4" hidden="1" x14ac:dyDescent="0.25">
      <c r="A22544" t="s">
        <v>8804</v>
      </c>
      <c r="B22544" t="s">
        <v>8609</v>
      </c>
      <c r="C22544" t="str">
        <f t="shared" si="352"/>
        <v>LuverneAL</v>
      </c>
      <c r="D22544" t="s">
        <v>8780</v>
      </c>
    </row>
    <row r="22545" spans="1:4" hidden="1" x14ac:dyDescent="0.25">
      <c r="A22545" t="s">
        <v>8804</v>
      </c>
      <c r="B22545" t="s">
        <v>71</v>
      </c>
      <c r="C22545" t="str">
        <f t="shared" si="352"/>
        <v>LuverneMN</v>
      </c>
      <c r="D22545" t="s">
        <v>6290</v>
      </c>
    </row>
    <row r="22546" spans="1:4" hidden="1" x14ac:dyDescent="0.25">
      <c r="A22546" t="s">
        <v>8804</v>
      </c>
      <c r="B22546" t="s">
        <v>13157</v>
      </c>
      <c r="C22546" t="str">
        <f t="shared" si="352"/>
        <v>LuverneND</v>
      </c>
      <c r="D22546" t="s">
        <v>8775</v>
      </c>
    </row>
    <row r="22547" spans="1:4" hidden="1" x14ac:dyDescent="0.25">
      <c r="A22547" t="s">
        <v>11920</v>
      </c>
      <c r="B22547" t="s">
        <v>11586</v>
      </c>
      <c r="C22547" t="str">
        <f t="shared" si="352"/>
        <v>LuxemburgIA</v>
      </c>
      <c r="D22547" t="s">
        <v>11906</v>
      </c>
    </row>
    <row r="22548" spans="1:4" hidden="1" x14ac:dyDescent="0.25">
      <c r="A22548" t="s">
        <v>11920</v>
      </c>
      <c r="B22548" t="s">
        <v>63</v>
      </c>
      <c r="C22548" t="str">
        <f t="shared" si="352"/>
        <v>LuxemburgWI</v>
      </c>
      <c r="D22548" t="s">
        <v>12240</v>
      </c>
    </row>
    <row r="22549" spans="1:4" hidden="1" x14ac:dyDescent="0.25">
      <c r="A22549" t="s">
        <v>3920</v>
      </c>
      <c r="B22549" t="s">
        <v>88</v>
      </c>
      <c r="C22549" t="str">
        <f t="shared" si="352"/>
        <v>LuxorPA</v>
      </c>
      <c r="D22549" t="s">
        <v>894</v>
      </c>
    </row>
    <row r="22550" spans="1:4" hidden="1" x14ac:dyDescent="0.25">
      <c r="A22550" t="s">
        <v>15611</v>
      </c>
      <c r="B22550" t="s">
        <v>15455</v>
      </c>
      <c r="C22550" t="str">
        <f t="shared" si="352"/>
        <v>LuxoraAR</v>
      </c>
      <c r="D22550" t="s">
        <v>14381</v>
      </c>
    </row>
    <row r="22551" spans="1:4" hidden="1" x14ac:dyDescent="0.25">
      <c r="A22551" t="s">
        <v>4791</v>
      </c>
      <c r="B22551" t="s">
        <v>88</v>
      </c>
      <c r="C22551" t="str">
        <f t="shared" si="352"/>
        <v>LuzernePA</v>
      </c>
      <c r="D22551" t="s">
        <v>4791</v>
      </c>
    </row>
    <row r="22552" spans="1:4" hidden="1" x14ac:dyDescent="0.25">
      <c r="A22552" t="s">
        <v>4791</v>
      </c>
      <c r="B22552" t="s">
        <v>38</v>
      </c>
      <c r="C22552" t="str">
        <f t="shared" si="352"/>
        <v>LuzerneMI</v>
      </c>
      <c r="D22552" t="s">
        <v>11188</v>
      </c>
    </row>
    <row r="22553" spans="1:4" hidden="1" x14ac:dyDescent="0.25">
      <c r="A22553" t="s">
        <v>4791</v>
      </c>
      <c r="B22553" t="s">
        <v>11586</v>
      </c>
      <c r="C22553" t="str">
        <f t="shared" si="352"/>
        <v>LuzerneIA</v>
      </c>
      <c r="D22553" t="s">
        <v>4644</v>
      </c>
    </row>
    <row r="22554" spans="1:4" hidden="1" x14ac:dyDescent="0.25">
      <c r="A22554" t="s">
        <v>6589</v>
      </c>
      <c r="B22554" t="s">
        <v>6277</v>
      </c>
      <c r="C22554" t="str">
        <f t="shared" si="352"/>
        <v>LyburnWV</v>
      </c>
      <c r="D22554" t="s">
        <v>6407</v>
      </c>
    </row>
    <row r="22555" spans="1:4" hidden="1" x14ac:dyDescent="0.25">
      <c r="A22555" t="s">
        <v>3070</v>
      </c>
      <c r="B22555" t="s">
        <v>78</v>
      </c>
      <c r="C22555" t="str">
        <f t="shared" si="352"/>
        <v>LycomingNY</v>
      </c>
      <c r="D22555" t="s">
        <v>3030</v>
      </c>
    </row>
    <row r="22556" spans="1:4" hidden="1" x14ac:dyDescent="0.25">
      <c r="A22556" t="s">
        <v>7547</v>
      </c>
      <c r="B22556" t="s">
        <v>7512</v>
      </c>
      <c r="C22556" t="str">
        <f t="shared" si="352"/>
        <v>LydiaSC</v>
      </c>
      <c r="D22556" t="s">
        <v>4113</v>
      </c>
    </row>
    <row r="22557" spans="1:4" hidden="1" x14ac:dyDescent="0.25">
      <c r="A22557" t="s">
        <v>7547</v>
      </c>
      <c r="B22557" t="s">
        <v>75</v>
      </c>
      <c r="C22557" t="str">
        <f t="shared" si="352"/>
        <v>LydiaLA</v>
      </c>
      <c r="D22557" t="s">
        <v>10215</v>
      </c>
    </row>
    <row r="22558" spans="1:4" hidden="1" x14ac:dyDescent="0.25">
      <c r="A22558" t="s">
        <v>7975</v>
      </c>
      <c r="B22558" t="s">
        <v>7</v>
      </c>
      <c r="C22558" t="str">
        <f t="shared" si="352"/>
        <v>LyerlyGA</v>
      </c>
      <c r="D22558" t="s">
        <v>7976</v>
      </c>
    </row>
    <row r="22559" spans="1:4" hidden="1" x14ac:dyDescent="0.25">
      <c r="A22559" t="s">
        <v>16679</v>
      </c>
      <c r="B22559" t="s">
        <v>10</v>
      </c>
      <c r="C22559" t="str">
        <f t="shared" si="352"/>
        <v>LyfordTX</v>
      </c>
      <c r="D22559" t="s">
        <v>16672</v>
      </c>
    </row>
    <row r="22560" spans="1:4" hidden="1" x14ac:dyDescent="0.25">
      <c r="A22560" t="s">
        <v>4422</v>
      </c>
      <c r="B22560" t="s">
        <v>88</v>
      </c>
      <c r="C22560" t="str">
        <f t="shared" si="352"/>
        <v>LykensPA</v>
      </c>
      <c r="D22560" t="s">
        <v>4391</v>
      </c>
    </row>
    <row r="22561" spans="1:4" hidden="1" x14ac:dyDescent="0.25">
      <c r="A22561" t="s">
        <v>12618</v>
      </c>
      <c r="B22561" t="s">
        <v>71</v>
      </c>
      <c r="C22561" t="str">
        <f t="shared" si="352"/>
        <v>LyleMN</v>
      </c>
      <c r="D22561" t="s">
        <v>12606</v>
      </c>
    </row>
    <row r="22562" spans="1:4" hidden="1" x14ac:dyDescent="0.25">
      <c r="A22562" t="s">
        <v>12618</v>
      </c>
      <c r="B22562" t="s">
        <v>106</v>
      </c>
      <c r="C22562" t="str">
        <f t="shared" si="352"/>
        <v>LyleWA</v>
      </c>
      <c r="D22562" t="s">
        <v>19272</v>
      </c>
    </row>
    <row r="22563" spans="1:4" hidden="1" x14ac:dyDescent="0.25">
      <c r="A22563" t="s">
        <v>9021</v>
      </c>
      <c r="B22563" t="s">
        <v>66</v>
      </c>
      <c r="C22563" t="str">
        <f t="shared" si="352"/>
        <v>LylesTN</v>
      </c>
      <c r="D22563" t="s">
        <v>8990</v>
      </c>
    </row>
    <row r="22564" spans="1:4" hidden="1" x14ac:dyDescent="0.25">
      <c r="A22564" t="s">
        <v>7600</v>
      </c>
      <c r="B22564" t="s">
        <v>7512</v>
      </c>
      <c r="C22564" t="str">
        <f t="shared" si="352"/>
        <v>LymanSC</v>
      </c>
      <c r="D22564" t="s">
        <v>7581</v>
      </c>
    </row>
    <row r="22565" spans="1:4" hidden="1" x14ac:dyDescent="0.25">
      <c r="A22565" t="s">
        <v>7600</v>
      </c>
      <c r="B22565" t="s">
        <v>85</v>
      </c>
      <c r="C22565" t="str">
        <f t="shared" si="352"/>
        <v>LymanNE</v>
      </c>
      <c r="D22565" t="s">
        <v>15132</v>
      </c>
    </row>
    <row r="22566" spans="1:4" hidden="1" x14ac:dyDescent="0.25">
      <c r="A22566" t="s">
        <v>7600</v>
      </c>
      <c r="B22566" t="s">
        <v>17141</v>
      </c>
      <c r="C22566" t="str">
        <f t="shared" si="352"/>
        <v>LymanWY</v>
      </c>
      <c r="D22566" t="s">
        <v>17218</v>
      </c>
    </row>
    <row r="22567" spans="1:4" hidden="1" x14ac:dyDescent="0.25">
      <c r="A22567" t="s">
        <v>7600</v>
      </c>
      <c r="B22567" t="s">
        <v>17379</v>
      </c>
      <c r="C22567" t="str">
        <f t="shared" si="352"/>
        <v>LymanUT</v>
      </c>
      <c r="D22567" t="s">
        <v>1119</v>
      </c>
    </row>
    <row r="22568" spans="1:4" hidden="1" x14ac:dyDescent="0.25">
      <c r="A22568" t="s">
        <v>7600</v>
      </c>
      <c r="B22568" t="s">
        <v>106</v>
      </c>
      <c r="C22568" t="str">
        <f t="shared" si="352"/>
        <v>LymanWA</v>
      </c>
      <c r="D22568" t="s">
        <v>19142</v>
      </c>
    </row>
    <row r="22569" spans="1:4" hidden="1" x14ac:dyDescent="0.25">
      <c r="A22569" t="s">
        <v>932</v>
      </c>
      <c r="B22569" t="s">
        <v>797</v>
      </c>
      <c r="C22569" t="str">
        <f t="shared" si="352"/>
        <v>LymeNH</v>
      </c>
      <c r="D22569" t="s">
        <v>390</v>
      </c>
    </row>
    <row r="22570" spans="1:4" hidden="1" x14ac:dyDescent="0.25">
      <c r="A22570" t="s">
        <v>933</v>
      </c>
      <c r="B22570" t="s">
        <v>797</v>
      </c>
      <c r="C22570" t="str">
        <f t="shared" si="352"/>
        <v>Lyme CenterNH</v>
      </c>
      <c r="D22570" t="s">
        <v>390</v>
      </c>
    </row>
    <row r="22571" spans="1:4" hidden="1" x14ac:dyDescent="0.25">
      <c r="A22571" t="s">
        <v>2464</v>
      </c>
      <c r="B22571" t="s">
        <v>78</v>
      </c>
      <c r="C22571" t="str">
        <f t="shared" si="352"/>
        <v>LynbrookNY</v>
      </c>
      <c r="D22571" t="s">
        <v>2403</v>
      </c>
    </row>
    <row r="22572" spans="1:4" hidden="1" x14ac:dyDescent="0.25">
      <c r="A22572" t="s">
        <v>2464</v>
      </c>
      <c r="B22572" t="s">
        <v>78</v>
      </c>
      <c r="C22572" t="str">
        <f t="shared" si="352"/>
        <v>LynbrookNY</v>
      </c>
      <c r="D22572" t="s">
        <v>2403</v>
      </c>
    </row>
    <row r="22573" spans="1:4" hidden="1" x14ac:dyDescent="0.25">
      <c r="A22573" t="s">
        <v>9731</v>
      </c>
      <c r="B22573" t="s">
        <v>60</v>
      </c>
      <c r="C22573" t="str">
        <f t="shared" si="352"/>
        <v>LynchKY</v>
      </c>
      <c r="D22573" t="s">
        <v>9708</v>
      </c>
    </row>
    <row r="22574" spans="1:4" hidden="1" x14ac:dyDescent="0.25">
      <c r="A22574" t="s">
        <v>9731</v>
      </c>
      <c r="B22574" t="s">
        <v>85</v>
      </c>
      <c r="C22574" t="str">
        <f t="shared" si="352"/>
        <v>LynchNE</v>
      </c>
      <c r="D22574" t="s">
        <v>9786</v>
      </c>
    </row>
    <row r="22575" spans="1:4" hidden="1" x14ac:dyDescent="0.25">
      <c r="A22575" t="s">
        <v>6232</v>
      </c>
      <c r="B22575" t="s">
        <v>5233</v>
      </c>
      <c r="C22575" t="str">
        <f t="shared" si="352"/>
        <v>Lynch StationVA</v>
      </c>
      <c r="D22575" t="s">
        <v>3599</v>
      </c>
    </row>
    <row r="22576" spans="1:4" hidden="1" x14ac:dyDescent="0.25">
      <c r="A22576" t="s">
        <v>6208</v>
      </c>
      <c r="B22576" t="s">
        <v>5233</v>
      </c>
      <c r="C22576" t="str">
        <f t="shared" si="352"/>
        <v>LynchburgVA</v>
      </c>
      <c r="D22576" t="s">
        <v>6209</v>
      </c>
    </row>
    <row r="22577" spans="1:4" hidden="1" x14ac:dyDescent="0.25">
      <c r="A22577" t="s">
        <v>6208</v>
      </c>
      <c r="B22577" t="s">
        <v>5233</v>
      </c>
      <c r="C22577" t="str">
        <f t="shared" si="352"/>
        <v>LynchburgVA</v>
      </c>
      <c r="D22577" t="s">
        <v>6209</v>
      </c>
    </row>
    <row r="22578" spans="1:4" hidden="1" x14ac:dyDescent="0.25">
      <c r="A22578" t="s">
        <v>6208</v>
      </c>
      <c r="B22578" t="s">
        <v>5233</v>
      </c>
      <c r="C22578" t="str">
        <f t="shared" si="352"/>
        <v>LynchburgVA</v>
      </c>
      <c r="D22578" t="s">
        <v>6209</v>
      </c>
    </row>
    <row r="22579" spans="1:4" hidden="1" x14ac:dyDescent="0.25">
      <c r="A22579" t="s">
        <v>6208</v>
      </c>
      <c r="B22579" t="s">
        <v>5233</v>
      </c>
      <c r="C22579" t="str">
        <f t="shared" si="352"/>
        <v>LynchburgVA</v>
      </c>
      <c r="D22579" t="s">
        <v>6209</v>
      </c>
    </row>
    <row r="22580" spans="1:4" hidden="1" x14ac:dyDescent="0.25">
      <c r="A22580" t="s">
        <v>6208</v>
      </c>
      <c r="B22580" t="s">
        <v>5233</v>
      </c>
      <c r="C22580" t="str">
        <f t="shared" si="352"/>
        <v>LynchburgVA</v>
      </c>
      <c r="D22580" t="s">
        <v>6209</v>
      </c>
    </row>
    <row r="22581" spans="1:4" hidden="1" x14ac:dyDescent="0.25">
      <c r="A22581" t="s">
        <v>6208</v>
      </c>
      <c r="B22581" t="s">
        <v>5233</v>
      </c>
      <c r="C22581" t="str">
        <f t="shared" si="352"/>
        <v>LynchburgVA</v>
      </c>
      <c r="D22581" t="s">
        <v>6209</v>
      </c>
    </row>
    <row r="22582" spans="1:4" hidden="1" x14ac:dyDescent="0.25">
      <c r="A22582" t="s">
        <v>6208</v>
      </c>
      <c r="B22582" t="s">
        <v>5233</v>
      </c>
      <c r="C22582" t="str">
        <f t="shared" si="352"/>
        <v>LynchburgVA</v>
      </c>
      <c r="D22582" t="s">
        <v>3599</v>
      </c>
    </row>
    <row r="22583" spans="1:4" hidden="1" x14ac:dyDescent="0.25">
      <c r="A22583" t="s">
        <v>6208</v>
      </c>
      <c r="B22583" t="s">
        <v>5233</v>
      </c>
      <c r="C22583" t="str">
        <f t="shared" si="352"/>
        <v>LynchburgVA</v>
      </c>
      <c r="D22583" t="s">
        <v>3599</v>
      </c>
    </row>
    <row r="22584" spans="1:4" hidden="1" x14ac:dyDescent="0.25">
      <c r="A22584" t="s">
        <v>6208</v>
      </c>
      <c r="B22584" t="s">
        <v>5233</v>
      </c>
      <c r="C22584" t="str">
        <f t="shared" si="352"/>
        <v>LynchburgVA</v>
      </c>
      <c r="D22584" t="s">
        <v>6209</v>
      </c>
    </row>
    <row r="22585" spans="1:4" hidden="1" x14ac:dyDescent="0.25">
      <c r="A22585" t="s">
        <v>6208</v>
      </c>
      <c r="B22585" t="s">
        <v>5233</v>
      </c>
      <c r="C22585" t="str">
        <f t="shared" si="352"/>
        <v>LynchburgVA</v>
      </c>
      <c r="D22585" t="s">
        <v>6209</v>
      </c>
    </row>
    <row r="22586" spans="1:4" hidden="1" x14ac:dyDescent="0.25">
      <c r="A22586" t="s">
        <v>6208</v>
      </c>
      <c r="B22586" t="s">
        <v>7512</v>
      </c>
      <c r="C22586" t="str">
        <f t="shared" si="352"/>
        <v>LynchburgSC</v>
      </c>
      <c r="D22586" t="s">
        <v>303</v>
      </c>
    </row>
    <row r="22587" spans="1:4" hidden="1" x14ac:dyDescent="0.25">
      <c r="A22587" t="s">
        <v>6208</v>
      </c>
      <c r="B22587" t="s">
        <v>66</v>
      </c>
      <c r="C22587" t="str">
        <f t="shared" si="352"/>
        <v>LynchburgTN</v>
      </c>
      <c r="D22587" t="s">
        <v>6985</v>
      </c>
    </row>
    <row r="22588" spans="1:4" hidden="1" x14ac:dyDescent="0.25">
      <c r="A22588" t="s">
        <v>6208</v>
      </c>
      <c r="B22588" t="s">
        <v>28</v>
      </c>
      <c r="C22588" t="str">
        <f t="shared" si="352"/>
        <v>LynchburgOH</v>
      </c>
      <c r="D22588" t="s">
        <v>2805</v>
      </c>
    </row>
    <row r="22589" spans="1:4" hidden="1" x14ac:dyDescent="0.25">
      <c r="A22589" t="s">
        <v>6208</v>
      </c>
      <c r="B22589" t="s">
        <v>51</v>
      </c>
      <c r="C22589" t="str">
        <f t="shared" si="352"/>
        <v>LynchburgMO</v>
      </c>
      <c r="D22589" t="s">
        <v>14484</v>
      </c>
    </row>
    <row r="22590" spans="1:4" hidden="1" x14ac:dyDescent="0.25">
      <c r="A22590" t="s">
        <v>6331</v>
      </c>
      <c r="B22590" t="s">
        <v>6277</v>
      </c>
      <c r="C22590" t="str">
        <f t="shared" si="352"/>
        <v>LyncoWV</v>
      </c>
      <c r="D22590" t="s">
        <v>789</v>
      </c>
    </row>
    <row r="22591" spans="1:4" hidden="1" x14ac:dyDescent="0.25">
      <c r="A22591" t="s">
        <v>12697</v>
      </c>
      <c r="B22591" t="s">
        <v>71</v>
      </c>
      <c r="C22591" t="str">
        <f t="shared" si="352"/>
        <v>LyndMN</v>
      </c>
      <c r="D22591" t="s">
        <v>9329</v>
      </c>
    </row>
    <row r="22592" spans="1:4" hidden="1" x14ac:dyDescent="0.25">
      <c r="A22592" t="s">
        <v>820</v>
      </c>
      <c r="B22592" t="s">
        <v>797</v>
      </c>
      <c r="C22592" t="str">
        <f t="shared" si="352"/>
        <v>LyndeboroughNH</v>
      </c>
      <c r="D22592" t="s">
        <v>798</v>
      </c>
    </row>
    <row r="22593" spans="1:4" hidden="1" x14ac:dyDescent="0.25">
      <c r="A22593" t="s">
        <v>5104</v>
      </c>
      <c r="B22593" t="s">
        <v>88</v>
      </c>
      <c r="C22593" t="str">
        <f t="shared" si="352"/>
        <v>LyndellPA</v>
      </c>
      <c r="D22593" t="s">
        <v>237</v>
      </c>
    </row>
    <row r="22594" spans="1:4" hidden="1" x14ac:dyDescent="0.25">
      <c r="A22594" t="s">
        <v>19158</v>
      </c>
      <c r="B22594" t="s">
        <v>106</v>
      </c>
      <c r="C22594" t="str">
        <f t="shared" si="352"/>
        <v>LyndenWA</v>
      </c>
      <c r="D22594" t="s">
        <v>19140</v>
      </c>
    </row>
    <row r="22595" spans="1:4" hidden="1" x14ac:dyDescent="0.25">
      <c r="A22595" t="s">
        <v>1832</v>
      </c>
      <c r="B22595" t="s">
        <v>1787</v>
      </c>
      <c r="C22595" t="str">
        <f t="shared" ref="C22595:C22658" si="353">A22595&amp;B22595</f>
        <v>LyndhurstNJ</v>
      </c>
      <c r="D22595" t="s">
        <v>1794</v>
      </c>
    </row>
    <row r="22596" spans="1:4" hidden="1" x14ac:dyDescent="0.25">
      <c r="A22596" t="s">
        <v>1832</v>
      </c>
      <c r="B22596" t="s">
        <v>5233</v>
      </c>
      <c r="C22596" t="str">
        <f t="shared" si="353"/>
        <v>LyndhurstVA</v>
      </c>
      <c r="D22596" t="s">
        <v>1128</v>
      </c>
    </row>
    <row r="22597" spans="1:4" hidden="1" x14ac:dyDescent="0.25">
      <c r="A22597" t="s">
        <v>1588</v>
      </c>
      <c r="B22597" t="s">
        <v>1400</v>
      </c>
      <c r="C22597" t="str">
        <f t="shared" si="353"/>
        <v>LyndonVT</v>
      </c>
      <c r="D22597" t="s">
        <v>1408</v>
      </c>
    </row>
    <row r="22598" spans="1:4" hidden="1" x14ac:dyDescent="0.25">
      <c r="A22598" t="s">
        <v>1588</v>
      </c>
      <c r="B22598" t="s">
        <v>25</v>
      </c>
      <c r="C22598" t="str">
        <f t="shared" si="353"/>
        <v>LyndonIL</v>
      </c>
      <c r="D22598" t="s">
        <v>9099</v>
      </c>
    </row>
    <row r="22599" spans="1:4" hidden="1" x14ac:dyDescent="0.25">
      <c r="A22599" t="s">
        <v>1588</v>
      </c>
      <c r="B22599" t="s">
        <v>49</v>
      </c>
      <c r="C22599" t="str">
        <f t="shared" si="353"/>
        <v>LyndonKS</v>
      </c>
      <c r="D22599" t="s">
        <v>6850</v>
      </c>
    </row>
    <row r="22600" spans="1:4" hidden="1" x14ac:dyDescent="0.25">
      <c r="A22600" t="s">
        <v>1589</v>
      </c>
      <c r="B22600" t="s">
        <v>1400</v>
      </c>
      <c r="C22600" t="str">
        <f t="shared" si="353"/>
        <v>Lyndon CenterVT</v>
      </c>
      <c r="D22600" t="s">
        <v>1408</v>
      </c>
    </row>
    <row r="22601" spans="1:4" hidden="1" x14ac:dyDescent="0.25">
      <c r="A22601" t="s">
        <v>12181</v>
      </c>
      <c r="B22601" t="s">
        <v>63</v>
      </c>
      <c r="C22601" t="str">
        <f t="shared" si="353"/>
        <v>Lyndon StationWI</v>
      </c>
      <c r="D22601" t="s">
        <v>3985</v>
      </c>
    </row>
    <row r="22602" spans="1:4" hidden="1" x14ac:dyDescent="0.25">
      <c r="A22602" t="s">
        <v>1590</v>
      </c>
      <c r="B22602" t="s">
        <v>1400</v>
      </c>
      <c r="C22602" t="str">
        <f t="shared" si="353"/>
        <v>LyndonvilleVT</v>
      </c>
      <c r="D22602" t="s">
        <v>1408</v>
      </c>
    </row>
    <row r="22603" spans="1:4" hidden="1" x14ac:dyDescent="0.25">
      <c r="A22603" t="s">
        <v>1590</v>
      </c>
      <c r="B22603" t="s">
        <v>78</v>
      </c>
      <c r="C22603" t="str">
        <f t="shared" si="353"/>
        <v>LyndonvilleNY</v>
      </c>
      <c r="D22603" t="s">
        <v>687</v>
      </c>
    </row>
    <row r="22604" spans="1:4" hidden="1" x14ac:dyDescent="0.25">
      <c r="A22604" t="s">
        <v>4094</v>
      </c>
      <c r="B22604" t="s">
        <v>88</v>
      </c>
      <c r="C22604" t="str">
        <f t="shared" si="353"/>
        <v>LyndoraPA</v>
      </c>
      <c r="D22604" t="s">
        <v>1860</v>
      </c>
    </row>
    <row r="22605" spans="1:4" hidden="1" x14ac:dyDescent="0.25">
      <c r="A22605" t="s">
        <v>486</v>
      </c>
      <c r="B22605" t="s">
        <v>19</v>
      </c>
      <c r="C22605" t="str">
        <f t="shared" si="353"/>
        <v>LynnMA</v>
      </c>
      <c r="D22605" t="s">
        <v>460</v>
      </c>
    </row>
    <row r="22606" spans="1:4" hidden="1" x14ac:dyDescent="0.25">
      <c r="A22606" t="s">
        <v>486</v>
      </c>
      <c r="B22606" t="s">
        <v>19</v>
      </c>
      <c r="C22606" t="str">
        <f t="shared" si="353"/>
        <v>LynnMA</v>
      </c>
      <c r="D22606" t="s">
        <v>460</v>
      </c>
    </row>
    <row r="22607" spans="1:4" hidden="1" x14ac:dyDescent="0.25">
      <c r="A22607" t="s">
        <v>486</v>
      </c>
      <c r="B22607" t="s">
        <v>19</v>
      </c>
      <c r="C22607" t="str">
        <f t="shared" si="353"/>
        <v>LynnMA</v>
      </c>
      <c r="D22607" t="s">
        <v>460</v>
      </c>
    </row>
    <row r="22608" spans="1:4" hidden="1" x14ac:dyDescent="0.25">
      <c r="A22608" t="s">
        <v>486</v>
      </c>
      <c r="B22608" t="s">
        <v>19</v>
      </c>
      <c r="C22608" t="str">
        <f t="shared" si="353"/>
        <v>LynnMA</v>
      </c>
      <c r="D22608" t="s">
        <v>460</v>
      </c>
    </row>
    <row r="22609" spans="1:4" hidden="1" x14ac:dyDescent="0.25">
      <c r="A22609" t="s">
        <v>486</v>
      </c>
      <c r="B22609" t="s">
        <v>19</v>
      </c>
      <c r="C22609" t="str">
        <f t="shared" si="353"/>
        <v>LynnMA</v>
      </c>
      <c r="D22609" t="s">
        <v>460</v>
      </c>
    </row>
    <row r="22610" spans="1:4" hidden="1" x14ac:dyDescent="0.25">
      <c r="A22610" t="s">
        <v>486</v>
      </c>
      <c r="B22610" t="s">
        <v>19</v>
      </c>
      <c r="C22610" t="str">
        <f t="shared" si="353"/>
        <v>LynnMA</v>
      </c>
      <c r="D22610" t="s">
        <v>460</v>
      </c>
    </row>
    <row r="22611" spans="1:4" hidden="1" x14ac:dyDescent="0.25">
      <c r="A22611" t="s">
        <v>486</v>
      </c>
      <c r="B22611" t="s">
        <v>22</v>
      </c>
      <c r="C22611" t="str">
        <f t="shared" si="353"/>
        <v>LynnNC</v>
      </c>
      <c r="D22611" t="s">
        <v>4190</v>
      </c>
    </row>
    <row r="22612" spans="1:4" hidden="1" x14ac:dyDescent="0.25">
      <c r="A22612" t="s">
        <v>486</v>
      </c>
      <c r="B22612" t="s">
        <v>8609</v>
      </c>
      <c r="C22612" t="str">
        <f t="shared" si="353"/>
        <v>LynnAL</v>
      </c>
      <c r="D22612" t="s">
        <v>7825</v>
      </c>
    </row>
    <row r="22613" spans="1:4" hidden="1" x14ac:dyDescent="0.25">
      <c r="A22613" t="s">
        <v>486</v>
      </c>
      <c r="B22613" t="s">
        <v>43</v>
      </c>
      <c r="C22613" t="str">
        <f t="shared" si="353"/>
        <v>LynnIN</v>
      </c>
      <c r="D22613" t="s">
        <v>604</v>
      </c>
    </row>
    <row r="22614" spans="1:4" hidden="1" x14ac:dyDescent="0.25">
      <c r="A22614" t="s">
        <v>486</v>
      </c>
      <c r="B22614" t="s">
        <v>15455</v>
      </c>
      <c r="C22614" t="str">
        <f t="shared" si="353"/>
        <v>LynnAR</v>
      </c>
      <c r="D22614" t="s">
        <v>468</v>
      </c>
    </row>
    <row r="22615" spans="1:4" hidden="1" x14ac:dyDescent="0.25">
      <c r="A22615" t="s">
        <v>13838</v>
      </c>
      <c r="B22615" t="s">
        <v>25</v>
      </c>
      <c r="C22615" t="str">
        <f t="shared" si="353"/>
        <v>Lynn CenterIL</v>
      </c>
      <c r="D22615" t="s">
        <v>6027</v>
      </c>
    </row>
    <row r="22616" spans="1:4" hidden="1" x14ac:dyDescent="0.25">
      <c r="A22616" t="s">
        <v>8297</v>
      </c>
      <c r="B22616" t="s">
        <v>46</v>
      </c>
      <c r="C22616" t="str">
        <f t="shared" si="353"/>
        <v>Lynn HavenFL</v>
      </c>
      <c r="D22616" t="s">
        <v>8279</v>
      </c>
    </row>
    <row r="22617" spans="1:4" hidden="1" x14ac:dyDescent="0.25">
      <c r="A22617" t="s">
        <v>17456</v>
      </c>
      <c r="B22617" t="s">
        <v>17379</v>
      </c>
      <c r="C22617" t="str">
        <f t="shared" si="353"/>
        <v>LynndylUT</v>
      </c>
      <c r="D22617" t="s">
        <v>17450</v>
      </c>
    </row>
    <row r="22618" spans="1:4" hidden="1" x14ac:dyDescent="0.25">
      <c r="A22618" t="s">
        <v>499</v>
      </c>
      <c r="B22618" t="s">
        <v>19</v>
      </c>
      <c r="C22618" t="str">
        <f t="shared" si="353"/>
        <v>LynnfieldMA</v>
      </c>
      <c r="D22618" t="s">
        <v>460</v>
      </c>
    </row>
    <row r="22619" spans="1:4" hidden="1" x14ac:dyDescent="0.25">
      <c r="A22619" t="s">
        <v>9273</v>
      </c>
      <c r="B22619" t="s">
        <v>66</v>
      </c>
      <c r="C22619" t="str">
        <f t="shared" si="353"/>
        <v>LynnvilleTN</v>
      </c>
      <c r="D22619" t="s">
        <v>6046</v>
      </c>
    </row>
    <row r="22620" spans="1:4" hidden="1" x14ac:dyDescent="0.25">
      <c r="A22620" t="s">
        <v>9273</v>
      </c>
      <c r="B22620" t="s">
        <v>60</v>
      </c>
      <c r="C22620" t="str">
        <f t="shared" si="353"/>
        <v>LynnvilleKY</v>
      </c>
      <c r="D22620" t="s">
        <v>9985</v>
      </c>
    </row>
    <row r="22621" spans="1:4" hidden="1" x14ac:dyDescent="0.25">
      <c r="A22621" t="s">
        <v>9273</v>
      </c>
      <c r="B22621" t="s">
        <v>43</v>
      </c>
      <c r="C22621" t="str">
        <f t="shared" si="353"/>
        <v>LynnvilleIN</v>
      </c>
      <c r="D22621" t="s">
        <v>10995</v>
      </c>
    </row>
    <row r="22622" spans="1:4" hidden="1" x14ac:dyDescent="0.25">
      <c r="A22622" t="s">
        <v>9273</v>
      </c>
      <c r="B22622" t="s">
        <v>11586</v>
      </c>
      <c r="C22622" t="str">
        <f t="shared" si="353"/>
        <v>LynnvilleIA</v>
      </c>
      <c r="D22622" t="s">
        <v>3616</v>
      </c>
    </row>
    <row r="22623" spans="1:4" hidden="1" x14ac:dyDescent="0.25">
      <c r="A22623" t="s">
        <v>19124</v>
      </c>
      <c r="B22623" t="s">
        <v>106</v>
      </c>
      <c r="C22623" t="str">
        <f t="shared" si="353"/>
        <v>LynnwoodWA</v>
      </c>
      <c r="D22623" t="s">
        <v>19116</v>
      </c>
    </row>
    <row r="22624" spans="1:4" hidden="1" x14ac:dyDescent="0.25">
      <c r="A22624" t="s">
        <v>19124</v>
      </c>
      <c r="B22624" t="s">
        <v>106</v>
      </c>
      <c r="C22624" t="str">
        <f t="shared" si="353"/>
        <v>LynnwoodWA</v>
      </c>
      <c r="D22624" t="s">
        <v>19116</v>
      </c>
    </row>
    <row r="22625" spans="1:4" hidden="1" x14ac:dyDescent="0.25">
      <c r="A22625" t="s">
        <v>19124</v>
      </c>
      <c r="B22625" t="s">
        <v>106</v>
      </c>
      <c r="C22625" t="str">
        <f t="shared" si="353"/>
        <v>LynnwoodWA</v>
      </c>
      <c r="D22625" t="s">
        <v>19116</v>
      </c>
    </row>
    <row r="22626" spans="1:4" hidden="1" x14ac:dyDescent="0.25">
      <c r="A22626" t="s">
        <v>17981</v>
      </c>
      <c r="B22626" t="s">
        <v>57</v>
      </c>
      <c r="C22626" t="str">
        <f t="shared" si="353"/>
        <v>LynwoodCA</v>
      </c>
      <c r="D22626" t="s">
        <v>56</v>
      </c>
    </row>
    <row r="22627" spans="1:4" hidden="1" x14ac:dyDescent="0.25">
      <c r="A22627" t="s">
        <v>10621</v>
      </c>
      <c r="B22627" t="s">
        <v>28</v>
      </c>
      <c r="C22627" t="str">
        <f t="shared" si="353"/>
        <v>LynxOH</v>
      </c>
      <c r="D22627" t="s">
        <v>293</v>
      </c>
    </row>
    <row r="22628" spans="1:4" hidden="1" x14ac:dyDescent="0.25">
      <c r="A22628" t="s">
        <v>12360</v>
      </c>
      <c r="B22628" t="s">
        <v>63</v>
      </c>
      <c r="C22628" t="str">
        <f t="shared" si="353"/>
        <v>LynxvilleWI</v>
      </c>
      <c r="D22628" t="s">
        <v>4110</v>
      </c>
    </row>
    <row r="22629" spans="1:4" hidden="1" x14ac:dyDescent="0.25">
      <c r="A22629" t="s">
        <v>9329</v>
      </c>
      <c r="B22629" t="s">
        <v>9309</v>
      </c>
      <c r="C22629" t="str">
        <f t="shared" si="353"/>
        <v>LyonMS</v>
      </c>
      <c r="D22629" t="s">
        <v>9316</v>
      </c>
    </row>
    <row r="22630" spans="1:4" hidden="1" x14ac:dyDescent="0.25">
      <c r="A22630" t="s">
        <v>2993</v>
      </c>
      <c r="B22630" t="s">
        <v>78</v>
      </c>
      <c r="C22630" t="str">
        <f t="shared" si="353"/>
        <v>Lyon MountainNY</v>
      </c>
      <c r="D22630" t="s">
        <v>385</v>
      </c>
    </row>
    <row r="22631" spans="1:4" hidden="1" x14ac:dyDescent="0.25">
      <c r="A22631" t="s">
        <v>2993</v>
      </c>
      <c r="B22631" t="s">
        <v>78</v>
      </c>
      <c r="C22631" t="str">
        <f t="shared" si="353"/>
        <v>Lyon MountainNY</v>
      </c>
      <c r="D22631" t="s">
        <v>385</v>
      </c>
    </row>
    <row r="22632" spans="1:4" hidden="1" x14ac:dyDescent="0.25">
      <c r="A22632" t="s">
        <v>5180</v>
      </c>
      <c r="B22632" t="s">
        <v>88</v>
      </c>
      <c r="C22632" t="str">
        <f t="shared" si="353"/>
        <v>Lyon StationPA</v>
      </c>
      <c r="D22632" t="s">
        <v>4760</v>
      </c>
    </row>
    <row r="22633" spans="1:4" hidden="1" x14ac:dyDescent="0.25">
      <c r="A22633" t="s">
        <v>2027</v>
      </c>
      <c r="B22633" t="s">
        <v>1787</v>
      </c>
      <c r="C22633" t="str">
        <f t="shared" si="353"/>
        <v>LyonsNJ</v>
      </c>
      <c r="D22633" t="s">
        <v>715</v>
      </c>
    </row>
    <row r="22634" spans="1:4" hidden="1" x14ac:dyDescent="0.25">
      <c r="A22634" t="s">
        <v>2027</v>
      </c>
      <c r="B22634" t="s">
        <v>78</v>
      </c>
      <c r="C22634" t="str">
        <f t="shared" si="353"/>
        <v>LyonsNY</v>
      </c>
      <c r="D22634" t="s">
        <v>1119</v>
      </c>
    </row>
    <row r="22635" spans="1:4" hidden="1" x14ac:dyDescent="0.25">
      <c r="A22635" t="s">
        <v>2027</v>
      </c>
      <c r="B22635" t="s">
        <v>7</v>
      </c>
      <c r="C22635" t="str">
        <f t="shared" si="353"/>
        <v>LyonsGA</v>
      </c>
      <c r="D22635" t="s">
        <v>7875</v>
      </c>
    </row>
    <row r="22636" spans="1:4" hidden="1" x14ac:dyDescent="0.25">
      <c r="A22636" t="s">
        <v>2027</v>
      </c>
      <c r="B22636" t="s">
        <v>28</v>
      </c>
      <c r="C22636" t="str">
        <f t="shared" si="353"/>
        <v>LyonsOH</v>
      </c>
      <c r="D22636" t="s">
        <v>2605</v>
      </c>
    </row>
    <row r="22637" spans="1:4" hidden="1" x14ac:dyDescent="0.25">
      <c r="A22637" t="s">
        <v>2027</v>
      </c>
      <c r="B22637" t="s">
        <v>43</v>
      </c>
      <c r="C22637" t="str">
        <f t="shared" si="353"/>
        <v>LyonsIN</v>
      </c>
      <c r="D22637" t="s">
        <v>756</v>
      </c>
    </row>
    <row r="22638" spans="1:4" hidden="1" x14ac:dyDescent="0.25">
      <c r="A22638" t="s">
        <v>2027</v>
      </c>
      <c r="B22638" t="s">
        <v>38</v>
      </c>
      <c r="C22638" t="str">
        <f t="shared" si="353"/>
        <v>LyonsMI</v>
      </c>
      <c r="D22638" t="s">
        <v>3483</v>
      </c>
    </row>
    <row r="22639" spans="1:4" hidden="1" x14ac:dyDescent="0.25">
      <c r="A22639" t="s">
        <v>2027</v>
      </c>
      <c r="B22639" t="s">
        <v>63</v>
      </c>
      <c r="C22639" t="str">
        <f t="shared" si="353"/>
        <v>LyonsWI</v>
      </c>
      <c r="D22639" t="s">
        <v>3530</v>
      </c>
    </row>
    <row r="22640" spans="1:4" hidden="1" x14ac:dyDescent="0.25">
      <c r="A22640" t="s">
        <v>2027</v>
      </c>
      <c r="B22640" t="s">
        <v>12928</v>
      </c>
      <c r="C22640" t="str">
        <f t="shared" si="353"/>
        <v>LyonsSD</v>
      </c>
      <c r="D22640" t="s">
        <v>12930</v>
      </c>
    </row>
    <row r="22641" spans="1:4" hidden="1" x14ac:dyDescent="0.25">
      <c r="A22641" t="s">
        <v>2027</v>
      </c>
      <c r="B22641" t="s">
        <v>25</v>
      </c>
      <c r="C22641" t="str">
        <f t="shared" si="353"/>
        <v>LyonsIL</v>
      </c>
      <c r="D22641" t="s">
        <v>8103</v>
      </c>
    </row>
    <row r="22642" spans="1:4" hidden="1" x14ac:dyDescent="0.25">
      <c r="A22642" t="s">
        <v>2027</v>
      </c>
      <c r="B22642" t="s">
        <v>49</v>
      </c>
      <c r="C22642" t="str">
        <f t="shared" si="353"/>
        <v>LyonsKS</v>
      </c>
      <c r="D22642" t="s">
        <v>6015</v>
      </c>
    </row>
    <row r="22643" spans="1:4" hidden="1" x14ac:dyDescent="0.25">
      <c r="A22643" t="s">
        <v>2027</v>
      </c>
      <c r="B22643" t="s">
        <v>85</v>
      </c>
      <c r="C22643" t="str">
        <f t="shared" si="353"/>
        <v>LyonsNE</v>
      </c>
      <c r="D22643" t="s">
        <v>3376</v>
      </c>
    </row>
    <row r="22644" spans="1:4" hidden="1" x14ac:dyDescent="0.25">
      <c r="A22644" t="s">
        <v>2027</v>
      </c>
      <c r="B22644" t="s">
        <v>10</v>
      </c>
      <c r="C22644" t="str">
        <f t="shared" si="353"/>
        <v>LyonsTX</v>
      </c>
      <c r="D22644" t="s">
        <v>16225</v>
      </c>
    </row>
    <row r="22645" spans="1:4" hidden="1" x14ac:dyDescent="0.25">
      <c r="A22645" t="s">
        <v>2027</v>
      </c>
      <c r="B22645" t="s">
        <v>32</v>
      </c>
      <c r="C22645" t="str">
        <f t="shared" si="353"/>
        <v>LyonsCO</v>
      </c>
      <c r="D22645" t="s">
        <v>13551</v>
      </c>
    </row>
    <row r="22646" spans="1:4" hidden="1" x14ac:dyDescent="0.25">
      <c r="A22646" t="s">
        <v>2027</v>
      </c>
      <c r="B22646" t="s">
        <v>97</v>
      </c>
      <c r="C22646" t="str">
        <f t="shared" si="353"/>
        <v>LyonsOR</v>
      </c>
      <c r="D22646" t="s">
        <v>6815</v>
      </c>
    </row>
    <row r="22647" spans="1:4" hidden="1" x14ac:dyDescent="0.25">
      <c r="A22647" t="s">
        <v>3163</v>
      </c>
      <c r="B22647" t="s">
        <v>78</v>
      </c>
      <c r="C22647" t="str">
        <f t="shared" si="353"/>
        <v>Lyons FallsNY</v>
      </c>
      <c r="D22647" t="s">
        <v>2992</v>
      </c>
    </row>
    <row r="22648" spans="1:4" hidden="1" x14ac:dyDescent="0.25">
      <c r="A22648" t="s">
        <v>18492</v>
      </c>
      <c r="B22648" t="s">
        <v>57</v>
      </c>
      <c r="C22648" t="str">
        <f t="shared" si="353"/>
        <v>LyothCA</v>
      </c>
      <c r="D22648" t="s">
        <v>18352</v>
      </c>
    </row>
    <row r="22649" spans="1:4" hidden="1" x14ac:dyDescent="0.25">
      <c r="A22649" t="s">
        <v>17200</v>
      </c>
      <c r="B22649" t="s">
        <v>17141</v>
      </c>
      <c r="C22649" t="str">
        <f t="shared" si="353"/>
        <v>LysiteWY</v>
      </c>
      <c r="D22649" t="s">
        <v>806</v>
      </c>
    </row>
    <row r="22650" spans="1:4" hidden="1" x14ac:dyDescent="0.25">
      <c r="A22650" t="s">
        <v>16576</v>
      </c>
      <c r="B22650" t="s">
        <v>10</v>
      </c>
      <c r="C22650" t="str">
        <f t="shared" si="353"/>
        <v>LytleTX</v>
      </c>
      <c r="D22650" t="s">
        <v>16556</v>
      </c>
    </row>
    <row r="22651" spans="1:4" hidden="1" x14ac:dyDescent="0.25">
      <c r="A22651" t="s">
        <v>18164</v>
      </c>
      <c r="B22651" t="s">
        <v>57</v>
      </c>
      <c r="C22651" t="str">
        <f t="shared" si="353"/>
        <v>Lytle CreekCA</v>
      </c>
      <c r="D22651" t="s">
        <v>18049</v>
      </c>
    </row>
    <row r="22652" spans="1:4" hidden="1" x14ac:dyDescent="0.25">
      <c r="A22652" t="s">
        <v>11739</v>
      </c>
      <c r="B22652" t="s">
        <v>11586</v>
      </c>
      <c r="C22652" t="str">
        <f t="shared" si="353"/>
        <v>LyttonIA</v>
      </c>
      <c r="D22652" t="s">
        <v>6497</v>
      </c>
    </row>
    <row r="22653" spans="1:4" hidden="1" x14ac:dyDescent="0.25">
      <c r="A22653" t="s">
        <v>18877</v>
      </c>
      <c r="B22653" t="s">
        <v>18784</v>
      </c>
      <c r="C22653" t="str">
        <f t="shared" si="353"/>
        <v>M C B H Kaneohe BayHI</v>
      </c>
      <c r="D22653" t="s">
        <v>18785</v>
      </c>
    </row>
    <row r="22654" spans="1:4" hidden="1" x14ac:dyDescent="0.25">
      <c r="A22654" t="s">
        <v>16105</v>
      </c>
      <c r="B22654" t="s">
        <v>10</v>
      </c>
      <c r="C22654" t="str">
        <f t="shared" si="353"/>
        <v>MabankTX</v>
      </c>
      <c r="D22654" t="s">
        <v>16096</v>
      </c>
    </row>
    <row r="22655" spans="1:4" hidden="1" x14ac:dyDescent="0.25">
      <c r="A22655" t="s">
        <v>12619</v>
      </c>
      <c r="B22655" t="s">
        <v>71</v>
      </c>
      <c r="C22655" t="str">
        <f t="shared" si="353"/>
        <v>MabelMN</v>
      </c>
      <c r="D22655" t="s">
        <v>3556</v>
      </c>
    </row>
    <row r="22656" spans="1:4" hidden="1" x14ac:dyDescent="0.25">
      <c r="A22656" t="s">
        <v>15559</v>
      </c>
      <c r="B22656" t="s">
        <v>15455</v>
      </c>
      <c r="C22656" t="str">
        <f t="shared" si="353"/>
        <v>MabelvaleAR</v>
      </c>
      <c r="D22656" t="s">
        <v>3098</v>
      </c>
    </row>
    <row r="22657" spans="1:4" hidden="1" x14ac:dyDescent="0.25">
      <c r="A22657" t="s">
        <v>6658</v>
      </c>
      <c r="B22657" t="s">
        <v>6277</v>
      </c>
      <c r="C22657" t="str">
        <f t="shared" si="353"/>
        <v>MabenWV</v>
      </c>
      <c r="D22657" t="s">
        <v>789</v>
      </c>
    </row>
    <row r="22658" spans="1:4" hidden="1" x14ac:dyDescent="0.25">
      <c r="A22658" t="s">
        <v>6658</v>
      </c>
      <c r="B22658" t="s">
        <v>9309</v>
      </c>
      <c r="C22658" t="str">
        <f t="shared" si="353"/>
        <v>MabenMS</v>
      </c>
      <c r="D22658" t="s">
        <v>420</v>
      </c>
    </row>
    <row r="22659" spans="1:4" hidden="1" x14ac:dyDescent="0.25">
      <c r="A22659" t="s">
        <v>6786</v>
      </c>
      <c r="B22659" t="s">
        <v>6277</v>
      </c>
      <c r="C22659" t="str">
        <f t="shared" ref="C22659:C22722" si="354">A22659&amp;B22659</f>
        <v>MabieWV</v>
      </c>
      <c r="D22659" t="s">
        <v>604</v>
      </c>
    </row>
    <row r="22660" spans="1:4" hidden="1" x14ac:dyDescent="0.25">
      <c r="A22660" t="s">
        <v>7805</v>
      </c>
      <c r="B22660" t="s">
        <v>7</v>
      </c>
      <c r="C22660" t="str">
        <f t="shared" si="354"/>
        <v>MabletonGA</v>
      </c>
      <c r="D22660" t="s">
        <v>7772</v>
      </c>
    </row>
    <row r="22661" spans="1:4" hidden="1" x14ac:dyDescent="0.25">
      <c r="A22661" t="s">
        <v>6659</v>
      </c>
      <c r="B22661" t="s">
        <v>6277</v>
      </c>
      <c r="C22661" t="str">
        <f t="shared" si="354"/>
        <v>MabscottWV</v>
      </c>
      <c r="D22661" t="s">
        <v>99</v>
      </c>
    </row>
    <row r="22662" spans="1:4" hidden="1" x14ac:dyDescent="0.25">
      <c r="A22662" t="s">
        <v>19332</v>
      </c>
      <c r="B22662" t="s">
        <v>106</v>
      </c>
      <c r="C22662" t="str">
        <f t="shared" si="354"/>
        <v>MabtonWA</v>
      </c>
      <c r="D22662" t="s">
        <v>19326</v>
      </c>
    </row>
    <row r="22663" spans="1:4" hidden="1" x14ac:dyDescent="0.25">
      <c r="A22663" t="s">
        <v>6660</v>
      </c>
      <c r="B22663" t="s">
        <v>6277</v>
      </c>
      <c r="C22663" t="str">
        <f t="shared" si="354"/>
        <v>Mac ArthurWV</v>
      </c>
      <c r="D22663" t="s">
        <v>99</v>
      </c>
    </row>
    <row r="22664" spans="1:4" hidden="1" x14ac:dyDescent="0.25">
      <c r="A22664" t="s">
        <v>11380</v>
      </c>
      <c r="B22664" t="s">
        <v>38</v>
      </c>
      <c r="C22664" t="str">
        <f t="shared" si="354"/>
        <v>MacatawaMI</v>
      </c>
      <c r="D22664" t="s">
        <v>6468</v>
      </c>
    </row>
    <row r="22665" spans="1:4" hidden="1" x14ac:dyDescent="0.25">
      <c r="A22665" t="s">
        <v>8214</v>
      </c>
      <c r="B22665" t="s">
        <v>46</v>
      </c>
      <c r="C22665" t="str">
        <f t="shared" si="354"/>
        <v>MacclennyFL</v>
      </c>
      <c r="D22665" t="s">
        <v>6919</v>
      </c>
    </row>
    <row r="22666" spans="1:4" hidden="1" x14ac:dyDescent="0.25">
      <c r="A22666" t="s">
        <v>7105</v>
      </c>
      <c r="B22666" t="s">
        <v>22</v>
      </c>
      <c r="C22666" t="str">
        <f t="shared" si="354"/>
        <v>MacclesfieldNC</v>
      </c>
      <c r="D22666" t="s">
        <v>7073</v>
      </c>
    </row>
    <row r="22667" spans="1:4" hidden="1" x14ac:dyDescent="0.25">
      <c r="A22667" t="s">
        <v>18732</v>
      </c>
      <c r="B22667" t="s">
        <v>57</v>
      </c>
      <c r="C22667" t="str">
        <f t="shared" si="354"/>
        <v>MacdoelCA</v>
      </c>
      <c r="D22667" t="s">
        <v>18598</v>
      </c>
    </row>
    <row r="22668" spans="1:4" hidden="1" x14ac:dyDescent="0.25">
      <c r="A22668" t="s">
        <v>16577</v>
      </c>
      <c r="B22668" t="s">
        <v>10</v>
      </c>
      <c r="C22668" t="str">
        <f t="shared" si="354"/>
        <v>MacdonaTX</v>
      </c>
      <c r="D22668" t="s">
        <v>15672</v>
      </c>
    </row>
    <row r="22669" spans="1:4" hidden="1" x14ac:dyDescent="0.25">
      <c r="A22669" t="s">
        <v>3491</v>
      </c>
      <c r="B22669" t="s">
        <v>78</v>
      </c>
      <c r="C22669" t="str">
        <f t="shared" si="354"/>
        <v>MacedonNY</v>
      </c>
      <c r="D22669" t="s">
        <v>1119</v>
      </c>
    </row>
    <row r="22670" spans="1:4" hidden="1" x14ac:dyDescent="0.25">
      <c r="A22670" t="s">
        <v>10389</v>
      </c>
      <c r="B22670" t="s">
        <v>28</v>
      </c>
      <c r="C22670" t="str">
        <f t="shared" si="354"/>
        <v>MacedoniaOH</v>
      </c>
      <c r="D22670" t="s">
        <v>2013</v>
      </c>
    </row>
    <row r="22671" spans="1:4" hidden="1" x14ac:dyDescent="0.25">
      <c r="A22671" t="s">
        <v>10389</v>
      </c>
      <c r="B22671" t="s">
        <v>11586</v>
      </c>
      <c r="C22671" t="str">
        <f t="shared" si="354"/>
        <v>MacedoniaIA</v>
      </c>
      <c r="D22671" t="s">
        <v>11878</v>
      </c>
    </row>
    <row r="22672" spans="1:4" hidden="1" x14ac:dyDescent="0.25">
      <c r="A22672" t="s">
        <v>10389</v>
      </c>
      <c r="B22672" t="s">
        <v>25</v>
      </c>
      <c r="C22672" t="str">
        <f t="shared" si="354"/>
        <v>MacedoniaIL</v>
      </c>
      <c r="D22672" t="s">
        <v>496</v>
      </c>
    </row>
    <row r="22673" spans="1:4" hidden="1" x14ac:dyDescent="0.25">
      <c r="A22673" t="s">
        <v>10076</v>
      </c>
      <c r="B22673" t="s">
        <v>60</v>
      </c>
      <c r="C22673" t="str">
        <f t="shared" si="354"/>
        <v>MaceoKY</v>
      </c>
      <c r="D22673" t="s">
        <v>10059</v>
      </c>
    </row>
    <row r="22674" spans="1:4" hidden="1" x14ac:dyDescent="0.25">
      <c r="A22674" t="s">
        <v>6734</v>
      </c>
      <c r="B22674" t="s">
        <v>6277</v>
      </c>
      <c r="C22674" t="str">
        <f t="shared" si="354"/>
        <v>MacfarlanWV</v>
      </c>
      <c r="D22674" t="s">
        <v>6735</v>
      </c>
    </row>
    <row r="22675" spans="1:4" hidden="1" x14ac:dyDescent="0.25">
      <c r="A22675" t="s">
        <v>13826</v>
      </c>
      <c r="B22675" t="s">
        <v>25</v>
      </c>
      <c r="C22675" t="str">
        <f t="shared" si="354"/>
        <v>Machesney ParkIL</v>
      </c>
      <c r="D22675" t="s">
        <v>11681</v>
      </c>
    </row>
    <row r="22676" spans="1:4" hidden="1" x14ac:dyDescent="0.25">
      <c r="A22676" t="s">
        <v>1260</v>
      </c>
      <c r="B22676" t="s">
        <v>95</v>
      </c>
      <c r="C22676" t="str">
        <f t="shared" si="354"/>
        <v>MachiasME</v>
      </c>
      <c r="D22676" t="s">
        <v>743</v>
      </c>
    </row>
    <row r="22677" spans="1:4" hidden="1" x14ac:dyDescent="0.25">
      <c r="A22677" t="s">
        <v>1260</v>
      </c>
      <c r="B22677" t="s">
        <v>78</v>
      </c>
      <c r="C22677" t="str">
        <f t="shared" si="354"/>
        <v>MachiasNY</v>
      </c>
      <c r="D22677" t="s">
        <v>3389</v>
      </c>
    </row>
    <row r="22678" spans="1:4" hidden="1" x14ac:dyDescent="0.25">
      <c r="A22678" t="s">
        <v>1261</v>
      </c>
      <c r="B22678" t="s">
        <v>95</v>
      </c>
      <c r="C22678" t="str">
        <f t="shared" si="354"/>
        <v>MachiasportME</v>
      </c>
      <c r="D22678" t="s">
        <v>743</v>
      </c>
    </row>
    <row r="22679" spans="1:4" hidden="1" x14ac:dyDescent="0.25">
      <c r="A22679" t="s">
        <v>5906</v>
      </c>
      <c r="B22679" t="s">
        <v>5233</v>
      </c>
      <c r="C22679" t="str">
        <f t="shared" si="354"/>
        <v>MachipongoVA</v>
      </c>
      <c r="D22679" t="s">
        <v>262</v>
      </c>
    </row>
    <row r="22680" spans="1:4" hidden="1" x14ac:dyDescent="0.25">
      <c r="A22680" t="s">
        <v>17123</v>
      </c>
      <c r="B22680" t="s">
        <v>32</v>
      </c>
      <c r="C22680" t="str">
        <f t="shared" si="354"/>
        <v>MackCO</v>
      </c>
      <c r="D22680" t="s">
        <v>17120</v>
      </c>
    </row>
    <row r="22681" spans="1:4" hidden="1" x14ac:dyDescent="0.25">
      <c r="A22681" t="s">
        <v>17249</v>
      </c>
      <c r="B22681" t="s">
        <v>16</v>
      </c>
      <c r="C22681" t="str">
        <f t="shared" si="354"/>
        <v>MackayID</v>
      </c>
      <c r="D22681" t="s">
        <v>9628</v>
      </c>
    </row>
    <row r="22682" spans="1:4" hidden="1" x14ac:dyDescent="0.25">
      <c r="A22682" t="s">
        <v>11011</v>
      </c>
      <c r="B22682" t="s">
        <v>43</v>
      </c>
      <c r="C22682" t="str">
        <f t="shared" si="354"/>
        <v>MackeyIN</v>
      </c>
      <c r="D22682" t="s">
        <v>4956</v>
      </c>
    </row>
    <row r="22683" spans="1:4" hidden="1" x14ac:dyDescent="0.25">
      <c r="A22683" t="s">
        <v>4620</v>
      </c>
      <c r="B22683" t="s">
        <v>88</v>
      </c>
      <c r="C22683" t="str">
        <f t="shared" si="354"/>
        <v>MackeyvillePA</v>
      </c>
      <c r="D22683" t="s">
        <v>385</v>
      </c>
    </row>
    <row r="22684" spans="1:4" hidden="1" x14ac:dyDescent="0.25">
      <c r="A22684" t="s">
        <v>11475</v>
      </c>
      <c r="B22684" t="s">
        <v>38</v>
      </c>
      <c r="C22684" t="str">
        <f t="shared" si="354"/>
        <v>Mackinac IslandMI</v>
      </c>
      <c r="D22684" t="s">
        <v>11452</v>
      </c>
    </row>
    <row r="22685" spans="1:4" hidden="1" x14ac:dyDescent="0.25">
      <c r="A22685" t="s">
        <v>13943</v>
      </c>
      <c r="B22685" t="s">
        <v>25</v>
      </c>
      <c r="C22685" t="str">
        <f t="shared" si="354"/>
        <v>MackinawIL</v>
      </c>
      <c r="D22685" t="s">
        <v>6162</v>
      </c>
    </row>
    <row r="22686" spans="1:4" hidden="1" x14ac:dyDescent="0.25">
      <c r="A22686" t="s">
        <v>11437</v>
      </c>
      <c r="B22686" t="s">
        <v>38</v>
      </c>
      <c r="C22686" t="str">
        <f t="shared" si="354"/>
        <v>Mackinaw CityMI</v>
      </c>
      <c r="D22686" t="s">
        <v>11438</v>
      </c>
    </row>
    <row r="22687" spans="1:4" hidden="1" x14ac:dyDescent="0.25">
      <c r="A22687" t="s">
        <v>14700</v>
      </c>
      <c r="B22687" t="s">
        <v>51</v>
      </c>
      <c r="C22687" t="str">
        <f t="shared" si="354"/>
        <v>Macks CreekMO</v>
      </c>
      <c r="D22687" t="s">
        <v>1331</v>
      </c>
    </row>
    <row r="22688" spans="1:4" hidden="1" x14ac:dyDescent="0.25">
      <c r="A22688" t="s">
        <v>17281</v>
      </c>
      <c r="B22688" t="s">
        <v>16</v>
      </c>
      <c r="C22688" t="str">
        <f t="shared" si="354"/>
        <v>Macks InnID</v>
      </c>
      <c r="D22688" t="s">
        <v>806</v>
      </c>
    </row>
    <row r="22689" spans="1:4" hidden="1" x14ac:dyDescent="0.25">
      <c r="A22689" t="s">
        <v>10661</v>
      </c>
      <c r="B22689" t="s">
        <v>28</v>
      </c>
      <c r="C22689" t="str">
        <f t="shared" si="354"/>
        <v>MacksburgOH</v>
      </c>
      <c r="D22689" t="s">
        <v>743</v>
      </c>
    </row>
    <row r="22690" spans="1:4" hidden="1" x14ac:dyDescent="0.25">
      <c r="A22690" t="s">
        <v>10661</v>
      </c>
      <c r="B22690" t="s">
        <v>11586</v>
      </c>
      <c r="C22690" t="str">
        <f t="shared" si="354"/>
        <v>MacksburgIA</v>
      </c>
      <c r="D22690" t="s">
        <v>62</v>
      </c>
    </row>
    <row r="22691" spans="1:4" hidden="1" x14ac:dyDescent="0.25">
      <c r="A22691" t="s">
        <v>14885</v>
      </c>
      <c r="B22691" t="s">
        <v>49</v>
      </c>
      <c r="C22691" t="str">
        <f t="shared" si="354"/>
        <v>MacksvilleKS</v>
      </c>
      <c r="D22691" t="s">
        <v>1636</v>
      </c>
    </row>
    <row r="22692" spans="1:4" hidden="1" x14ac:dyDescent="0.25">
      <c r="A22692" t="s">
        <v>9609</v>
      </c>
      <c r="B22692" t="s">
        <v>60</v>
      </c>
      <c r="C22692" t="str">
        <f t="shared" si="354"/>
        <v>MackvilleKY</v>
      </c>
      <c r="D22692" t="s">
        <v>743</v>
      </c>
    </row>
    <row r="22693" spans="1:4" hidden="1" x14ac:dyDescent="0.25">
      <c r="A22693" t="s">
        <v>11075</v>
      </c>
      <c r="B22693" t="s">
        <v>38</v>
      </c>
      <c r="C22693" t="str">
        <f t="shared" si="354"/>
        <v>MacombMI</v>
      </c>
      <c r="D22693" t="s">
        <v>11075</v>
      </c>
    </row>
    <row r="22694" spans="1:4" hidden="1" x14ac:dyDescent="0.25">
      <c r="A22694" t="s">
        <v>11075</v>
      </c>
      <c r="B22694" t="s">
        <v>38</v>
      </c>
      <c r="C22694" t="str">
        <f t="shared" si="354"/>
        <v>MacombMI</v>
      </c>
      <c r="D22694" t="s">
        <v>11075</v>
      </c>
    </row>
    <row r="22695" spans="1:4" hidden="1" x14ac:dyDescent="0.25">
      <c r="A22695" t="s">
        <v>11075</v>
      </c>
      <c r="B22695" t="s">
        <v>25</v>
      </c>
      <c r="C22695" t="str">
        <f t="shared" si="354"/>
        <v>MacombIL</v>
      </c>
      <c r="D22695" t="s">
        <v>7841</v>
      </c>
    </row>
    <row r="22696" spans="1:4" hidden="1" x14ac:dyDescent="0.25">
      <c r="A22696" t="s">
        <v>11075</v>
      </c>
      <c r="B22696" t="s">
        <v>51</v>
      </c>
      <c r="C22696" t="str">
        <f t="shared" si="354"/>
        <v>MacombMO</v>
      </c>
      <c r="D22696" t="s">
        <v>11610</v>
      </c>
    </row>
    <row r="22697" spans="1:4" hidden="1" x14ac:dyDescent="0.25">
      <c r="A22697" t="s">
        <v>11075</v>
      </c>
      <c r="B22697" t="s">
        <v>82</v>
      </c>
      <c r="C22697" t="str">
        <f t="shared" si="354"/>
        <v>MacombOK</v>
      </c>
      <c r="D22697" t="s">
        <v>14729</v>
      </c>
    </row>
    <row r="22698" spans="1:4" hidden="1" x14ac:dyDescent="0.25">
      <c r="A22698" t="s">
        <v>5832</v>
      </c>
      <c r="B22698" t="s">
        <v>5233</v>
      </c>
      <c r="C22698" t="str">
        <f t="shared" si="354"/>
        <v>MaconVA</v>
      </c>
      <c r="D22698" t="s">
        <v>5833</v>
      </c>
    </row>
    <row r="22699" spans="1:4" hidden="1" x14ac:dyDescent="0.25">
      <c r="A22699" t="s">
        <v>5832</v>
      </c>
      <c r="B22699" t="s">
        <v>22</v>
      </c>
      <c r="C22699" t="str">
        <f t="shared" si="354"/>
        <v>MaconNC</v>
      </c>
      <c r="D22699" t="s">
        <v>277</v>
      </c>
    </row>
    <row r="22700" spans="1:4" hidden="1" x14ac:dyDescent="0.25">
      <c r="A22700" t="s">
        <v>5832</v>
      </c>
      <c r="B22700" t="s">
        <v>7</v>
      </c>
      <c r="C22700" t="str">
        <f t="shared" si="354"/>
        <v>MaconGA</v>
      </c>
      <c r="D22700" t="s">
        <v>8055</v>
      </c>
    </row>
    <row r="22701" spans="1:4" hidden="1" x14ac:dyDescent="0.25">
      <c r="A22701" t="s">
        <v>5832</v>
      </c>
      <c r="B22701" t="s">
        <v>7</v>
      </c>
      <c r="C22701" t="str">
        <f t="shared" si="354"/>
        <v>MaconGA</v>
      </c>
      <c r="D22701" t="s">
        <v>8055</v>
      </c>
    </row>
    <row r="22702" spans="1:4" hidden="1" x14ac:dyDescent="0.25">
      <c r="A22702" t="s">
        <v>5832</v>
      </c>
      <c r="B22702" t="s">
        <v>7</v>
      </c>
      <c r="C22702" t="str">
        <f t="shared" si="354"/>
        <v>MaconGA</v>
      </c>
      <c r="D22702" t="s">
        <v>8055</v>
      </c>
    </row>
    <row r="22703" spans="1:4" hidden="1" x14ac:dyDescent="0.25">
      <c r="A22703" t="s">
        <v>5832</v>
      </c>
      <c r="B22703" t="s">
        <v>7</v>
      </c>
      <c r="C22703" t="str">
        <f t="shared" si="354"/>
        <v>MaconGA</v>
      </c>
      <c r="D22703" t="s">
        <v>8055</v>
      </c>
    </row>
    <row r="22704" spans="1:4" hidden="1" x14ac:dyDescent="0.25">
      <c r="A22704" t="s">
        <v>5832</v>
      </c>
      <c r="B22704" t="s">
        <v>7</v>
      </c>
      <c r="C22704" t="str">
        <f t="shared" si="354"/>
        <v>MaconGA</v>
      </c>
      <c r="D22704" t="s">
        <v>8055</v>
      </c>
    </row>
    <row r="22705" spans="1:4" hidden="1" x14ac:dyDescent="0.25">
      <c r="A22705" t="s">
        <v>5832</v>
      </c>
      <c r="B22705" t="s">
        <v>7</v>
      </c>
      <c r="C22705" t="str">
        <f t="shared" si="354"/>
        <v>MaconGA</v>
      </c>
      <c r="D22705" t="s">
        <v>8055</v>
      </c>
    </row>
    <row r="22706" spans="1:4" hidden="1" x14ac:dyDescent="0.25">
      <c r="A22706" t="s">
        <v>5832</v>
      </c>
      <c r="B22706" t="s">
        <v>7</v>
      </c>
      <c r="C22706" t="str">
        <f t="shared" si="354"/>
        <v>MaconGA</v>
      </c>
      <c r="D22706" t="s">
        <v>8055</v>
      </c>
    </row>
    <row r="22707" spans="1:4" hidden="1" x14ac:dyDescent="0.25">
      <c r="A22707" t="s">
        <v>5832</v>
      </c>
      <c r="B22707" t="s">
        <v>7</v>
      </c>
      <c r="C22707" t="str">
        <f t="shared" si="354"/>
        <v>MaconGA</v>
      </c>
      <c r="D22707" t="s">
        <v>8055</v>
      </c>
    </row>
    <row r="22708" spans="1:4" hidden="1" x14ac:dyDescent="0.25">
      <c r="A22708" t="s">
        <v>5832</v>
      </c>
      <c r="B22708" t="s">
        <v>7</v>
      </c>
      <c r="C22708" t="str">
        <f t="shared" si="354"/>
        <v>MaconGA</v>
      </c>
      <c r="D22708" t="s">
        <v>8055</v>
      </c>
    </row>
    <row r="22709" spans="1:4" hidden="1" x14ac:dyDescent="0.25">
      <c r="A22709" t="s">
        <v>5832</v>
      </c>
      <c r="B22709" t="s">
        <v>7</v>
      </c>
      <c r="C22709" t="str">
        <f t="shared" si="354"/>
        <v>MaconGA</v>
      </c>
      <c r="D22709" t="s">
        <v>8055</v>
      </c>
    </row>
    <row r="22710" spans="1:4" hidden="1" x14ac:dyDescent="0.25">
      <c r="A22710" t="s">
        <v>5832</v>
      </c>
      <c r="B22710" t="s">
        <v>7</v>
      </c>
      <c r="C22710" t="str">
        <f t="shared" si="354"/>
        <v>MaconGA</v>
      </c>
      <c r="D22710" t="s">
        <v>8055</v>
      </c>
    </row>
    <row r="22711" spans="1:4" hidden="1" x14ac:dyDescent="0.25">
      <c r="A22711" t="s">
        <v>5832</v>
      </c>
      <c r="B22711" t="s">
        <v>7</v>
      </c>
      <c r="C22711" t="str">
        <f t="shared" si="354"/>
        <v>MaconGA</v>
      </c>
      <c r="D22711" t="s">
        <v>8055</v>
      </c>
    </row>
    <row r="22712" spans="1:4" hidden="1" x14ac:dyDescent="0.25">
      <c r="A22712" t="s">
        <v>5832</v>
      </c>
      <c r="B22712" t="s">
        <v>7</v>
      </c>
      <c r="C22712" t="str">
        <f t="shared" si="354"/>
        <v>MaconGA</v>
      </c>
      <c r="D22712" t="s">
        <v>8055</v>
      </c>
    </row>
    <row r="22713" spans="1:4" hidden="1" x14ac:dyDescent="0.25">
      <c r="A22713" t="s">
        <v>5832</v>
      </c>
      <c r="B22713" t="s">
        <v>7</v>
      </c>
      <c r="C22713" t="str">
        <f t="shared" si="354"/>
        <v>MaconGA</v>
      </c>
      <c r="D22713" t="s">
        <v>8055</v>
      </c>
    </row>
    <row r="22714" spans="1:4" hidden="1" x14ac:dyDescent="0.25">
      <c r="A22714" t="s">
        <v>5832</v>
      </c>
      <c r="B22714" t="s">
        <v>7</v>
      </c>
      <c r="C22714" t="str">
        <f t="shared" si="354"/>
        <v>MaconGA</v>
      </c>
      <c r="D22714" t="s">
        <v>8055</v>
      </c>
    </row>
    <row r="22715" spans="1:4" hidden="1" x14ac:dyDescent="0.25">
      <c r="A22715" t="s">
        <v>5832</v>
      </c>
      <c r="B22715" t="s">
        <v>7</v>
      </c>
      <c r="C22715" t="str">
        <f t="shared" si="354"/>
        <v>MaconGA</v>
      </c>
      <c r="D22715" t="s">
        <v>8055</v>
      </c>
    </row>
    <row r="22716" spans="1:4" hidden="1" x14ac:dyDescent="0.25">
      <c r="A22716" t="s">
        <v>5832</v>
      </c>
      <c r="B22716" t="s">
        <v>7</v>
      </c>
      <c r="C22716" t="str">
        <f t="shared" si="354"/>
        <v>MaconGA</v>
      </c>
      <c r="D22716" t="s">
        <v>8055</v>
      </c>
    </row>
    <row r="22717" spans="1:4" hidden="1" x14ac:dyDescent="0.25">
      <c r="A22717" t="s">
        <v>5832</v>
      </c>
      <c r="B22717" t="s">
        <v>7</v>
      </c>
      <c r="C22717" t="str">
        <f t="shared" si="354"/>
        <v>MaconGA</v>
      </c>
      <c r="D22717" t="s">
        <v>8055</v>
      </c>
    </row>
    <row r="22718" spans="1:4" hidden="1" x14ac:dyDescent="0.25">
      <c r="A22718" t="s">
        <v>5832</v>
      </c>
      <c r="B22718" t="s">
        <v>7</v>
      </c>
      <c r="C22718" t="str">
        <f t="shared" si="354"/>
        <v>MaconGA</v>
      </c>
      <c r="D22718" t="s">
        <v>8055</v>
      </c>
    </row>
    <row r="22719" spans="1:4" hidden="1" x14ac:dyDescent="0.25">
      <c r="A22719" t="s">
        <v>5832</v>
      </c>
      <c r="B22719" t="s">
        <v>7</v>
      </c>
      <c r="C22719" t="str">
        <f t="shared" si="354"/>
        <v>MaconGA</v>
      </c>
      <c r="D22719" t="s">
        <v>8055</v>
      </c>
    </row>
    <row r="22720" spans="1:4" hidden="1" x14ac:dyDescent="0.25">
      <c r="A22720" t="s">
        <v>5832</v>
      </c>
      <c r="B22720" t="s">
        <v>7</v>
      </c>
      <c r="C22720" t="str">
        <f t="shared" si="354"/>
        <v>MaconGA</v>
      </c>
      <c r="D22720" t="s">
        <v>8055</v>
      </c>
    </row>
    <row r="22721" spans="1:4" hidden="1" x14ac:dyDescent="0.25">
      <c r="A22721" t="s">
        <v>5832</v>
      </c>
      <c r="B22721" t="s">
        <v>7</v>
      </c>
      <c r="C22721" t="str">
        <f t="shared" si="354"/>
        <v>MaconGA</v>
      </c>
      <c r="D22721" t="s">
        <v>8055</v>
      </c>
    </row>
    <row r="22722" spans="1:4" hidden="1" x14ac:dyDescent="0.25">
      <c r="A22722" t="s">
        <v>5832</v>
      </c>
      <c r="B22722" t="s">
        <v>7</v>
      </c>
      <c r="C22722" t="str">
        <f t="shared" si="354"/>
        <v>MaconGA</v>
      </c>
      <c r="D22722" t="s">
        <v>8055</v>
      </c>
    </row>
    <row r="22723" spans="1:4" hidden="1" x14ac:dyDescent="0.25">
      <c r="A22723" t="s">
        <v>5832</v>
      </c>
      <c r="B22723" t="s">
        <v>66</v>
      </c>
      <c r="C22723" t="str">
        <f t="shared" ref="C22723:C22786" si="355">A22723&amp;B22723</f>
        <v>MaconTN</v>
      </c>
      <c r="D22723" t="s">
        <v>3054</v>
      </c>
    </row>
    <row r="22724" spans="1:4" hidden="1" x14ac:dyDescent="0.25">
      <c r="A22724" t="s">
        <v>5832</v>
      </c>
      <c r="B22724" t="s">
        <v>9309</v>
      </c>
      <c r="C22724" t="str">
        <f t="shared" si="355"/>
        <v>MaconMS</v>
      </c>
      <c r="D22724" t="s">
        <v>9500</v>
      </c>
    </row>
    <row r="22725" spans="1:4" hidden="1" x14ac:dyDescent="0.25">
      <c r="A22725" t="s">
        <v>5832</v>
      </c>
      <c r="B22725" t="s">
        <v>25</v>
      </c>
      <c r="C22725" t="str">
        <f t="shared" si="355"/>
        <v>MaconIL</v>
      </c>
      <c r="D22725" t="s">
        <v>5832</v>
      </c>
    </row>
    <row r="22726" spans="1:4" hidden="1" x14ac:dyDescent="0.25">
      <c r="A22726" t="s">
        <v>5832</v>
      </c>
      <c r="B22726" t="s">
        <v>51</v>
      </c>
      <c r="C22726" t="str">
        <f t="shared" si="355"/>
        <v>MaconMO</v>
      </c>
      <c r="D22726" t="s">
        <v>5832</v>
      </c>
    </row>
    <row r="22727" spans="1:4" hidden="1" x14ac:dyDescent="0.25">
      <c r="A22727" t="s">
        <v>4764</v>
      </c>
      <c r="B22727" t="s">
        <v>88</v>
      </c>
      <c r="C22727" t="str">
        <f t="shared" si="355"/>
        <v>MacungiePA</v>
      </c>
      <c r="D22727" t="s">
        <v>4739</v>
      </c>
    </row>
    <row r="22728" spans="1:4" hidden="1" x14ac:dyDescent="0.25">
      <c r="A22728" t="s">
        <v>10862</v>
      </c>
      <c r="B22728" t="s">
        <v>43</v>
      </c>
      <c r="C22728" t="str">
        <f t="shared" si="355"/>
        <v>MacyIN</v>
      </c>
      <c r="D22728" t="s">
        <v>68</v>
      </c>
    </row>
    <row r="22729" spans="1:4" hidden="1" x14ac:dyDescent="0.25">
      <c r="A22729" t="s">
        <v>10862</v>
      </c>
      <c r="B22729" t="s">
        <v>85</v>
      </c>
      <c r="C22729" t="str">
        <f t="shared" si="355"/>
        <v>MacyNE</v>
      </c>
      <c r="D22729" t="s">
        <v>10202</v>
      </c>
    </row>
    <row r="22730" spans="1:4" hidden="1" x14ac:dyDescent="0.25">
      <c r="A22730" t="s">
        <v>18587</v>
      </c>
      <c r="B22730" t="s">
        <v>57</v>
      </c>
      <c r="C22730" t="str">
        <f t="shared" si="355"/>
        <v>Mad RiverCA</v>
      </c>
      <c r="D22730" t="s">
        <v>7023</v>
      </c>
    </row>
    <row r="22731" spans="1:4" hidden="1" x14ac:dyDescent="0.25">
      <c r="A22731" t="s">
        <v>1303</v>
      </c>
      <c r="B22731" t="s">
        <v>95</v>
      </c>
      <c r="C22731" t="str">
        <f t="shared" si="355"/>
        <v>MadawaskaME</v>
      </c>
      <c r="D22731" t="s">
        <v>1180</v>
      </c>
    </row>
    <row r="22732" spans="1:4" hidden="1" x14ac:dyDescent="0.25">
      <c r="A22732" t="s">
        <v>9464</v>
      </c>
      <c r="B22732" t="s">
        <v>9309</v>
      </c>
      <c r="C22732" t="str">
        <f t="shared" si="355"/>
        <v>MaddenMS</v>
      </c>
      <c r="D22732" t="s">
        <v>9445</v>
      </c>
    </row>
    <row r="22733" spans="1:4" hidden="1" x14ac:dyDescent="0.25">
      <c r="A22733" t="s">
        <v>13239</v>
      </c>
      <c r="B22733" t="s">
        <v>13157</v>
      </c>
      <c r="C22733" t="str">
        <f t="shared" si="355"/>
        <v>MaddockND</v>
      </c>
      <c r="D22733" t="s">
        <v>1536</v>
      </c>
    </row>
    <row r="22734" spans="1:4" hidden="1" x14ac:dyDescent="0.25">
      <c r="A22734" t="s">
        <v>12661</v>
      </c>
      <c r="B22734" t="s">
        <v>71</v>
      </c>
      <c r="C22734" t="str">
        <f t="shared" si="355"/>
        <v>MadeliaMN</v>
      </c>
      <c r="D22734" t="s">
        <v>12646</v>
      </c>
    </row>
    <row r="22735" spans="1:4" hidden="1" x14ac:dyDescent="0.25">
      <c r="A22735" t="s">
        <v>18760</v>
      </c>
      <c r="B22735" t="s">
        <v>57</v>
      </c>
      <c r="C22735" t="str">
        <f t="shared" si="355"/>
        <v>MadelineCA</v>
      </c>
      <c r="D22735" t="s">
        <v>18704</v>
      </c>
    </row>
    <row r="22736" spans="1:4" hidden="1" x14ac:dyDescent="0.25">
      <c r="A22736" t="s">
        <v>4262</v>
      </c>
      <c r="B22736" t="s">
        <v>88</v>
      </c>
      <c r="C22736" t="str">
        <f t="shared" si="355"/>
        <v>MaderaPA</v>
      </c>
      <c r="D22736" t="s">
        <v>3964</v>
      </c>
    </row>
    <row r="22737" spans="1:4" hidden="1" x14ac:dyDescent="0.25">
      <c r="A22737" t="s">
        <v>4262</v>
      </c>
      <c r="B22737" t="s">
        <v>57</v>
      </c>
      <c r="C22737" t="str">
        <f t="shared" si="355"/>
        <v>MaderaCA</v>
      </c>
      <c r="D22737" t="s">
        <v>4262</v>
      </c>
    </row>
    <row r="22738" spans="1:4" hidden="1" x14ac:dyDescent="0.25">
      <c r="A22738" t="s">
        <v>4262</v>
      </c>
      <c r="B22738" t="s">
        <v>57</v>
      </c>
      <c r="C22738" t="str">
        <f t="shared" si="355"/>
        <v>MaderaCA</v>
      </c>
      <c r="D22738" t="s">
        <v>4262</v>
      </c>
    </row>
    <row r="22739" spans="1:4" hidden="1" x14ac:dyDescent="0.25">
      <c r="A22739" t="s">
        <v>4262</v>
      </c>
      <c r="B22739" t="s">
        <v>57</v>
      </c>
      <c r="C22739" t="str">
        <f t="shared" si="355"/>
        <v>MaderaCA</v>
      </c>
      <c r="D22739" t="s">
        <v>4262</v>
      </c>
    </row>
    <row r="22740" spans="1:4" hidden="1" x14ac:dyDescent="0.25">
      <c r="A22740" t="s">
        <v>15815</v>
      </c>
      <c r="B22740" t="s">
        <v>82</v>
      </c>
      <c r="C22740" t="str">
        <f t="shared" si="355"/>
        <v>MadillOK</v>
      </c>
      <c r="D22740" t="s">
        <v>5241</v>
      </c>
    </row>
    <row r="22741" spans="1:4" hidden="1" x14ac:dyDescent="0.25">
      <c r="A22741" t="s">
        <v>62</v>
      </c>
      <c r="B22741" t="s">
        <v>797</v>
      </c>
      <c r="C22741" t="str">
        <f t="shared" si="355"/>
        <v>MadisonNH</v>
      </c>
      <c r="D22741" t="s">
        <v>833</v>
      </c>
    </row>
    <row r="22742" spans="1:4" hidden="1" x14ac:dyDescent="0.25">
      <c r="A22742" t="s">
        <v>62</v>
      </c>
      <c r="B22742" t="s">
        <v>95</v>
      </c>
      <c r="C22742" t="str">
        <f t="shared" si="355"/>
        <v>MadisonME</v>
      </c>
      <c r="D22742" t="s">
        <v>715</v>
      </c>
    </row>
    <row r="22743" spans="1:4" hidden="1" x14ac:dyDescent="0.25">
      <c r="A22743" t="s">
        <v>62</v>
      </c>
      <c r="B22743" t="s">
        <v>1606</v>
      </c>
      <c r="C22743" t="str">
        <f t="shared" si="355"/>
        <v>MadisonCT</v>
      </c>
      <c r="D22743" t="s">
        <v>1497</v>
      </c>
    </row>
    <row r="22744" spans="1:4" hidden="1" x14ac:dyDescent="0.25">
      <c r="A22744" t="s">
        <v>62</v>
      </c>
      <c r="B22744" t="s">
        <v>1787</v>
      </c>
      <c r="C22744" t="str">
        <f t="shared" si="355"/>
        <v>MadisonNJ</v>
      </c>
      <c r="D22744" t="s">
        <v>1762</v>
      </c>
    </row>
    <row r="22745" spans="1:4" hidden="1" x14ac:dyDescent="0.25">
      <c r="A22745" t="s">
        <v>62</v>
      </c>
      <c r="B22745" t="s">
        <v>78</v>
      </c>
      <c r="C22745" t="str">
        <f t="shared" si="355"/>
        <v>MadisonNY</v>
      </c>
      <c r="D22745" t="s">
        <v>62</v>
      </c>
    </row>
    <row r="22746" spans="1:4" hidden="1" x14ac:dyDescent="0.25">
      <c r="A22746" t="s">
        <v>62</v>
      </c>
      <c r="B22746" t="s">
        <v>88</v>
      </c>
      <c r="C22746" t="str">
        <f t="shared" si="355"/>
        <v>MadisonPA</v>
      </c>
      <c r="D22746" t="s">
        <v>894</v>
      </c>
    </row>
    <row r="22747" spans="1:4" hidden="1" x14ac:dyDescent="0.25">
      <c r="A22747" t="s">
        <v>62</v>
      </c>
      <c r="B22747" t="s">
        <v>13</v>
      </c>
      <c r="C22747" t="str">
        <f t="shared" si="355"/>
        <v>MadisonMD</v>
      </c>
      <c r="D22747" t="s">
        <v>2157</v>
      </c>
    </row>
    <row r="22748" spans="1:4" hidden="1" x14ac:dyDescent="0.25">
      <c r="A22748" t="s">
        <v>62</v>
      </c>
      <c r="B22748" t="s">
        <v>5233</v>
      </c>
      <c r="C22748" t="str">
        <f t="shared" si="355"/>
        <v>MadisonVA</v>
      </c>
      <c r="D22748" t="s">
        <v>62</v>
      </c>
    </row>
    <row r="22749" spans="1:4" hidden="1" x14ac:dyDescent="0.25">
      <c r="A22749" t="s">
        <v>62</v>
      </c>
      <c r="B22749" t="s">
        <v>6277</v>
      </c>
      <c r="C22749" t="str">
        <f t="shared" si="355"/>
        <v>MadisonWV</v>
      </c>
      <c r="D22749" t="s">
        <v>6400</v>
      </c>
    </row>
    <row r="22750" spans="1:4" hidden="1" x14ac:dyDescent="0.25">
      <c r="A22750" t="s">
        <v>62</v>
      </c>
      <c r="B22750" t="s">
        <v>22</v>
      </c>
      <c r="C22750" t="str">
        <f t="shared" si="355"/>
        <v>MadisonNC</v>
      </c>
      <c r="D22750" t="s">
        <v>799</v>
      </c>
    </row>
    <row r="22751" spans="1:4" hidden="1" x14ac:dyDescent="0.25">
      <c r="A22751" t="s">
        <v>62</v>
      </c>
      <c r="B22751" t="s">
        <v>7</v>
      </c>
      <c r="C22751" t="str">
        <f t="shared" si="355"/>
        <v>MadisonGA</v>
      </c>
      <c r="D22751" t="s">
        <v>1591</v>
      </c>
    </row>
    <row r="22752" spans="1:4" hidden="1" x14ac:dyDescent="0.25">
      <c r="A22752" t="s">
        <v>62</v>
      </c>
      <c r="B22752" t="s">
        <v>46</v>
      </c>
      <c r="C22752" t="str">
        <f t="shared" si="355"/>
        <v>MadisonFL</v>
      </c>
      <c r="D22752" t="s">
        <v>62</v>
      </c>
    </row>
    <row r="22753" spans="1:4" hidden="1" x14ac:dyDescent="0.25">
      <c r="A22753" t="s">
        <v>62</v>
      </c>
      <c r="B22753" t="s">
        <v>46</v>
      </c>
      <c r="C22753" t="str">
        <f t="shared" si="355"/>
        <v>MadisonFL</v>
      </c>
      <c r="D22753" t="s">
        <v>62</v>
      </c>
    </row>
    <row r="22754" spans="1:4" hidden="1" x14ac:dyDescent="0.25">
      <c r="A22754" t="s">
        <v>62</v>
      </c>
      <c r="B22754" t="s">
        <v>8609</v>
      </c>
      <c r="C22754" t="str">
        <f t="shared" si="355"/>
        <v>MadisonAL</v>
      </c>
      <c r="D22754" t="s">
        <v>62</v>
      </c>
    </row>
    <row r="22755" spans="1:4" hidden="1" x14ac:dyDescent="0.25">
      <c r="A22755" t="s">
        <v>62</v>
      </c>
      <c r="B22755" t="s">
        <v>8609</v>
      </c>
      <c r="C22755" t="str">
        <f t="shared" si="355"/>
        <v>MadisonAL</v>
      </c>
      <c r="D22755" t="s">
        <v>62</v>
      </c>
    </row>
    <row r="22756" spans="1:4" hidden="1" x14ac:dyDescent="0.25">
      <c r="A22756" t="s">
        <v>62</v>
      </c>
      <c r="B22756" t="s">
        <v>8609</v>
      </c>
      <c r="C22756" t="str">
        <f t="shared" si="355"/>
        <v>MadisonAL</v>
      </c>
      <c r="D22756" t="s">
        <v>62</v>
      </c>
    </row>
    <row r="22757" spans="1:4" hidden="1" x14ac:dyDescent="0.25">
      <c r="A22757" t="s">
        <v>62</v>
      </c>
      <c r="B22757" t="s">
        <v>66</v>
      </c>
      <c r="C22757" t="str">
        <f t="shared" si="355"/>
        <v>MadisonTN</v>
      </c>
      <c r="D22757" t="s">
        <v>6983</v>
      </c>
    </row>
    <row r="22758" spans="1:4" hidden="1" x14ac:dyDescent="0.25">
      <c r="A22758" t="s">
        <v>62</v>
      </c>
      <c r="B22758" t="s">
        <v>66</v>
      </c>
      <c r="C22758" t="str">
        <f t="shared" si="355"/>
        <v>MadisonTN</v>
      </c>
      <c r="D22758" t="s">
        <v>6983</v>
      </c>
    </row>
    <row r="22759" spans="1:4" hidden="1" x14ac:dyDescent="0.25">
      <c r="A22759" t="s">
        <v>62</v>
      </c>
      <c r="B22759" t="s">
        <v>9309</v>
      </c>
      <c r="C22759" t="str">
        <f t="shared" si="355"/>
        <v>MadisonMS</v>
      </c>
      <c r="D22759" t="s">
        <v>62</v>
      </c>
    </row>
    <row r="22760" spans="1:4" hidden="1" x14ac:dyDescent="0.25">
      <c r="A22760" t="s">
        <v>62</v>
      </c>
      <c r="B22760" t="s">
        <v>9309</v>
      </c>
      <c r="C22760" t="str">
        <f t="shared" si="355"/>
        <v>MadisonMS</v>
      </c>
      <c r="D22760" t="s">
        <v>62</v>
      </c>
    </row>
    <row r="22761" spans="1:4" hidden="1" x14ac:dyDescent="0.25">
      <c r="A22761" t="s">
        <v>62</v>
      </c>
      <c r="B22761" t="s">
        <v>28</v>
      </c>
      <c r="C22761" t="str">
        <f t="shared" si="355"/>
        <v>MadisonOH</v>
      </c>
      <c r="D22761" t="s">
        <v>6456</v>
      </c>
    </row>
    <row r="22762" spans="1:4" hidden="1" x14ac:dyDescent="0.25">
      <c r="A22762" t="s">
        <v>62</v>
      </c>
      <c r="B22762" t="s">
        <v>43</v>
      </c>
      <c r="C22762" t="str">
        <f t="shared" si="355"/>
        <v>MadisonIN</v>
      </c>
      <c r="D22762" t="s">
        <v>393</v>
      </c>
    </row>
    <row r="22763" spans="1:4" hidden="1" x14ac:dyDescent="0.25">
      <c r="A22763" t="s">
        <v>62</v>
      </c>
      <c r="B22763" t="s">
        <v>63</v>
      </c>
      <c r="C22763" t="str">
        <f t="shared" si="355"/>
        <v>MadisonWI</v>
      </c>
      <c r="D22763" t="s">
        <v>12122</v>
      </c>
    </row>
    <row r="22764" spans="1:4" hidden="1" x14ac:dyDescent="0.25">
      <c r="A22764" t="s">
        <v>62</v>
      </c>
      <c r="B22764" t="s">
        <v>63</v>
      </c>
      <c r="C22764" t="str">
        <f t="shared" si="355"/>
        <v>MadisonWI</v>
      </c>
      <c r="D22764" t="s">
        <v>12122</v>
      </c>
    </row>
    <row r="22765" spans="1:4" hidden="1" x14ac:dyDescent="0.25">
      <c r="A22765" t="s">
        <v>62</v>
      </c>
      <c r="B22765" t="s">
        <v>63</v>
      </c>
      <c r="C22765" t="str">
        <f t="shared" si="355"/>
        <v>MadisonWI</v>
      </c>
      <c r="D22765" t="s">
        <v>12122</v>
      </c>
    </row>
    <row r="22766" spans="1:4" hidden="1" x14ac:dyDescent="0.25">
      <c r="A22766" t="s">
        <v>62</v>
      </c>
      <c r="B22766" t="s">
        <v>63</v>
      </c>
      <c r="C22766" t="str">
        <f t="shared" si="355"/>
        <v>MadisonWI</v>
      </c>
      <c r="D22766" t="s">
        <v>12122</v>
      </c>
    </row>
    <row r="22767" spans="1:4" hidden="1" x14ac:dyDescent="0.25">
      <c r="A22767" t="s">
        <v>62</v>
      </c>
      <c r="B22767" t="s">
        <v>63</v>
      </c>
      <c r="C22767" t="str">
        <f t="shared" si="355"/>
        <v>MadisonWI</v>
      </c>
      <c r="D22767" t="s">
        <v>12122</v>
      </c>
    </row>
    <row r="22768" spans="1:4" hidden="1" x14ac:dyDescent="0.25">
      <c r="A22768" t="s">
        <v>62</v>
      </c>
      <c r="B22768" t="s">
        <v>63</v>
      </c>
      <c r="C22768" t="str">
        <f t="shared" si="355"/>
        <v>MadisonWI</v>
      </c>
      <c r="D22768" t="s">
        <v>12122</v>
      </c>
    </row>
    <row r="22769" spans="1:4" hidden="1" x14ac:dyDescent="0.25">
      <c r="A22769" t="s">
        <v>62</v>
      </c>
      <c r="B22769" t="s">
        <v>63</v>
      </c>
      <c r="C22769" t="str">
        <f t="shared" si="355"/>
        <v>MadisonWI</v>
      </c>
      <c r="D22769" t="s">
        <v>12122</v>
      </c>
    </row>
    <row r="22770" spans="1:4" hidden="1" x14ac:dyDescent="0.25">
      <c r="A22770" t="s">
        <v>62</v>
      </c>
      <c r="B22770" t="s">
        <v>63</v>
      </c>
      <c r="C22770" t="str">
        <f t="shared" si="355"/>
        <v>MadisonWI</v>
      </c>
      <c r="D22770" t="s">
        <v>12122</v>
      </c>
    </row>
    <row r="22771" spans="1:4" hidden="1" x14ac:dyDescent="0.25">
      <c r="A22771" t="s">
        <v>62</v>
      </c>
      <c r="B22771" t="s">
        <v>63</v>
      </c>
      <c r="C22771" t="str">
        <f t="shared" si="355"/>
        <v>MadisonWI</v>
      </c>
      <c r="D22771" t="s">
        <v>12122</v>
      </c>
    </row>
    <row r="22772" spans="1:4" hidden="1" x14ac:dyDescent="0.25">
      <c r="A22772" t="s">
        <v>62</v>
      </c>
      <c r="B22772" t="s">
        <v>63</v>
      </c>
      <c r="C22772" t="str">
        <f t="shared" si="355"/>
        <v>MadisonWI</v>
      </c>
      <c r="D22772" t="s">
        <v>12122</v>
      </c>
    </row>
    <row r="22773" spans="1:4" hidden="1" x14ac:dyDescent="0.25">
      <c r="A22773" t="s">
        <v>62</v>
      </c>
      <c r="B22773" t="s">
        <v>63</v>
      </c>
      <c r="C22773" t="str">
        <f t="shared" si="355"/>
        <v>MadisonWI</v>
      </c>
      <c r="D22773" t="s">
        <v>12122</v>
      </c>
    </row>
    <row r="22774" spans="1:4" hidden="1" x14ac:dyDescent="0.25">
      <c r="A22774" t="s">
        <v>62</v>
      </c>
      <c r="B22774" t="s">
        <v>63</v>
      </c>
      <c r="C22774" t="str">
        <f t="shared" si="355"/>
        <v>MadisonWI</v>
      </c>
      <c r="D22774" t="s">
        <v>12122</v>
      </c>
    </row>
    <row r="22775" spans="1:4" hidden="1" x14ac:dyDescent="0.25">
      <c r="A22775" t="s">
        <v>62</v>
      </c>
      <c r="B22775" t="s">
        <v>63</v>
      </c>
      <c r="C22775" t="str">
        <f t="shared" si="355"/>
        <v>MadisonWI</v>
      </c>
      <c r="D22775" t="s">
        <v>12122</v>
      </c>
    </row>
    <row r="22776" spans="1:4" hidden="1" x14ac:dyDescent="0.25">
      <c r="A22776" t="s">
        <v>62</v>
      </c>
      <c r="B22776" t="s">
        <v>63</v>
      </c>
      <c r="C22776" t="str">
        <f t="shared" si="355"/>
        <v>MadisonWI</v>
      </c>
      <c r="D22776" t="s">
        <v>12122</v>
      </c>
    </row>
    <row r="22777" spans="1:4" hidden="1" x14ac:dyDescent="0.25">
      <c r="A22777" t="s">
        <v>62</v>
      </c>
      <c r="B22777" t="s">
        <v>63</v>
      </c>
      <c r="C22777" t="str">
        <f t="shared" si="355"/>
        <v>MadisonWI</v>
      </c>
      <c r="D22777" t="s">
        <v>12122</v>
      </c>
    </row>
    <row r="22778" spans="1:4" hidden="1" x14ac:dyDescent="0.25">
      <c r="A22778" t="s">
        <v>62</v>
      </c>
      <c r="B22778" t="s">
        <v>63</v>
      </c>
      <c r="C22778" t="str">
        <f t="shared" si="355"/>
        <v>MadisonWI</v>
      </c>
      <c r="D22778" t="s">
        <v>12122</v>
      </c>
    </row>
    <row r="22779" spans="1:4" hidden="1" x14ac:dyDescent="0.25">
      <c r="A22779" t="s">
        <v>62</v>
      </c>
      <c r="B22779" t="s">
        <v>63</v>
      </c>
      <c r="C22779" t="str">
        <f t="shared" si="355"/>
        <v>MadisonWI</v>
      </c>
      <c r="D22779" t="s">
        <v>12122</v>
      </c>
    </row>
    <row r="22780" spans="1:4" hidden="1" x14ac:dyDescent="0.25">
      <c r="A22780" t="s">
        <v>62</v>
      </c>
      <c r="B22780" t="s">
        <v>63</v>
      </c>
      <c r="C22780" t="str">
        <f t="shared" si="355"/>
        <v>MadisonWI</v>
      </c>
      <c r="D22780" t="s">
        <v>12122</v>
      </c>
    </row>
    <row r="22781" spans="1:4" hidden="1" x14ac:dyDescent="0.25">
      <c r="A22781" t="s">
        <v>62</v>
      </c>
      <c r="B22781" t="s">
        <v>63</v>
      </c>
      <c r="C22781" t="str">
        <f t="shared" si="355"/>
        <v>MadisonWI</v>
      </c>
      <c r="D22781" t="s">
        <v>12122</v>
      </c>
    </row>
    <row r="22782" spans="1:4" hidden="1" x14ac:dyDescent="0.25">
      <c r="A22782" t="s">
        <v>62</v>
      </c>
      <c r="B22782" t="s">
        <v>63</v>
      </c>
      <c r="C22782" t="str">
        <f t="shared" si="355"/>
        <v>MadisonWI</v>
      </c>
      <c r="D22782" t="s">
        <v>12122</v>
      </c>
    </row>
    <row r="22783" spans="1:4" hidden="1" x14ac:dyDescent="0.25">
      <c r="A22783" t="s">
        <v>62</v>
      </c>
      <c r="B22783" t="s">
        <v>63</v>
      </c>
      <c r="C22783" t="str">
        <f t="shared" si="355"/>
        <v>MadisonWI</v>
      </c>
      <c r="D22783" t="s">
        <v>12122</v>
      </c>
    </row>
    <row r="22784" spans="1:4" hidden="1" x14ac:dyDescent="0.25">
      <c r="A22784" t="s">
        <v>62</v>
      </c>
      <c r="B22784" t="s">
        <v>63</v>
      </c>
      <c r="C22784" t="str">
        <f t="shared" si="355"/>
        <v>MadisonWI</v>
      </c>
      <c r="D22784" t="s">
        <v>12122</v>
      </c>
    </row>
    <row r="22785" spans="1:4" hidden="1" x14ac:dyDescent="0.25">
      <c r="A22785" t="s">
        <v>62</v>
      </c>
      <c r="B22785" t="s">
        <v>63</v>
      </c>
      <c r="C22785" t="str">
        <f t="shared" si="355"/>
        <v>MadisonWI</v>
      </c>
      <c r="D22785" t="s">
        <v>12122</v>
      </c>
    </row>
    <row r="22786" spans="1:4" hidden="1" x14ac:dyDescent="0.25">
      <c r="A22786" t="s">
        <v>62</v>
      </c>
      <c r="B22786" t="s">
        <v>63</v>
      </c>
      <c r="C22786" t="str">
        <f t="shared" si="355"/>
        <v>MadisonWI</v>
      </c>
      <c r="D22786" t="s">
        <v>12122</v>
      </c>
    </row>
    <row r="22787" spans="1:4" hidden="1" x14ac:dyDescent="0.25">
      <c r="A22787" t="s">
        <v>62</v>
      </c>
      <c r="B22787" t="s">
        <v>63</v>
      </c>
      <c r="C22787" t="str">
        <f t="shared" ref="C22787:C22850" si="356">A22787&amp;B22787</f>
        <v>MadisonWI</v>
      </c>
      <c r="D22787" t="s">
        <v>12122</v>
      </c>
    </row>
    <row r="22788" spans="1:4" hidden="1" x14ac:dyDescent="0.25">
      <c r="A22788" t="s">
        <v>62</v>
      </c>
      <c r="B22788" t="s">
        <v>63</v>
      </c>
      <c r="C22788" t="str">
        <f t="shared" si="356"/>
        <v>MadisonWI</v>
      </c>
      <c r="D22788" t="s">
        <v>12122</v>
      </c>
    </row>
    <row r="22789" spans="1:4" hidden="1" x14ac:dyDescent="0.25">
      <c r="A22789" t="s">
        <v>62</v>
      </c>
      <c r="B22789" t="s">
        <v>63</v>
      </c>
      <c r="C22789" t="str">
        <f t="shared" si="356"/>
        <v>MadisonWI</v>
      </c>
      <c r="D22789" t="s">
        <v>12122</v>
      </c>
    </row>
    <row r="22790" spans="1:4" hidden="1" x14ac:dyDescent="0.25">
      <c r="A22790" t="s">
        <v>62</v>
      </c>
      <c r="B22790" t="s">
        <v>63</v>
      </c>
      <c r="C22790" t="str">
        <f t="shared" si="356"/>
        <v>MadisonWI</v>
      </c>
      <c r="D22790" t="s">
        <v>12122</v>
      </c>
    </row>
    <row r="22791" spans="1:4" hidden="1" x14ac:dyDescent="0.25">
      <c r="A22791" t="s">
        <v>62</v>
      </c>
      <c r="B22791" t="s">
        <v>63</v>
      </c>
      <c r="C22791" t="str">
        <f t="shared" si="356"/>
        <v>MadisonWI</v>
      </c>
      <c r="D22791" t="s">
        <v>12122</v>
      </c>
    </row>
    <row r="22792" spans="1:4" hidden="1" x14ac:dyDescent="0.25">
      <c r="A22792" t="s">
        <v>62</v>
      </c>
      <c r="B22792" t="s">
        <v>63</v>
      </c>
      <c r="C22792" t="str">
        <f t="shared" si="356"/>
        <v>MadisonWI</v>
      </c>
      <c r="D22792" t="s">
        <v>12122</v>
      </c>
    </row>
    <row r="22793" spans="1:4" hidden="1" x14ac:dyDescent="0.25">
      <c r="A22793" t="s">
        <v>62</v>
      </c>
      <c r="B22793" t="s">
        <v>63</v>
      </c>
      <c r="C22793" t="str">
        <f t="shared" si="356"/>
        <v>MadisonWI</v>
      </c>
      <c r="D22793" t="s">
        <v>12122</v>
      </c>
    </row>
    <row r="22794" spans="1:4" hidden="1" x14ac:dyDescent="0.25">
      <c r="A22794" t="s">
        <v>62</v>
      </c>
      <c r="B22794" t="s">
        <v>63</v>
      </c>
      <c r="C22794" t="str">
        <f t="shared" si="356"/>
        <v>MadisonWI</v>
      </c>
      <c r="D22794" t="s">
        <v>12122</v>
      </c>
    </row>
    <row r="22795" spans="1:4" hidden="1" x14ac:dyDescent="0.25">
      <c r="A22795" t="s">
        <v>62</v>
      </c>
      <c r="B22795" t="s">
        <v>63</v>
      </c>
      <c r="C22795" t="str">
        <f t="shared" si="356"/>
        <v>MadisonWI</v>
      </c>
      <c r="D22795" t="s">
        <v>12122</v>
      </c>
    </row>
    <row r="22796" spans="1:4" hidden="1" x14ac:dyDescent="0.25">
      <c r="A22796" t="s">
        <v>62</v>
      </c>
      <c r="B22796" t="s">
        <v>63</v>
      </c>
      <c r="C22796" t="str">
        <f t="shared" si="356"/>
        <v>MadisonWI</v>
      </c>
      <c r="D22796" t="s">
        <v>12122</v>
      </c>
    </row>
    <row r="22797" spans="1:4" hidden="1" x14ac:dyDescent="0.25">
      <c r="A22797" t="s">
        <v>62</v>
      </c>
      <c r="B22797" t="s">
        <v>63</v>
      </c>
      <c r="C22797" t="str">
        <f t="shared" si="356"/>
        <v>MadisonWI</v>
      </c>
      <c r="D22797" t="s">
        <v>12122</v>
      </c>
    </row>
    <row r="22798" spans="1:4" hidden="1" x14ac:dyDescent="0.25">
      <c r="A22798" t="s">
        <v>62</v>
      </c>
      <c r="B22798" t="s">
        <v>63</v>
      </c>
      <c r="C22798" t="str">
        <f t="shared" si="356"/>
        <v>MadisonWI</v>
      </c>
      <c r="D22798" t="s">
        <v>12122</v>
      </c>
    </row>
    <row r="22799" spans="1:4" hidden="1" x14ac:dyDescent="0.25">
      <c r="A22799" t="s">
        <v>62</v>
      </c>
      <c r="B22799" t="s">
        <v>63</v>
      </c>
      <c r="C22799" t="str">
        <f t="shared" si="356"/>
        <v>MadisonWI</v>
      </c>
      <c r="D22799" t="s">
        <v>12122</v>
      </c>
    </row>
    <row r="22800" spans="1:4" hidden="1" x14ac:dyDescent="0.25">
      <c r="A22800" t="s">
        <v>62</v>
      </c>
      <c r="B22800" t="s">
        <v>63</v>
      </c>
      <c r="C22800" t="str">
        <f t="shared" si="356"/>
        <v>MadisonWI</v>
      </c>
      <c r="D22800" t="s">
        <v>12122</v>
      </c>
    </row>
    <row r="22801" spans="1:4" hidden="1" x14ac:dyDescent="0.25">
      <c r="A22801" t="s">
        <v>62</v>
      </c>
      <c r="B22801" t="s">
        <v>71</v>
      </c>
      <c r="C22801" t="str">
        <f t="shared" si="356"/>
        <v>MadisonMN</v>
      </c>
      <c r="D22801" t="s">
        <v>12716</v>
      </c>
    </row>
    <row r="22802" spans="1:4" hidden="1" x14ac:dyDescent="0.25">
      <c r="A22802" t="s">
        <v>62</v>
      </c>
      <c r="B22802" t="s">
        <v>12928</v>
      </c>
      <c r="C22802" t="str">
        <f t="shared" si="356"/>
        <v>MadisonSD</v>
      </c>
      <c r="D22802" t="s">
        <v>6456</v>
      </c>
    </row>
    <row r="22803" spans="1:4" hidden="1" x14ac:dyDescent="0.25">
      <c r="A22803" t="s">
        <v>62</v>
      </c>
      <c r="B22803" t="s">
        <v>25</v>
      </c>
      <c r="C22803" t="str">
        <f t="shared" si="356"/>
        <v>MadisonIL</v>
      </c>
      <c r="D22803" t="s">
        <v>62</v>
      </c>
    </row>
    <row r="22804" spans="1:4" hidden="1" x14ac:dyDescent="0.25">
      <c r="A22804" t="s">
        <v>62</v>
      </c>
      <c r="B22804" t="s">
        <v>51</v>
      </c>
      <c r="C22804" t="str">
        <f t="shared" si="356"/>
        <v>MadisonMO</v>
      </c>
      <c r="D22804" t="s">
        <v>935</v>
      </c>
    </row>
    <row r="22805" spans="1:4" hidden="1" x14ac:dyDescent="0.25">
      <c r="A22805" t="s">
        <v>62</v>
      </c>
      <c r="B22805" t="s">
        <v>49</v>
      </c>
      <c r="C22805" t="str">
        <f t="shared" si="356"/>
        <v>MadisonKS</v>
      </c>
      <c r="D22805" t="s">
        <v>1099</v>
      </c>
    </row>
    <row r="22806" spans="1:4" hidden="1" x14ac:dyDescent="0.25">
      <c r="A22806" t="s">
        <v>62</v>
      </c>
      <c r="B22806" t="s">
        <v>85</v>
      </c>
      <c r="C22806" t="str">
        <f t="shared" si="356"/>
        <v>MadisonNE</v>
      </c>
      <c r="D22806" t="s">
        <v>62</v>
      </c>
    </row>
    <row r="22807" spans="1:4" hidden="1" x14ac:dyDescent="0.25">
      <c r="A22807" t="s">
        <v>62</v>
      </c>
      <c r="B22807" t="s">
        <v>15455</v>
      </c>
      <c r="C22807" t="str">
        <f t="shared" si="356"/>
        <v>MadisonAR</v>
      </c>
      <c r="D22807" t="s">
        <v>1319</v>
      </c>
    </row>
    <row r="22808" spans="1:4" hidden="1" x14ac:dyDescent="0.25">
      <c r="A22808" t="s">
        <v>62</v>
      </c>
      <c r="B22808" t="s">
        <v>57</v>
      </c>
      <c r="C22808" t="str">
        <f t="shared" si="356"/>
        <v>MadisonCA</v>
      </c>
      <c r="D22808" t="s">
        <v>18608</v>
      </c>
    </row>
    <row r="22809" spans="1:4" hidden="1" x14ac:dyDescent="0.25">
      <c r="A22809" t="s">
        <v>6233</v>
      </c>
      <c r="B22809" t="s">
        <v>5233</v>
      </c>
      <c r="C22809" t="str">
        <f t="shared" si="356"/>
        <v>Madison HeightsVA</v>
      </c>
      <c r="D22809" t="s">
        <v>229</v>
      </c>
    </row>
    <row r="22810" spans="1:4" hidden="1" x14ac:dyDescent="0.25">
      <c r="A22810" t="s">
        <v>6233</v>
      </c>
      <c r="B22810" t="s">
        <v>38</v>
      </c>
      <c r="C22810" t="str">
        <f t="shared" si="356"/>
        <v>Madison HeightsMI</v>
      </c>
      <c r="D22810" t="s">
        <v>80</v>
      </c>
    </row>
    <row r="22811" spans="1:4" hidden="1" x14ac:dyDescent="0.25">
      <c r="A22811" t="s">
        <v>12662</v>
      </c>
      <c r="B22811" t="s">
        <v>71</v>
      </c>
      <c r="C22811" t="str">
        <f t="shared" si="356"/>
        <v>Madison LakeMN</v>
      </c>
      <c r="D22811" t="s">
        <v>12636</v>
      </c>
    </row>
    <row r="22812" spans="1:4" hidden="1" x14ac:dyDescent="0.25">
      <c r="A22812" t="s">
        <v>5764</v>
      </c>
      <c r="B22812" t="s">
        <v>5233</v>
      </c>
      <c r="C22812" t="str">
        <f t="shared" si="356"/>
        <v>Madison MillsVA</v>
      </c>
      <c r="D22812" t="s">
        <v>62</v>
      </c>
    </row>
    <row r="22813" spans="1:4" hidden="1" x14ac:dyDescent="0.25">
      <c r="A22813" t="s">
        <v>4337</v>
      </c>
      <c r="B22813" t="s">
        <v>88</v>
      </c>
      <c r="C22813" t="str">
        <f t="shared" si="356"/>
        <v>MadisonburgPA</v>
      </c>
      <c r="D22813" t="s">
        <v>4275</v>
      </c>
    </row>
    <row r="22814" spans="1:4" hidden="1" x14ac:dyDescent="0.25">
      <c r="A22814" t="s">
        <v>9078</v>
      </c>
      <c r="B22814" t="s">
        <v>66</v>
      </c>
      <c r="C22814" t="str">
        <f t="shared" si="356"/>
        <v>MadisonvilleTN</v>
      </c>
      <c r="D22814" t="s">
        <v>935</v>
      </c>
    </row>
    <row r="22815" spans="1:4" hidden="1" x14ac:dyDescent="0.25">
      <c r="A22815" t="s">
        <v>9078</v>
      </c>
      <c r="B22815" t="s">
        <v>60</v>
      </c>
      <c r="C22815" t="str">
        <f t="shared" si="356"/>
        <v>MadisonvilleKY</v>
      </c>
      <c r="D22815" t="s">
        <v>7539</v>
      </c>
    </row>
    <row r="22816" spans="1:4" hidden="1" x14ac:dyDescent="0.25">
      <c r="A22816" t="s">
        <v>9078</v>
      </c>
      <c r="B22816" t="s">
        <v>75</v>
      </c>
      <c r="C22816" t="str">
        <f t="shared" si="356"/>
        <v>MadisonvilleLA</v>
      </c>
      <c r="D22816" t="s">
        <v>15206</v>
      </c>
    </row>
    <row r="22817" spans="1:4" hidden="1" x14ac:dyDescent="0.25">
      <c r="A22817" t="s">
        <v>9078</v>
      </c>
      <c r="B22817" t="s">
        <v>10</v>
      </c>
      <c r="C22817" t="str">
        <f t="shared" si="356"/>
        <v>MadisonvilleTX</v>
      </c>
      <c r="D22817" t="s">
        <v>62</v>
      </c>
    </row>
    <row r="22818" spans="1:4" hidden="1" x14ac:dyDescent="0.25">
      <c r="A22818" t="s">
        <v>19073</v>
      </c>
      <c r="B22818" t="s">
        <v>97</v>
      </c>
      <c r="C22818" t="str">
        <f t="shared" si="356"/>
        <v>MadrasOR</v>
      </c>
      <c r="D22818" t="s">
        <v>393</v>
      </c>
    </row>
    <row r="22819" spans="1:4" hidden="1" x14ac:dyDescent="0.25">
      <c r="A22819" t="s">
        <v>3252</v>
      </c>
      <c r="B22819" t="s">
        <v>78</v>
      </c>
      <c r="C22819" t="str">
        <f t="shared" si="356"/>
        <v>MadridNY</v>
      </c>
      <c r="D22819" t="s">
        <v>2975</v>
      </c>
    </row>
    <row r="22820" spans="1:4" hidden="1" x14ac:dyDescent="0.25">
      <c r="A22820" t="s">
        <v>3252</v>
      </c>
      <c r="B22820" t="s">
        <v>11586</v>
      </c>
      <c r="C22820" t="str">
        <f t="shared" si="356"/>
        <v>MadridIA</v>
      </c>
      <c r="D22820" t="s">
        <v>6400</v>
      </c>
    </row>
    <row r="22821" spans="1:4" hidden="1" x14ac:dyDescent="0.25">
      <c r="A22821" t="s">
        <v>3252</v>
      </c>
      <c r="B22821" t="s">
        <v>85</v>
      </c>
      <c r="C22821" t="str">
        <f t="shared" si="356"/>
        <v>MadridNE</v>
      </c>
      <c r="D22821" t="s">
        <v>6881</v>
      </c>
    </row>
    <row r="22822" spans="1:4" hidden="1" x14ac:dyDescent="0.25">
      <c r="A22822" t="s">
        <v>14049</v>
      </c>
      <c r="B22822" t="s">
        <v>25</v>
      </c>
      <c r="C22822" t="str">
        <f t="shared" si="356"/>
        <v>MaeystownIL</v>
      </c>
      <c r="D22822" t="s">
        <v>935</v>
      </c>
    </row>
    <row r="22823" spans="1:4" hidden="1" x14ac:dyDescent="0.25">
      <c r="A22823" t="s">
        <v>18683</v>
      </c>
      <c r="B22823" t="s">
        <v>57</v>
      </c>
      <c r="C22823" t="str">
        <f t="shared" si="356"/>
        <v>MagaliaCA</v>
      </c>
      <c r="D22823" t="s">
        <v>13120</v>
      </c>
    </row>
    <row r="22824" spans="1:4" hidden="1" x14ac:dyDescent="0.25">
      <c r="A22824" t="s">
        <v>15765</v>
      </c>
      <c r="B22824" t="s">
        <v>15455</v>
      </c>
      <c r="C22824" t="str">
        <f t="shared" si="356"/>
        <v>MagazineAR</v>
      </c>
      <c r="D22824" t="s">
        <v>6407</v>
      </c>
    </row>
    <row r="22825" spans="1:4" hidden="1" x14ac:dyDescent="0.25">
      <c r="A22825" t="s">
        <v>17826</v>
      </c>
      <c r="B22825" t="s">
        <v>4</v>
      </c>
      <c r="C22825" t="str">
        <f t="shared" si="356"/>
        <v>MagdalenaNM</v>
      </c>
      <c r="D22825" t="s">
        <v>17691</v>
      </c>
    </row>
    <row r="22826" spans="1:4" hidden="1" x14ac:dyDescent="0.25">
      <c r="A22826" t="s">
        <v>9465</v>
      </c>
      <c r="B22826" t="s">
        <v>9309</v>
      </c>
      <c r="C22826" t="str">
        <f t="shared" si="356"/>
        <v>MageeMS</v>
      </c>
      <c r="D22826" t="s">
        <v>6829</v>
      </c>
    </row>
    <row r="22827" spans="1:4" hidden="1" x14ac:dyDescent="0.25">
      <c r="A22827" t="s">
        <v>7479</v>
      </c>
      <c r="B22827" t="s">
        <v>22</v>
      </c>
      <c r="C22827" t="str">
        <f t="shared" si="356"/>
        <v>Maggie ValleyNC</v>
      </c>
      <c r="D22827" t="s">
        <v>5705</v>
      </c>
    </row>
    <row r="22828" spans="1:4" hidden="1" x14ac:dyDescent="0.25">
      <c r="A22828" t="s">
        <v>17408</v>
      </c>
      <c r="B22828" t="s">
        <v>17379</v>
      </c>
      <c r="C22828" t="str">
        <f t="shared" si="356"/>
        <v>MagnaUT</v>
      </c>
      <c r="D22828" t="s">
        <v>17385</v>
      </c>
    </row>
    <row r="22829" spans="1:4" hidden="1" x14ac:dyDescent="0.25">
      <c r="A22829" t="s">
        <v>15687</v>
      </c>
      <c r="B22829" t="s">
        <v>15455</v>
      </c>
      <c r="C22829" t="str">
        <f t="shared" si="356"/>
        <v>MagnessAR</v>
      </c>
      <c r="D22829" t="s">
        <v>6150</v>
      </c>
    </row>
    <row r="22830" spans="1:4" hidden="1" x14ac:dyDescent="0.25">
      <c r="A22830" t="s">
        <v>15038</v>
      </c>
      <c r="B22830" t="s">
        <v>85</v>
      </c>
      <c r="C22830" t="str">
        <f t="shared" si="356"/>
        <v>MagnetNE</v>
      </c>
      <c r="D22830" t="s">
        <v>11400</v>
      </c>
    </row>
    <row r="22831" spans="1:4" hidden="1" x14ac:dyDescent="0.25">
      <c r="A22831" t="s">
        <v>10167</v>
      </c>
      <c r="B22831" t="s">
        <v>28</v>
      </c>
      <c r="C22831" t="str">
        <f t="shared" si="356"/>
        <v>Magnetic SpringsOH</v>
      </c>
      <c r="D22831" t="s">
        <v>994</v>
      </c>
    </row>
    <row r="22832" spans="1:4" hidden="1" x14ac:dyDescent="0.25">
      <c r="A22832" t="s">
        <v>2076</v>
      </c>
      <c r="B22832" t="s">
        <v>1787</v>
      </c>
      <c r="C22832" t="str">
        <f t="shared" si="356"/>
        <v>MagnoliaNJ</v>
      </c>
      <c r="D22832" t="s">
        <v>1331</v>
      </c>
    </row>
    <row r="22833" spans="1:4" hidden="1" x14ac:dyDescent="0.25">
      <c r="A22833" t="s">
        <v>2076</v>
      </c>
      <c r="B22833" t="s">
        <v>5203</v>
      </c>
      <c r="C22833" t="str">
        <f t="shared" si="356"/>
        <v>MagnoliaDE</v>
      </c>
      <c r="D22833" t="s">
        <v>750</v>
      </c>
    </row>
    <row r="22834" spans="1:4" hidden="1" x14ac:dyDescent="0.25">
      <c r="A22834" t="s">
        <v>2076</v>
      </c>
      <c r="B22834" t="s">
        <v>22</v>
      </c>
      <c r="C22834" t="str">
        <f t="shared" si="356"/>
        <v>MagnoliaNC</v>
      </c>
      <c r="D22834" t="s">
        <v>7256</v>
      </c>
    </row>
    <row r="22835" spans="1:4" hidden="1" x14ac:dyDescent="0.25">
      <c r="A22835" t="s">
        <v>2076</v>
      </c>
      <c r="B22835" t="s">
        <v>8609</v>
      </c>
      <c r="C22835" t="str">
        <f t="shared" si="356"/>
        <v>MagnoliaAL</v>
      </c>
      <c r="D22835" t="s">
        <v>8934</v>
      </c>
    </row>
    <row r="22836" spans="1:4" hidden="1" x14ac:dyDescent="0.25">
      <c r="A22836" t="s">
        <v>2076</v>
      </c>
      <c r="B22836" t="s">
        <v>9309</v>
      </c>
      <c r="C22836" t="str">
        <f t="shared" si="356"/>
        <v>MagnoliaMS</v>
      </c>
      <c r="D22836" t="s">
        <v>939</v>
      </c>
    </row>
    <row r="22837" spans="1:4" hidden="1" x14ac:dyDescent="0.25">
      <c r="A22837" t="s">
        <v>2076</v>
      </c>
      <c r="B22837" t="s">
        <v>60</v>
      </c>
      <c r="C22837" t="str">
        <f t="shared" si="356"/>
        <v>MagnoliaKY</v>
      </c>
      <c r="D22837" t="s">
        <v>10130</v>
      </c>
    </row>
    <row r="22838" spans="1:4" hidden="1" x14ac:dyDescent="0.25">
      <c r="A22838" t="s">
        <v>2076</v>
      </c>
      <c r="B22838" t="s">
        <v>28</v>
      </c>
      <c r="C22838" t="str">
        <f t="shared" si="356"/>
        <v>MagnoliaOH</v>
      </c>
      <c r="D22838" t="s">
        <v>10465</v>
      </c>
    </row>
    <row r="22839" spans="1:4" hidden="1" x14ac:dyDescent="0.25">
      <c r="A22839" t="s">
        <v>2076</v>
      </c>
      <c r="B22839" t="s">
        <v>11586</v>
      </c>
      <c r="C22839" t="str">
        <f t="shared" si="356"/>
        <v>MagnoliaIA</v>
      </c>
      <c r="D22839" t="s">
        <v>1035</v>
      </c>
    </row>
    <row r="22840" spans="1:4" hidden="1" x14ac:dyDescent="0.25">
      <c r="A22840" t="s">
        <v>2076</v>
      </c>
      <c r="B22840" t="s">
        <v>71</v>
      </c>
      <c r="C22840" t="str">
        <f t="shared" si="356"/>
        <v>MagnoliaMN</v>
      </c>
      <c r="D22840" t="s">
        <v>6290</v>
      </c>
    </row>
    <row r="22841" spans="1:4" hidden="1" x14ac:dyDescent="0.25">
      <c r="A22841" t="s">
        <v>2076</v>
      </c>
      <c r="B22841" t="s">
        <v>25</v>
      </c>
      <c r="C22841" t="str">
        <f t="shared" si="356"/>
        <v>MagnoliaIL</v>
      </c>
      <c r="D22841" t="s">
        <v>1676</v>
      </c>
    </row>
    <row r="22842" spans="1:4" hidden="1" x14ac:dyDescent="0.25">
      <c r="A22842" t="s">
        <v>2076</v>
      </c>
      <c r="B22842" t="s">
        <v>15455</v>
      </c>
      <c r="C22842" t="str">
        <f t="shared" si="356"/>
        <v>MagnoliaAR</v>
      </c>
      <c r="D22842" t="s">
        <v>1661</v>
      </c>
    </row>
    <row r="22843" spans="1:4" hidden="1" x14ac:dyDescent="0.25">
      <c r="A22843" t="s">
        <v>2076</v>
      </c>
      <c r="B22843" t="s">
        <v>15455</v>
      </c>
      <c r="C22843" t="str">
        <f t="shared" si="356"/>
        <v>MagnoliaAR</v>
      </c>
      <c r="D22843" t="s">
        <v>1661</v>
      </c>
    </row>
    <row r="22844" spans="1:4" hidden="1" x14ac:dyDescent="0.25">
      <c r="A22844" t="s">
        <v>2076</v>
      </c>
      <c r="B22844" t="s">
        <v>10</v>
      </c>
      <c r="C22844" t="str">
        <f t="shared" si="356"/>
        <v>MagnoliaTX</v>
      </c>
      <c r="D22844" t="s">
        <v>1495</v>
      </c>
    </row>
    <row r="22845" spans="1:4" hidden="1" x14ac:dyDescent="0.25">
      <c r="A22845" t="s">
        <v>2076</v>
      </c>
      <c r="B22845" t="s">
        <v>10</v>
      </c>
      <c r="C22845" t="str">
        <f t="shared" si="356"/>
        <v>MagnoliaTX</v>
      </c>
      <c r="D22845" t="s">
        <v>1495</v>
      </c>
    </row>
    <row r="22846" spans="1:4" hidden="1" x14ac:dyDescent="0.25">
      <c r="A22846" t="s">
        <v>2076</v>
      </c>
      <c r="B22846" t="s">
        <v>10</v>
      </c>
      <c r="C22846" t="str">
        <f t="shared" si="356"/>
        <v>MagnoliaTX</v>
      </c>
      <c r="D22846" t="s">
        <v>1495</v>
      </c>
    </row>
    <row r="22847" spans="1:4" hidden="1" x14ac:dyDescent="0.25">
      <c r="A22847" t="s">
        <v>8910</v>
      </c>
      <c r="B22847" t="s">
        <v>8609</v>
      </c>
      <c r="C22847" t="str">
        <f t="shared" si="356"/>
        <v>Magnolia SpringsAL</v>
      </c>
      <c r="D22847" t="s">
        <v>2448</v>
      </c>
    </row>
    <row r="22848" spans="1:4" hidden="1" x14ac:dyDescent="0.25">
      <c r="A22848" t="s">
        <v>3989</v>
      </c>
      <c r="B22848" t="s">
        <v>88</v>
      </c>
      <c r="C22848" t="str">
        <f t="shared" si="356"/>
        <v>MahaffeyPA</v>
      </c>
      <c r="D22848" t="s">
        <v>3964</v>
      </c>
    </row>
    <row r="22849" spans="1:4" hidden="1" x14ac:dyDescent="0.25">
      <c r="A22849" t="s">
        <v>4713</v>
      </c>
      <c r="B22849" t="s">
        <v>88</v>
      </c>
      <c r="C22849" t="str">
        <f t="shared" si="356"/>
        <v>Mahanoy CityPA</v>
      </c>
      <c r="D22849" t="s">
        <v>4695</v>
      </c>
    </row>
    <row r="22850" spans="1:4" hidden="1" x14ac:dyDescent="0.25">
      <c r="A22850" t="s">
        <v>4714</v>
      </c>
      <c r="B22850" t="s">
        <v>88</v>
      </c>
      <c r="C22850" t="str">
        <f t="shared" si="356"/>
        <v>Mahanoy PlanePA</v>
      </c>
      <c r="D22850" t="s">
        <v>4695</v>
      </c>
    </row>
    <row r="22851" spans="1:4" hidden="1" x14ac:dyDescent="0.25">
      <c r="A22851" t="s">
        <v>11594</v>
      </c>
      <c r="B22851" t="s">
        <v>49</v>
      </c>
      <c r="C22851" t="str">
        <f t="shared" ref="C22851:C22914" si="357">A22851&amp;B22851</f>
        <v>MahaskaKS</v>
      </c>
      <c r="D22851" t="s">
        <v>743</v>
      </c>
    </row>
    <row r="22852" spans="1:4" hidden="1" x14ac:dyDescent="0.25">
      <c r="A22852" t="s">
        <v>17112</v>
      </c>
      <c r="B22852" t="s">
        <v>32</v>
      </c>
      <c r="C22852" t="str">
        <f t="shared" si="357"/>
        <v>MaherCO</v>
      </c>
      <c r="D22852" t="s">
        <v>4514</v>
      </c>
    </row>
    <row r="22853" spans="1:4" hidden="1" x14ac:dyDescent="0.25">
      <c r="A22853" t="s">
        <v>12819</v>
      </c>
      <c r="B22853" t="s">
        <v>71</v>
      </c>
      <c r="C22853" t="str">
        <f t="shared" si="357"/>
        <v>MahnomenMN</v>
      </c>
      <c r="D22853" t="s">
        <v>12819</v>
      </c>
    </row>
    <row r="22854" spans="1:4" hidden="1" x14ac:dyDescent="0.25">
      <c r="A22854" t="s">
        <v>13965</v>
      </c>
      <c r="B22854" t="s">
        <v>25</v>
      </c>
      <c r="C22854" t="str">
        <f t="shared" si="357"/>
        <v>MahometIL</v>
      </c>
      <c r="D22854" t="s">
        <v>10159</v>
      </c>
    </row>
    <row r="22855" spans="1:4" hidden="1" x14ac:dyDescent="0.25">
      <c r="A22855" t="s">
        <v>2319</v>
      </c>
      <c r="B22855" t="s">
        <v>78</v>
      </c>
      <c r="C22855" t="str">
        <f t="shared" si="357"/>
        <v>MahopacNY</v>
      </c>
      <c r="D22855" t="s">
        <v>1676</v>
      </c>
    </row>
    <row r="22856" spans="1:4" hidden="1" x14ac:dyDescent="0.25">
      <c r="A22856" t="s">
        <v>2320</v>
      </c>
      <c r="B22856" t="s">
        <v>78</v>
      </c>
      <c r="C22856" t="str">
        <f t="shared" si="357"/>
        <v>Mahopac FallsNY</v>
      </c>
      <c r="D22856" t="s">
        <v>1676</v>
      </c>
    </row>
    <row r="22857" spans="1:4" hidden="1" x14ac:dyDescent="0.25">
      <c r="A22857" t="s">
        <v>13106</v>
      </c>
      <c r="B22857" t="s">
        <v>12928</v>
      </c>
      <c r="C22857" t="str">
        <f t="shared" si="357"/>
        <v>MahtoSD</v>
      </c>
      <c r="D22857" t="s">
        <v>13090</v>
      </c>
    </row>
    <row r="22858" spans="1:4" hidden="1" x14ac:dyDescent="0.25">
      <c r="A22858" t="s">
        <v>1873</v>
      </c>
      <c r="B22858" t="s">
        <v>1787</v>
      </c>
      <c r="C22858" t="str">
        <f t="shared" si="357"/>
        <v>MahwahNJ</v>
      </c>
      <c r="D22858" t="s">
        <v>1794</v>
      </c>
    </row>
    <row r="22859" spans="1:4" hidden="1" x14ac:dyDescent="0.25">
      <c r="A22859" t="s">
        <v>1873</v>
      </c>
      <c r="B22859" t="s">
        <v>1787</v>
      </c>
      <c r="C22859" t="str">
        <f t="shared" si="357"/>
        <v>MahwahNJ</v>
      </c>
      <c r="D22859" t="s">
        <v>1794</v>
      </c>
    </row>
    <row r="22860" spans="1:4" hidden="1" x14ac:dyDescent="0.25">
      <c r="A22860" t="s">
        <v>1873</v>
      </c>
      <c r="B22860" t="s">
        <v>1787</v>
      </c>
      <c r="C22860" t="str">
        <f t="shared" si="357"/>
        <v>MahwahNJ</v>
      </c>
      <c r="D22860" t="s">
        <v>1794</v>
      </c>
    </row>
    <row r="22861" spans="1:4" hidden="1" x14ac:dyDescent="0.25">
      <c r="A22861" t="s">
        <v>13210</v>
      </c>
      <c r="B22861" t="s">
        <v>13157</v>
      </c>
      <c r="C22861" t="str">
        <f t="shared" si="357"/>
        <v>MaidaND</v>
      </c>
      <c r="D22861" t="s">
        <v>13194</v>
      </c>
    </row>
    <row r="22862" spans="1:4" hidden="1" x14ac:dyDescent="0.25">
      <c r="A22862" t="s">
        <v>7411</v>
      </c>
      <c r="B22862" t="s">
        <v>22</v>
      </c>
      <c r="C22862" t="str">
        <f t="shared" si="357"/>
        <v>MaidenNC</v>
      </c>
      <c r="D22862" t="s">
        <v>6036</v>
      </c>
    </row>
    <row r="22863" spans="1:4" hidden="1" x14ac:dyDescent="0.25">
      <c r="A22863" t="s">
        <v>12391</v>
      </c>
      <c r="B22863" t="s">
        <v>63</v>
      </c>
      <c r="C22863" t="str">
        <f t="shared" si="357"/>
        <v>Maiden RockWI</v>
      </c>
      <c r="D22863" t="s">
        <v>8077</v>
      </c>
    </row>
    <row r="22864" spans="1:4" hidden="1" x14ac:dyDescent="0.25">
      <c r="A22864" t="s">
        <v>5834</v>
      </c>
      <c r="B22864" t="s">
        <v>5233</v>
      </c>
      <c r="C22864" t="str">
        <f t="shared" si="357"/>
        <v>MaidensVA</v>
      </c>
      <c r="D22864" t="s">
        <v>5788</v>
      </c>
    </row>
    <row r="22865" spans="1:4" hidden="1" x14ac:dyDescent="0.25">
      <c r="A22865" t="s">
        <v>6849</v>
      </c>
      <c r="B22865" t="s">
        <v>6277</v>
      </c>
      <c r="C22865" t="str">
        <f t="shared" si="357"/>
        <v>MaidsvilleWV</v>
      </c>
      <c r="D22865" t="s">
        <v>6837</v>
      </c>
    </row>
    <row r="22866" spans="1:4" hidden="1" x14ac:dyDescent="0.25">
      <c r="A22866" t="s">
        <v>3320</v>
      </c>
      <c r="B22866" t="s">
        <v>78</v>
      </c>
      <c r="C22866" t="str">
        <f t="shared" si="357"/>
        <v>MaineNY</v>
      </c>
      <c r="D22866" t="s">
        <v>3285</v>
      </c>
    </row>
    <row r="22867" spans="1:4" hidden="1" x14ac:dyDescent="0.25">
      <c r="A22867" t="s">
        <v>4378</v>
      </c>
      <c r="B22867" t="s">
        <v>88</v>
      </c>
      <c r="C22867" t="str">
        <f t="shared" si="357"/>
        <v>MainesburgPA</v>
      </c>
      <c r="D22867" t="s">
        <v>3282</v>
      </c>
    </row>
    <row r="22868" spans="1:4" hidden="1" x14ac:dyDescent="0.25">
      <c r="A22868" t="s">
        <v>10537</v>
      </c>
      <c r="B22868" t="s">
        <v>28</v>
      </c>
      <c r="C22868" t="str">
        <f t="shared" si="357"/>
        <v>MainevilleOH</v>
      </c>
      <c r="D22868" t="s">
        <v>277</v>
      </c>
    </row>
    <row r="22869" spans="1:4" hidden="1" x14ac:dyDescent="0.25">
      <c r="A22869" t="s">
        <v>5142</v>
      </c>
      <c r="B22869" t="s">
        <v>88</v>
      </c>
      <c r="C22869" t="str">
        <f t="shared" si="357"/>
        <v>MainlandPA</v>
      </c>
      <c r="D22869" t="s">
        <v>1495</v>
      </c>
    </row>
    <row r="22870" spans="1:4" hidden="1" x14ac:dyDescent="0.25">
      <c r="A22870" t="s">
        <v>8369</v>
      </c>
      <c r="B22870" t="s">
        <v>46</v>
      </c>
      <c r="C22870" t="str">
        <f t="shared" si="357"/>
        <v>MaitlandFL</v>
      </c>
      <c r="D22870" t="s">
        <v>342</v>
      </c>
    </row>
    <row r="22871" spans="1:4" hidden="1" x14ac:dyDescent="0.25">
      <c r="A22871" t="s">
        <v>8369</v>
      </c>
      <c r="B22871" t="s">
        <v>46</v>
      </c>
      <c r="C22871" t="str">
        <f t="shared" si="357"/>
        <v>MaitlandFL</v>
      </c>
      <c r="D22871" t="s">
        <v>342</v>
      </c>
    </row>
    <row r="22872" spans="1:4" hidden="1" x14ac:dyDescent="0.25">
      <c r="A22872" t="s">
        <v>8369</v>
      </c>
      <c r="B22872" t="s">
        <v>51</v>
      </c>
      <c r="C22872" t="str">
        <f t="shared" si="357"/>
        <v>MaitlandMO</v>
      </c>
      <c r="D22872" t="s">
        <v>8323</v>
      </c>
    </row>
    <row r="22873" spans="1:4" hidden="1" x14ac:dyDescent="0.25">
      <c r="A22873" t="s">
        <v>14825</v>
      </c>
      <c r="B22873" t="s">
        <v>49</v>
      </c>
      <c r="C22873" t="str">
        <f t="shared" si="357"/>
        <v>MaizeKS</v>
      </c>
      <c r="D22873" t="s">
        <v>1275</v>
      </c>
    </row>
    <row r="22874" spans="1:4" hidden="1" x14ac:dyDescent="0.25">
      <c r="A22874" t="s">
        <v>9880</v>
      </c>
      <c r="B22874" t="s">
        <v>60</v>
      </c>
      <c r="C22874" t="str">
        <f t="shared" si="357"/>
        <v>MajesticKY</v>
      </c>
      <c r="D22874" t="s">
        <v>939</v>
      </c>
    </row>
    <row r="22875" spans="1:4" hidden="1" x14ac:dyDescent="0.25">
      <c r="A22875" t="s">
        <v>18911</v>
      </c>
      <c r="B22875" t="s">
        <v>18912</v>
      </c>
      <c r="C22875" t="str">
        <f t="shared" si="357"/>
        <v>MajuroMH</v>
      </c>
      <c r="D22875" t="s">
        <v>18913</v>
      </c>
    </row>
    <row r="22876" spans="1:4" hidden="1" x14ac:dyDescent="0.25">
      <c r="A22876" t="s">
        <v>14241</v>
      </c>
      <c r="B22876" t="s">
        <v>25</v>
      </c>
      <c r="C22876" t="str">
        <f t="shared" si="357"/>
        <v>MakandaIL</v>
      </c>
      <c r="D22876" t="s">
        <v>969</v>
      </c>
    </row>
    <row r="22877" spans="1:4" hidden="1" x14ac:dyDescent="0.25">
      <c r="A22877" t="s">
        <v>18841</v>
      </c>
      <c r="B22877" t="s">
        <v>18784</v>
      </c>
      <c r="C22877" t="str">
        <f t="shared" si="357"/>
        <v>MakawaoHI</v>
      </c>
      <c r="D22877" t="s">
        <v>18794</v>
      </c>
    </row>
    <row r="22878" spans="1:4" hidden="1" x14ac:dyDescent="0.25">
      <c r="A22878" t="s">
        <v>18842</v>
      </c>
      <c r="B22878" t="s">
        <v>18784</v>
      </c>
      <c r="C22878" t="str">
        <f t="shared" si="357"/>
        <v>MakaweliHI</v>
      </c>
      <c r="D22878" t="s">
        <v>18787</v>
      </c>
    </row>
    <row r="22879" spans="1:4" hidden="1" x14ac:dyDescent="0.25">
      <c r="A22879" t="s">
        <v>12584</v>
      </c>
      <c r="B22879" t="s">
        <v>71</v>
      </c>
      <c r="C22879" t="str">
        <f t="shared" si="357"/>
        <v>MakinenMN</v>
      </c>
      <c r="D22879" t="s">
        <v>11272</v>
      </c>
    </row>
    <row r="22880" spans="1:4" hidden="1" x14ac:dyDescent="0.25">
      <c r="A22880" t="s">
        <v>13356</v>
      </c>
      <c r="B22880" t="s">
        <v>13157</v>
      </c>
      <c r="C22880" t="str">
        <f t="shared" si="357"/>
        <v>MakotiND</v>
      </c>
      <c r="D22880" t="s">
        <v>7576</v>
      </c>
    </row>
    <row r="22881" spans="1:4" hidden="1" x14ac:dyDescent="0.25">
      <c r="A22881" t="s">
        <v>8393</v>
      </c>
      <c r="B22881" t="s">
        <v>46</v>
      </c>
      <c r="C22881" t="str">
        <f t="shared" si="357"/>
        <v>MalabarFL</v>
      </c>
      <c r="D22881" t="s">
        <v>7453</v>
      </c>
    </row>
    <row r="22882" spans="1:4" hidden="1" x14ac:dyDescent="0.25">
      <c r="A22882" t="s">
        <v>17250</v>
      </c>
      <c r="B22882" t="s">
        <v>16</v>
      </c>
      <c r="C22882" t="str">
        <f t="shared" si="357"/>
        <v>Malad CityID</v>
      </c>
      <c r="D22882" t="s">
        <v>3048</v>
      </c>
    </row>
    <row r="22883" spans="1:4" hidden="1" x14ac:dyDescent="0.25">
      <c r="A22883" t="s">
        <v>2167</v>
      </c>
      <c r="B22883" t="s">
        <v>1787</v>
      </c>
      <c r="C22883" t="str">
        <f t="shared" si="357"/>
        <v>MalagaNJ</v>
      </c>
      <c r="D22883" t="s">
        <v>495</v>
      </c>
    </row>
    <row r="22884" spans="1:4" hidden="1" x14ac:dyDescent="0.25">
      <c r="A22884" t="s">
        <v>2167</v>
      </c>
      <c r="B22884" t="s">
        <v>28</v>
      </c>
      <c r="C22884" t="str">
        <f t="shared" si="357"/>
        <v>MalagaOH</v>
      </c>
      <c r="D22884" t="s">
        <v>935</v>
      </c>
    </row>
    <row r="22885" spans="1:4" hidden="1" x14ac:dyDescent="0.25">
      <c r="A22885" t="s">
        <v>2167</v>
      </c>
      <c r="B22885" t="s">
        <v>4</v>
      </c>
      <c r="C22885" t="str">
        <f t="shared" si="357"/>
        <v>MalagaNM</v>
      </c>
      <c r="D22885" t="s">
        <v>13245</v>
      </c>
    </row>
    <row r="22886" spans="1:4" hidden="1" x14ac:dyDescent="0.25">
      <c r="A22886" t="s">
        <v>2167</v>
      </c>
      <c r="B22886" t="s">
        <v>106</v>
      </c>
      <c r="C22886" t="str">
        <f t="shared" si="357"/>
        <v>MalagaWA</v>
      </c>
      <c r="D22886" t="s">
        <v>19303</v>
      </c>
    </row>
    <row r="22887" spans="1:4" hidden="1" x14ac:dyDescent="0.25">
      <c r="A22887" t="s">
        <v>16106</v>
      </c>
      <c r="B22887" t="s">
        <v>10</v>
      </c>
      <c r="C22887" t="str">
        <f t="shared" si="357"/>
        <v>MalakoffTX</v>
      </c>
      <c r="D22887" t="s">
        <v>3245</v>
      </c>
    </row>
    <row r="22888" spans="1:4" hidden="1" x14ac:dyDescent="0.25">
      <c r="A22888" t="s">
        <v>8911</v>
      </c>
      <c r="B22888" t="s">
        <v>8609</v>
      </c>
      <c r="C22888" t="str">
        <f t="shared" si="357"/>
        <v>MalcolmAL</v>
      </c>
      <c r="D22888" t="s">
        <v>743</v>
      </c>
    </row>
    <row r="22889" spans="1:4" hidden="1" x14ac:dyDescent="0.25">
      <c r="A22889" t="s">
        <v>8911</v>
      </c>
      <c r="B22889" t="s">
        <v>85</v>
      </c>
      <c r="C22889" t="str">
        <f t="shared" si="357"/>
        <v>MalcolmNE</v>
      </c>
      <c r="D22889" t="s">
        <v>394</v>
      </c>
    </row>
    <row r="22890" spans="1:4" hidden="1" x14ac:dyDescent="0.25">
      <c r="A22890" t="s">
        <v>11637</v>
      </c>
      <c r="B22890" t="s">
        <v>11586</v>
      </c>
      <c r="C22890" t="str">
        <f t="shared" si="357"/>
        <v>MalcomIA</v>
      </c>
      <c r="D22890" t="s">
        <v>11619</v>
      </c>
    </row>
    <row r="22891" spans="1:4" hidden="1" x14ac:dyDescent="0.25">
      <c r="A22891" t="s">
        <v>564</v>
      </c>
      <c r="B22891" t="s">
        <v>19</v>
      </c>
      <c r="C22891" t="str">
        <f t="shared" si="357"/>
        <v>MaldenMA</v>
      </c>
      <c r="D22891" t="s">
        <v>356</v>
      </c>
    </row>
    <row r="22892" spans="1:4" hidden="1" x14ac:dyDescent="0.25">
      <c r="A22892" t="s">
        <v>564</v>
      </c>
      <c r="B22892" t="s">
        <v>25</v>
      </c>
      <c r="C22892" t="str">
        <f t="shared" si="357"/>
        <v>MaldenIL</v>
      </c>
      <c r="D22892" t="s">
        <v>13850</v>
      </c>
    </row>
    <row r="22893" spans="1:4" hidden="1" x14ac:dyDescent="0.25">
      <c r="A22893" t="s">
        <v>564</v>
      </c>
      <c r="B22893" t="s">
        <v>51</v>
      </c>
      <c r="C22893" t="str">
        <f t="shared" si="357"/>
        <v>MaldenMO</v>
      </c>
      <c r="D22893" t="s">
        <v>14383</v>
      </c>
    </row>
    <row r="22894" spans="1:4" hidden="1" x14ac:dyDescent="0.25">
      <c r="A22894" t="s">
        <v>564</v>
      </c>
      <c r="B22894" t="s">
        <v>106</v>
      </c>
      <c r="C22894" t="str">
        <f t="shared" si="357"/>
        <v>MaldenWA</v>
      </c>
      <c r="D22894" t="s">
        <v>609</v>
      </c>
    </row>
    <row r="22895" spans="1:4" hidden="1" x14ac:dyDescent="0.25">
      <c r="A22895" t="s">
        <v>2661</v>
      </c>
      <c r="B22895" t="s">
        <v>78</v>
      </c>
      <c r="C22895" t="str">
        <f t="shared" si="357"/>
        <v>Malden BridgeNY</v>
      </c>
      <c r="D22895" t="s">
        <v>1661</v>
      </c>
    </row>
    <row r="22896" spans="1:4" hidden="1" x14ac:dyDescent="0.25">
      <c r="A22896" t="s">
        <v>2747</v>
      </c>
      <c r="B22896" t="s">
        <v>78</v>
      </c>
      <c r="C22896" t="str">
        <f t="shared" si="357"/>
        <v>Malden On HudsonNY</v>
      </c>
      <c r="D22896" t="s">
        <v>2712</v>
      </c>
    </row>
    <row r="22897" spans="1:4" hidden="1" x14ac:dyDescent="0.25">
      <c r="A22897" t="s">
        <v>17982</v>
      </c>
      <c r="B22897" t="s">
        <v>57</v>
      </c>
      <c r="C22897" t="str">
        <f t="shared" si="357"/>
        <v>MalibuCA</v>
      </c>
      <c r="D22897" t="s">
        <v>56</v>
      </c>
    </row>
    <row r="22898" spans="1:4" hidden="1" x14ac:dyDescent="0.25">
      <c r="A22898" t="s">
        <v>17982</v>
      </c>
      <c r="B22898" t="s">
        <v>57</v>
      </c>
      <c r="C22898" t="str">
        <f t="shared" si="357"/>
        <v>MalibuCA</v>
      </c>
      <c r="D22898" t="s">
        <v>56</v>
      </c>
    </row>
    <row r="22899" spans="1:4" hidden="1" x14ac:dyDescent="0.25">
      <c r="A22899" t="s">
        <v>17982</v>
      </c>
      <c r="B22899" t="s">
        <v>57</v>
      </c>
      <c r="C22899" t="str">
        <f t="shared" si="357"/>
        <v>MalibuCA</v>
      </c>
      <c r="D22899" t="s">
        <v>56</v>
      </c>
    </row>
    <row r="22900" spans="1:4" hidden="1" x14ac:dyDescent="0.25">
      <c r="A22900" t="s">
        <v>19056</v>
      </c>
      <c r="B22900" t="s">
        <v>97</v>
      </c>
      <c r="C22900" t="str">
        <f t="shared" si="357"/>
        <v>MalinOR</v>
      </c>
      <c r="D22900" t="s">
        <v>18583</v>
      </c>
    </row>
    <row r="22901" spans="1:4" hidden="1" x14ac:dyDescent="0.25">
      <c r="A22901" t="s">
        <v>10274</v>
      </c>
      <c r="B22901" t="s">
        <v>28</v>
      </c>
      <c r="C22901" t="str">
        <f t="shared" si="357"/>
        <v>MalintaOH</v>
      </c>
      <c r="D22901" t="s">
        <v>6027</v>
      </c>
    </row>
    <row r="22902" spans="1:4" hidden="1" x14ac:dyDescent="0.25">
      <c r="A22902" t="s">
        <v>17884</v>
      </c>
      <c r="B22902" t="s">
        <v>4</v>
      </c>
      <c r="C22902" t="str">
        <f t="shared" si="357"/>
        <v>MaljamarNM</v>
      </c>
      <c r="D22902" t="s">
        <v>17868</v>
      </c>
    </row>
    <row r="22903" spans="1:4" hidden="1" x14ac:dyDescent="0.25">
      <c r="A22903" t="s">
        <v>11740</v>
      </c>
      <c r="B22903" t="s">
        <v>11586</v>
      </c>
      <c r="C22903" t="str">
        <f t="shared" si="357"/>
        <v>MallardIA</v>
      </c>
      <c r="D22903" t="s">
        <v>11716</v>
      </c>
    </row>
    <row r="22904" spans="1:4" hidden="1" x14ac:dyDescent="0.25">
      <c r="A22904" t="s">
        <v>9965</v>
      </c>
      <c r="B22904" t="s">
        <v>60</v>
      </c>
      <c r="C22904" t="str">
        <f t="shared" si="357"/>
        <v>MallieKY</v>
      </c>
      <c r="D22904" t="s">
        <v>9924</v>
      </c>
    </row>
    <row r="22905" spans="1:4" hidden="1" x14ac:dyDescent="0.25">
      <c r="A22905" t="s">
        <v>3073</v>
      </c>
      <c r="B22905" t="s">
        <v>78</v>
      </c>
      <c r="C22905" t="str">
        <f t="shared" si="357"/>
        <v>MalloryNY</v>
      </c>
      <c r="D22905" t="s">
        <v>3030</v>
      </c>
    </row>
    <row r="22906" spans="1:4" hidden="1" x14ac:dyDescent="0.25">
      <c r="A22906" t="s">
        <v>3073</v>
      </c>
      <c r="B22906" t="s">
        <v>6277</v>
      </c>
      <c r="C22906" t="str">
        <f t="shared" si="357"/>
        <v>MalloryWV</v>
      </c>
      <c r="D22906" t="s">
        <v>6407</v>
      </c>
    </row>
    <row r="22907" spans="1:4" hidden="1" x14ac:dyDescent="0.25">
      <c r="A22907" t="s">
        <v>14958</v>
      </c>
      <c r="B22907" t="s">
        <v>85</v>
      </c>
      <c r="C22907" t="str">
        <f t="shared" si="357"/>
        <v>MalmoNE</v>
      </c>
      <c r="D22907" t="s">
        <v>14949</v>
      </c>
    </row>
    <row r="22908" spans="1:4" hidden="1" x14ac:dyDescent="0.25">
      <c r="A22908" t="s">
        <v>13488</v>
      </c>
      <c r="B22908" t="s">
        <v>13382</v>
      </c>
      <c r="C22908" t="str">
        <f t="shared" si="357"/>
        <v>Malmstrom A F BMT</v>
      </c>
      <c r="D22908" t="s">
        <v>5524</v>
      </c>
    </row>
    <row r="22909" spans="1:4" hidden="1" x14ac:dyDescent="0.25">
      <c r="A22909" t="s">
        <v>19384</v>
      </c>
      <c r="B22909" t="s">
        <v>106</v>
      </c>
      <c r="C22909" t="str">
        <f t="shared" si="357"/>
        <v>MaloWA</v>
      </c>
      <c r="D22909" t="s">
        <v>19365</v>
      </c>
    </row>
    <row r="22910" spans="1:4" hidden="1" x14ac:dyDescent="0.25">
      <c r="A22910" t="s">
        <v>2994</v>
      </c>
      <c r="B22910" t="s">
        <v>78</v>
      </c>
      <c r="C22910" t="str">
        <f t="shared" si="357"/>
        <v>MaloneNY</v>
      </c>
      <c r="D22910" t="s">
        <v>258</v>
      </c>
    </row>
    <row r="22911" spans="1:4" hidden="1" x14ac:dyDescent="0.25">
      <c r="A22911" t="s">
        <v>2994</v>
      </c>
      <c r="B22911" t="s">
        <v>46</v>
      </c>
      <c r="C22911" t="str">
        <f t="shared" si="357"/>
        <v>MaloneFL</v>
      </c>
      <c r="D22911" t="s">
        <v>969</v>
      </c>
    </row>
    <row r="22912" spans="1:4" hidden="1" x14ac:dyDescent="0.25">
      <c r="A22912" t="s">
        <v>2994</v>
      </c>
      <c r="B22912" t="s">
        <v>60</v>
      </c>
      <c r="C22912" t="str">
        <f t="shared" si="357"/>
        <v>MaloneKY</v>
      </c>
      <c r="D22912" t="s">
        <v>1591</v>
      </c>
    </row>
    <row r="22913" spans="1:4" hidden="1" x14ac:dyDescent="0.25">
      <c r="A22913" t="s">
        <v>2994</v>
      </c>
      <c r="B22913" t="s">
        <v>63</v>
      </c>
      <c r="C22913" t="str">
        <f t="shared" si="357"/>
        <v>MaloneWI</v>
      </c>
      <c r="D22913" t="s">
        <v>12052</v>
      </c>
    </row>
    <row r="22914" spans="1:4" hidden="1" x14ac:dyDescent="0.25">
      <c r="A22914" t="s">
        <v>2994</v>
      </c>
      <c r="B22914" t="s">
        <v>10</v>
      </c>
      <c r="C22914" t="str">
        <f t="shared" si="357"/>
        <v>MaloneTX</v>
      </c>
      <c r="D22914" t="s">
        <v>844</v>
      </c>
    </row>
    <row r="22915" spans="1:4" hidden="1" x14ac:dyDescent="0.25">
      <c r="A22915" t="s">
        <v>2994</v>
      </c>
      <c r="B22915" t="s">
        <v>106</v>
      </c>
      <c r="C22915" t="str">
        <f t="shared" ref="C22915:C22978" si="358">A22915&amp;B22915</f>
        <v>MaloneWA</v>
      </c>
      <c r="D22915" t="s">
        <v>19228</v>
      </c>
    </row>
    <row r="22916" spans="1:4" hidden="1" x14ac:dyDescent="0.25">
      <c r="A22916" t="s">
        <v>19311</v>
      </c>
      <c r="B22916" t="s">
        <v>106</v>
      </c>
      <c r="C22916" t="str">
        <f t="shared" si="358"/>
        <v>MalottWA</v>
      </c>
      <c r="D22916" t="s">
        <v>19306</v>
      </c>
    </row>
    <row r="22917" spans="1:4" hidden="1" x14ac:dyDescent="0.25">
      <c r="A22917" t="s">
        <v>10311</v>
      </c>
      <c r="B22917" t="s">
        <v>28</v>
      </c>
      <c r="C22917" t="str">
        <f t="shared" si="358"/>
        <v>MaltaOH</v>
      </c>
      <c r="D22917" t="s">
        <v>1591</v>
      </c>
    </row>
    <row r="22918" spans="1:4" hidden="1" x14ac:dyDescent="0.25">
      <c r="A22918" t="s">
        <v>10311</v>
      </c>
      <c r="B22918" t="s">
        <v>13382</v>
      </c>
      <c r="C22918" t="str">
        <f t="shared" si="358"/>
        <v>MaltaMT</v>
      </c>
      <c r="D22918" t="s">
        <v>1383</v>
      </c>
    </row>
    <row r="22919" spans="1:4" hidden="1" x14ac:dyDescent="0.25">
      <c r="A22919" t="s">
        <v>10311</v>
      </c>
      <c r="B22919" t="s">
        <v>25</v>
      </c>
      <c r="C22919" t="str">
        <f t="shared" si="358"/>
        <v>MaltaIL</v>
      </c>
      <c r="D22919" t="s">
        <v>8760</v>
      </c>
    </row>
    <row r="22920" spans="1:4" hidden="1" x14ac:dyDescent="0.25">
      <c r="A22920" t="s">
        <v>10311</v>
      </c>
      <c r="B22920" t="s">
        <v>16</v>
      </c>
      <c r="C22920" t="str">
        <f t="shared" si="358"/>
        <v>MaltaID</v>
      </c>
      <c r="D22920" t="s">
        <v>17259</v>
      </c>
    </row>
    <row r="22921" spans="1:4" hidden="1" x14ac:dyDescent="0.25">
      <c r="A22921" t="s">
        <v>14595</v>
      </c>
      <c r="B22921" t="s">
        <v>51</v>
      </c>
      <c r="C22921" t="str">
        <f t="shared" si="358"/>
        <v>Malta BendMO</v>
      </c>
      <c r="D22921" t="s">
        <v>11115</v>
      </c>
    </row>
    <row r="22922" spans="1:4" hidden="1" x14ac:dyDescent="0.25">
      <c r="A22922" t="s">
        <v>5105</v>
      </c>
      <c r="B22922" t="s">
        <v>88</v>
      </c>
      <c r="C22922" t="str">
        <f t="shared" si="358"/>
        <v>MalvernPA</v>
      </c>
      <c r="D22922" t="s">
        <v>237</v>
      </c>
    </row>
    <row r="22923" spans="1:4" hidden="1" x14ac:dyDescent="0.25">
      <c r="A22923" t="s">
        <v>5105</v>
      </c>
      <c r="B22923" t="s">
        <v>8609</v>
      </c>
      <c r="C22923" t="str">
        <f t="shared" si="358"/>
        <v>MalvernAL</v>
      </c>
      <c r="D22923" t="s">
        <v>3474</v>
      </c>
    </row>
    <row r="22924" spans="1:4" hidden="1" x14ac:dyDescent="0.25">
      <c r="A22924" t="s">
        <v>5105</v>
      </c>
      <c r="B22924" t="s">
        <v>28</v>
      </c>
      <c r="C22924" t="str">
        <f t="shared" si="358"/>
        <v>MalvernOH</v>
      </c>
      <c r="D22924" t="s">
        <v>833</v>
      </c>
    </row>
    <row r="22925" spans="1:4" hidden="1" x14ac:dyDescent="0.25">
      <c r="A22925" t="s">
        <v>5105</v>
      </c>
      <c r="B22925" t="s">
        <v>11586</v>
      </c>
      <c r="C22925" t="str">
        <f t="shared" si="358"/>
        <v>MalvernIA</v>
      </c>
      <c r="D22925" t="s">
        <v>4380</v>
      </c>
    </row>
    <row r="22926" spans="1:4" hidden="1" x14ac:dyDescent="0.25">
      <c r="A22926" t="s">
        <v>5105</v>
      </c>
      <c r="B22926" t="s">
        <v>15455</v>
      </c>
      <c r="C22926" t="str">
        <f t="shared" si="358"/>
        <v>MalvernAR</v>
      </c>
      <c r="D22926" t="s">
        <v>15505</v>
      </c>
    </row>
    <row r="22927" spans="1:4" hidden="1" x14ac:dyDescent="0.25">
      <c r="A22927" t="s">
        <v>2465</v>
      </c>
      <c r="B22927" t="s">
        <v>78</v>
      </c>
      <c r="C22927" t="str">
        <f t="shared" si="358"/>
        <v>MalverneNY</v>
      </c>
      <c r="D22927" t="s">
        <v>2403</v>
      </c>
    </row>
    <row r="22928" spans="1:4" hidden="1" x14ac:dyDescent="0.25">
      <c r="A22928" t="s">
        <v>2321</v>
      </c>
      <c r="B22928" t="s">
        <v>78</v>
      </c>
      <c r="C22928" t="str">
        <f t="shared" si="358"/>
        <v>MamaroneckNY</v>
      </c>
      <c r="D22928" t="s">
        <v>2294</v>
      </c>
    </row>
    <row r="22929" spans="1:4" hidden="1" x14ac:dyDescent="0.25">
      <c r="A22929" t="s">
        <v>7054</v>
      </c>
      <c r="B22929" t="s">
        <v>22</v>
      </c>
      <c r="C22929" t="str">
        <f t="shared" si="358"/>
        <v>MamersNC</v>
      </c>
      <c r="D22929" t="s">
        <v>7029</v>
      </c>
    </row>
    <row r="22930" spans="1:4" hidden="1" x14ac:dyDescent="0.25">
      <c r="A22930" t="s">
        <v>3921</v>
      </c>
      <c r="B22930" t="s">
        <v>88</v>
      </c>
      <c r="C22930" t="str">
        <f t="shared" si="358"/>
        <v>MammothPA</v>
      </c>
      <c r="D22930" t="s">
        <v>894</v>
      </c>
    </row>
    <row r="22931" spans="1:4" hidden="1" x14ac:dyDescent="0.25">
      <c r="A22931" t="s">
        <v>3921</v>
      </c>
      <c r="B22931" t="s">
        <v>6277</v>
      </c>
      <c r="C22931" t="str">
        <f t="shared" si="358"/>
        <v>MammothWV</v>
      </c>
      <c r="D22931" t="s">
        <v>6394</v>
      </c>
    </row>
    <row r="22932" spans="1:4" hidden="1" x14ac:dyDescent="0.25">
      <c r="A22932" t="s">
        <v>3921</v>
      </c>
      <c r="B22932" t="s">
        <v>91</v>
      </c>
      <c r="C22932" t="str">
        <f t="shared" si="358"/>
        <v>MammothAZ</v>
      </c>
      <c r="D22932" t="s">
        <v>17503</v>
      </c>
    </row>
    <row r="22933" spans="1:4" hidden="1" x14ac:dyDescent="0.25">
      <c r="A22933" t="s">
        <v>10048</v>
      </c>
      <c r="B22933" t="s">
        <v>60</v>
      </c>
      <c r="C22933" t="str">
        <f t="shared" si="358"/>
        <v>Mammoth CaveKY</v>
      </c>
      <c r="D22933" t="s">
        <v>10028</v>
      </c>
    </row>
    <row r="22934" spans="1:4" hidden="1" x14ac:dyDescent="0.25">
      <c r="A22934" t="s">
        <v>18312</v>
      </c>
      <c r="B22934" t="s">
        <v>57</v>
      </c>
      <c r="C22934" t="str">
        <f t="shared" si="358"/>
        <v>Mammoth LakesCA</v>
      </c>
      <c r="D22934" t="s">
        <v>18301</v>
      </c>
    </row>
    <row r="22935" spans="1:4" hidden="1" x14ac:dyDescent="0.25">
      <c r="A22935" t="s">
        <v>15688</v>
      </c>
      <c r="B22935" t="s">
        <v>15455</v>
      </c>
      <c r="C22935" t="str">
        <f t="shared" si="358"/>
        <v>Mammoth SpringAR</v>
      </c>
      <c r="D22935" t="s">
        <v>2605</v>
      </c>
    </row>
    <row r="22936" spans="1:4" hidden="1" x14ac:dyDescent="0.25">
      <c r="A22936" t="s">
        <v>15251</v>
      </c>
      <c r="B22936" t="s">
        <v>75</v>
      </c>
      <c r="C22936" t="str">
        <f t="shared" si="358"/>
        <v>MamouLA</v>
      </c>
      <c r="D22936" t="s">
        <v>15228</v>
      </c>
    </row>
    <row r="22937" spans="1:4" hidden="1" x14ac:dyDescent="0.25">
      <c r="A22937" t="s">
        <v>6590</v>
      </c>
      <c r="B22937" t="s">
        <v>6277</v>
      </c>
      <c r="C22937" t="str">
        <f t="shared" si="358"/>
        <v>ManWV</v>
      </c>
      <c r="D22937" t="s">
        <v>6407</v>
      </c>
    </row>
    <row r="22938" spans="1:4" hidden="1" x14ac:dyDescent="0.25">
      <c r="A22938" t="s">
        <v>2077</v>
      </c>
      <c r="B22938" t="s">
        <v>1787</v>
      </c>
      <c r="C22938" t="str">
        <f t="shared" si="358"/>
        <v>ManahawkinNJ</v>
      </c>
      <c r="D22938" t="s">
        <v>2044</v>
      </c>
    </row>
    <row r="22939" spans="1:4" hidden="1" x14ac:dyDescent="0.25">
      <c r="A22939" t="s">
        <v>5835</v>
      </c>
      <c r="B22939" t="s">
        <v>5233</v>
      </c>
      <c r="C22939" t="str">
        <f t="shared" si="358"/>
        <v>Manakin SabotVA</v>
      </c>
      <c r="D22939" t="s">
        <v>5788</v>
      </c>
    </row>
    <row r="22940" spans="1:4" hidden="1" x14ac:dyDescent="0.25">
      <c r="A22940" t="s">
        <v>8548</v>
      </c>
      <c r="B22940" t="s">
        <v>46</v>
      </c>
      <c r="C22940" t="str">
        <f t="shared" si="358"/>
        <v>ManasotaFL</v>
      </c>
      <c r="D22940" t="s">
        <v>8537</v>
      </c>
    </row>
    <row r="22941" spans="1:4" hidden="1" x14ac:dyDescent="0.25">
      <c r="A22941" t="s">
        <v>2224</v>
      </c>
      <c r="B22941" t="s">
        <v>1787</v>
      </c>
      <c r="C22941" t="str">
        <f t="shared" si="358"/>
        <v>ManasquanNJ</v>
      </c>
      <c r="D22941" t="s">
        <v>1102</v>
      </c>
    </row>
    <row r="22942" spans="1:4" hidden="1" x14ac:dyDescent="0.25">
      <c r="A22942" t="s">
        <v>17078</v>
      </c>
      <c r="B22942" t="s">
        <v>32</v>
      </c>
      <c r="C22942" t="str">
        <f t="shared" si="358"/>
        <v>ManassaCO</v>
      </c>
      <c r="D22942" t="s">
        <v>17060</v>
      </c>
    </row>
    <row r="22943" spans="1:4" hidden="1" x14ac:dyDescent="0.25">
      <c r="A22943" t="s">
        <v>5238</v>
      </c>
      <c r="B22943" t="s">
        <v>5233</v>
      </c>
      <c r="C22943" t="str">
        <f t="shared" si="358"/>
        <v>ManassasVA</v>
      </c>
      <c r="D22943" t="s">
        <v>5239</v>
      </c>
    </row>
    <row r="22944" spans="1:4" hidden="1" x14ac:dyDescent="0.25">
      <c r="A22944" t="s">
        <v>5238</v>
      </c>
      <c r="B22944" t="s">
        <v>5233</v>
      </c>
      <c r="C22944" t="str">
        <f t="shared" si="358"/>
        <v>ManassasVA</v>
      </c>
      <c r="D22944" t="s">
        <v>5239</v>
      </c>
    </row>
    <row r="22945" spans="1:4" hidden="1" x14ac:dyDescent="0.25">
      <c r="A22945" t="s">
        <v>5238</v>
      </c>
      <c r="B22945" t="s">
        <v>5233</v>
      </c>
      <c r="C22945" t="str">
        <f t="shared" si="358"/>
        <v>ManassasVA</v>
      </c>
      <c r="D22945" t="s">
        <v>5239</v>
      </c>
    </row>
    <row r="22946" spans="1:4" hidden="1" x14ac:dyDescent="0.25">
      <c r="A22946" t="s">
        <v>5238</v>
      </c>
      <c r="B22946" t="s">
        <v>5233</v>
      </c>
      <c r="C22946" t="str">
        <f t="shared" si="358"/>
        <v>ManassasVA</v>
      </c>
      <c r="D22946" t="s">
        <v>5240</v>
      </c>
    </row>
    <row r="22947" spans="1:4" hidden="1" x14ac:dyDescent="0.25">
      <c r="A22947" t="s">
        <v>5238</v>
      </c>
      <c r="B22947" t="s">
        <v>5233</v>
      </c>
      <c r="C22947" t="str">
        <f t="shared" si="358"/>
        <v>ManassasVA</v>
      </c>
      <c r="D22947" t="s">
        <v>5240</v>
      </c>
    </row>
    <row r="22948" spans="1:4" hidden="1" x14ac:dyDescent="0.25">
      <c r="A22948" t="s">
        <v>5238</v>
      </c>
      <c r="B22948" t="s">
        <v>5233</v>
      </c>
      <c r="C22948" t="str">
        <f t="shared" si="358"/>
        <v>ManassasVA</v>
      </c>
      <c r="D22948" t="s">
        <v>5240</v>
      </c>
    </row>
    <row r="22949" spans="1:4" hidden="1" x14ac:dyDescent="0.25">
      <c r="A22949" t="s">
        <v>5238</v>
      </c>
      <c r="B22949" t="s">
        <v>7</v>
      </c>
      <c r="C22949" t="str">
        <f t="shared" si="358"/>
        <v>ManassasGA</v>
      </c>
      <c r="D22949" t="s">
        <v>7870</v>
      </c>
    </row>
    <row r="22950" spans="1:4" hidden="1" x14ac:dyDescent="0.25">
      <c r="A22950" t="s">
        <v>152</v>
      </c>
      <c r="B22950" t="s">
        <v>120</v>
      </c>
      <c r="C22950" t="str">
        <f t="shared" si="358"/>
        <v>ManatiPR</v>
      </c>
      <c r="D22950" t="s">
        <v>152</v>
      </c>
    </row>
    <row r="22951" spans="1:4" hidden="1" x14ac:dyDescent="0.25">
      <c r="A22951" t="s">
        <v>12448</v>
      </c>
      <c r="B22951" t="s">
        <v>63</v>
      </c>
      <c r="C22951" t="str">
        <f t="shared" si="358"/>
        <v>ManawaWI</v>
      </c>
      <c r="D22951" t="s">
        <v>12441</v>
      </c>
    </row>
    <row r="22952" spans="1:4" hidden="1" x14ac:dyDescent="0.25">
      <c r="A22952" t="s">
        <v>11423</v>
      </c>
      <c r="B22952" t="s">
        <v>38</v>
      </c>
      <c r="C22952" t="str">
        <f t="shared" si="358"/>
        <v>MancelonaMI</v>
      </c>
      <c r="D22952" t="s">
        <v>878</v>
      </c>
    </row>
    <row r="22953" spans="1:4" hidden="1" x14ac:dyDescent="0.25">
      <c r="A22953" t="s">
        <v>16714</v>
      </c>
      <c r="B22953" t="s">
        <v>10</v>
      </c>
      <c r="C22953" t="str">
        <f t="shared" si="358"/>
        <v>ManchacaTX</v>
      </c>
      <c r="D22953" t="s">
        <v>15806</v>
      </c>
    </row>
    <row r="22954" spans="1:4" hidden="1" x14ac:dyDescent="0.25">
      <c r="A22954" t="s">
        <v>397</v>
      </c>
      <c r="B22954" t="s">
        <v>19</v>
      </c>
      <c r="C22954" t="str">
        <f t="shared" si="358"/>
        <v>ManchaugMA</v>
      </c>
      <c r="D22954" t="s">
        <v>232</v>
      </c>
    </row>
    <row r="22955" spans="1:4" hidden="1" x14ac:dyDescent="0.25">
      <c r="A22955" t="s">
        <v>500</v>
      </c>
      <c r="B22955" t="s">
        <v>19</v>
      </c>
      <c r="C22955" t="str">
        <f t="shared" si="358"/>
        <v>ManchesterMA</v>
      </c>
      <c r="D22955" t="s">
        <v>460</v>
      </c>
    </row>
    <row r="22956" spans="1:4" hidden="1" x14ac:dyDescent="0.25">
      <c r="A22956" t="s">
        <v>500</v>
      </c>
      <c r="B22956" t="s">
        <v>797</v>
      </c>
      <c r="C22956" t="str">
        <f t="shared" si="358"/>
        <v>ManchesterNH</v>
      </c>
      <c r="D22956" t="s">
        <v>798</v>
      </c>
    </row>
    <row r="22957" spans="1:4" hidden="1" x14ac:dyDescent="0.25">
      <c r="A22957" t="s">
        <v>500</v>
      </c>
      <c r="B22957" t="s">
        <v>797</v>
      </c>
      <c r="C22957" t="str">
        <f t="shared" si="358"/>
        <v>ManchesterNH</v>
      </c>
      <c r="D22957" t="s">
        <v>798</v>
      </c>
    </row>
    <row r="22958" spans="1:4" hidden="1" x14ac:dyDescent="0.25">
      <c r="A22958" t="s">
        <v>500</v>
      </c>
      <c r="B22958" t="s">
        <v>797</v>
      </c>
      <c r="C22958" t="str">
        <f t="shared" si="358"/>
        <v>ManchesterNH</v>
      </c>
      <c r="D22958" t="s">
        <v>798</v>
      </c>
    </row>
    <row r="22959" spans="1:4" hidden="1" x14ac:dyDescent="0.25">
      <c r="A22959" t="s">
        <v>500</v>
      </c>
      <c r="B22959" t="s">
        <v>797</v>
      </c>
      <c r="C22959" t="str">
        <f t="shared" si="358"/>
        <v>ManchesterNH</v>
      </c>
      <c r="D22959" t="s">
        <v>798</v>
      </c>
    </row>
    <row r="22960" spans="1:4" hidden="1" x14ac:dyDescent="0.25">
      <c r="A22960" t="s">
        <v>500</v>
      </c>
      <c r="B22960" t="s">
        <v>797</v>
      </c>
      <c r="C22960" t="str">
        <f t="shared" si="358"/>
        <v>ManchesterNH</v>
      </c>
      <c r="D22960" t="s">
        <v>798</v>
      </c>
    </row>
    <row r="22961" spans="1:4" hidden="1" x14ac:dyDescent="0.25">
      <c r="A22961" t="s">
        <v>500</v>
      </c>
      <c r="B22961" t="s">
        <v>797</v>
      </c>
      <c r="C22961" t="str">
        <f t="shared" si="358"/>
        <v>ManchesterNH</v>
      </c>
      <c r="D22961" t="s">
        <v>798</v>
      </c>
    </row>
    <row r="22962" spans="1:4" hidden="1" x14ac:dyDescent="0.25">
      <c r="A22962" t="s">
        <v>500</v>
      </c>
      <c r="B22962" t="s">
        <v>797</v>
      </c>
      <c r="C22962" t="str">
        <f t="shared" si="358"/>
        <v>ManchesterNH</v>
      </c>
      <c r="D22962" t="s">
        <v>798</v>
      </c>
    </row>
    <row r="22963" spans="1:4" hidden="1" x14ac:dyDescent="0.25">
      <c r="A22963" t="s">
        <v>500</v>
      </c>
      <c r="B22963" t="s">
        <v>797</v>
      </c>
      <c r="C22963" t="str">
        <f t="shared" si="358"/>
        <v>ManchesterNH</v>
      </c>
      <c r="D22963" t="s">
        <v>798</v>
      </c>
    </row>
    <row r="22964" spans="1:4" hidden="1" x14ac:dyDescent="0.25">
      <c r="A22964" t="s">
        <v>500</v>
      </c>
      <c r="B22964" t="s">
        <v>797</v>
      </c>
      <c r="C22964" t="str">
        <f t="shared" si="358"/>
        <v>ManchesterNH</v>
      </c>
      <c r="D22964" t="s">
        <v>798</v>
      </c>
    </row>
    <row r="22965" spans="1:4" hidden="1" x14ac:dyDescent="0.25">
      <c r="A22965" t="s">
        <v>500</v>
      </c>
      <c r="B22965" t="s">
        <v>95</v>
      </c>
      <c r="C22965" t="str">
        <f t="shared" si="358"/>
        <v>ManchesterME</v>
      </c>
      <c r="D22965" t="s">
        <v>1103</v>
      </c>
    </row>
    <row r="22966" spans="1:4" hidden="1" x14ac:dyDescent="0.25">
      <c r="A22966" t="s">
        <v>500</v>
      </c>
      <c r="B22966" t="s">
        <v>1400</v>
      </c>
      <c r="C22966" t="str">
        <f t="shared" si="358"/>
        <v>ManchesterVT</v>
      </c>
      <c r="D22966" t="s">
        <v>880</v>
      </c>
    </row>
    <row r="22967" spans="1:4" hidden="1" x14ac:dyDescent="0.25">
      <c r="A22967" t="s">
        <v>500</v>
      </c>
      <c r="B22967" t="s">
        <v>1606</v>
      </c>
      <c r="C22967" t="str">
        <f t="shared" si="358"/>
        <v>ManchesterCT</v>
      </c>
      <c r="D22967" t="s">
        <v>1411</v>
      </c>
    </row>
    <row r="22968" spans="1:4" hidden="1" x14ac:dyDescent="0.25">
      <c r="A22968" t="s">
        <v>500</v>
      </c>
      <c r="B22968" t="s">
        <v>1606</v>
      </c>
      <c r="C22968" t="str">
        <f t="shared" si="358"/>
        <v>ManchesterCT</v>
      </c>
      <c r="D22968" t="s">
        <v>1411</v>
      </c>
    </row>
    <row r="22969" spans="1:4" hidden="1" x14ac:dyDescent="0.25">
      <c r="A22969" t="s">
        <v>500</v>
      </c>
      <c r="B22969" t="s">
        <v>1606</v>
      </c>
      <c r="C22969" t="str">
        <f t="shared" si="358"/>
        <v>ManchesterCT</v>
      </c>
      <c r="D22969" t="s">
        <v>1411</v>
      </c>
    </row>
    <row r="22970" spans="1:4" hidden="1" x14ac:dyDescent="0.25">
      <c r="A22970" t="s">
        <v>500</v>
      </c>
      <c r="B22970" t="s">
        <v>78</v>
      </c>
      <c r="C22970" t="str">
        <f t="shared" si="358"/>
        <v>ManchesterNY</v>
      </c>
      <c r="D22970" t="s">
        <v>3458</v>
      </c>
    </row>
    <row r="22971" spans="1:4" hidden="1" x14ac:dyDescent="0.25">
      <c r="A22971" t="s">
        <v>500</v>
      </c>
      <c r="B22971" t="s">
        <v>88</v>
      </c>
      <c r="C22971" t="str">
        <f t="shared" si="358"/>
        <v>ManchesterPA</v>
      </c>
      <c r="D22971" t="s">
        <v>1000</v>
      </c>
    </row>
    <row r="22972" spans="1:4" hidden="1" x14ac:dyDescent="0.25">
      <c r="A22972" t="s">
        <v>500</v>
      </c>
      <c r="B22972" t="s">
        <v>13</v>
      </c>
      <c r="C22972" t="str">
        <f t="shared" si="358"/>
        <v>ManchesterMD</v>
      </c>
      <c r="D22972" t="s">
        <v>833</v>
      </c>
    </row>
    <row r="22973" spans="1:4" hidden="1" x14ac:dyDescent="0.25">
      <c r="A22973" t="s">
        <v>500</v>
      </c>
      <c r="B22973" t="s">
        <v>7</v>
      </c>
      <c r="C22973" t="str">
        <f t="shared" si="358"/>
        <v>ManchesterGA</v>
      </c>
      <c r="D22973" t="s">
        <v>7832</v>
      </c>
    </row>
    <row r="22974" spans="1:4" hidden="1" x14ac:dyDescent="0.25">
      <c r="A22974" t="s">
        <v>500</v>
      </c>
      <c r="B22974" t="s">
        <v>66</v>
      </c>
      <c r="C22974" t="str">
        <f t="shared" si="358"/>
        <v>ManchesterTN</v>
      </c>
      <c r="D22974" t="s">
        <v>8074</v>
      </c>
    </row>
    <row r="22975" spans="1:4" hidden="1" x14ac:dyDescent="0.25">
      <c r="A22975" t="s">
        <v>500</v>
      </c>
      <c r="B22975" t="s">
        <v>66</v>
      </c>
      <c r="C22975" t="str">
        <f t="shared" si="358"/>
        <v>ManchesterTN</v>
      </c>
      <c r="D22975" t="s">
        <v>8074</v>
      </c>
    </row>
    <row r="22976" spans="1:4" hidden="1" x14ac:dyDescent="0.25">
      <c r="A22976" t="s">
        <v>500</v>
      </c>
      <c r="B22976" t="s">
        <v>60</v>
      </c>
      <c r="C22976" t="str">
        <f t="shared" si="358"/>
        <v>ManchesterKY</v>
      </c>
      <c r="D22976" t="s">
        <v>3041</v>
      </c>
    </row>
    <row r="22977" spans="1:4" hidden="1" x14ac:dyDescent="0.25">
      <c r="A22977" t="s">
        <v>500</v>
      </c>
      <c r="B22977" t="s">
        <v>28</v>
      </c>
      <c r="C22977" t="str">
        <f t="shared" si="358"/>
        <v>ManchesterOH</v>
      </c>
      <c r="D22977" t="s">
        <v>293</v>
      </c>
    </row>
    <row r="22978" spans="1:4" hidden="1" x14ac:dyDescent="0.25">
      <c r="A22978" t="s">
        <v>500</v>
      </c>
      <c r="B22978" t="s">
        <v>38</v>
      </c>
      <c r="C22978" t="str">
        <f t="shared" si="358"/>
        <v>ManchesterMI</v>
      </c>
      <c r="D22978" t="s">
        <v>11101</v>
      </c>
    </row>
    <row r="22979" spans="1:4" hidden="1" x14ac:dyDescent="0.25">
      <c r="A22979" t="s">
        <v>500</v>
      </c>
      <c r="B22979" t="s">
        <v>11586</v>
      </c>
      <c r="C22979" t="str">
        <f t="shared" ref="C22979:C23042" si="359">A22979&amp;B22979</f>
        <v>ManchesterIA</v>
      </c>
      <c r="D22979" t="s">
        <v>1981</v>
      </c>
    </row>
    <row r="22980" spans="1:4" hidden="1" x14ac:dyDescent="0.25">
      <c r="A22980" t="s">
        <v>500</v>
      </c>
      <c r="B22980" t="s">
        <v>71</v>
      </c>
      <c r="C22980" t="str">
        <f t="shared" si="359"/>
        <v>ManchesterMN</v>
      </c>
      <c r="D22980" t="s">
        <v>12639</v>
      </c>
    </row>
    <row r="22981" spans="1:4" hidden="1" x14ac:dyDescent="0.25">
      <c r="A22981" t="s">
        <v>500</v>
      </c>
      <c r="B22981" t="s">
        <v>25</v>
      </c>
      <c r="C22981" t="str">
        <f t="shared" si="359"/>
        <v>ManchesterIL</v>
      </c>
      <c r="D22981" t="s">
        <v>6104</v>
      </c>
    </row>
    <row r="22982" spans="1:4" hidden="1" x14ac:dyDescent="0.25">
      <c r="A22982" t="s">
        <v>500</v>
      </c>
      <c r="B22982" t="s">
        <v>82</v>
      </c>
      <c r="C22982" t="str">
        <f t="shared" si="359"/>
        <v>ManchesterOK</v>
      </c>
      <c r="D22982" t="s">
        <v>6899</v>
      </c>
    </row>
    <row r="22983" spans="1:4" hidden="1" x14ac:dyDescent="0.25">
      <c r="A22983" t="s">
        <v>500</v>
      </c>
      <c r="B22983" t="s">
        <v>57</v>
      </c>
      <c r="C22983" t="str">
        <f t="shared" si="359"/>
        <v>ManchesterCA</v>
      </c>
      <c r="D22983" t="s">
        <v>18523</v>
      </c>
    </row>
    <row r="22984" spans="1:4" hidden="1" x14ac:dyDescent="0.25">
      <c r="A22984" t="s">
        <v>500</v>
      </c>
      <c r="B22984" t="s">
        <v>106</v>
      </c>
      <c r="C22984" t="str">
        <f t="shared" si="359"/>
        <v>ManchesterWA</v>
      </c>
      <c r="D22984" t="s">
        <v>19132</v>
      </c>
    </row>
    <row r="22985" spans="1:4" hidden="1" x14ac:dyDescent="0.25">
      <c r="A22985" t="s">
        <v>1449</v>
      </c>
      <c r="B22985" t="s">
        <v>1400</v>
      </c>
      <c r="C22985" t="str">
        <f t="shared" si="359"/>
        <v>Manchester CenterVT</v>
      </c>
      <c r="D22985" t="s">
        <v>880</v>
      </c>
    </row>
    <row r="22986" spans="1:4" hidden="1" x14ac:dyDescent="0.25">
      <c r="A22986" t="s">
        <v>2235</v>
      </c>
      <c r="B22986" t="s">
        <v>1787</v>
      </c>
      <c r="C22986" t="str">
        <f t="shared" si="359"/>
        <v>Manchester TownshipNJ</v>
      </c>
      <c r="D22986" t="s">
        <v>2044</v>
      </c>
    </row>
    <row r="22987" spans="1:4" hidden="1" x14ac:dyDescent="0.25">
      <c r="A22987" t="s">
        <v>17101</v>
      </c>
      <c r="B22987" t="s">
        <v>32</v>
      </c>
      <c r="C22987" t="str">
        <f t="shared" si="359"/>
        <v>MancosCO</v>
      </c>
      <c r="D22987" t="s">
        <v>3082</v>
      </c>
    </row>
    <row r="22988" spans="1:4" hidden="1" x14ac:dyDescent="0.25">
      <c r="A22988" t="s">
        <v>13308</v>
      </c>
      <c r="B22988" t="s">
        <v>13157</v>
      </c>
      <c r="C22988" t="str">
        <f t="shared" si="359"/>
        <v>MandanND</v>
      </c>
      <c r="D22988" t="s">
        <v>3492</v>
      </c>
    </row>
    <row r="22989" spans="1:4" hidden="1" x14ac:dyDescent="0.25">
      <c r="A22989" t="s">
        <v>13357</v>
      </c>
      <c r="B22989" t="s">
        <v>13157</v>
      </c>
      <c r="C22989" t="str">
        <f t="shared" si="359"/>
        <v>MandareeND</v>
      </c>
      <c r="D22989" t="s">
        <v>13307</v>
      </c>
    </row>
    <row r="22990" spans="1:4" hidden="1" x14ac:dyDescent="0.25">
      <c r="A22990" t="s">
        <v>13132</v>
      </c>
      <c r="B22990" t="s">
        <v>12928</v>
      </c>
      <c r="C22990" t="str">
        <f t="shared" si="359"/>
        <v>MandersonSD</v>
      </c>
      <c r="D22990" t="s">
        <v>7288</v>
      </c>
    </row>
    <row r="22991" spans="1:4" hidden="1" x14ac:dyDescent="0.25">
      <c r="A22991" t="s">
        <v>13132</v>
      </c>
      <c r="B22991" t="s">
        <v>17141</v>
      </c>
      <c r="C22991" t="str">
        <f t="shared" si="359"/>
        <v>MandersonWY</v>
      </c>
      <c r="D22991" t="s">
        <v>13394</v>
      </c>
    </row>
    <row r="22992" spans="1:4" hidden="1" x14ac:dyDescent="0.25">
      <c r="A22992" t="s">
        <v>15215</v>
      </c>
      <c r="B22992" t="s">
        <v>75</v>
      </c>
      <c r="C22992" t="str">
        <f t="shared" si="359"/>
        <v>MandevilleLA</v>
      </c>
      <c r="D22992" t="s">
        <v>15206</v>
      </c>
    </row>
    <row r="22993" spans="1:4" hidden="1" x14ac:dyDescent="0.25">
      <c r="A22993" t="s">
        <v>15215</v>
      </c>
      <c r="B22993" t="s">
        <v>75</v>
      </c>
      <c r="C22993" t="str">
        <f t="shared" si="359"/>
        <v>MandevilleLA</v>
      </c>
      <c r="D22993" t="s">
        <v>15206</v>
      </c>
    </row>
    <row r="22994" spans="1:4" hidden="1" x14ac:dyDescent="0.25">
      <c r="A22994" t="s">
        <v>15215</v>
      </c>
      <c r="B22994" t="s">
        <v>75</v>
      </c>
      <c r="C22994" t="str">
        <f t="shared" si="359"/>
        <v>MandevilleLA</v>
      </c>
      <c r="D22994" t="s">
        <v>15206</v>
      </c>
    </row>
    <row r="22995" spans="1:4" hidden="1" x14ac:dyDescent="0.25">
      <c r="A22995" t="s">
        <v>15387</v>
      </c>
      <c r="B22995" t="s">
        <v>75</v>
      </c>
      <c r="C22995" t="str">
        <f t="shared" si="359"/>
        <v>ManghamLA</v>
      </c>
      <c r="D22995" t="s">
        <v>2177</v>
      </c>
    </row>
    <row r="22996" spans="1:4" hidden="1" x14ac:dyDescent="0.25">
      <c r="A22996" t="s">
        <v>18891</v>
      </c>
      <c r="B22996" t="s">
        <v>18880</v>
      </c>
      <c r="C22996" t="str">
        <f t="shared" si="359"/>
        <v>MangilaoGU</v>
      </c>
      <c r="D22996" t="s">
        <v>18881</v>
      </c>
    </row>
    <row r="22997" spans="1:4" hidden="1" x14ac:dyDescent="0.25">
      <c r="A22997" t="s">
        <v>8457</v>
      </c>
      <c r="B22997" t="s">
        <v>46</v>
      </c>
      <c r="C22997" t="str">
        <f t="shared" si="359"/>
        <v>MangoFL</v>
      </c>
      <c r="D22997" t="s">
        <v>798</v>
      </c>
    </row>
    <row r="22998" spans="1:4" hidden="1" x14ac:dyDescent="0.25">
      <c r="A22998" t="s">
        <v>15834</v>
      </c>
      <c r="B22998" t="s">
        <v>82</v>
      </c>
      <c r="C22998" t="str">
        <f t="shared" si="359"/>
        <v>MangumOK</v>
      </c>
      <c r="D22998" t="s">
        <v>7694</v>
      </c>
    </row>
    <row r="22999" spans="1:4" hidden="1" x14ac:dyDescent="0.25">
      <c r="A22999" t="s">
        <v>2409</v>
      </c>
      <c r="B22999" t="s">
        <v>78</v>
      </c>
      <c r="C22999" t="str">
        <f t="shared" si="359"/>
        <v>ManhassetNY</v>
      </c>
      <c r="D22999" t="s">
        <v>2403</v>
      </c>
    </row>
    <row r="23000" spans="1:4" hidden="1" x14ac:dyDescent="0.25">
      <c r="A23000" t="s">
        <v>13573</v>
      </c>
      <c r="B23000" t="s">
        <v>13382</v>
      </c>
      <c r="C23000" t="str">
        <f t="shared" si="359"/>
        <v>ManhattanMT</v>
      </c>
      <c r="D23000" t="s">
        <v>9009</v>
      </c>
    </row>
    <row r="23001" spans="1:4" hidden="1" x14ac:dyDescent="0.25">
      <c r="A23001" t="s">
        <v>13573</v>
      </c>
      <c r="B23001" t="s">
        <v>25</v>
      </c>
      <c r="C23001" t="str">
        <f t="shared" si="359"/>
        <v>ManhattanIL</v>
      </c>
      <c r="D23001" t="s">
        <v>13697</v>
      </c>
    </row>
    <row r="23002" spans="1:4" hidden="1" x14ac:dyDescent="0.25">
      <c r="A23002" t="s">
        <v>13573</v>
      </c>
      <c r="B23002" t="s">
        <v>49</v>
      </c>
      <c r="C23002" t="str">
        <f t="shared" si="359"/>
        <v>ManhattanKS</v>
      </c>
      <c r="D23002" t="s">
        <v>11036</v>
      </c>
    </row>
    <row r="23003" spans="1:4" hidden="1" x14ac:dyDescent="0.25">
      <c r="A23003" t="s">
        <v>13573</v>
      </c>
      <c r="B23003" t="s">
        <v>49</v>
      </c>
      <c r="C23003" t="str">
        <f t="shared" si="359"/>
        <v>ManhattanKS</v>
      </c>
      <c r="D23003" t="s">
        <v>11036</v>
      </c>
    </row>
    <row r="23004" spans="1:4" hidden="1" x14ac:dyDescent="0.25">
      <c r="A23004" t="s">
        <v>13573</v>
      </c>
      <c r="B23004" t="s">
        <v>49</v>
      </c>
      <c r="C23004" t="str">
        <f t="shared" si="359"/>
        <v>ManhattanKS</v>
      </c>
      <c r="D23004" t="s">
        <v>11036</v>
      </c>
    </row>
    <row r="23005" spans="1:4" hidden="1" x14ac:dyDescent="0.25">
      <c r="A23005" t="s">
        <v>13573</v>
      </c>
      <c r="B23005" t="s">
        <v>49</v>
      </c>
      <c r="C23005" t="str">
        <f t="shared" si="359"/>
        <v>ManhattanKS</v>
      </c>
      <c r="D23005" t="s">
        <v>11036</v>
      </c>
    </row>
    <row r="23006" spans="1:4" hidden="1" x14ac:dyDescent="0.25">
      <c r="A23006" t="s">
        <v>13573</v>
      </c>
      <c r="B23006" t="s">
        <v>54</v>
      </c>
      <c r="C23006" t="str">
        <f t="shared" si="359"/>
        <v>ManhattanNV</v>
      </c>
      <c r="D23006" t="s">
        <v>13420</v>
      </c>
    </row>
    <row r="23007" spans="1:4" hidden="1" x14ac:dyDescent="0.25">
      <c r="A23007" t="s">
        <v>17983</v>
      </c>
      <c r="B23007" t="s">
        <v>57</v>
      </c>
      <c r="C23007" t="str">
        <f t="shared" si="359"/>
        <v>Manhattan BeachCA</v>
      </c>
      <c r="D23007" t="s">
        <v>56</v>
      </c>
    </row>
    <row r="23008" spans="1:4" hidden="1" x14ac:dyDescent="0.25">
      <c r="A23008" t="s">
        <v>17983</v>
      </c>
      <c r="B23008" t="s">
        <v>57</v>
      </c>
      <c r="C23008" t="str">
        <f t="shared" si="359"/>
        <v>Manhattan BeachCA</v>
      </c>
      <c r="D23008" t="s">
        <v>56</v>
      </c>
    </row>
    <row r="23009" spans="1:4" hidden="1" x14ac:dyDescent="0.25">
      <c r="A23009" t="s">
        <v>4570</v>
      </c>
      <c r="B23009" t="s">
        <v>88</v>
      </c>
      <c r="C23009" t="str">
        <f t="shared" si="359"/>
        <v>ManheimPA</v>
      </c>
      <c r="D23009" t="s">
        <v>394</v>
      </c>
    </row>
    <row r="23010" spans="1:4" hidden="1" x14ac:dyDescent="0.25">
      <c r="A23010" t="s">
        <v>15647</v>
      </c>
      <c r="B23010" t="s">
        <v>15455</v>
      </c>
      <c r="C23010" t="str">
        <f t="shared" si="359"/>
        <v>ManilaAR</v>
      </c>
      <c r="D23010" t="s">
        <v>14381</v>
      </c>
    </row>
    <row r="23011" spans="1:4" hidden="1" x14ac:dyDescent="0.25">
      <c r="A23011" t="s">
        <v>15647</v>
      </c>
      <c r="B23011" t="s">
        <v>17379</v>
      </c>
      <c r="C23011" t="str">
        <f t="shared" si="359"/>
        <v>ManilaUT</v>
      </c>
      <c r="D23011" t="s">
        <v>11515</v>
      </c>
    </row>
    <row r="23012" spans="1:4" hidden="1" x14ac:dyDescent="0.25">
      <c r="A23012" t="s">
        <v>10750</v>
      </c>
      <c r="B23012" t="s">
        <v>43</v>
      </c>
      <c r="C23012" t="str">
        <f t="shared" si="359"/>
        <v>ManillaIN</v>
      </c>
      <c r="D23012" t="s">
        <v>3513</v>
      </c>
    </row>
    <row r="23013" spans="1:4" hidden="1" x14ac:dyDescent="0.25">
      <c r="A23013" t="s">
        <v>10750</v>
      </c>
      <c r="B23013" t="s">
        <v>11586</v>
      </c>
      <c r="C23013" t="str">
        <f t="shared" si="359"/>
        <v>ManillaIA</v>
      </c>
      <c r="D23013" t="s">
        <v>4110</v>
      </c>
    </row>
    <row r="23014" spans="1:4" hidden="1" x14ac:dyDescent="0.25">
      <c r="A23014" t="s">
        <v>11394</v>
      </c>
      <c r="B23014" t="s">
        <v>38</v>
      </c>
      <c r="C23014" t="str">
        <f t="shared" si="359"/>
        <v>ManisteeMI</v>
      </c>
      <c r="D23014" t="s">
        <v>11394</v>
      </c>
    </row>
    <row r="23015" spans="1:4" hidden="1" x14ac:dyDescent="0.25">
      <c r="A23015" t="s">
        <v>11534</v>
      </c>
      <c r="B23015" t="s">
        <v>38</v>
      </c>
      <c r="C23015" t="str">
        <f t="shared" si="359"/>
        <v>ManistiqueMI</v>
      </c>
      <c r="D23015" t="s">
        <v>11308</v>
      </c>
    </row>
    <row r="23016" spans="1:4" hidden="1" x14ac:dyDescent="0.25">
      <c r="A23016" t="s">
        <v>13917</v>
      </c>
      <c r="B23016" t="s">
        <v>25</v>
      </c>
      <c r="C23016" t="str">
        <f t="shared" si="359"/>
        <v>ManitoIL</v>
      </c>
      <c r="D23016" t="s">
        <v>6442</v>
      </c>
    </row>
    <row r="23017" spans="1:4" hidden="1" x14ac:dyDescent="0.25">
      <c r="A23017" t="s">
        <v>10093</v>
      </c>
      <c r="B23017" t="s">
        <v>60</v>
      </c>
      <c r="C23017" t="str">
        <f t="shared" si="359"/>
        <v>ManitouKY</v>
      </c>
      <c r="D23017" t="s">
        <v>7539</v>
      </c>
    </row>
    <row r="23018" spans="1:4" hidden="1" x14ac:dyDescent="0.25">
      <c r="A23018" t="s">
        <v>10093</v>
      </c>
      <c r="B23018" t="s">
        <v>82</v>
      </c>
      <c r="C23018" t="str">
        <f t="shared" si="359"/>
        <v>ManitouOK</v>
      </c>
      <c r="D23018" t="s">
        <v>7764</v>
      </c>
    </row>
    <row r="23019" spans="1:4" hidden="1" x14ac:dyDescent="0.25">
      <c r="A23019" t="s">
        <v>11329</v>
      </c>
      <c r="B23019" t="s">
        <v>38</v>
      </c>
      <c r="C23019" t="str">
        <f t="shared" si="359"/>
        <v>Manitou BeachMI</v>
      </c>
      <c r="D23019" t="s">
        <v>11323</v>
      </c>
    </row>
    <row r="23020" spans="1:4" hidden="1" x14ac:dyDescent="0.25">
      <c r="A23020" t="s">
        <v>17020</v>
      </c>
      <c r="B23020" t="s">
        <v>32</v>
      </c>
      <c r="C23020" t="str">
        <f t="shared" si="359"/>
        <v>Manitou SpringsCO</v>
      </c>
      <c r="D23020" t="s">
        <v>13935</v>
      </c>
    </row>
    <row r="23021" spans="1:4" hidden="1" x14ac:dyDescent="0.25">
      <c r="A23021" t="s">
        <v>12332</v>
      </c>
      <c r="B23021" t="s">
        <v>63</v>
      </c>
      <c r="C23021" t="str">
        <f t="shared" si="359"/>
        <v>Manitowish WatersWI</v>
      </c>
      <c r="D23021" t="s">
        <v>7438</v>
      </c>
    </row>
    <row r="23022" spans="1:4" hidden="1" x14ac:dyDescent="0.25">
      <c r="A23022" t="s">
        <v>12054</v>
      </c>
      <c r="B23022" t="s">
        <v>63</v>
      </c>
      <c r="C23022" t="str">
        <f t="shared" si="359"/>
        <v>ManitowocWI</v>
      </c>
      <c r="D23022" t="s">
        <v>12054</v>
      </c>
    </row>
    <row r="23023" spans="1:4" hidden="1" x14ac:dyDescent="0.25">
      <c r="A23023" t="s">
        <v>12054</v>
      </c>
      <c r="B23023" t="s">
        <v>63</v>
      </c>
      <c r="C23023" t="str">
        <f t="shared" si="359"/>
        <v>ManitowocWI</v>
      </c>
      <c r="D23023" t="s">
        <v>12054</v>
      </c>
    </row>
    <row r="23024" spans="1:4" hidden="1" x14ac:dyDescent="0.25">
      <c r="A23024" t="s">
        <v>12635</v>
      </c>
      <c r="B23024" t="s">
        <v>71</v>
      </c>
      <c r="C23024" t="str">
        <f t="shared" si="359"/>
        <v>MankatoMN</v>
      </c>
      <c r="D23024" t="s">
        <v>12636</v>
      </c>
    </row>
    <row r="23025" spans="1:4" hidden="1" x14ac:dyDescent="0.25">
      <c r="A23025" t="s">
        <v>12635</v>
      </c>
      <c r="B23025" t="s">
        <v>71</v>
      </c>
      <c r="C23025" t="str">
        <f t="shared" si="359"/>
        <v>MankatoMN</v>
      </c>
      <c r="D23025" t="s">
        <v>12636</v>
      </c>
    </row>
    <row r="23026" spans="1:4" hidden="1" x14ac:dyDescent="0.25">
      <c r="A23026" t="s">
        <v>12635</v>
      </c>
      <c r="B23026" t="s">
        <v>71</v>
      </c>
      <c r="C23026" t="str">
        <f t="shared" si="359"/>
        <v>MankatoMN</v>
      </c>
      <c r="D23026" t="s">
        <v>12637</v>
      </c>
    </row>
    <row r="23027" spans="1:4" hidden="1" x14ac:dyDescent="0.25">
      <c r="A23027" t="s">
        <v>12635</v>
      </c>
      <c r="B23027" t="s">
        <v>71</v>
      </c>
      <c r="C23027" t="str">
        <f t="shared" si="359"/>
        <v>MankatoMN</v>
      </c>
      <c r="D23027" t="s">
        <v>12636</v>
      </c>
    </row>
    <row r="23028" spans="1:4" hidden="1" x14ac:dyDescent="0.25">
      <c r="A23028" t="s">
        <v>12635</v>
      </c>
      <c r="B23028" t="s">
        <v>49</v>
      </c>
      <c r="C23028" t="str">
        <f t="shared" si="359"/>
        <v>MankatoKS</v>
      </c>
      <c r="D23028" t="s">
        <v>8030</v>
      </c>
    </row>
    <row r="23029" spans="1:4" hidden="1" x14ac:dyDescent="0.25">
      <c r="A23029" t="s">
        <v>14997</v>
      </c>
      <c r="B23029" t="s">
        <v>85</v>
      </c>
      <c r="C23029" t="str">
        <f t="shared" si="359"/>
        <v>ManleyNE</v>
      </c>
      <c r="D23029" t="s">
        <v>6367</v>
      </c>
    </row>
    <row r="23030" spans="1:4" hidden="1" x14ac:dyDescent="0.25">
      <c r="A23030" t="s">
        <v>19562</v>
      </c>
      <c r="B23030" t="s">
        <v>19414</v>
      </c>
      <c r="C23030" t="str">
        <f t="shared" si="359"/>
        <v>Manley Hot SpringsAK</v>
      </c>
      <c r="D23030" t="s">
        <v>19438</v>
      </c>
    </row>
    <row r="23031" spans="1:4" hidden="1" x14ac:dyDescent="0.25">
      <c r="A23031" t="s">
        <v>3074</v>
      </c>
      <c r="B23031" t="s">
        <v>78</v>
      </c>
      <c r="C23031" t="str">
        <f t="shared" si="359"/>
        <v>ManliusNY</v>
      </c>
      <c r="D23031" t="s">
        <v>3026</v>
      </c>
    </row>
    <row r="23032" spans="1:4" hidden="1" x14ac:dyDescent="0.25">
      <c r="A23032" t="s">
        <v>3074</v>
      </c>
      <c r="B23032" t="s">
        <v>25</v>
      </c>
      <c r="C23032" t="str">
        <f t="shared" si="359"/>
        <v>ManliusIL</v>
      </c>
      <c r="D23032" t="s">
        <v>13850</v>
      </c>
    </row>
    <row r="23033" spans="1:4" hidden="1" x14ac:dyDescent="0.25">
      <c r="A23033" t="s">
        <v>11698</v>
      </c>
      <c r="B23033" t="s">
        <v>11586</v>
      </c>
      <c r="C23033" t="str">
        <f t="shared" si="359"/>
        <v>ManlyIA</v>
      </c>
      <c r="D23033" t="s">
        <v>6356</v>
      </c>
    </row>
    <row r="23034" spans="1:4" hidden="1" x14ac:dyDescent="0.25">
      <c r="A23034" t="s">
        <v>5836</v>
      </c>
      <c r="B23034" t="s">
        <v>5233</v>
      </c>
      <c r="C23034" t="str">
        <f t="shared" si="359"/>
        <v>MannboroVA</v>
      </c>
      <c r="D23034" t="s">
        <v>5780</v>
      </c>
    </row>
    <row r="23035" spans="1:4" hidden="1" x14ac:dyDescent="0.25">
      <c r="A23035" t="s">
        <v>15926</v>
      </c>
      <c r="B23035" t="s">
        <v>82</v>
      </c>
      <c r="C23035" t="str">
        <f t="shared" si="359"/>
        <v>MannfordOK</v>
      </c>
      <c r="D23035" t="s">
        <v>15910</v>
      </c>
    </row>
    <row r="23036" spans="1:4" hidden="1" x14ac:dyDescent="0.25">
      <c r="A23036" t="s">
        <v>7552</v>
      </c>
      <c r="B23036" t="s">
        <v>7512</v>
      </c>
      <c r="C23036" t="str">
        <f t="shared" si="359"/>
        <v>ManningSC</v>
      </c>
      <c r="D23036" t="s">
        <v>3461</v>
      </c>
    </row>
    <row r="23037" spans="1:4" hidden="1" x14ac:dyDescent="0.25">
      <c r="A23037" t="s">
        <v>7552</v>
      </c>
      <c r="B23037" t="s">
        <v>11586</v>
      </c>
      <c r="C23037" t="str">
        <f t="shared" si="359"/>
        <v>ManningIA</v>
      </c>
      <c r="D23037" t="s">
        <v>833</v>
      </c>
    </row>
    <row r="23038" spans="1:4" hidden="1" x14ac:dyDescent="0.25">
      <c r="A23038" t="s">
        <v>7552</v>
      </c>
      <c r="B23038" t="s">
        <v>13157</v>
      </c>
      <c r="C23038" t="str">
        <f t="shared" si="359"/>
        <v>ManningND</v>
      </c>
      <c r="D23038" t="s">
        <v>7257</v>
      </c>
    </row>
    <row r="23039" spans="1:4" hidden="1" x14ac:dyDescent="0.25">
      <c r="A23039" t="s">
        <v>7552</v>
      </c>
      <c r="B23039" t="s">
        <v>97</v>
      </c>
      <c r="C23039" t="str">
        <f t="shared" si="359"/>
        <v>ManningOR</v>
      </c>
      <c r="D23039" t="s">
        <v>743</v>
      </c>
    </row>
    <row r="23040" spans="1:4" hidden="1" x14ac:dyDescent="0.25">
      <c r="A23040" t="s">
        <v>6864</v>
      </c>
      <c r="B23040" t="s">
        <v>6277</v>
      </c>
      <c r="C23040" t="str">
        <f t="shared" si="359"/>
        <v>ManningtonWV</v>
      </c>
      <c r="D23040" t="s">
        <v>716</v>
      </c>
    </row>
    <row r="23041" spans="1:4" hidden="1" x14ac:dyDescent="0.25">
      <c r="A23041" t="s">
        <v>3868</v>
      </c>
      <c r="B23041" t="s">
        <v>88</v>
      </c>
      <c r="C23041" t="str">
        <f t="shared" si="359"/>
        <v>Manns ChoicePA</v>
      </c>
      <c r="D23041" t="s">
        <v>435</v>
      </c>
    </row>
    <row r="23042" spans="1:4" hidden="1" x14ac:dyDescent="0.25">
      <c r="A23042" t="s">
        <v>7164</v>
      </c>
      <c r="B23042" t="s">
        <v>22</v>
      </c>
      <c r="C23042" t="str">
        <f t="shared" si="359"/>
        <v>Manns HarborNC</v>
      </c>
      <c r="D23042" t="s">
        <v>7136</v>
      </c>
    </row>
    <row r="23043" spans="1:4" hidden="1" x14ac:dyDescent="0.25">
      <c r="A23043" t="s">
        <v>3253</v>
      </c>
      <c r="B23043" t="s">
        <v>78</v>
      </c>
      <c r="C23043" t="str">
        <f t="shared" ref="C23043:C23106" si="360">A23043&amp;B23043</f>
        <v>MannsvilleNY</v>
      </c>
      <c r="D23043" t="s">
        <v>393</v>
      </c>
    </row>
    <row r="23044" spans="1:4" hidden="1" x14ac:dyDescent="0.25">
      <c r="A23044" t="s">
        <v>3253</v>
      </c>
      <c r="B23044" t="s">
        <v>60</v>
      </c>
      <c r="C23044" t="str">
        <f t="shared" si="360"/>
        <v>MannsvilleKY</v>
      </c>
      <c r="D23044" t="s">
        <v>4913</v>
      </c>
    </row>
    <row r="23045" spans="1:4" hidden="1" x14ac:dyDescent="0.25">
      <c r="A23045" t="s">
        <v>3253</v>
      </c>
      <c r="B23045" t="s">
        <v>82</v>
      </c>
      <c r="C23045" t="str">
        <f t="shared" si="360"/>
        <v>MannsvilleOK</v>
      </c>
      <c r="D23045" t="s">
        <v>796</v>
      </c>
    </row>
    <row r="23046" spans="1:4" hidden="1" x14ac:dyDescent="0.25">
      <c r="A23046" t="s">
        <v>5569</v>
      </c>
      <c r="B23046" t="s">
        <v>13</v>
      </c>
      <c r="C23046" t="str">
        <f t="shared" si="360"/>
        <v>ManokinMD</v>
      </c>
      <c r="D23046" t="s">
        <v>715</v>
      </c>
    </row>
    <row r="23047" spans="1:4" hidden="1" x14ac:dyDescent="0.25">
      <c r="A23047" t="s">
        <v>19479</v>
      </c>
      <c r="B23047" t="s">
        <v>19414</v>
      </c>
      <c r="C23047" t="str">
        <f t="shared" si="360"/>
        <v>ManokotakAK</v>
      </c>
      <c r="D23047" t="s">
        <v>19433</v>
      </c>
    </row>
    <row r="23048" spans="1:4" hidden="1" x14ac:dyDescent="0.25">
      <c r="A23048" t="s">
        <v>593</v>
      </c>
      <c r="B23048" t="s">
        <v>19</v>
      </c>
      <c r="C23048" t="str">
        <f t="shared" si="360"/>
        <v>ManometMA</v>
      </c>
      <c r="D23048" t="s">
        <v>516</v>
      </c>
    </row>
    <row r="23049" spans="1:4" hidden="1" x14ac:dyDescent="0.25">
      <c r="A23049" t="s">
        <v>3922</v>
      </c>
      <c r="B23049" t="s">
        <v>88</v>
      </c>
      <c r="C23049" t="str">
        <f t="shared" si="360"/>
        <v>ManorPA</v>
      </c>
      <c r="D23049" t="s">
        <v>894</v>
      </c>
    </row>
    <row r="23050" spans="1:4" hidden="1" x14ac:dyDescent="0.25">
      <c r="A23050" t="s">
        <v>3922</v>
      </c>
      <c r="B23050" t="s">
        <v>7</v>
      </c>
      <c r="C23050" t="str">
        <f t="shared" si="360"/>
        <v>ManorGA</v>
      </c>
      <c r="D23050" t="s">
        <v>276</v>
      </c>
    </row>
    <row r="23051" spans="1:4" hidden="1" x14ac:dyDescent="0.25">
      <c r="A23051" t="s">
        <v>3922</v>
      </c>
      <c r="B23051" t="s">
        <v>10</v>
      </c>
      <c r="C23051" t="str">
        <f t="shared" si="360"/>
        <v>ManorTX</v>
      </c>
      <c r="D23051" t="s">
        <v>15806</v>
      </c>
    </row>
    <row r="23052" spans="1:4" hidden="1" x14ac:dyDescent="0.25">
      <c r="A23052" t="s">
        <v>2566</v>
      </c>
      <c r="B23052" t="s">
        <v>78</v>
      </c>
      <c r="C23052" t="str">
        <f t="shared" si="360"/>
        <v>ManorvilleNY</v>
      </c>
      <c r="D23052" t="s">
        <v>118</v>
      </c>
    </row>
    <row r="23053" spans="1:4" hidden="1" x14ac:dyDescent="0.25">
      <c r="A23053" t="s">
        <v>2566</v>
      </c>
      <c r="B23053" t="s">
        <v>88</v>
      </c>
      <c r="C23053" t="str">
        <f t="shared" si="360"/>
        <v>ManorvillePA</v>
      </c>
      <c r="D23053" t="s">
        <v>3899</v>
      </c>
    </row>
    <row r="23054" spans="1:4" hidden="1" x14ac:dyDescent="0.25">
      <c r="A23054" t="s">
        <v>5837</v>
      </c>
      <c r="B23054" t="s">
        <v>5233</v>
      </c>
      <c r="C23054" t="str">
        <f t="shared" si="360"/>
        <v>ManquinVA</v>
      </c>
      <c r="D23054" t="s">
        <v>5784</v>
      </c>
    </row>
    <row r="23055" spans="1:4" hidden="1" x14ac:dyDescent="0.25">
      <c r="A23055" t="s">
        <v>1262</v>
      </c>
      <c r="B23055" t="s">
        <v>95</v>
      </c>
      <c r="C23055" t="str">
        <f t="shared" si="360"/>
        <v>MansetME</v>
      </c>
      <c r="D23055" t="s">
        <v>885</v>
      </c>
    </row>
    <row r="23056" spans="1:4" hidden="1" x14ac:dyDescent="0.25">
      <c r="A23056" t="s">
        <v>533</v>
      </c>
      <c r="B23056" t="s">
        <v>19</v>
      </c>
      <c r="C23056" t="str">
        <f t="shared" si="360"/>
        <v>MansfieldMA</v>
      </c>
      <c r="D23056" t="s">
        <v>525</v>
      </c>
    </row>
    <row r="23057" spans="1:4" hidden="1" x14ac:dyDescent="0.25">
      <c r="A23057" t="s">
        <v>533</v>
      </c>
      <c r="B23057" t="s">
        <v>88</v>
      </c>
      <c r="C23057" t="str">
        <f t="shared" si="360"/>
        <v>MansfieldPA</v>
      </c>
      <c r="D23057" t="s">
        <v>3282</v>
      </c>
    </row>
    <row r="23058" spans="1:4" hidden="1" x14ac:dyDescent="0.25">
      <c r="A23058" t="s">
        <v>533</v>
      </c>
      <c r="B23058" t="s">
        <v>7</v>
      </c>
      <c r="C23058" t="str">
        <f t="shared" si="360"/>
        <v>MansfieldGA</v>
      </c>
      <c r="D23058" t="s">
        <v>3616</v>
      </c>
    </row>
    <row r="23059" spans="1:4" hidden="1" x14ac:dyDescent="0.25">
      <c r="A23059" t="s">
        <v>533</v>
      </c>
      <c r="B23059" t="s">
        <v>66</v>
      </c>
      <c r="C23059" t="str">
        <f t="shared" si="360"/>
        <v>MansfieldTN</v>
      </c>
      <c r="D23059" t="s">
        <v>6027</v>
      </c>
    </row>
    <row r="23060" spans="1:4" hidden="1" x14ac:dyDescent="0.25">
      <c r="A23060" t="s">
        <v>533</v>
      </c>
      <c r="B23060" t="s">
        <v>28</v>
      </c>
      <c r="C23060" t="str">
        <f t="shared" si="360"/>
        <v>MansfieldOH</v>
      </c>
      <c r="D23060" t="s">
        <v>2177</v>
      </c>
    </row>
    <row r="23061" spans="1:4" hidden="1" x14ac:dyDescent="0.25">
      <c r="A23061" t="s">
        <v>533</v>
      </c>
      <c r="B23061" t="s">
        <v>28</v>
      </c>
      <c r="C23061" t="str">
        <f t="shared" si="360"/>
        <v>MansfieldOH</v>
      </c>
      <c r="D23061" t="s">
        <v>2177</v>
      </c>
    </row>
    <row r="23062" spans="1:4" hidden="1" x14ac:dyDescent="0.25">
      <c r="A23062" t="s">
        <v>533</v>
      </c>
      <c r="B23062" t="s">
        <v>28</v>
      </c>
      <c r="C23062" t="str">
        <f t="shared" si="360"/>
        <v>MansfieldOH</v>
      </c>
      <c r="D23062" t="s">
        <v>2177</v>
      </c>
    </row>
    <row r="23063" spans="1:4" hidden="1" x14ac:dyDescent="0.25">
      <c r="A23063" t="s">
        <v>533</v>
      </c>
      <c r="B23063" t="s">
        <v>28</v>
      </c>
      <c r="C23063" t="str">
        <f t="shared" si="360"/>
        <v>MansfieldOH</v>
      </c>
      <c r="D23063" t="s">
        <v>2177</v>
      </c>
    </row>
    <row r="23064" spans="1:4" hidden="1" x14ac:dyDescent="0.25">
      <c r="A23064" t="s">
        <v>533</v>
      </c>
      <c r="B23064" t="s">
        <v>28</v>
      </c>
      <c r="C23064" t="str">
        <f t="shared" si="360"/>
        <v>MansfieldOH</v>
      </c>
      <c r="D23064" t="s">
        <v>2177</v>
      </c>
    </row>
    <row r="23065" spans="1:4" hidden="1" x14ac:dyDescent="0.25">
      <c r="A23065" t="s">
        <v>533</v>
      </c>
      <c r="B23065" t="s">
        <v>28</v>
      </c>
      <c r="C23065" t="str">
        <f t="shared" si="360"/>
        <v>MansfieldOH</v>
      </c>
      <c r="D23065" t="s">
        <v>2177</v>
      </c>
    </row>
    <row r="23066" spans="1:4" hidden="1" x14ac:dyDescent="0.25">
      <c r="A23066" t="s">
        <v>533</v>
      </c>
      <c r="B23066" t="s">
        <v>28</v>
      </c>
      <c r="C23066" t="str">
        <f t="shared" si="360"/>
        <v>MansfieldOH</v>
      </c>
      <c r="D23066" t="s">
        <v>2177</v>
      </c>
    </row>
    <row r="23067" spans="1:4" hidden="1" x14ac:dyDescent="0.25">
      <c r="A23067" t="s">
        <v>533</v>
      </c>
      <c r="B23067" t="s">
        <v>28</v>
      </c>
      <c r="C23067" t="str">
        <f t="shared" si="360"/>
        <v>MansfieldOH</v>
      </c>
      <c r="D23067" t="s">
        <v>2177</v>
      </c>
    </row>
    <row r="23068" spans="1:4" hidden="1" x14ac:dyDescent="0.25">
      <c r="A23068" t="s">
        <v>533</v>
      </c>
      <c r="B23068" t="s">
        <v>12928</v>
      </c>
      <c r="C23068" t="str">
        <f t="shared" si="360"/>
        <v>MansfieldSD</v>
      </c>
      <c r="D23068" t="s">
        <v>13032</v>
      </c>
    </row>
    <row r="23069" spans="1:4" hidden="1" x14ac:dyDescent="0.25">
      <c r="A23069" t="s">
        <v>533</v>
      </c>
      <c r="B23069" t="s">
        <v>25</v>
      </c>
      <c r="C23069" t="str">
        <f t="shared" si="360"/>
        <v>MansfieldIL</v>
      </c>
      <c r="D23069" t="s">
        <v>13955</v>
      </c>
    </row>
    <row r="23070" spans="1:4" hidden="1" x14ac:dyDescent="0.25">
      <c r="A23070" t="s">
        <v>533</v>
      </c>
      <c r="B23070" t="s">
        <v>51</v>
      </c>
      <c r="C23070" t="str">
        <f t="shared" si="360"/>
        <v>MansfieldMO</v>
      </c>
      <c r="D23070" t="s">
        <v>11610</v>
      </c>
    </row>
    <row r="23071" spans="1:4" hidden="1" x14ac:dyDescent="0.25">
      <c r="A23071" t="s">
        <v>533</v>
      </c>
      <c r="B23071" t="s">
        <v>75</v>
      </c>
      <c r="C23071" t="str">
        <f t="shared" si="360"/>
        <v>MansfieldLA</v>
      </c>
      <c r="D23071" t="s">
        <v>8147</v>
      </c>
    </row>
    <row r="23072" spans="1:4" hidden="1" x14ac:dyDescent="0.25">
      <c r="A23072" t="s">
        <v>533</v>
      </c>
      <c r="B23072" t="s">
        <v>15455</v>
      </c>
      <c r="C23072" t="str">
        <f t="shared" si="360"/>
        <v>MansfieldAR</v>
      </c>
      <c r="D23072" t="s">
        <v>6104</v>
      </c>
    </row>
    <row r="23073" spans="1:4" hidden="1" x14ac:dyDescent="0.25">
      <c r="A23073" t="s">
        <v>533</v>
      </c>
      <c r="B23073" t="s">
        <v>10</v>
      </c>
      <c r="C23073" t="str">
        <f t="shared" si="360"/>
        <v>MansfieldTX</v>
      </c>
      <c r="D23073" t="s">
        <v>16223</v>
      </c>
    </row>
    <row r="23074" spans="1:4" hidden="1" x14ac:dyDescent="0.25">
      <c r="A23074" t="s">
        <v>533</v>
      </c>
      <c r="B23074" t="s">
        <v>106</v>
      </c>
      <c r="C23074" t="str">
        <f t="shared" si="360"/>
        <v>MansfieldWA</v>
      </c>
      <c r="D23074" t="s">
        <v>387</v>
      </c>
    </row>
    <row r="23075" spans="1:4" hidden="1" x14ac:dyDescent="0.25">
      <c r="A23075" t="s">
        <v>1669</v>
      </c>
      <c r="B23075" t="s">
        <v>1606</v>
      </c>
      <c r="C23075" t="str">
        <f t="shared" si="360"/>
        <v>Mansfield CenterCT</v>
      </c>
      <c r="D23075" t="s">
        <v>1618</v>
      </c>
    </row>
    <row r="23076" spans="1:4" hidden="1" x14ac:dyDescent="0.25">
      <c r="A23076" t="s">
        <v>1670</v>
      </c>
      <c r="B23076" t="s">
        <v>1606</v>
      </c>
      <c r="C23076" t="str">
        <f t="shared" si="360"/>
        <v>Mansfield DepotCT</v>
      </c>
      <c r="D23076" t="s">
        <v>1618</v>
      </c>
    </row>
    <row r="23077" spans="1:4" hidden="1" x14ac:dyDescent="0.25">
      <c r="A23077" t="s">
        <v>7055</v>
      </c>
      <c r="B23077" t="s">
        <v>22</v>
      </c>
      <c r="C23077" t="str">
        <f t="shared" si="360"/>
        <v>MansonNC</v>
      </c>
      <c r="D23077" t="s">
        <v>7045</v>
      </c>
    </row>
    <row r="23078" spans="1:4" hidden="1" x14ac:dyDescent="0.25">
      <c r="A23078" t="s">
        <v>7055</v>
      </c>
      <c r="B23078" t="s">
        <v>11586</v>
      </c>
      <c r="C23078" t="str">
        <f t="shared" si="360"/>
        <v>MansonIA</v>
      </c>
      <c r="D23078" t="s">
        <v>6497</v>
      </c>
    </row>
    <row r="23079" spans="1:4" hidden="1" x14ac:dyDescent="0.25">
      <c r="A23079" t="s">
        <v>7055</v>
      </c>
      <c r="B23079" t="s">
        <v>106</v>
      </c>
      <c r="C23079" t="str">
        <f t="shared" si="360"/>
        <v>MansonWA</v>
      </c>
      <c r="D23079" t="s">
        <v>19303</v>
      </c>
    </row>
    <row r="23080" spans="1:4" hidden="1" x14ac:dyDescent="0.25">
      <c r="A23080" t="s">
        <v>15411</v>
      </c>
      <c r="B23080" t="s">
        <v>75</v>
      </c>
      <c r="C23080" t="str">
        <f t="shared" si="360"/>
        <v>MansuraLA</v>
      </c>
      <c r="D23080" t="s">
        <v>15399</v>
      </c>
    </row>
    <row r="23081" spans="1:4" hidden="1" x14ac:dyDescent="0.25">
      <c r="A23081" t="s">
        <v>9399</v>
      </c>
      <c r="B23081" t="s">
        <v>9309</v>
      </c>
      <c r="C23081" t="str">
        <f t="shared" si="360"/>
        <v>MantachieMS</v>
      </c>
      <c r="D23081" t="s">
        <v>9390</v>
      </c>
    </row>
    <row r="23082" spans="1:4" hidden="1" x14ac:dyDescent="0.25">
      <c r="A23082" t="s">
        <v>13176</v>
      </c>
      <c r="B23082" t="s">
        <v>13157</v>
      </c>
      <c r="C23082" t="str">
        <f t="shared" si="360"/>
        <v>MantadorND</v>
      </c>
      <c r="D23082" t="s">
        <v>2177</v>
      </c>
    </row>
    <row r="23083" spans="1:4" hidden="1" x14ac:dyDescent="0.25">
      <c r="A23083" t="s">
        <v>18509</v>
      </c>
      <c r="B23083" t="s">
        <v>57</v>
      </c>
      <c r="C23083" t="str">
        <f t="shared" si="360"/>
        <v>MantecaCA</v>
      </c>
      <c r="D23083" t="s">
        <v>18352</v>
      </c>
    </row>
    <row r="23084" spans="1:4" hidden="1" x14ac:dyDescent="0.25">
      <c r="A23084" t="s">
        <v>18509</v>
      </c>
      <c r="B23084" t="s">
        <v>57</v>
      </c>
      <c r="C23084" t="str">
        <f t="shared" si="360"/>
        <v>MantecaCA</v>
      </c>
      <c r="D23084" t="s">
        <v>18352</v>
      </c>
    </row>
    <row r="23085" spans="1:4" hidden="1" x14ac:dyDescent="0.25">
      <c r="A23085" t="s">
        <v>9585</v>
      </c>
      <c r="B23085" t="s">
        <v>9309</v>
      </c>
      <c r="C23085" t="str">
        <f t="shared" si="360"/>
        <v>ManteeMS</v>
      </c>
      <c r="D23085" t="s">
        <v>6497</v>
      </c>
    </row>
    <row r="23086" spans="1:4" hidden="1" x14ac:dyDescent="0.25">
      <c r="A23086" t="s">
        <v>13784</v>
      </c>
      <c r="B23086" t="s">
        <v>25</v>
      </c>
      <c r="C23086" t="str">
        <f t="shared" si="360"/>
        <v>MantenoIL</v>
      </c>
      <c r="D23086" t="s">
        <v>13763</v>
      </c>
    </row>
    <row r="23087" spans="1:4" hidden="1" x14ac:dyDescent="0.25">
      <c r="A23087" t="s">
        <v>7165</v>
      </c>
      <c r="B23087" t="s">
        <v>22</v>
      </c>
      <c r="C23087" t="str">
        <f t="shared" si="360"/>
        <v>ManteoNC</v>
      </c>
      <c r="D23087" t="s">
        <v>7136</v>
      </c>
    </row>
    <row r="23088" spans="1:4" hidden="1" x14ac:dyDescent="0.25">
      <c r="A23088" t="s">
        <v>14942</v>
      </c>
      <c r="B23088" t="s">
        <v>49</v>
      </c>
      <c r="C23088" t="str">
        <f t="shared" si="360"/>
        <v>ManterKS</v>
      </c>
      <c r="D23088" t="s">
        <v>2279</v>
      </c>
    </row>
    <row r="23089" spans="1:4" hidden="1" x14ac:dyDescent="0.25">
      <c r="A23089" t="s">
        <v>17457</v>
      </c>
      <c r="B23089" t="s">
        <v>17379</v>
      </c>
      <c r="C23089" t="str">
        <f t="shared" si="360"/>
        <v>MantiUT</v>
      </c>
      <c r="D23089" t="s">
        <v>17448</v>
      </c>
    </row>
    <row r="23090" spans="1:4" hidden="1" x14ac:dyDescent="0.25">
      <c r="A23090" t="s">
        <v>2225</v>
      </c>
      <c r="B23090" t="s">
        <v>1787</v>
      </c>
      <c r="C23090" t="str">
        <f t="shared" si="360"/>
        <v>MantolokingNJ</v>
      </c>
      <c r="D23090" t="s">
        <v>2044</v>
      </c>
    </row>
    <row r="23091" spans="1:4" hidden="1" x14ac:dyDescent="0.25">
      <c r="A23091" t="s">
        <v>11424</v>
      </c>
      <c r="B23091" t="s">
        <v>38</v>
      </c>
      <c r="C23091" t="str">
        <f t="shared" si="360"/>
        <v>MantonMI</v>
      </c>
      <c r="D23091" t="s">
        <v>3711</v>
      </c>
    </row>
    <row r="23092" spans="1:4" hidden="1" x14ac:dyDescent="0.25">
      <c r="A23092" t="s">
        <v>11424</v>
      </c>
      <c r="B23092" t="s">
        <v>57</v>
      </c>
      <c r="C23092" t="str">
        <f t="shared" si="360"/>
        <v>MantonCA</v>
      </c>
      <c r="D23092" t="s">
        <v>18710</v>
      </c>
    </row>
    <row r="23093" spans="1:4" hidden="1" x14ac:dyDescent="0.25">
      <c r="A23093" t="s">
        <v>12620</v>
      </c>
      <c r="B23093" t="s">
        <v>71</v>
      </c>
      <c r="C23093" t="str">
        <f t="shared" si="360"/>
        <v>MantorvilleMN</v>
      </c>
      <c r="D23093" t="s">
        <v>8016</v>
      </c>
    </row>
    <row r="23094" spans="1:4" hidden="1" x14ac:dyDescent="0.25">
      <c r="A23094" t="s">
        <v>2078</v>
      </c>
      <c r="B23094" t="s">
        <v>1787</v>
      </c>
      <c r="C23094" t="str">
        <f t="shared" si="360"/>
        <v>MantuaNJ</v>
      </c>
      <c r="D23094" t="s">
        <v>495</v>
      </c>
    </row>
    <row r="23095" spans="1:4" hidden="1" x14ac:dyDescent="0.25">
      <c r="A23095" t="s">
        <v>2078</v>
      </c>
      <c r="B23095" t="s">
        <v>28</v>
      </c>
      <c r="C23095" t="str">
        <f t="shared" si="360"/>
        <v>MantuaOH</v>
      </c>
      <c r="D23095" t="s">
        <v>1314</v>
      </c>
    </row>
    <row r="23096" spans="1:4" hidden="1" x14ac:dyDescent="0.25">
      <c r="A23096" t="s">
        <v>2078</v>
      </c>
      <c r="B23096" t="s">
        <v>17379</v>
      </c>
      <c r="C23096" t="str">
        <f t="shared" si="360"/>
        <v>MantuaUT</v>
      </c>
      <c r="D23096" t="s">
        <v>13121</v>
      </c>
    </row>
    <row r="23097" spans="1:4" hidden="1" x14ac:dyDescent="0.25">
      <c r="A23097" t="s">
        <v>13211</v>
      </c>
      <c r="B23097" t="s">
        <v>13157</v>
      </c>
      <c r="C23097" t="str">
        <f t="shared" si="360"/>
        <v>ManvelND</v>
      </c>
      <c r="D23097" t="s">
        <v>13186</v>
      </c>
    </row>
    <row r="23098" spans="1:4" hidden="1" x14ac:dyDescent="0.25">
      <c r="A23098" t="s">
        <v>13211</v>
      </c>
      <c r="B23098" t="s">
        <v>10</v>
      </c>
      <c r="C23098" t="str">
        <f t="shared" si="360"/>
        <v>ManvelTX</v>
      </c>
      <c r="D23098" t="s">
        <v>16427</v>
      </c>
    </row>
    <row r="23099" spans="1:4" hidden="1" x14ac:dyDescent="0.25">
      <c r="A23099" t="s">
        <v>765</v>
      </c>
      <c r="B23099" t="s">
        <v>738</v>
      </c>
      <c r="C23099" t="str">
        <f t="shared" si="360"/>
        <v>ManvilleRI</v>
      </c>
      <c r="D23099" t="s">
        <v>741</v>
      </c>
    </row>
    <row r="23100" spans="1:4" hidden="1" x14ac:dyDescent="0.25">
      <c r="A23100" t="s">
        <v>765</v>
      </c>
      <c r="B23100" t="s">
        <v>1787</v>
      </c>
      <c r="C23100" t="str">
        <f t="shared" si="360"/>
        <v>ManvilleNJ</v>
      </c>
      <c r="D23100" t="s">
        <v>715</v>
      </c>
    </row>
    <row r="23101" spans="1:4" hidden="1" x14ac:dyDescent="0.25">
      <c r="A23101" t="s">
        <v>765</v>
      </c>
      <c r="B23101" t="s">
        <v>17141</v>
      </c>
      <c r="C23101" t="str">
        <f t="shared" si="360"/>
        <v>ManvilleWY</v>
      </c>
      <c r="D23101" t="s">
        <v>15045</v>
      </c>
    </row>
    <row r="23102" spans="1:4" hidden="1" x14ac:dyDescent="0.25">
      <c r="A23102" t="s">
        <v>15438</v>
      </c>
      <c r="B23102" t="s">
        <v>75</v>
      </c>
      <c r="C23102" t="str">
        <f t="shared" si="360"/>
        <v>ManyLA</v>
      </c>
      <c r="D23102" t="s">
        <v>6674</v>
      </c>
    </row>
    <row r="23103" spans="1:4" hidden="1" x14ac:dyDescent="0.25">
      <c r="A23103" t="s">
        <v>17678</v>
      </c>
      <c r="B23103" t="s">
        <v>91</v>
      </c>
      <c r="C23103" t="str">
        <f t="shared" si="360"/>
        <v>Many FarmsAZ</v>
      </c>
      <c r="D23103" t="s">
        <v>15774</v>
      </c>
    </row>
    <row r="23104" spans="1:4" hidden="1" x14ac:dyDescent="0.25">
      <c r="A23104" t="s">
        <v>18959</v>
      </c>
      <c r="B23104" t="s">
        <v>97</v>
      </c>
      <c r="C23104" t="str">
        <f t="shared" si="360"/>
        <v>ManzanitaOR</v>
      </c>
      <c r="D23104" t="s">
        <v>18953</v>
      </c>
    </row>
    <row r="23105" spans="1:4" hidden="1" x14ac:dyDescent="0.25">
      <c r="A23105" t="s">
        <v>17048</v>
      </c>
      <c r="B23105" t="s">
        <v>32</v>
      </c>
      <c r="C23105" t="str">
        <f t="shared" si="360"/>
        <v>ManzanolaCO</v>
      </c>
      <c r="D23105" t="s">
        <v>17036</v>
      </c>
    </row>
    <row r="23106" spans="1:4" hidden="1" x14ac:dyDescent="0.25">
      <c r="A23106" t="s">
        <v>14282</v>
      </c>
      <c r="B23106" t="s">
        <v>51</v>
      </c>
      <c r="C23106" t="str">
        <f t="shared" si="360"/>
        <v>MapavilleMO</v>
      </c>
      <c r="D23106" t="s">
        <v>393</v>
      </c>
    </row>
    <row r="23107" spans="1:4" hidden="1" x14ac:dyDescent="0.25">
      <c r="A23107" t="s">
        <v>7166</v>
      </c>
      <c r="B23107" t="s">
        <v>22</v>
      </c>
      <c r="C23107" t="str">
        <f t="shared" ref="C23107:C23170" si="361">A23107&amp;B23107</f>
        <v>MapleNC</v>
      </c>
      <c r="D23107" t="s">
        <v>7138</v>
      </c>
    </row>
    <row r="23108" spans="1:4" hidden="1" x14ac:dyDescent="0.25">
      <c r="A23108" t="s">
        <v>7166</v>
      </c>
      <c r="B23108" t="s">
        <v>63</v>
      </c>
      <c r="C23108" t="str">
        <f t="shared" si="361"/>
        <v>MapleWI</v>
      </c>
      <c r="D23108" t="s">
        <v>387</v>
      </c>
    </row>
    <row r="23109" spans="1:4" hidden="1" x14ac:dyDescent="0.25">
      <c r="A23109" t="s">
        <v>7166</v>
      </c>
      <c r="B23109" t="s">
        <v>10</v>
      </c>
      <c r="C23109" t="str">
        <f t="shared" si="361"/>
        <v>MapleTX</v>
      </c>
      <c r="D23109" t="s">
        <v>7078</v>
      </c>
    </row>
    <row r="23110" spans="1:4" hidden="1" x14ac:dyDescent="0.25">
      <c r="A23110" t="s">
        <v>11425</v>
      </c>
      <c r="B23110" t="s">
        <v>38</v>
      </c>
      <c r="C23110" t="str">
        <f t="shared" si="361"/>
        <v>Maple CityMI</v>
      </c>
      <c r="D23110" t="s">
        <v>11401</v>
      </c>
    </row>
    <row r="23111" spans="1:4" hidden="1" x14ac:dyDescent="0.25">
      <c r="A23111" t="s">
        <v>11425</v>
      </c>
      <c r="B23111" t="s">
        <v>49</v>
      </c>
      <c r="C23111" t="str">
        <f t="shared" si="361"/>
        <v>Maple CityKS</v>
      </c>
      <c r="D23111" t="s">
        <v>14803</v>
      </c>
    </row>
    <row r="23112" spans="1:4" hidden="1" x14ac:dyDescent="0.25">
      <c r="A23112" t="s">
        <v>19159</v>
      </c>
      <c r="B23112" t="s">
        <v>106</v>
      </c>
      <c r="C23112" t="str">
        <f t="shared" si="361"/>
        <v>Maple FallsWA</v>
      </c>
      <c r="D23112" t="s">
        <v>19140</v>
      </c>
    </row>
    <row r="23113" spans="1:4" hidden="1" x14ac:dyDescent="0.25">
      <c r="A23113" t="s">
        <v>10407</v>
      </c>
      <c r="B23113" t="s">
        <v>28</v>
      </c>
      <c r="C23113" t="str">
        <f t="shared" si="361"/>
        <v>Maple HeightsOH</v>
      </c>
      <c r="D23113" t="s">
        <v>10374</v>
      </c>
    </row>
    <row r="23114" spans="1:4" hidden="1" x14ac:dyDescent="0.25">
      <c r="A23114" t="s">
        <v>7320</v>
      </c>
      <c r="B23114" t="s">
        <v>22</v>
      </c>
      <c r="C23114" t="str">
        <f t="shared" si="361"/>
        <v>Maple HillNC</v>
      </c>
      <c r="D23114" t="s">
        <v>7298</v>
      </c>
    </row>
    <row r="23115" spans="1:4" hidden="1" x14ac:dyDescent="0.25">
      <c r="A23115" t="s">
        <v>7320</v>
      </c>
      <c r="B23115" t="s">
        <v>49</v>
      </c>
      <c r="C23115" t="str">
        <f t="shared" si="361"/>
        <v>Maple HillKS</v>
      </c>
      <c r="D23115" t="s">
        <v>14725</v>
      </c>
    </row>
    <row r="23116" spans="1:4" hidden="1" x14ac:dyDescent="0.25">
      <c r="A23116" t="s">
        <v>12531</v>
      </c>
      <c r="B23116" t="s">
        <v>71</v>
      </c>
      <c r="C23116" t="str">
        <f t="shared" si="361"/>
        <v>Maple LakeMN</v>
      </c>
      <c r="D23116" t="s">
        <v>11610</v>
      </c>
    </row>
    <row r="23117" spans="1:4" hidden="1" x14ac:dyDescent="0.25">
      <c r="A23117" t="s">
        <v>10077</v>
      </c>
      <c r="B23117" t="s">
        <v>60</v>
      </c>
      <c r="C23117" t="str">
        <f t="shared" si="361"/>
        <v>Maple MountKY</v>
      </c>
      <c r="D23117" t="s">
        <v>10059</v>
      </c>
    </row>
    <row r="23118" spans="1:4" hidden="1" x14ac:dyDescent="0.25">
      <c r="A23118" t="s">
        <v>13680</v>
      </c>
      <c r="B23118" t="s">
        <v>25</v>
      </c>
      <c r="C23118" t="str">
        <f t="shared" si="361"/>
        <v>Maple ParkIL</v>
      </c>
      <c r="D23118" t="s">
        <v>4299</v>
      </c>
    </row>
    <row r="23119" spans="1:4" hidden="1" x14ac:dyDescent="0.25">
      <c r="A23119" t="s">
        <v>12528</v>
      </c>
      <c r="B23119" t="s">
        <v>71</v>
      </c>
      <c r="C23119" t="str">
        <f t="shared" si="361"/>
        <v>Maple PlainMN</v>
      </c>
      <c r="D23119" t="s">
        <v>12507</v>
      </c>
    </row>
    <row r="23120" spans="1:4" hidden="1" x14ac:dyDescent="0.25">
      <c r="A23120" t="s">
        <v>12528</v>
      </c>
      <c r="B23120" t="s">
        <v>71</v>
      </c>
      <c r="C23120" t="str">
        <f t="shared" si="361"/>
        <v>Maple PlainMN</v>
      </c>
      <c r="D23120" t="s">
        <v>12507</v>
      </c>
    </row>
    <row r="23121" spans="1:4" hidden="1" x14ac:dyDescent="0.25">
      <c r="A23121" t="s">
        <v>12528</v>
      </c>
      <c r="B23121" t="s">
        <v>71</v>
      </c>
      <c r="C23121" t="str">
        <f t="shared" si="361"/>
        <v>Maple PlainMN</v>
      </c>
      <c r="D23121" t="s">
        <v>11610</v>
      </c>
    </row>
    <row r="23122" spans="1:4" hidden="1" x14ac:dyDescent="0.25">
      <c r="A23122" t="s">
        <v>12528</v>
      </c>
      <c r="B23122" t="s">
        <v>71</v>
      </c>
      <c r="C23122" t="str">
        <f t="shared" si="361"/>
        <v>Maple PlainMN</v>
      </c>
      <c r="D23122" t="s">
        <v>12507</v>
      </c>
    </row>
    <row r="23123" spans="1:4" hidden="1" x14ac:dyDescent="0.25">
      <c r="A23123" t="s">
        <v>12528</v>
      </c>
      <c r="B23123" t="s">
        <v>71</v>
      </c>
      <c r="C23123" t="str">
        <f t="shared" si="361"/>
        <v>Maple PlainMN</v>
      </c>
      <c r="D23123" t="s">
        <v>12507</v>
      </c>
    </row>
    <row r="23124" spans="1:4" hidden="1" x14ac:dyDescent="0.25">
      <c r="A23124" t="s">
        <v>12528</v>
      </c>
      <c r="B23124" t="s">
        <v>71</v>
      </c>
      <c r="C23124" t="str">
        <f t="shared" si="361"/>
        <v>Maple PlainMN</v>
      </c>
      <c r="D23124" t="s">
        <v>12507</v>
      </c>
    </row>
    <row r="23125" spans="1:4" hidden="1" x14ac:dyDescent="0.25">
      <c r="A23125" t="s">
        <v>12528</v>
      </c>
      <c r="B23125" t="s">
        <v>71</v>
      </c>
      <c r="C23125" t="str">
        <f t="shared" si="361"/>
        <v>Maple PlainMN</v>
      </c>
      <c r="D23125" t="s">
        <v>12507</v>
      </c>
    </row>
    <row r="23126" spans="1:4" hidden="1" x14ac:dyDescent="0.25">
      <c r="A23126" t="s">
        <v>12528</v>
      </c>
      <c r="B23126" t="s">
        <v>71</v>
      </c>
      <c r="C23126" t="str">
        <f t="shared" si="361"/>
        <v>Maple PlainMN</v>
      </c>
      <c r="D23126" t="s">
        <v>12507</v>
      </c>
    </row>
    <row r="23127" spans="1:4" hidden="1" x14ac:dyDescent="0.25">
      <c r="A23127" t="s">
        <v>12528</v>
      </c>
      <c r="B23127" t="s">
        <v>71</v>
      </c>
      <c r="C23127" t="str">
        <f t="shared" si="361"/>
        <v>Maple PlainMN</v>
      </c>
      <c r="D23127" t="s">
        <v>12507</v>
      </c>
    </row>
    <row r="23128" spans="1:4" hidden="1" x14ac:dyDescent="0.25">
      <c r="A23128" t="s">
        <v>12528</v>
      </c>
      <c r="B23128" t="s">
        <v>71</v>
      </c>
      <c r="C23128" t="str">
        <f t="shared" si="361"/>
        <v>Maple PlainMN</v>
      </c>
      <c r="D23128" t="s">
        <v>12507</v>
      </c>
    </row>
    <row r="23129" spans="1:4" hidden="1" x14ac:dyDescent="0.25">
      <c r="A23129" t="s">
        <v>12528</v>
      </c>
      <c r="B23129" t="s">
        <v>71</v>
      </c>
      <c r="C23129" t="str">
        <f t="shared" si="361"/>
        <v>Maple PlainMN</v>
      </c>
      <c r="D23129" t="s">
        <v>12507</v>
      </c>
    </row>
    <row r="23130" spans="1:4" hidden="1" x14ac:dyDescent="0.25">
      <c r="A23130" t="s">
        <v>12528</v>
      </c>
      <c r="B23130" t="s">
        <v>71</v>
      </c>
      <c r="C23130" t="str">
        <f t="shared" si="361"/>
        <v>Maple PlainMN</v>
      </c>
      <c r="D23130" t="s">
        <v>11610</v>
      </c>
    </row>
    <row r="23131" spans="1:4" hidden="1" x14ac:dyDescent="0.25">
      <c r="A23131" t="s">
        <v>12528</v>
      </c>
      <c r="B23131" t="s">
        <v>71</v>
      </c>
      <c r="C23131" t="str">
        <f t="shared" si="361"/>
        <v>Maple PlainMN</v>
      </c>
      <c r="D23131" t="s">
        <v>12507</v>
      </c>
    </row>
    <row r="23132" spans="1:4" hidden="1" x14ac:dyDescent="0.25">
      <c r="A23132" t="s">
        <v>11262</v>
      </c>
      <c r="B23132" t="s">
        <v>38</v>
      </c>
      <c r="C23132" t="str">
        <f t="shared" si="361"/>
        <v>Maple RapidsMI</v>
      </c>
      <c r="D23132" t="s">
        <v>385</v>
      </c>
    </row>
    <row r="23133" spans="1:4" hidden="1" x14ac:dyDescent="0.25">
      <c r="A23133" t="s">
        <v>2079</v>
      </c>
      <c r="B23133" t="s">
        <v>1787</v>
      </c>
      <c r="C23133" t="str">
        <f t="shared" si="361"/>
        <v>Maple ShadeNJ</v>
      </c>
      <c r="D23133" t="s">
        <v>458</v>
      </c>
    </row>
    <row r="23134" spans="1:4" hidden="1" x14ac:dyDescent="0.25">
      <c r="A23134" t="s">
        <v>3570</v>
      </c>
      <c r="B23134" t="s">
        <v>78</v>
      </c>
      <c r="C23134" t="str">
        <f t="shared" si="361"/>
        <v>Maple SpringsNY</v>
      </c>
      <c r="D23134" t="s">
        <v>3393</v>
      </c>
    </row>
    <row r="23135" spans="1:4" hidden="1" x14ac:dyDescent="0.25">
      <c r="A23135" t="s">
        <v>19125</v>
      </c>
      <c r="B23135" t="s">
        <v>106</v>
      </c>
      <c r="C23135" t="str">
        <f t="shared" si="361"/>
        <v>Maple ValleyWA</v>
      </c>
      <c r="D23135" t="s">
        <v>6952</v>
      </c>
    </row>
    <row r="23136" spans="1:4" hidden="1" x14ac:dyDescent="0.25">
      <c r="A23136" t="s">
        <v>3075</v>
      </c>
      <c r="B23136" t="s">
        <v>78</v>
      </c>
      <c r="C23136" t="str">
        <f t="shared" si="361"/>
        <v>Maple ViewNY</v>
      </c>
      <c r="D23136" t="s">
        <v>3030</v>
      </c>
    </row>
    <row r="23137" spans="1:4" hidden="1" x14ac:dyDescent="0.25">
      <c r="A23137" t="s">
        <v>2748</v>
      </c>
      <c r="B23137" t="s">
        <v>78</v>
      </c>
      <c r="C23137" t="str">
        <f t="shared" si="361"/>
        <v>MaplecrestNY</v>
      </c>
      <c r="D23137" t="s">
        <v>756</v>
      </c>
    </row>
    <row r="23138" spans="1:4" hidden="1" x14ac:dyDescent="0.25">
      <c r="A23138" t="s">
        <v>8939</v>
      </c>
      <c r="B23138" t="s">
        <v>8609</v>
      </c>
      <c r="C23138" t="str">
        <f t="shared" si="361"/>
        <v>MaplesvilleAL</v>
      </c>
      <c r="D23138" t="s">
        <v>8627</v>
      </c>
    </row>
    <row r="23139" spans="1:4" hidden="1" x14ac:dyDescent="0.25">
      <c r="A23139" t="s">
        <v>1304</v>
      </c>
      <c r="B23139" t="s">
        <v>95</v>
      </c>
      <c r="C23139" t="str">
        <f t="shared" si="361"/>
        <v>MapletonME</v>
      </c>
      <c r="D23139" t="s">
        <v>1180</v>
      </c>
    </row>
    <row r="23140" spans="1:4" hidden="1" x14ac:dyDescent="0.25">
      <c r="A23140" t="s">
        <v>1304</v>
      </c>
      <c r="B23140" t="s">
        <v>11586</v>
      </c>
      <c r="C23140" t="str">
        <f t="shared" si="361"/>
        <v>MapletonIA</v>
      </c>
      <c r="D23140" t="s">
        <v>11808</v>
      </c>
    </row>
    <row r="23141" spans="1:4" hidden="1" x14ac:dyDescent="0.25">
      <c r="A23141" t="s">
        <v>1304</v>
      </c>
      <c r="B23141" t="s">
        <v>71</v>
      </c>
      <c r="C23141" t="str">
        <f t="shared" si="361"/>
        <v>MapletonMN</v>
      </c>
      <c r="D23141" t="s">
        <v>12636</v>
      </c>
    </row>
    <row r="23142" spans="1:4" hidden="1" x14ac:dyDescent="0.25">
      <c r="A23142" t="s">
        <v>1304</v>
      </c>
      <c r="B23142" t="s">
        <v>13157</v>
      </c>
      <c r="C23142" t="str">
        <f t="shared" si="361"/>
        <v>MapletonND</v>
      </c>
      <c r="D23142" t="s">
        <v>6367</v>
      </c>
    </row>
    <row r="23143" spans="1:4" hidden="1" x14ac:dyDescent="0.25">
      <c r="A23143" t="s">
        <v>1304</v>
      </c>
      <c r="B23143" t="s">
        <v>25</v>
      </c>
      <c r="C23143" t="str">
        <f t="shared" si="361"/>
        <v>MapletonIL</v>
      </c>
      <c r="D23143" t="s">
        <v>13895</v>
      </c>
    </row>
    <row r="23144" spans="1:4" hidden="1" x14ac:dyDescent="0.25">
      <c r="A23144" t="s">
        <v>1304</v>
      </c>
      <c r="B23144" t="s">
        <v>49</v>
      </c>
      <c r="C23144" t="str">
        <f t="shared" si="361"/>
        <v>MapletonKS</v>
      </c>
      <c r="D23144" t="s">
        <v>9663</v>
      </c>
    </row>
    <row r="23145" spans="1:4" hidden="1" x14ac:dyDescent="0.25">
      <c r="A23145" t="s">
        <v>1304</v>
      </c>
      <c r="B23145" t="s">
        <v>17379</v>
      </c>
      <c r="C23145" t="str">
        <f t="shared" si="361"/>
        <v>MapletonUT</v>
      </c>
      <c r="D23145" t="s">
        <v>17383</v>
      </c>
    </row>
    <row r="23146" spans="1:4" hidden="1" x14ac:dyDescent="0.25">
      <c r="A23146" t="s">
        <v>1304</v>
      </c>
      <c r="B23146" t="s">
        <v>97</v>
      </c>
      <c r="C23146" t="str">
        <f t="shared" si="361"/>
        <v>MapletonOR</v>
      </c>
      <c r="D23146" t="s">
        <v>7660</v>
      </c>
    </row>
    <row r="23147" spans="1:4" hidden="1" x14ac:dyDescent="0.25">
      <c r="A23147" t="s">
        <v>4426</v>
      </c>
      <c r="B23147" t="s">
        <v>88</v>
      </c>
      <c r="C23147" t="str">
        <f t="shared" si="361"/>
        <v>Mapleton DepotPA</v>
      </c>
      <c r="D23147" t="s">
        <v>4230</v>
      </c>
    </row>
    <row r="23148" spans="1:4" hidden="1" x14ac:dyDescent="0.25">
      <c r="A23148" t="s">
        <v>766</v>
      </c>
      <c r="B23148" t="s">
        <v>738</v>
      </c>
      <c r="C23148" t="str">
        <f t="shared" si="361"/>
        <v>MaplevilleRI</v>
      </c>
      <c r="D23148" t="s">
        <v>741</v>
      </c>
    </row>
    <row r="23149" spans="1:4" hidden="1" x14ac:dyDescent="0.25">
      <c r="A23149" t="s">
        <v>1815</v>
      </c>
      <c r="B23149" t="s">
        <v>1787</v>
      </c>
      <c r="C23149" t="str">
        <f t="shared" si="361"/>
        <v>MaplewoodNJ</v>
      </c>
      <c r="D23149" t="s">
        <v>460</v>
      </c>
    </row>
    <row r="23150" spans="1:4" hidden="1" x14ac:dyDescent="0.25">
      <c r="A23150" t="s">
        <v>1815</v>
      </c>
      <c r="B23150" t="s">
        <v>28</v>
      </c>
      <c r="C23150" t="str">
        <f t="shared" si="361"/>
        <v>MaplewoodOH</v>
      </c>
      <c r="D23150" t="s">
        <v>7238</v>
      </c>
    </row>
    <row r="23151" spans="1:4" hidden="1" x14ac:dyDescent="0.25">
      <c r="A23151" t="s">
        <v>1815</v>
      </c>
      <c r="B23151" t="s">
        <v>63</v>
      </c>
      <c r="C23151" t="str">
        <f t="shared" si="361"/>
        <v>MaplewoodWI</v>
      </c>
      <c r="D23151" t="s">
        <v>12242</v>
      </c>
    </row>
    <row r="23152" spans="1:4" hidden="1" x14ac:dyDescent="0.25">
      <c r="A23152" t="s">
        <v>5907</v>
      </c>
      <c r="B23152" t="s">
        <v>5233</v>
      </c>
      <c r="C23152" t="str">
        <f t="shared" si="361"/>
        <v>MappsvilleVA</v>
      </c>
      <c r="D23152" t="s">
        <v>5877</v>
      </c>
    </row>
    <row r="23153" spans="1:4" hidden="1" x14ac:dyDescent="0.25">
      <c r="A23153" t="s">
        <v>11921</v>
      </c>
      <c r="B23153" t="s">
        <v>11586</v>
      </c>
      <c r="C23153" t="str">
        <f t="shared" si="361"/>
        <v>MaquoketaIA</v>
      </c>
      <c r="D23153" t="s">
        <v>969</v>
      </c>
    </row>
    <row r="23154" spans="1:4" hidden="1" x14ac:dyDescent="0.25">
      <c r="A23154" t="s">
        <v>13897</v>
      </c>
      <c r="B23154" t="s">
        <v>25</v>
      </c>
      <c r="C23154" t="str">
        <f t="shared" si="361"/>
        <v>MaquonIL</v>
      </c>
      <c r="D23154" t="s">
        <v>1204</v>
      </c>
    </row>
    <row r="23155" spans="1:4" hidden="1" x14ac:dyDescent="0.25">
      <c r="A23155" t="s">
        <v>4715</v>
      </c>
      <c r="B23155" t="s">
        <v>88</v>
      </c>
      <c r="C23155" t="str">
        <f t="shared" si="361"/>
        <v>Mar LinPA</v>
      </c>
      <c r="D23155" t="s">
        <v>4695</v>
      </c>
    </row>
    <row r="23156" spans="1:4" hidden="1" x14ac:dyDescent="0.25">
      <c r="A23156" t="s">
        <v>15927</v>
      </c>
      <c r="B23156" t="s">
        <v>82</v>
      </c>
      <c r="C23156" t="str">
        <f t="shared" si="361"/>
        <v>MaramecOK</v>
      </c>
      <c r="D23156" t="s">
        <v>14130</v>
      </c>
    </row>
    <row r="23157" spans="1:4" hidden="1" x14ac:dyDescent="0.25">
      <c r="A23157" t="s">
        <v>17599</v>
      </c>
      <c r="B23157" t="s">
        <v>91</v>
      </c>
      <c r="C23157" t="str">
        <f t="shared" si="361"/>
        <v>MaranaAZ</v>
      </c>
      <c r="D23157" t="s">
        <v>17526</v>
      </c>
    </row>
    <row r="23158" spans="1:4" hidden="1" x14ac:dyDescent="0.25">
      <c r="A23158" t="s">
        <v>3321</v>
      </c>
      <c r="B23158" t="s">
        <v>78</v>
      </c>
      <c r="C23158" t="str">
        <f t="shared" si="361"/>
        <v>MarathonNY</v>
      </c>
      <c r="D23158" t="s">
        <v>3040</v>
      </c>
    </row>
    <row r="23159" spans="1:4" hidden="1" x14ac:dyDescent="0.25">
      <c r="A23159" t="s">
        <v>3321</v>
      </c>
      <c r="B23159" t="s">
        <v>46</v>
      </c>
      <c r="C23159" t="str">
        <f t="shared" si="361"/>
        <v>MarathonFL</v>
      </c>
      <c r="D23159" t="s">
        <v>935</v>
      </c>
    </row>
    <row r="23160" spans="1:4" hidden="1" x14ac:dyDescent="0.25">
      <c r="A23160" t="s">
        <v>3321</v>
      </c>
      <c r="B23160" t="s">
        <v>28</v>
      </c>
      <c r="C23160" t="str">
        <f t="shared" si="361"/>
        <v>MarathonOH</v>
      </c>
      <c r="D23160" t="s">
        <v>7908</v>
      </c>
    </row>
    <row r="23161" spans="1:4" hidden="1" x14ac:dyDescent="0.25">
      <c r="A23161" t="s">
        <v>3321</v>
      </c>
      <c r="B23161" t="s">
        <v>11586</v>
      </c>
      <c r="C23161" t="str">
        <f t="shared" si="361"/>
        <v>MarathonIA</v>
      </c>
      <c r="D23161" t="s">
        <v>3662</v>
      </c>
    </row>
    <row r="23162" spans="1:4" hidden="1" x14ac:dyDescent="0.25">
      <c r="A23162" t="s">
        <v>3321</v>
      </c>
      <c r="B23162" t="s">
        <v>63</v>
      </c>
      <c r="C23162" t="str">
        <f t="shared" si="361"/>
        <v>MarathonWI</v>
      </c>
      <c r="D23162" t="s">
        <v>3321</v>
      </c>
    </row>
    <row r="23163" spans="1:4" hidden="1" x14ac:dyDescent="0.25">
      <c r="A23163" t="s">
        <v>3321</v>
      </c>
      <c r="B23163" t="s">
        <v>10</v>
      </c>
      <c r="C23163" t="str">
        <f t="shared" si="361"/>
        <v>MarathonTX</v>
      </c>
      <c r="D23163" t="s">
        <v>668</v>
      </c>
    </row>
    <row r="23164" spans="1:4" hidden="1" x14ac:dyDescent="0.25">
      <c r="A23164" t="s">
        <v>8414</v>
      </c>
      <c r="B23164" t="s">
        <v>46</v>
      </c>
      <c r="C23164" t="str">
        <f t="shared" si="361"/>
        <v>Marathon ShoresFL</v>
      </c>
      <c r="D23164" t="s">
        <v>935</v>
      </c>
    </row>
    <row r="23165" spans="1:4" hidden="1" x14ac:dyDescent="0.25">
      <c r="A23165" t="s">
        <v>4188</v>
      </c>
      <c r="B23165" t="s">
        <v>88</v>
      </c>
      <c r="C23165" t="str">
        <f t="shared" si="361"/>
        <v>MarblePA</v>
      </c>
      <c r="D23165" t="s">
        <v>4085</v>
      </c>
    </row>
    <row r="23166" spans="1:4" hidden="1" x14ac:dyDescent="0.25">
      <c r="A23166" t="s">
        <v>4188</v>
      </c>
      <c r="B23166" t="s">
        <v>22</v>
      </c>
      <c r="C23166" t="str">
        <f t="shared" si="361"/>
        <v>MarbleNC</v>
      </c>
      <c r="D23166" t="s">
        <v>7459</v>
      </c>
    </row>
    <row r="23167" spans="1:4" hidden="1" x14ac:dyDescent="0.25">
      <c r="A23167" t="s">
        <v>4188</v>
      </c>
      <c r="B23167" t="s">
        <v>71</v>
      </c>
      <c r="C23167" t="str">
        <f t="shared" si="361"/>
        <v>MarbleMN</v>
      </c>
      <c r="D23167" t="s">
        <v>12563</v>
      </c>
    </row>
    <row r="23168" spans="1:4" hidden="1" x14ac:dyDescent="0.25">
      <c r="A23168" t="s">
        <v>17633</v>
      </c>
      <c r="B23168" t="s">
        <v>91</v>
      </c>
      <c r="C23168" t="str">
        <f t="shared" si="361"/>
        <v>Marble CanyonAZ</v>
      </c>
      <c r="D23168" t="s">
        <v>17613</v>
      </c>
    </row>
    <row r="23169" spans="1:4" hidden="1" x14ac:dyDescent="0.25">
      <c r="A23169" t="s">
        <v>16069</v>
      </c>
      <c r="B23169" t="s">
        <v>82</v>
      </c>
      <c r="C23169" t="str">
        <f t="shared" si="361"/>
        <v>Marble CityOK</v>
      </c>
      <c r="D23169" t="s">
        <v>15968</v>
      </c>
    </row>
    <row r="23170" spans="1:4" hidden="1" x14ac:dyDescent="0.25">
      <c r="A23170" t="s">
        <v>15718</v>
      </c>
      <c r="B23170" t="s">
        <v>15455</v>
      </c>
      <c r="C23170" t="str">
        <f t="shared" si="361"/>
        <v>Marble FallsAR</v>
      </c>
      <c r="D23170" t="s">
        <v>617</v>
      </c>
    </row>
    <row r="23171" spans="1:4" hidden="1" x14ac:dyDescent="0.25">
      <c r="A23171" t="s">
        <v>15718</v>
      </c>
      <c r="B23171" t="s">
        <v>10</v>
      </c>
      <c r="C23171" t="str">
        <f t="shared" ref="C23171:C23234" si="362">A23171&amp;B23171</f>
        <v>Marble FallsTX</v>
      </c>
      <c r="D23171" t="s">
        <v>16701</v>
      </c>
    </row>
    <row r="23172" spans="1:4" hidden="1" x14ac:dyDescent="0.25">
      <c r="A23172" t="s">
        <v>15718</v>
      </c>
      <c r="B23172" t="s">
        <v>10</v>
      </c>
      <c r="C23172" t="str">
        <f t="shared" si="362"/>
        <v>Marble FallsTX</v>
      </c>
      <c r="D23172" t="s">
        <v>16701</v>
      </c>
    </row>
    <row r="23173" spans="1:4" hidden="1" x14ac:dyDescent="0.25">
      <c r="A23173" t="s">
        <v>7814</v>
      </c>
      <c r="B23173" t="s">
        <v>7</v>
      </c>
      <c r="C23173" t="str">
        <f t="shared" si="362"/>
        <v>Marble HillGA</v>
      </c>
      <c r="D23173" t="s">
        <v>6765</v>
      </c>
    </row>
    <row r="23174" spans="1:4" hidden="1" x14ac:dyDescent="0.25">
      <c r="A23174" t="s">
        <v>7814</v>
      </c>
      <c r="B23174" t="s">
        <v>51</v>
      </c>
      <c r="C23174" t="str">
        <f t="shared" si="362"/>
        <v>Marble HillMO</v>
      </c>
      <c r="D23174" t="s">
        <v>14356</v>
      </c>
    </row>
    <row r="23175" spans="1:4" hidden="1" x14ac:dyDescent="0.25">
      <c r="A23175" t="s">
        <v>11781</v>
      </c>
      <c r="B23175" t="s">
        <v>11586</v>
      </c>
      <c r="C23175" t="str">
        <f t="shared" si="362"/>
        <v>Marble RockIA</v>
      </c>
      <c r="D23175" t="s">
        <v>6038</v>
      </c>
    </row>
    <row r="23176" spans="1:4" hidden="1" x14ac:dyDescent="0.25">
      <c r="A23176" t="s">
        <v>501</v>
      </c>
      <c r="B23176" t="s">
        <v>19</v>
      </c>
      <c r="C23176" t="str">
        <f t="shared" si="362"/>
        <v>MarbleheadMA</v>
      </c>
      <c r="D23176" t="s">
        <v>460</v>
      </c>
    </row>
    <row r="23177" spans="1:4" hidden="1" x14ac:dyDescent="0.25">
      <c r="A23177" t="s">
        <v>19160</v>
      </c>
      <c r="B23177" t="s">
        <v>106</v>
      </c>
      <c r="C23177" t="str">
        <f t="shared" si="362"/>
        <v>MarblemountWA</v>
      </c>
      <c r="D23177" t="s">
        <v>19142</v>
      </c>
    </row>
    <row r="23178" spans="1:4" hidden="1" x14ac:dyDescent="0.25">
      <c r="A23178" t="s">
        <v>5305</v>
      </c>
      <c r="B23178" t="s">
        <v>13</v>
      </c>
      <c r="C23178" t="str">
        <f t="shared" si="362"/>
        <v>MarburyMD</v>
      </c>
      <c r="D23178" t="s">
        <v>5269</v>
      </c>
    </row>
    <row r="23179" spans="1:4" hidden="1" x14ac:dyDescent="0.25">
      <c r="A23179" t="s">
        <v>5305</v>
      </c>
      <c r="B23179" t="s">
        <v>8609</v>
      </c>
      <c r="C23179" t="str">
        <f t="shared" si="362"/>
        <v>MarburyAL</v>
      </c>
      <c r="D23179" t="s">
        <v>8778</v>
      </c>
    </row>
    <row r="23180" spans="1:4" hidden="1" x14ac:dyDescent="0.25">
      <c r="A23180" t="s">
        <v>14489</v>
      </c>
      <c r="B23180" t="s">
        <v>51</v>
      </c>
      <c r="C23180" t="str">
        <f t="shared" si="362"/>
        <v>MarcelineMO</v>
      </c>
      <c r="D23180" t="s">
        <v>6815</v>
      </c>
    </row>
    <row r="23181" spans="1:4" hidden="1" x14ac:dyDescent="0.25">
      <c r="A23181" t="s">
        <v>12878</v>
      </c>
      <c r="B23181" t="s">
        <v>71</v>
      </c>
      <c r="C23181" t="str">
        <f t="shared" si="362"/>
        <v>MarcellMN</v>
      </c>
      <c r="D23181" t="s">
        <v>12563</v>
      </c>
    </row>
    <row r="23182" spans="1:4" hidden="1" x14ac:dyDescent="0.25">
      <c r="A23182" t="s">
        <v>15689</v>
      </c>
      <c r="B23182" t="s">
        <v>15455</v>
      </c>
      <c r="C23182" t="str">
        <f t="shared" si="362"/>
        <v>MarcellaAR</v>
      </c>
      <c r="D23182" t="s">
        <v>9549</v>
      </c>
    </row>
    <row r="23183" spans="1:4" hidden="1" x14ac:dyDescent="0.25">
      <c r="A23183" t="s">
        <v>3076</v>
      </c>
      <c r="B23183" t="s">
        <v>78</v>
      </c>
      <c r="C23183" t="str">
        <f t="shared" si="362"/>
        <v>MarcellusNY</v>
      </c>
      <c r="D23183" t="s">
        <v>3026</v>
      </c>
    </row>
    <row r="23184" spans="1:4" hidden="1" x14ac:dyDescent="0.25">
      <c r="A23184" t="s">
        <v>3076</v>
      </c>
      <c r="B23184" t="s">
        <v>38</v>
      </c>
      <c r="C23184" t="str">
        <f t="shared" si="362"/>
        <v>MarcellusMI</v>
      </c>
      <c r="D23184" t="s">
        <v>6367</v>
      </c>
    </row>
    <row r="23185" spans="1:4" hidden="1" x14ac:dyDescent="0.25">
      <c r="A23185" t="s">
        <v>18182</v>
      </c>
      <c r="B23185" t="s">
        <v>57</v>
      </c>
      <c r="C23185" t="str">
        <f t="shared" si="362"/>
        <v>March Air Force BaseCA</v>
      </c>
      <c r="D23185" t="s">
        <v>793</v>
      </c>
    </row>
    <row r="23186" spans="1:4" hidden="1" x14ac:dyDescent="0.25">
      <c r="A23186" t="s">
        <v>3990</v>
      </c>
      <c r="B23186" t="s">
        <v>88</v>
      </c>
      <c r="C23186" t="str">
        <f t="shared" si="362"/>
        <v>MarchandPA</v>
      </c>
      <c r="D23186" t="s">
        <v>3937</v>
      </c>
    </row>
    <row r="23187" spans="1:4" hidden="1" x14ac:dyDescent="0.25">
      <c r="A23187" t="s">
        <v>8535</v>
      </c>
      <c r="B23187" t="s">
        <v>46</v>
      </c>
      <c r="C23187" t="str">
        <f t="shared" si="362"/>
        <v>Marco IslandFL</v>
      </c>
      <c r="D23187" t="s">
        <v>8526</v>
      </c>
    </row>
    <row r="23188" spans="1:4" hidden="1" x14ac:dyDescent="0.25">
      <c r="A23188" t="s">
        <v>8535</v>
      </c>
      <c r="B23188" t="s">
        <v>46</v>
      </c>
      <c r="C23188" t="str">
        <f t="shared" si="362"/>
        <v>Marco IslandFL</v>
      </c>
      <c r="D23188" t="s">
        <v>8526</v>
      </c>
    </row>
    <row r="23189" spans="1:4" hidden="1" x14ac:dyDescent="0.25">
      <c r="A23189" t="s">
        <v>19017</v>
      </c>
      <c r="B23189" t="s">
        <v>97</v>
      </c>
      <c r="C23189" t="str">
        <f t="shared" si="362"/>
        <v>MarcolaOR</v>
      </c>
      <c r="D23189" t="s">
        <v>7660</v>
      </c>
    </row>
    <row r="23190" spans="1:4" hidden="1" x14ac:dyDescent="0.25">
      <c r="A23190" t="s">
        <v>11819</v>
      </c>
      <c r="B23190" t="s">
        <v>11586</v>
      </c>
      <c r="C23190" t="str">
        <f t="shared" si="362"/>
        <v>MarcusIA</v>
      </c>
      <c r="D23190" t="s">
        <v>7459</v>
      </c>
    </row>
    <row r="23191" spans="1:4" hidden="1" x14ac:dyDescent="0.25">
      <c r="A23191" t="s">
        <v>11819</v>
      </c>
      <c r="B23191" t="s">
        <v>106</v>
      </c>
      <c r="C23191" t="str">
        <f t="shared" si="362"/>
        <v>MarcusWA</v>
      </c>
      <c r="D23191" t="s">
        <v>4591</v>
      </c>
    </row>
    <row r="23192" spans="1:4" hidden="1" x14ac:dyDescent="0.25">
      <c r="A23192" t="s">
        <v>5063</v>
      </c>
      <c r="B23192" t="s">
        <v>88</v>
      </c>
      <c r="C23192" t="str">
        <f t="shared" si="362"/>
        <v>Marcus HookPA</v>
      </c>
      <c r="D23192" t="s">
        <v>1981</v>
      </c>
    </row>
    <row r="23193" spans="1:4" hidden="1" x14ac:dyDescent="0.25">
      <c r="A23193" t="s">
        <v>3165</v>
      </c>
      <c r="B23193" t="s">
        <v>78</v>
      </c>
      <c r="C23193" t="str">
        <f t="shared" si="362"/>
        <v>MarcyNY</v>
      </c>
      <c r="D23193" t="s">
        <v>3048</v>
      </c>
    </row>
    <row r="23194" spans="1:4" hidden="1" x14ac:dyDescent="0.25">
      <c r="A23194" t="s">
        <v>5570</v>
      </c>
      <c r="B23194" t="s">
        <v>13</v>
      </c>
      <c r="C23194" t="str">
        <f t="shared" si="362"/>
        <v>Mardela SpringsMD</v>
      </c>
      <c r="D23194" t="s">
        <v>5559</v>
      </c>
    </row>
    <row r="23195" spans="1:4" hidden="1" x14ac:dyDescent="0.25">
      <c r="A23195" t="s">
        <v>8934</v>
      </c>
      <c r="B23195" t="s">
        <v>28</v>
      </c>
      <c r="C23195" t="str">
        <f t="shared" si="362"/>
        <v>MarengoOH</v>
      </c>
      <c r="D23195" t="s">
        <v>7846</v>
      </c>
    </row>
    <row r="23196" spans="1:4" hidden="1" x14ac:dyDescent="0.25">
      <c r="A23196" t="s">
        <v>8934</v>
      </c>
      <c r="B23196" t="s">
        <v>43</v>
      </c>
      <c r="C23196" t="str">
        <f t="shared" si="362"/>
        <v>MarengoIN</v>
      </c>
      <c r="D23196" t="s">
        <v>4110</v>
      </c>
    </row>
    <row r="23197" spans="1:4" hidden="1" x14ac:dyDescent="0.25">
      <c r="A23197" t="s">
        <v>8934</v>
      </c>
      <c r="B23197" t="s">
        <v>11586</v>
      </c>
      <c r="C23197" t="str">
        <f t="shared" si="362"/>
        <v>MarengoIA</v>
      </c>
      <c r="D23197" t="s">
        <v>11955</v>
      </c>
    </row>
    <row r="23198" spans="1:4" hidden="1" x14ac:dyDescent="0.25">
      <c r="A23198" t="s">
        <v>8934</v>
      </c>
      <c r="B23198" t="s">
        <v>63</v>
      </c>
      <c r="C23198" t="str">
        <f t="shared" si="362"/>
        <v>MarengoWI</v>
      </c>
      <c r="D23198" t="s">
        <v>434</v>
      </c>
    </row>
    <row r="23199" spans="1:4" hidden="1" x14ac:dyDescent="0.25">
      <c r="A23199" t="s">
        <v>8934</v>
      </c>
      <c r="B23199" t="s">
        <v>25</v>
      </c>
      <c r="C23199" t="str">
        <f t="shared" si="362"/>
        <v>MarengoIL</v>
      </c>
      <c r="D23199" t="s">
        <v>13284</v>
      </c>
    </row>
    <row r="23200" spans="1:4" hidden="1" x14ac:dyDescent="0.25">
      <c r="A23200" t="s">
        <v>11573</v>
      </c>
      <c r="B23200" t="s">
        <v>38</v>
      </c>
      <c r="C23200" t="str">
        <f t="shared" si="362"/>
        <v>MareniscoMI</v>
      </c>
      <c r="D23200" t="s">
        <v>11558</v>
      </c>
    </row>
    <row r="23201" spans="1:4" hidden="1" x14ac:dyDescent="0.25">
      <c r="A23201" t="s">
        <v>16928</v>
      </c>
      <c r="B23201" t="s">
        <v>10</v>
      </c>
      <c r="C23201" t="str">
        <f t="shared" si="362"/>
        <v>MarfaTX</v>
      </c>
      <c r="D23201" t="s">
        <v>16929</v>
      </c>
    </row>
    <row r="23202" spans="1:4" hidden="1" x14ac:dyDescent="0.25">
      <c r="A23202" t="s">
        <v>8648</v>
      </c>
      <c r="B23202" t="s">
        <v>8609</v>
      </c>
      <c r="C23202" t="str">
        <f t="shared" si="362"/>
        <v>MargaretAL</v>
      </c>
      <c r="D23202" t="s">
        <v>4726</v>
      </c>
    </row>
    <row r="23203" spans="1:4" hidden="1" x14ac:dyDescent="0.25">
      <c r="A23203" t="s">
        <v>7106</v>
      </c>
      <c r="B23203" t="s">
        <v>22</v>
      </c>
      <c r="C23203" t="str">
        <f t="shared" si="362"/>
        <v>MargarettsvilleNC</v>
      </c>
      <c r="D23203" t="s">
        <v>262</v>
      </c>
    </row>
    <row r="23204" spans="1:4" hidden="1" x14ac:dyDescent="0.25">
      <c r="A23204" t="s">
        <v>2749</v>
      </c>
      <c r="B23204" t="s">
        <v>78</v>
      </c>
      <c r="C23204" t="str">
        <f t="shared" si="362"/>
        <v>MargaretvilleNY</v>
      </c>
      <c r="D23204" t="s">
        <v>1981</v>
      </c>
    </row>
    <row r="23205" spans="1:4" hidden="1" x14ac:dyDescent="0.25">
      <c r="A23205" t="s">
        <v>2182</v>
      </c>
      <c r="B23205" t="s">
        <v>1787</v>
      </c>
      <c r="C23205" t="str">
        <f t="shared" si="362"/>
        <v>Margate CityNJ</v>
      </c>
      <c r="D23205" t="s">
        <v>2067</v>
      </c>
    </row>
    <row r="23206" spans="1:4" hidden="1" x14ac:dyDescent="0.25">
      <c r="A23206" t="s">
        <v>12879</v>
      </c>
      <c r="B23206" t="s">
        <v>71</v>
      </c>
      <c r="C23206" t="str">
        <f t="shared" si="362"/>
        <v>MargieMN</v>
      </c>
      <c r="D23206" t="s">
        <v>12860</v>
      </c>
    </row>
    <row r="23207" spans="1:4" hidden="1" x14ac:dyDescent="0.25">
      <c r="A23207" t="s">
        <v>10698</v>
      </c>
      <c r="B23207" t="s">
        <v>28</v>
      </c>
      <c r="C23207" t="str">
        <f t="shared" si="362"/>
        <v>Maria SteinOH</v>
      </c>
      <c r="D23207" t="s">
        <v>2195</v>
      </c>
    </row>
    <row r="23208" spans="1:4" hidden="1" x14ac:dyDescent="0.25">
      <c r="A23208" t="s">
        <v>10978</v>
      </c>
      <c r="B23208" t="s">
        <v>43</v>
      </c>
      <c r="C23208" t="str">
        <f t="shared" si="362"/>
        <v>Mariah HillIN</v>
      </c>
      <c r="D23208" t="s">
        <v>415</v>
      </c>
    </row>
    <row r="23209" spans="1:4" hidden="1" x14ac:dyDescent="0.25">
      <c r="A23209" t="s">
        <v>3758</v>
      </c>
      <c r="B23209" t="s">
        <v>88</v>
      </c>
      <c r="C23209" t="str">
        <f t="shared" si="362"/>
        <v>MariannaPA</v>
      </c>
      <c r="D23209" t="s">
        <v>743</v>
      </c>
    </row>
    <row r="23210" spans="1:4" hidden="1" x14ac:dyDescent="0.25">
      <c r="A23210" t="s">
        <v>3758</v>
      </c>
      <c r="B23210" t="s">
        <v>6277</v>
      </c>
      <c r="C23210" t="str">
        <f t="shared" si="362"/>
        <v>MariannaWV</v>
      </c>
      <c r="D23210" t="s">
        <v>789</v>
      </c>
    </row>
    <row r="23211" spans="1:4" hidden="1" x14ac:dyDescent="0.25">
      <c r="A23211" t="s">
        <v>3758</v>
      </c>
      <c r="B23211" t="s">
        <v>46</v>
      </c>
      <c r="C23211" t="str">
        <f t="shared" si="362"/>
        <v>MariannaFL</v>
      </c>
      <c r="D23211" t="s">
        <v>969</v>
      </c>
    </row>
    <row r="23212" spans="1:4" hidden="1" x14ac:dyDescent="0.25">
      <c r="A23212" t="s">
        <v>3758</v>
      </c>
      <c r="B23212" t="s">
        <v>46</v>
      </c>
      <c r="C23212" t="str">
        <f t="shared" si="362"/>
        <v>MariannaFL</v>
      </c>
      <c r="D23212" t="s">
        <v>969</v>
      </c>
    </row>
    <row r="23213" spans="1:4" hidden="1" x14ac:dyDescent="0.25">
      <c r="A23213" t="s">
        <v>3758</v>
      </c>
      <c r="B23213" t="s">
        <v>46</v>
      </c>
      <c r="C23213" t="str">
        <f t="shared" si="362"/>
        <v>MariannaFL</v>
      </c>
      <c r="D23213" t="s">
        <v>969</v>
      </c>
    </row>
    <row r="23214" spans="1:4" hidden="1" x14ac:dyDescent="0.25">
      <c r="A23214" t="s">
        <v>3758</v>
      </c>
      <c r="B23214" t="s">
        <v>15455</v>
      </c>
      <c r="C23214" t="str">
        <f t="shared" si="362"/>
        <v>MariannaAR</v>
      </c>
      <c r="D23214" t="s">
        <v>303</v>
      </c>
    </row>
    <row r="23215" spans="1:4" hidden="1" x14ac:dyDescent="0.25">
      <c r="A23215" t="s">
        <v>12250</v>
      </c>
      <c r="B23215" t="s">
        <v>63</v>
      </c>
      <c r="C23215" t="str">
        <f t="shared" si="362"/>
        <v>MaribelWI</v>
      </c>
      <c r="D23215" t="s">
        <v>12054</v>
      </c>
    </row>
    <row r="23216" spans="1:4" hidden="1" x14ac:dyDescent="0.25">
      <c r="A23216" t="s">
        <v>123</v>
      </c>
      <c r="B23216" t="s">
        <v>120</v>
      </c>
      <c r="C23216" t="str">
        <f t="shared" si="362"/>
        <v>MaricaoPR</v>
      </c>
      <c r="D23216" t="s">
        <v>123</v>
      </c>
    </row>
    <row r="23217" spans="1:4" hidden="1" x14ac:dyDescent="0.25">
      <c r="A23217" t="s">
        <v>17501</v>
      </c>
      <c r="B23217" t="s">
        <v>91</v>
      </c>
      <c r="C23217" t="str">
        <f t="shared" si="362"/>
        <v>MaricopaAZ</v>
      </c>
      <c r="D23217" t="s">
        <v>17503</v>
      </c>
    </row>
    <row r="23218" spans="1:4" hidden="1" x14ac:dyDescent="0.25">
      <c r="A23218" t="s">
        <v>17501</v>
      </c>
      <c r="B23218" t="s">
        <v>57</v>
      </c>
      <c r="C23218" t="str">
        <f t="shared" si="362"/>
        <v>MaricopaCA</v>
      </c>
      <c r="D23218" t="s">
        <v>18243</v>
      </c>
    </row>
    <row r="23219" spans="1:4" hidden="1" x14ac:dyDescent="0.25">
      <c r="A23219" t="s">
        <v>14943</v>
      </c>
      <c r="B23219" t="s">
        <v>49</v>
      </c>
      <c r="C23219" t="str">
        <f t="shared" si="362"/>
        <v>MarienthalKS</v>
      </c>
      <c r="D23219" t="s">
        <v>14838</v>
      </c>
    </row>
    <row r="23220" spans="1:4" hidden="1" x14ac:dyDescent="0.25">
      <c r="A23220" t="s">
        <v>4156</v>
      </c>
      <c r="B23220" t="s">
        <v>88</v>
      </c>
      <c r="C23220" t="str">
        <f t="shared" si="362"/>
        <v>MarienvillePA</v>
      </c>
      <c r="D23220" t="s">
        <v>4020</v>
      </c>
    </row>
    <row r="23221" spans="1:4" hidden="1" x14ac:dyDescent="0.25">
      <c r="A23221" t="s">
        <v>3077</v>
      </c>
      <c r="B23221" t="s">
        <v>78</v>
      </c>
      <c r="C23221" t="str">
        <f t="shared" si="362"/>
        <v>MariettaNY</v>
      </c>
      <c r="D23221" t="s">
        <v>3026</v>
      </c>
    </row>
    <row r="23222" spans="1:4" hidden="1" x14ac:dyDescent="0.25">
      <c r="A23222" t="s">
        <v>3077</v>
      </c>
      <c r="B23222" t="s">
        <v>88</v>
      </c>
      <c r="C23222" t="str">
        <f t="shared" si="362"/>
        <v>MariettaPA</v>
      </c>
      <c r="D23222" t="s">
        <v>394</v>
      </c>
    </row>
    <row r="23223" spans="1:4" hidden="1" x14ac:dyDescent="0.25">
      <c r="A23223" t="s">
        <v>3077</v>
      </c>
      <c r="B23223" t="s">
        <v>22</v>
      </c>
      <c r="C23223" t="str">
        <f t="shared" si="362"/>
        <v>MariettaNC</v>
      </c>
      <c r="D23223" t="s">
        <v>7251</v>
      </c>
    </row>
    <row r="23224" spans="1:4" hidden="1" x14ac:dyDescent="0.25">
      <c r="A23224" t="s">
        <v>3077</v>
      </c>
      <c r="B23224" t="s">
        <v>7512</v>
      </c>
      <c r="C23224" t="str">
        <f t="shared" si="362"/>
        <v>MariettaSC</v>
      </c>
      <c r="D23224" t="s">
        <v>757</v>
      </c>
    </row>
    <row r="23225" spans="1:4" hidden="1" x14ac:dyDescent="0.25">
      <c r="A23225" t="s">
        <v>3077</v>
      </c>
      <c r="B23225" t="s">
        <v>7</v>
      </c>
      <c r="C23225" t="str">
        <f t="shared" si="362"/>
        <v>MariettaGA</v>
      </c>
      <c r="D23225" t="s">
        <v>7772</v>
      </c>
    </row>
    <row r="23226" spans="1:4" hidden="1" x14ac:dyDescent="0.25">
      <c r="A23226" t="s">
        <v>3077</v>
      </c>
      <c r="B23226" t="s">
        <v>7</v>
      </c>
      <c r="C23226" t="str">
        <f t="shared" si="362"/>
        <v>MariettaGA</v>
      </c>
      <c r="D23226" t="s">
        <v>7772</v>
      </c>
    </row>
    <row r="23227" spans="1:4" hidden="1" x14ac:dyDescent="0.25">
      <c r="A23227" t="s">
        <v>3077</v>
      </c>
      <c r="B23227" t="s">
        <v>7</v>
      </c>
      <c r="C23227" t="str">
        <f t="shared" si="362"/>
        <v>MariettaGA</v>
      </c>
      <c r="D23227" t="s">
        <v>7772</v>
      </c>
    </row>
    <row r="23228" spans="1:4" hidden="1" x14ac:dyDescent="0.25">
      <c r="A23228" t="s">
        <v>3077</v>
      </c>
      <c r="B23228" t="s">
        <v>7</v>
      </c>
      <c r="C23228" t="str">
        <f t="shared" si="362"/>
        <v>MariettaGA</v>
      </c>
      <c r="D23228" t="s">
        <v>7772</v>
      </c>
    </row>
    <row r="23229" spans="1:4" hidden="1" x14ac:dyDescent="0.25">
      <c r="A23229" t="s">
        <v>3077</v>
      </c>
      <c r="B23229" t="s">
        <v>7</v>
      </c>
      <c r="C23229" t="str">
        <f t="shared" si="362"/>
        <v>MariettaGA</v>
      </c>
      <c r="D23229" t="s">
        <v>7772</v>
      </c>
    </row>
    <row r="23230" spans="1:4" hidden="1" x14ac:dyDescent="0.25">
      <c r="A23230" t="s">
        <v>3077</v>
      </c>
      <c r="B23230" t="s">
        <v>7</v>
      </c>
      <c r="C23230" t="str">
        <f t="shared" si="362"/>
        <v>MariettaGA</v>
      </c>
      <c r="D23230" t="s">
        <v>7772</v>
      </c>
    </row>
    <row r="23231" spans="1:4" hidden="1" x14ac:dyDescent="0.25">
      <c r="A23231" t="s">
        <v>3077</v>
      </c>
      <c r="B23231" t="s">
        <v>7</v>
      </c>
      <c r="C23231" t="str">
        <f t="shared" si="362"/>
        <v>MariettaGA</v>
      </c>
      <c r="D23231" t="s">
        <v>7772</v>
      </c>
    </row>
    <row r="23232" spans="1:4" hidden="1" x14ac:dyDescent="0.25">
      <c r="A23232" t="s">
        <v>3077</v>
      </c>
      <c r="B23232" t="s">
        <v>7</v>
      </c>
      <c r="C23232" t="str">
        <f t="shared" si="362"/>
        <v>MariettaGA</v>
      </c>
      <c r="D23232" t="s">
        <v>7772</v>
      </c>
    </row>
    <row r="23233" spans="1:4" hidden="1" x14ac:dyDescent="0.25">
      <c r="A23233" t="s">
        <v>3077</v>
      </c>
      <c r="B23233" t="s">
        <v>7</v>
      </c>
      <c r="C23233" t="str">
        <f t="shared" si="362"/>
        <v>MariettaGA</v>
      </c>
      <c r="D23233" t="s">
        <v>7772</v>
      </c>
    </row>
    <row r="23234" spans="1:4" hidden="1" x14ac:dyDescent="0.25">
      <c r="A23234" t="s">
        <v>3077</v>
      </c>
      <c r="B23234" t="s">
        <v>7</v>
      </c>
      <c r="C23234" t="str">
        <f t="shared" si="362"/>
        <v>MariettaGA</v>
      </c>
      <c r="D23234" t="s">
        <v>7772</v>
      </c>
    </row>
    <row r="23235" spans="1:4" hidden="1" x14ac:dyDescent="0.25">
      <c r="A23235" t="s">
        <v>3077</v>
      </c>
      <c r="B23235" t="s">
        <v>7</v>
      </c>
      <c r="C23235" t="str">
        <f t="shared" ref="C23235:C23298" si="363">A23235&amp;B23235</f>
        <v>MariettaGA</v>
      </c>
      <c r="D23235" t="s">
        <v>7772</v>
      </c>
    </row>
    <row r="23236" spans="1:4" hidden="1" x14ac:dyDescent="0.25">
      <c r="A23236" t="s">
        <v>3077</v>
      </c>
      <c r="B23236" t="s">
        <v>7</v>
      </c>
      <c r="C23236" t="str">
        <f t="shared" si="363"/>
        <v>MariettaGA</v>
      </c>
      <c r="D23236" t="s">
        <v>7772</v>
      </c>
    </row>
    <row r="23237" spans="1:4" hidden="1" x14ac:dyDescent="0.25">
      <c r="A23237" t="s">
        <v>3077</v>
      </c>
      <c r="B23237" t="s">
        <v>7</v>
      </c>
      <c r="C23237" t="str">
        <f t="shared" si="363"/>
        <v>MariettaGA</v>
      </c>
      <c r="D23237" t="s">
        <v>7772</v>
      </c>
    </row>
    <row r="23238" spans="1:4" hidden="1" x14ac:dyDescent="0.25">
      <c r="A23238" t="s">
        <v>3077</v>
      </c>
      <c r="B23238" t="s">
        <v>7</v>
      </c>
      <c r="C23238" t="str">
        <f t="shared" si="363"/>
        <v>MariettaGA</v>
      </c>
      <c r="D23238" t="s">
        <v>7772</v>
      </c>
    </row>
    <row r="23239" spans="1:4" hidden="1" x14ac:dyDescent="0.25">
      <c r="A23239" t="s">
        <v>3077</v>
      </c>
      <c r="B23239" t="s">
        <v>9309</v>
      </c>
      <c r="C23239" t="str">
        <f t="shared" si="363"/>
        <v>MariettaMS</v>
      </c>
      <c r="D23239" t="s">
        <v>9386</v>
      </c>
    </row>
    <row r="23240" spans="1:4" hidden="1" x14ac:dyDescent="0.25">
      <c r="A23240" t="s">
        <v>3077</v>
      </c>
      <c r="B23240" t="s">
        <v>28</v>
      </c>
      <c r="C23240" t="str">
        <f t="shared" si="363"/>
        <v>MariettaOH</v>
      </c>
      <c r="D23240" t="s">
        <v>743</v>
      </c>
    </row>
    <row r="23241" spans="1:4" hidden="1" x14ac:dyDescent="0.25">
      <c r="A23241" t="s">
        <v>3077</v>
      </c>
      <c r="B23241" t="s">
        <v>71</v>
      </c>
      <c r="C23241" t="str">
        <f t="shared" si="363"/>
        <v>MariettaMN</v>
      </c>
      <c r="D23241" t="s">
        <v>12716</v>
      </c>
    </row>
    <row r="23242" spans="1:4" hidden="1" x14ac:dyDescent="0.25">
      <c r="A23242" t="s">
        <v>3077</v>
      </c>
      <c r="B23242" t="s">
        <v>25</v>
      </c>
      <c r="C23242" t="str">
        <f t="shared" si="363"/>
        <v>MariettaIL</v>
      </c>
      <c r="D23242" t="s">
        <v>2605</v>
      </c>
    </row>
    <row r="23243" spans="1:4" hidden="1" x14ac:dyDescent="0.25">
      <c r="A23243" t="s">
        <v>3077</v>
      </c>
      <c r="B23243" t="s">
        <v>82</v>
      </c>
      <c r="C23243" t="str">
        <f t="shared" si="363"/>
        <v>MariettaOK</v>
      </c>
      <c r="D23243" t="s">
        <v>15809</v>
      </c>
    </row>
    <row r="23244" spans="1:4" hidden="1" x14ac:dyDescent="0.25">
      <c r="A23244" t="s">
        <v>3077</v>
      </c>
      <c r="B23244" t="s">
        <v>10</v>
      </c>
      <c r="C23244" t="str">
        <f t="shared" si="363"/>
        <v>MariettaTX</v>
      </c>
      <c r="D23244" t="s">
        <v>6367</v>
      </c>
    </row>
    <row r="23245" spans="1:4" hidden="1" x14ac:dyDescent="0.25">
      <c r="A23245" t="s">
        <v>3416</v>
      </c>
      <c r="B23245" t="s">
        <v>78</v>
      </c>
      <c r="C23245" t="str">
        <f t="shared" si="363"/>
        <v>MarillaNY</v>
      </c>
      <c r="D23245" t="s">
        <v>3359</v>
      </c>
    </row>
    <row r="23246" spans="1:4" hidden="1" x14ac:dyDescent="0.25">
      <c r="A23246" t="s">
        <v>18367</v>
      </c>
      <c r="B23246" t="s">
        <v>57</v>
      </c>
      <c r="C23246" t="str">
        <f t="shared" si="363"/>
        <v>MarinaCA</v>
      </c>
      <c r="D23246" t="s">
        <v>308</v>
      </c>
    </row>
    <row r="23247" spans="1:4" hidden="1" x14ac:dyDescent="0.25">
      <c r="A23247" t="s">
        <v>17990</v>
      </c>
      <c r="B23247" t="s">
        <v>57</v>
      </c>
      <c r="C23247" t="str">
        <f t="shared" si="363"/>
        <v>Marina Del ReyCA</v>
      </c>
      <c r="D23247" t="s">
        <v>56</v>
      </c>
    </row>
    <row r="23248" spans="1:4" hidden="1" x14ac:dyDescent="0.25">
      <c r="A23248" t="s">
        <v>17990</v>
      </c>
      <c r="B23248" t="s">
        <v>57</v>
      </c>
      <c r="C23248" t="str">
        <f t="shared" si="363"/>
        <v>Marina Del ReyCA</v>
      </c>
      <c r="D23248" t="s">
        <v>56</v>
      </c>
    </row>
    <row r="23249" spans="1:4" hidden="1" x14ac:dyDescent="0.25">
      <c r="A23249" t="s">
        <v>14010</v>
      </c>
      <c r="B23249" t="s">
        <v>25</v>
      </c>
      <c r="C23249" t="str">
        <f t="shared" si="363"/>
        <v>MarineIL</v>
      </c>
      <c r="D23249" t="s">
        <v>62</v>
      </c>
    </row>
    <row r="23250" spans="1:4" hidden="1" x14ac:dyDescent="0.25">
      <c r="A23250" t="s">
        <v>11087</v>
      </c>
      <c r="B23250" t="s">
        <v>38</v>
      </c>
      <c r="C23250" t="str">
        <f t="shared" si="363"/>
        <v>Marine CityMI</v>
      </c>
      <c r="D23250" t="s">
        <v>4726</v>
      </c>
    </row>
    <row r="23251" spans="1:4" hidden="1" x14ac:dyDescent="0.25">
      <c r="A23251" t="s">
        <v>12491</v>
      </c>
      <c r="B23251" t="s">
        <v>71</v>
      </c>
      <c r="C23251" t="str">
        <f t="shared" si="363"/>
        <v>Marine On Saint CroixMN</v>
      </c>
      <c r="D23251" t="s">
        <v>743</v>
      </c>
    </row>
    <row r="23252" spans="1:4" hidden="1" x14ac:dyDescent="0.25">
      <c r="A23252" t="s">
        <v>12209</v>
      </c>
      <c r="B23252" t="s">
        <v>63</v>
      </c>
      <c r="C23252" t="str">
        <f t="shared" si="363"/>
        <v>MarinetteWI</v>
      </c>
      <c r="D23252" t="s">
        <v>12209</v>
      </c>
    </row>
    <row r="23253" spans="1:4" hidden="1" x14ac:dyDescent="0.25">
      <c r="A23253" t="s">
        <v>15316</v>
      </c>
      <c r="B23253" t="s">
        <v>75</v>
      </c>
      <c r="C23253" t="str">
        <f t="shared" si="363"/>
        <v>MaringouinLA</v>
      </c>
      <c r="D23253" t="s">
        <v>15293</v>
      </c>
    </row>
    <row r="23254" spans="1:4" hidden="1" x14ac:dyDescent="0.25">
      <c r="A23254" t="s">
        <v>716</v>
      </c>
      <c r="B23254" t="s">
        <v>19</v>
      </c>
      <c r="C23254" t="str">
        <f t="shared" si="363"/>
        <v>MarionMA</v>
      </c>
      <c r="D23254" t="s">
        <v>516</v>
      </c>
    </row>
    <row r="23255" spans="1:4" hidden="1" x14ac:dyDescent="0.25">
      <c r="A23255" t="s">
        <v>716</v>
      </c>
      <c r="B23255" t="s">
        <v>1606</v>
      </c>
      <c r="C23255" t="str">
        <f t="shared" si="363"/>
        <v>MarionCT</v>
      </c>
      <c r="D23255" t="s">
        <v>1411</v>
      </c>
    </row>
    <row r="23256" spans="1:4" hidden="1" x14ac:dyDescent="0.25">
      <c r="A23256" t="s">
        <v>716</v>
      </c>
      <c r="B23256" t="s">
        <v>78</v>
      </c>
      <c r="C23256" t="str">
        <f t="shared" si="363"/>
        <v>MarionNY</v>
      </c>
      <c r="D23256" t="s">
        <v>1119</v>
      </c>
    </row>
    <row r="23257" spans="1:4" hidden="1" x14ac:dyDescent="0.25">
      <c r="A23257" t="s">
        <v>716</v>
      </c>
      <c r="B23257" t="s">
        <v>88</v>
      </c>
      <c r="C23257" t="str">
        <f t="shared" si="363"/>
        <v>MarionPA</v>
      </c>
      <c r="D23257" t="s">
        <v>258</v>
      </c>
    </row>
    <row r="23258" spans="1:4" hidden="1" x14ac:dyDescent="0.25">
      <c r="A23258" t="s">
        <v>716</v>
      </c>
      <c r="B23258" t="s">
        <v>5233</v>
      </c>
      <c r="C23258" t="str">
        <f t="shared" si="363"/>
        <v>MarionVA</v>
      </c>
      <c r="D23258" t="s">
        <v>6129</v>
      </c>
    </row>
    <row r="23259" spans="1:4" hidden="1" x14ac:dyDescent="0.25">
      <c r="A23259" t="s">
        <v>716</v>
      </c>
      <c r="B23259" t="s">
        <v>22</v>
      </c>
      <c r="C23259" t="str">
        <f t="shared" si="363"/>
        <v>MarionNC</v>
      </c>
      <c r="D23259" t="s">
        <v>6293</v>
      </c>
    </row>
    <row r="23260" spans="1:4" hidden="1" x14ac:dyDescent="0.25">
      <c r="A23260" t="s">
        <v>716</v>
      </c>
      <c r="B23260" t="s">
        <v>7512</v>
      </c>
      <c r="C23260" t="str">
        <f t="shared" si="363"/>
        <v>MarionSC</v>
      </c>
      <c r="D23260" t="s">
        <v>716</v>
      </c>
    </row>
    <row r="23261" spans="1:4" hidden="1" x14ac:dyDescent="0.25">
      <c r="A23261" t="s">
        <v>716</v>
      </c>
      <c r="B23261" t="s">
        <v>8609</v>
      </c>
      <c r="C23261" t="str">
        <f t="shared" si="363"/>
        <v>MarionAL</v>
      </c>
      <c r="D23261" t="s">
        <v>1268</v>
      </c>
    </row>
    <row r="23262" spans="1:4" hidden="1" x14ac:dyDescent="0.25">
      <c r="A23262" t="s">
        <v>716</v>
      </c>
      <c r="B23262" t="s">
        <v>9309</v>
      </c>
      <c r="C23262" t="str">
        <f t="shared" si="363"/>
        <v>MarionMS</v>
      </c>
      <c r="D23262" t="s">
        <v>8722</v>
      </c>
    </row>
    <row r="23263" spans="1:4" hidden="1" x14ac:dyDescent="0.25">
      <c r="A23263" t="s">
        <v>716</v>
      </c>
      <c r="B23263" t="s">
        <v>60</v>
      </c>
      <c r="C23263" t="str">
        <f t="shared" si="363"/>
        <v>MarionKY</v>
      </c>
      <c r="D23263" t="s">
        <v>3386</v>
      </c>
    </row>
    <row r="23264" spans="1:4" hidden="1" x14ac:dyDescent="0.25">
      <c r="A23264" t="s">
        <v>716</v>
      </c>
      <c r="B23264" t="s">
        <v>28</v>
      </c>
      <c r="C23264" t="str">
        <f t="shared" si="363"/>
        <v>MarionOH</v>
      </c>
      <c r="D23264" t="s">
        <v>716</v>
      </c>
    </row>
    <row r="23265" spans="1:4" hidden="1" x14ac:dyDescent="0.25">
      <c r="A23265" t="s">
        <v>716</v>
      </c>
      <c r="B23265" t="s">
        <v>28</v>
      </c>
      <c r="C23265" t="str">
        <f t="shared" si="363"/>
        <v>MarionOH</v>
      </c>
      <c r="D23265" t="s">
        <v>716</v>
      </c>
    </row>
    <row r="23266" spans="1:4" hidden="1" x14ac:dyDescent="0.25">
      <c r="A23266" t="s">
        <v>716</v>
      </c>
      <c r="B23266" t="s">
        <v>28</v>
      </c>
      <c r="C23266" t="str">
        <f t="shared" si="363"/>
        <v>MarionOH</v>
      </c>
      <c r="D23266" t="s">
        <v>716</v>
      </c>
    </row>
    <row r="23267" spans="1:4" hidden="1" x14ac:dyDescent="0.25">
      <c r="A23267" t="s">
        <v>716</v>
      </c>
      <c r="B23267" t="s">
        <v>28</v>
      </c>
      <c r="C23267" t="str">
        <f t="shared" si="363"/>
        <v>MarionOH</v>
      </c>
      <c r="D23267" t="s">
        <v>716</v>
      </c>
    </row>
    <row r="23268" spans="1:4" hidden="1" x14ac:dyDescent="0.25">
      <c r="A23268" t="s">
        <v>716</v>
      </c>
      <c r="B23268" t="s">
        <v>43</v>
      </c>
      <c r="C23268" t="str">
        <f t="shared" si="363"/>
        <v>MarionIN</v>
      </c>
      <c r="D23268" t="s">
        <v>6899</v>
      </c>
    </row>
    <row r="23269" spans="1:4" hidden="1" x14ac:dyDescent="0.25">
      <c r="A23269" t="s">
        <v>716</v>
      </c>
      <c r="B23269" t="s">
        <v>43</v>
      </c>
      <c r="C23269" t="str">
        <f t="shared" si="363"/>
        <v>MarionIN</v>
      </c>
      <c r="D23269" t="s">
        <v>6899</v>
      </c>
    </row>
    <row r="23270" spans="1:4" hidden="1" x14ac:dyDescent="0.25">
      <c r="A23270" t="s">
        <v>716</v>
      </c>
      <c r="B23270" t="s">
        <v>38</v>
      </c>
      <c r="C23270" t="str">
        <f t="shared" si="363"/>
        <v>MarionMI</v>
      </c>
      <c r="D23270" t="s">
        <v>4382</v>
      </c>
    </row>
    <row r="23271" spans="1:4" hidden="1" x14ac:dyDescent="0.25">
      <c r="A23271" t="s">
        <v>716</v>
      </c>
      <c r="B23271" t="s">
        <v>11586</v>
      </c>
      <c r="C23271" t="str">
        <f t="shared" si="363"/>
        <v>MarionIA</v>
      </c>
      <c r="D23271" t="s">
        <v>6815</v>
      </c>
    </row>
    <row r="23272" spans="1:4" hidden="1" x14ac:dyDescent="0.25">
      <c r="A23272" t="s">
        <v>716</v>
      </c>
      <c r="B23272" t="s">
        <v>63</v>
      </c>
      <c r="C23272" t="str">
        <f t="shared" si="363"/>
        <v>MarionWI</v>
      </c>
      <c r="D23272" t="s">
        <v>12441</v>
      </c>
    </row>
    <row r="23273" spans="1:4" hidden="1" x14ac:dyDescent="0.25">
      <c r="A23273" t="s">
        <v>716</v>
      </c>
      <c r="B23273" t="s">
        <v>12928</v>
      </c>
      <c r="C23273" t="str">
        <f t="shared" si="363"/>
        <v>MarionSD</v>
      </c>
      <c r="D23273" t="s">
        <v>1117</v>
      </c>
    </row>
    <row r="23274" spans="1:4" hidden="1" x14ac:dyDescent="0.25">
      <c r="A23274" t="s">
        <v>716</v>
      </c>
      <c r="B23274" t="s">
        <v>13157</v>
      </c>
      <c r="C23274" t="str">
        <f t="shared" si="363"/>
        <v>MarionND</v>
      </c>
      <c r="D23274" t="s">
        <v>13258</v>
      </c>
    </row>
    <row r="23275" spans="1:4" hidden="1" x14ac:dyDescent="0.25">
      <c r="A23275" t="s">
        <v>716</v>
      </c>
      <c r="B23275" t="s">
        <v>13382</v>
      </c>
      <c r="C23275" t="str">
        <f t="shared" si="363"/>
        <v>MarionMT</v>
      </c>
      <c r="D23275" t="s">
        <v>13616</v>
      </c>
    </row>
    <row r="23276" spans="1:4" hidden="1" x14ac:dyDescent="0.25">
      <c r="A23276" t="s">
        <v>716</v>
      </c>
      <c r="B23276" t="s">
        <v>25</v>
      </c>
      <c r="C23276" t="str">
        <f t="shared" si="363"/>
        <v>MarionIL</v>
      </c>
      <c r="D23276" t="s">
        <v>3536</v>
      </c>
    </row>
    <row r="23277" spans="1:4" hidden="1" x14ac:dyDescent="0.25">
      <c r="A23277" t="s">
        <v>716</v>
      </c>
      <c r="B23277" t="s">
        <v>49</v>
      </c>
      <c r="C23277" t="str">
        <f t="shared" si="363"/>
        <v>MarionKS</v>
      </c>
      <c r="D23277" t="s">
        <v>716</v>
      </c>
    </row>
    <row r="23278" spans="1:4" hidden="1" x14ac:dyDescent="0.25">
      <c r="A23278" t="s">
        <v>716</v>
      </c>
      <c r="B23278" t="s">
        <v>75</v>
      </c>
      <c r="C23278" t="str">
        <f t="shared" si="363"/>
        <v>MarionLA</v>
      </c>
      <c r="D23278" t="s">
        <v>994</v>
      </c>
    </row>
    <row r="23279" spans="1:4" hidden="1" x14ac:dyDescent="0.25">
      <c r="A23279" t="s">
        <v>716</v>
      </c>
      <c r="B23279" t="s">
        <v>15455</v>
      </c>
      <c r="C23279" t="str">
        <f t="shared" si="363"/>
        <v>MarionAR</v>
      </c>
      <c r="D23279" t="s">
        <v>3386</v>
      </c>
    </row>
    <row r="23280" spans="1:4" hidden="1" x14ac:dyDescent="0.25">
      <c r="A23280" t="s">
        <v>716</v>
      </c>
      <c r="B23280" t="s">
        <v>10</v>
      </c>
      <c r="C23280" t="str">
        <f t="shared" si="363"/>
        <v>MarionTX</v>
      </c>
      <c r="D23280" t="s">
        <v>16595</v>
      </c>
    </row>
    <row r="23281" spans="1:4" hidden="1" x14ac:dyDescent="0.25">
      <c r="A23281" t="s">
        <v>716</v>
      </c>
      <c r="B23281" t="s">
        <v>97</v>
      </c>
      <c r="C23281" t="str">
        <f t="shared" si="363"/>
        <v>MarionOR</v>
      </c>
      <c r="D23281" t="s">
        <v>716</v>
      </c>
    </row>
    <row r="23282" spans="1:4" hidden="1" x14ac:dyDescent="0.25">
      <c r="A23282" t="s">
        <v>3991</v>
      </c>
      <c r="B23282" t="s">
        <v>88</v>
      </c>
      <c r="C23282" t="str">
        <f t="shared" si="363"/>
        <v>Marion CenterPA</v>
      </c>
      <c r="D23282" t="s">
        <v>3937</v>
      </c>
    </row>
    <row r="23283" spans="1:4" hidden="1" x14ac:dyDescent="0.25">
      <c r="A23283" t="s">
        <v>4656</v>
      </c>
      <c r="B23283" t="s">
        <v>88</v>
      </c>
      <c r="C23283" t="str">
        <f t="shared" si="363"/>
        <v>Marion HeightsPA</v>
      </c>
      <c r="D23283" t="s">
        <v>4399</v>
      </c>
    </row>
    <row r="23284" spans="1:4" hidden="1" x14ac:dyDescent="0.25">
      <c r="A23284" t="s">
        <v>8944</v>
      </c>
      <c r="B23284" t="s">
        <v>8609</v>
      </c>
      <c r="C23284" t="str">
        <f t="shared" si="363"/>
        <v>Marion JunctionAL</v>
      </c>
      <c r="D23284" t="s">
        <v>35</v>
      </c>
    </row>
    <row r="23285" spans="1:4" hidden="1" x14ac:dyDescent="0.25">
      <c r="A23285" t="s">
        <v>5571</v>
      </c>
      <c r="B23285" t="s">
        <v>13</v>
      </c>
      <c r="C23285" t="str">
        <f t="shared" si="363"/>
        <v>Marion StationMD</v>
      </c>
      <c r="D23285" t="s">
        <v>715</v>
      </c>
    </row>
    <row r="23286" spans="1:4" hidden="1" x14ac:dyDescent="0.25">
      <c r="A23286" t="s">
        <v>5908</v>
      </c>
      <c r="B23286" t="s">
        <v>5233</v>
      </c>
      <c r="C23286" t="str">
        <f t="shared" si="363"/>
        <v>MarionvilleVA</v>
      </c>
      <c r="D23286" t="s">
        <v>262</v>
      </c>
    </row>
    <row r="23287" spans="1:4" hidden="1" x14ac:dyDescent="0.25">
      <c r="A23287" t="s">
        <v>5908</v>
      </c>
      <c r="B23287" t="s">
        <v>51</v>
      </c>
      <c r="C23287" t="str">
        <f t="shared" si="363"/>
        <v>MarionvilleMO</v>
      </c>
      <c r="D23287" t="s">
        <v>468</v>
      </c>
    </row>
    <row r="23288" spans="1:4" hidden="1" x14ac:dyDescent="0.25">
      <c r="A23288" t="s">
        <v>18335</v>
      </c>
      <c r="B23288" t="s">
        <v>57</v>
      </c>
      <c r="C23288" t="str">
        <f t="shared" si="363"/>
        <v>MariposaCA</v>
      </c>
      <c r="D23288" t="s">
        <v>18335</v>
      </c>
    </row>
    <row r="23289" spans="1:4" hidden="1" x14ac:dyDescent="0.25">
      <c r="A23289" t="s">
        <v>14050</v>
      </c>
      <c r="B23289" t="s">
        <v>25</v>
      </c>
      <c r="C23289" t="str">
        <f t="shared" si="363"/>
        <v>MarissaIL</v>
      </c>
      <c r="D23289" t="s">
        <v>4726</v>
      </c>
    </row>
    <row r="23290" spans="1:4" hidden="1" x14ac:dyDescent="0.25">
      <c r="A23290" t="s">
        <v>13863</v>
      </c>
      <c r="B23290" t="s">
        <v>25</v>
      </c>
      <c r="C23290" t="str">
        <f t="shared" si="363"/>
        <v>MarkIL</v>
      </c>
      <c r="D23290" t="s">
        <v>1676</v>
      </c>
    </row>
    <row r="23291" spans="1:4" hidden="1" x14ac:dyDescent="0.25">
      <c r="A23291" t="s">
        <v>10275</v>
      </c>
      <c r="B23291" t="s">
        <v>28</v>
      </c>
      <c r="C23291" t="str">
        <f t="shared" si="363"/>
        <v>Mark CenterOH</v>
      </c>
      <c r="D23291" t="s">
        <v>4244</v>
      </c>
    </row>
    <row r="23292" spans="1:4" hidden="1" x14ac:dyDescent="0.25">
      <c r="A23292" t="s">
        <v>15612</v>
      </c>
      <c r="B23292" t="s">
        <v>15455</v>
      </c>
      <c r="C23292" t="str">
        <f t="shared" si="363"/>
        <v>Marked TreeAR</v>
      </c>
      <c r="D23292" t="s">
        <v>15609</v>
      </c>
    </row>
    <row r="23293" spans="1:4" hidden="1" x14ac:dyDescent="0.25">
      <c r="A23293" t="s">
        <v>12182</v>
      </c>
      <c r="B23293" t="s">
        <v>63</v>
      </c>
      <c r="C23293" t="str">
        <f t="shared" si="363"/>
        <v>MarkesanWI</v>
      </c>
      <c r="D23293" t="s">
        <v>12170</v>
      </c>
    </row>
    <row r="23294" spans="1:4" hidden="1" x14ac:dyDescent="0.25">
      <c r="A23294" t="s">
        <v>5685</v>
      </c>
      <c r="B23294" t="s">
        <v>5233</v>
      </c>
      <c r="C23294" t="str">
        <f t="shared" si="363"/>
        <v>MarkhamVA</v>
      </c>
      <c r="D23294" t="s">
        <v>5242</v>
      </c>
    </row>
    <row r="23295" spans="1:4" hidden="1" x14ac:dyDescent="0.25">
      <c r="A23295" t="s">
        <v>5685</v>
      </c>
      <c r="B23295" t="s">
        <v>10</v>
      </c>
      <c r="C23295" t="str">
        <f t="shared" si="363"/>
        <v>MarkhamTX</v>
      </c>
      <c r="D23295" t="s">
        <v>16418</v>
      </c>
    </row>
    <row r="23296" spans="1:4" hidden="1" x14ac:dyDescent="0.25">
      <c r="A23296" t="s">
        <v>10826</v>
      </c>
      <c r="B23296" t="s">
        <v>43</v>
      </c>
      <c r="C23296" t="str">
        <f t="shared" si="363"/>
        <v>MarkleIN</v>
      </c>
      <c r="D23296" t="s">
        <v>255</v>
      </c>
    </row>
    <row r="23297" spans="1:4" hidden="1" x14ac:dyDescent="0.25">
      <c r="A23297" t="s">
        <v>18761</v>
      </c>
      <c r="B23297" t="s">
        <v>57</v>
      </c>
      <c r="C23297" t="str">
        <f t="shared" si="363"/>
        <v>MarkleevilleCA</v>
      </c>
      <c r="D23297" t="s">
        <v>1902</v>
      </c>
    </row>
    <row r="23298" spans="1:4" hidden="1" x14ac:dyDescent="0.25">
      <c r="A23298" t="s">
        <v>3869</v>
      </c>
      <c r="B23298" t="s">
        <v>88</v>
      </c>
      <c r="C23298" t="str">
        <f t="shared" si="363"/>
        <v>MarkletonPA</v>
      </c>
      <c r="D23298" t="s">
        <v>715</v>
      </c>
    </row>
    <row r="23299" spans="1:4" hidden="1" x14ac:dyDescent="0.25">
      <c r="A23299" t="s">
        <v>10731</v>
      </c>
      <c r="B23299" t="s">
        <v>43</v>
      </c>
      <c r="C23299" t="str">
        <f t="shared" ref="C23299:C23362" si="364">A23299&amp;B23299</f>
        <v>MarklevilleIN</v>
      </c>
      <c r="D23299" t="s">
        <v>62</v>
      </c>
    </row>
    <row r="23300" spans="1:4" hidden="1" x14ac:dyDescent="0.25">
      <c r="A23300" t="s">
        <v>3822</v>
      </c>
      <c r="B23300" t="s">
        <v>88</v>
      </c>
      <c r="C23300" t="str">
        <f t="shared" si="364"/>
        <v>MarkleysburgPA</v>
      </c>
      <c r="D23300" t="s">
        <v>3054</v>
      </c>
    </row>
    <row r="23301" spans="1:4" hidden="1" x14ac:dyDescent="0.25">
      <c r="A23301" t="s">
        <v>9330</v>
      </c>
      <c r="B23301" t="s">
        <v>9309</v>
      </c>
      <c r="C23301" t="str">
        <f t="shared" si="364"/>
        <v>MarksMS</v>
      </c>
      <c r="D23301" t="s">
        <v>8118</v>
      </c>
    </row>
    <row r="23302" spans="1:4" hidden="1" x14ac:dyDescent="0.25">
      <c r="A23302" t="s">
        <v>15412</v>
      </c>
      <c r="B23302" t="s">
        <v>75</v>
      </c>
      <c r="C23302" t="str">
        <f t="shared" si="364"/>
        <v>MarksvilleLA</v>
      </c>
      <c r="D23302" t="s">
        <v>15399</v>
      </c>
    </row>
    <row r="23303" spans="1:4" hidden="1" x14ac:dyDescent="0.25">
      <c r="A23303" t="s">
        <v>16015</v>
      </c>
      <c r="B23303" t="s">
        <v>82</v>
      </c>
      <c r="C23303" t="str">
        <f t="shared" si="364"/>
        <v>MarlandOK</v>
      </c>
      <c r="D23303" t="s">
        <v>10294</v>
      </c>
    </row>
    <row r="23304" spans="1:4" hidden="1" x14ac:dyDescent="0.25">
      <c r="A23304" t="s">
        <v>1457</v>
      </c>
      <c r="B23304" t="s">
        <v>1400</v>
      </c>
      <c r="C23304" t="str">
        <f t="shared" si="364"/>
        <v>MarlboroVT</v>
      </c>
      <c r="D23304" t="s">
        <v>823</v>
      </c>
    </row>
    <row r="23305" spans="1:4" hidden="1" x14ac:dyDescent="0.25">
      <c r="A23305" t="s">
        <v>1457</v>
      </c>
      <c r="B23305" t="s">
        <v>1787</v>
      </c>
      <c r="C23305" t="str">
        <f t="shared" si="364"/>
        <v>MarlboroNJ</v>
      </c>
      <c r="D23305" t="s">
        <v>1102</v>
      </c>
    </row>
    <row r="23306" spans="1:4" hidden="1" x14ac:dyDescent="0.25">
      <c r="A23306" t="s">
        <v>1457</v>
      </c>
      <c r="B23306" t="s">
        <v>78</v>
      </c>
      <c r="C23306" t="str">
        <f t="shared" si="364"/>
        <v>MarlboroNY</v>
      </c>
      <c r="D23306" t="s">
        <v>2712</v>
      </c>
    </row>
    <row r="23307" spans="1:4" hidden="1" x14ac:dyDescent="0.25">
      <c r="A23307" t="s">
        <v>445</v>
      </c>
      <c r="B23307" t="s">
        <v>19</v>
      </c>
      <c r="C23307" t="str">
        <f t="shared" si="364"/>
        <v>MarlboroughMA</v>
      </c>
      <c r="D23307" t="s">
        <v>356</v>
      </c>
    </row>
    <row r="23308" spans="1:4" hidden="1" x14ac:dyDescent="0.25">
      <c r="A23308" t="s">
        <v>445</v>
      </c>
      <c r="B23308" t="s">
        <v>797</v>
      </c>
      <c r="C23308" t="str">
        <f t="shared" si="364"/>
        <v>MarlboroughNH</v>
      </c>
      <c r="D23308" t="s">
        <v>296</v>
      </c>
    </row>
    <row r="23309" spans="1:4" hidden="1" x14ac:dyDescent="0.25">
      <c r="A23309" t="s">
        <v>445</v>
      </c>
      <c r="B23309" t="s">
        <v>1606</v>
      </c>
      <c r="C23309" t="str">
        <f t="shared" si="364"/>
        <v>MarlboroughCT</v>
      </c>
      <c r="D23309" t="s">
        <v>1411</v>
      </c>
    </row>
    <row r="23310" spans="1:4" hidden="1" x14ac:dyDescent="0.25">
      <c r="A23310" t="s">
        <v>11167</v>
      </c>
      <c r="B23310" t="s">
        <v>38</v>
      </c>
      <c r="C23310" t="str">
        <f t="shared" si="364"/>
        <v>MarletteMI</v>
      </c>
      <c r="D23310" t="s">
        <v>11146</v>
      </c>
    </row>
    <row r="23311" spans="1:4" hidden="1" x14ac:dyDescent="0.25">
      <c r="A23311" t="s">
        <v>16335</v>
      </c>
      <c r="B23311" t="s">
        <v>10</v>
      </c>
      <c r="C23311" t="str">
        <f t="shared" si="364"/>
        <v>MarlinTX</v>
      </c>
      <c r="D23311" t="s">
        <v>4919</v>
      </c>
    </row>
    <row r="23312" spans="1:4" hidden="1" x14ac:dyDescent="0.25">
      <c r="A23312" t="s">
        <v>16335</v>
      </c>
      <c r="B23312" t="s">
        <v>106</v>
      </c>
      <c r="C23312" t="str">
        <f t="shared" si="364"/>
        <v>MarlinWA</v>
      </c>
      <c r="D23312" t="s">
        <v>6899</v>
      </c>
    </row>
    <row r="23313" spans="1:4" hidden="1" x14ac:dyDescent="0.25">
      <c r="A23313" t="s">
        <v>6377</v>
      </c>
      <c r="B23313" t="s">
        <v>6277</v>
      </c>
      <c r="C23313" t="str">
        <f t="shared" si="364"/>
        <v>MarlintonWV</v>
      </c>
      <c r="D23313" t="s">
        <v>6267</v>
      </c>
    </row>
    <row r="23314" spans="1:4" hidden="1" x14ac:dyDescent="0.25">
      <c r="A23314" t="s">
        <v>887</v>
      </c>
      <c r="B23314" t="s">
        <v>797</v>
      </c>
      <c r="C23314" t="str">
        <f t="shared" si="364"/>
        <v>MarlowNH</v>
      </c>
      <c r="D23314" t="s">
        <v>296</v>
      </c>
    </row>
    <row r="23315" spans="1:4" hidden="1" x14ac:dyDescent="0.25">
      <c r="A23315" t="s">
        <v>887</v>
      </c>
      <c r="B23315" t="s">
        <v>82</v>
      </c>
      <c r="C23315" t="str">
        <f t="shared" si="364"/>
        <v>MarlowOK</v>
      </c>
      <c r="D23315" t="s">
        <v>7917</v>
      </c>
    </row>
    <row r="23316" spans="1:4" hidden="1" x14ac:dyDescent="0.25">
      <c r="A23316" t="s">
        <v>2080</v>
      </c>
      <c r="B23316" t="s">
        <v>1787</v>
      </c>
      <c r="C23316" t="str">
        <f t="shared" si="364"/>
        <v>MarltonNJ</v>
      </c>
      <c r="D23316" t="s">
        <v>458</v>
      </c>
    </row>
    <row r="23317" spans="1:4" hidden="1" x14ac:dyDescent="0.25">
      <c r="A23317" t="s">
        <v>15648</v>
      </c>
      <c r="B23317" t="s">
        <v>15455</v>
      </c>
      <c r="C23317" t="str">
        <f t="shared" si="364"/>
        <v>MarmadukeAR</v>
      </c>
      <c r="D23317" t="s">
        <v>756</v>
      </c>
    </row>
    <row r="23318" spans="1:4" hidden="1" x14ac:dyDescent="0.25">
      <c r="A23318" t="s">
        <v>13328</v>
      </c>
      <c r="B23318" t="s">
        <v>13157</v>
      </c>
      <c r="C23318" t="str">
        <f t="shared" si="364"/>
        <v>MarmarthND</v>
      </c>
      <c r="D23318" t="s">
        <v>13317</v>
      </c>
    </row>
    <row r="23319" spans="1:4" hidden="1" x14ac:dyDescent="0.25">
      <c r="A23319" t="s">
        <v>2131</v>
      </c>
      <c r="B23319" t="s">
        <v>1787</v>
      </c>
      <c r="C23319" t="str">
        <f t="shared" si="364"/>
        <v>MarmoraNJ</v>
      </c>
      <c r="D23319" t="s">
        <v>2121</v>
      </c>
    </row>
    <row r="23320" spans="1:4" hidden="1" x14ac:dyDescent="0.25">
      <c r="A23320" t="s">
        <v>11381</v>
      </c>
      <c r="B23320" t="s">
        <v>38</v>
      </c>
      <c r="C23320" t="str">
        <f t="shared" si="364"/>
        <v>MarneMI</v>
      </c>
      <c r="D23320" t="s">
        <v>6468</v>
      </c>
    </row>
    <row r="23321" spans="1:4" hidden="1" x14ac:dyDescent="0.25">
      <c r="A23321" t="s">
        <v>11381</v>
      </c>
      <c r="B23321" t="s">
        <v>11586</v>
      </c>
      <c r="C23321" t="str">
        <f t="shared" si="364"/>
        <v>MarneIA</v>
      </c>
      <c r="D23321" t="s">
        <v>6367</v>
      </c>
    </row>
    <row r="23322" spans="1:4" hidden="1" x14ac:dyDescent="0.25">
      <c r="A23322" t="s">
        <v>13944</v>
      </c>
      <c r="B23322" t="s">
        <v>25</v>
      </c>
      <c r="C23322" t="str">
        <f t="shared" si="364"/>
        <v>MaroaIL</v>
      </c>
      <c r="D23322" t="s">
        <v>5832</v>
      </c>
    </row>
    <row r="23323" spans="1:4" hidden="1" x14ac:dyDescent="0.25">
      <c r="A23323" t="s">
        <v>14353</v>
      </c>
      <c r="B23323" t="s">
        <v>51</v>
      </c>
      <c r="C23323" t="str">
        <f t="shared" si="364"/>
        <v>MarquandMO</v>
      </c>
      <c r="D23323" t="s">
        <v>62</v>
      </c>
    </row>
    <row r="23324" spans="1:4" hidden="1" x14ac:dyDescent="0.25">
      <c r="A23324" t="s">
        <v>11507</v>
      </c>
      <c r="B23324" t="s">
        <v>38</v>
      </c>
      <c r="C23324" t="str">
        <f t="shared" si="364"/>
        <v>MarquetteMI</v>
      </c>
      <c r="D23324" t="s">
        <v>11507</v>
      </c>
    </row>
    <row r="23325" spans="1:4" hidden="1" x14ac:dyDescent="0.25">
      <c r="A23325" t="s">
        <v>11507</v>
      </c>
      <c r="B23325" t="s">
        <v>11586</v>
      </c>
      <c r="C23325" t="str">
        <f t="shared" si="364"/>
        <v>MarquetteIA</v>
      </c>
      <c r="D23325" t="s">
        <v>2153</v>
      </c>
    </row>
    <row r="23326" spans="1:4" hidden="1" x14ac:dyDescent="0.25">
      <c r="A23326" t="s">
        <v>11507</v>
      </c>
      <c r="B23326" t="s">
        <v>63</v>
      </c>
      <c r="C23326" t="str">
        <f t="shared" si="364"/>
        <v>MarquetteWI</v>
      </c>
      <c r="D23326" t="s">
        <v>12170</v>
      </c>
    </row>
    <row r="23327" spans="1:4" hidden="1" x14ac:dyDescent="0.25">
      <c r="A23327" t="s">
        <v>11507</v>
      </c>
      <c r="B23327" t="s">
        <v>49</v>
      </c>
      <c r="C23327" t="str">
        <f t="shared" si="364"/>
        <v>MarquetteKS</v>
      </c>
      <c r="D23327" t="s">
        <v>13040</v>
      </c>
    </row>
    <row r="23328" spans="1:4" hidden="1" x14ac:dyDescent="0.25">
      <c r="A23328" t="s">
        <v>11507</v>
      </c>
      <c r="B23328" t="s">
        <v>85</v>
      </c>
      <c r="C23328" t="str">
        <f t="shared" si="364"/>
        <v>MarquetteNE</v>
      </c>
      <c r="D23328" t="s">
        <v>496</v>
      </c>
    </row>
    <row r="23329" spans="1:4" hidden="1" x14ac:dyDescent="0.25">
      <c r="A23329" t="s">
        <v>16520</v>
      </c>
      <c r="B23329" t="s">
        <v>10</v>
      </c>
      <c r="C23329" t="str">
        <f t="shared" si="364"/>
        <v>MarquezTX</v>
      </c>
      <c r="D23329" t="s">
        <v>3566</v>
      </c>
    </row>
    <row r="23330" spans="1:4" hidden="1" x14ac:dyDescent="0.25">
      <c r="A23330" t="s">
        <v>15165</v>
      </c>
      <c r="B23330" t="s">
        <v>75</v>
      </c>
      <c r="C23330" t="str">
        <f t="shared" si="364"/>
        <v>MarreroLA</v>
      </c>
      <c r="D23330" t="s">
        <v>393</v>
      </c>
    </row>
    <row r="23331" spans="1:4" hidden="1" x14ac:dyDescent="0.25">
      <c r="A23331" t="s">
        <v>15165</v>
      </c>
      <c r="B23331" t="s">
        <v>75</v>
      </c>
      <c r="C23331" t="str">
        <f t="shared" si="364"/>
        <v>MarreroLA</v>
      </c>
      <c r="D23331" t="s">
        <v>393</v>
      </c>
    </row>
    <row r="23332" spans="1:4" hidden="1" x14ac:dyDescent="0.25">
      <c r="A23332" t="s">
        <v>5415</v>
      </c>
      <c r="B23332" t="s">
        <v>13</v>
      </c>
      <c r="C23332" t="str">
        <f t="shared" si="364"/>
        <v>MarriottsvilleMD</v>
      </c>
      <c r="D23332" t="s">
        <v>833</v>
      </c>
    </row>
    <row r="23333" spans="1:4" hidden="1" x14ac:dyDescent="0.25">
      <c r="A23333" t="s">
        <v>10147</v>
      </c>
      <c r="B23333" t="s">
        <v>60</v>
      </c>
      <c r="C23333" t="str">
        <f t="shared" si="364"/>
        <v>MarrowboneKY</v>
      </c>
      <c r="D23333" t="s">
        <v>772</v>
      </c>
    </row>
    <row r="23334" spans="1:4" hidden="1" x14ac:dyDescent="0.25">
      <c r="A23334" t="s">
        <v>4095</v>
      </c>
      <c r="B23334" t="s">
        <v>88</v>
      </c>
      <c r="C23334" t="str">
        <f t="shared" si="364"/>
        <v>MarsPA</v>
      </c>
      <c r="D23334" t="s">
        <v>1860</v>
      </c>
    </row>
    <row r="23335" spans="1:4" hidden="1" x14ac:dyDescent="0.25">
      <c r="A23335" t="s">
        <v>1305</v>
      </c>
      <c r="B23335" t="s">
        <v>95</v>
      </c>
      <c r="C23335" t="str">
        <f t="shared" si="364"/>
        <v>Mars HillME</v>
      </c>
      <c r="D23335" t="s">
        <v>1180</v>
      </c>
    </row>
    <row r="23336" spans="1:4" hidden="1" x14ac:dyDescent="0.25">
      <c r="A23336" t="s">
        <v>1305</v>
      </c>
      <c r="B23336" t="s">
        <v>22</v>
      </c>
      <c r="C23336" t="str">
        <f t="shared" si="364"/>
        <v>Mars HillNC</v>
      </c>
      <c r="D23336" t="s">
        <v>62</v>
      </c>
    </row>
    <row r="23337" spans="1:4" hidden="1" x14ac:dyDescent="0.25">
      <c r="A23337" t="s">
        <v>13864</v>
      </c>
      <c r="B23337" t="s">
        <v>25</v>
      </c>
      <c r="C23337" t="str">
        <f t="shared" si="364"/>
        <v>MarseillesIL</v>
      </c>
      <c r="D23337" t="s">
        <v>11110</v>
      </c>
    </row>
    <row r="23338" spans="1:4" hidden="1" x14ac:dyDescent="0.25">
      <c r="A23338" t="s">
        <v>5241</v>
      </c>
      <c r="B23338" t="s">
        <v>5233</v>
      </c>
      <c r="C23338" t="str">
        <f t="shared" si="364"/>
        <v>MarshallVA</v>
      </c>
      <c r="D23338" t="s">
        <v>5242</v>
      </c>
    </row>
    <row r="23339" spans="1:4" hidden="1" x14ac:dyDescent="0.25">
      <c r="A23339" t="s">
        <v>5241</v>
      </c>
      <c r="B23339" t="s">
        <v>5233</v>
      </c>
      <c r="C23339" t="str">
        <f t="shared" si="364"/>
        <v>MarshallVA</v>
      </c>
      <c r="D23339" t="s">
        <v>5242</v>
      </c>
    </row>
    <row r="23340" spans="1:4" hidden="1" x14ac:dyDescent="0.25">
      <c r="A23340" t="s">
        <v>5241</v>
      </c>
      <c r="B23340" t="s">
        <v>22</v>
      </c>
      <c r="C23340" t="str">
        <f t="shared" si="364"/>
        <v>MarshallNC</v>
      </c>
      <c r="D23340" t="s">
        <v>62</v>
      </c>
    </row>
    <row r="23341" spans="1:4" hidden="1" x14ac:dyDescent="0.25">
      <c r="A23341" t="s">
        <v>5241</v>
      </c>
      <c r="B23341" t="s">
        <v>43</v>
      </c>
      <c r="C23341" t="str">
        <f t="shared" si="364"/>
        <v>MarshallIN</v>
      </c>
      <c r="D23341" t="s">
        <v>11017</v>
      </c>
    </row>
    <row r="23342" spans="1:4" hidden="1" x14ac:dyDescent="0.25">
      <c r="A23342" t="s">
        <v>5241</v>
      </c>
      <c r="B23342" t="s">
        <v>38</v>
      </c>
      <c r="C23342" t="str">
        <f t="shared" si="364"/>
        <v>MarshallMI</v>
      </c>
      <c r="D23342" t="s">
        <v>6497</v>
      </c>
    </row>
    <row r="23343" spans="1:4" hidden="1" x14ac:dyDescent="0.25">
      <c r="A23343" t="s">
        <v>5241</v>
      </c>
      <c r="B23343" t="s">
        <v>38</v>
      </c>
      <c r="C23343" t="str">
        <f t="shared" si="364"/>
        <v>MarshallMI</v>
      </c>
      <c r="D23343" t="s">
        <v>6497</v>
      </c>
    </row>
    <row r="23344" spans="1:4" hidden="1" x14ac:dyDescent="0.25">
      <c r="A23344" t="s">
        <v>5241</v>
      </c>
      <c r="B23344" t="s">
        <v>63</v>
      </c>
      <c r="C23344" t="str">
        <f t="shared" si="364"/>
        <v>MarshallWI</v>
      </c>
      <c r="D23344" t="s">
        <v>12122</v>
      </c>
    </row>
    <row r="23345" spans="1:4" hidden="1" x14ac:dyDescent="0.25">
      <c r="A23345" t="s">
        <v>5241</v>
      </c>
      <c r="B23345" t="s">
        <v>71</v>
      </c>
      <c r="C23345" t="str">
        <f t="shared" si="364"/>
        <v>MarshallMN</v>
      </c>
      <c r="D23345" t="s">
        <v>9329</v>
      </c>
    </row>
    <row r="23346" spans="1:4" hidden="1" x14ac:dyDescent="0.25">
      <c r="A23346" t="s">
        <v>5241</v>
      </c>
      <c r="B23346" t="s">
        <v>13157</v>
      </c>
      <c r="C23346" t="str">
        <f t="shared" si="364"/>
        <v>MarshallND</v>
      </c>
      <c r="D23346" t="s">
        <v>7257</v>
      </c>
    </row>
    <row r="23347" spans="1:4" hidden="1" x14ac:dyDescent="0.25">
      <c r="A23347" t="s">
        <v>5241</v>
      </c>
      <c r="B23347" t="s">
        <v>25</v>
      </c>
      <c r="C23347" t="str">
        <f t="shared" si="364"/>
        <v>MarshallIL</v>
      </c>
      <c r="D23347" t="s">
        <v>1827</v>
      </c>
    </row>
    <row r="23348" spans="1:4" hidden="1" x14ac:dyDescent="0.25">
      <c r="A23348" t="s">
        <v>5241</v>
      </c>
      <c r="B23348" t="s">
        <v>51</v>
      </c>
      <c r="C23348" t="str">
        <f t="shared" si="364"/>
        <v>MarshallMO</v>
      </c>
      <c r="D23348" t="s">
        <v>11115</v>
      </c>
    </row>
    <row r="23349" spans="1:4" hidden="1" x14ac:dyDescent="0.25">
      <c r="A23349" t="s">
        <v>5241</v>
      </c>
      <c r="B23349" t="s">
        <v>15455</v>
      </c>
      <c r="C23349" t="str">
        <f t="shared" si="364"/>
        <v>MarshallAR</v>
      </c>
      <c r="D23349" t="s">
        <v>15574</v>
      </c>
    </row>
    <row r="23350" spans="1:4" hidden="1" x14ac:dyDescent="0.25">
      <c r="A23350" t="s">
        <v>5241</v>
      </c>
      <c r="B23350" t="s">
        <v>82</v>
      </c>
      <c r="C23350" t="str">
        <f t="shared" si="364"/>
        <v>MarshallOK</v>
      </c>
      <c r="D23350" t="s">
        <v>6407</v>
      </c>
    </row>
    <row r="23351" spans="1:4" hidden="1" x14ac:dyDescent="0.25">
      <c r="A23351" t="s">
        <v>5241</v>
      </c>
      <c r="B23351" t="s">
        <v>10</v>
      </c>
      <c r="C23351" t="str">
        <f t="shared" si="364"/>
        <v>MarshallTX</v>
      </c>
      <c r="D23351" t="s">
        <v>1035</v>
      </c>
    </row>
    <row r="23352" spans="1:4" hidden="1" x14ac:dyDescent="0.25">
      <c r="A23352" t="s">
        <v>5241</v>
      </c>
      <c r="B23352" t="s">
        <v>10</v>
      </c>
      <c r="C23352" t="str">
        <f t="shared" si="364"/>
        <v>MarshallTX</v>
      </c>
      <c r="D23352" t="s">
        <v>1035</v>
      </c>
    </row>
    <row r="23353" spans="1:4" hidden="1" x14ac:dyDescent="0.25">
      <c r="A23353" t="s">
        <v>5241</v>
      </c>
      <c r="B23353" t="s">
        <v>10</v>
      </c>
      <c r="C23353" t="str">
        <f t="shared" si="364"/>
        <v>MarshallTX</v>
      </c>
      <c r="D23353" t="s">
        <v>1035</v>
      </c>
    </row>
    <row r="23354" spans="1:4" hidden="1" x14ac:dyDescent="0.25">
      <c r="A23354" t="s">
        <v>5241</v>
      </c>
      <c r="B23354" t="s">
        <v>57</v>
      </c>
      <c r="C23354" t="str">
        <f t="shared" si="364"/>
        <v>MarshallCA</v>
      </c>
      <c r="D23354" t="s">
        <v>18422</v>
      </c>
    </row>
    <row r="23355" spans="1:4" hidden="1" x14ac:dyDescent="0.25">
      <c r="A23355" t="s">
        <v>5241</v>
      </c>
      <c r="B23355" t="s">
        <v>106</v>
      </c>
      <c r="C23355" t="str">
        <f t="shared" si="364"/>
        <v>MarshallWA</v>
      </c>
      <c r="D23355" t="s">
        <v>14685</v>
      </c>
    </row>
    <row r="23356" spans="1:4" hidden="1" x14ac:dyDescent="0.25">
      <c r="A23356" t="s">
        <v>5241</v>
      </c>
      <c r="B23356" t="s">
        <v>19414</v>
      </c>
      <c r="C23356" t="str">
        <f t="shared" si="364"/>
        <v>MarshallAK</v>
      </c>
      <c r="D23356" t="s">
        <v>19431</v>
      </c>
    </row>
    <row r="23357" spans="1:4" hidden="1" x14ac:dyDescent="0.25">
      <c r="A23357" t="s">
        <v>7365</v>
      </c>
      <c r="B23357" t="s">
        <v>22</v>
      </c>
      <c r="C23357" t="str">
        <f t="shared" si="364"/>
        <v>MarshallbergNC</v>
      </c>
      <c r="D23357" t="s">
        <v>1791</v>
      </c>
    </row>
    <row r="23358" spans="1:4" hidden="1" x14ac:dyDescent="0.25">
      <c r="A23358" t="s">
        <v>4841</v>
      </c>
      <c r="B23358" t="s">
        <v>88</v>
      </c>
      <c r="C23358" t="str">
        <f t="shared" si="364"/>
        <v>Marshalls CreekPA</v>
      </c>
      <c r="D23358" t="s">
        <v>935</v>
      </c>
    </row>
    <row r="23359" spans="1:4" hidden="1" x14ac:dyDescent="0.25">
      <c r="A23359" t="s">
        <v>11638</v>
      </c>
      <c r="B23359" t="s">
        <v>11586</v>
      </c>
      <c r="C23359" t="str">
        <f t="shared" si="364"/>
        <v>MarshalltownIA</v>
      </c>
      <c r="D23359" t="s">
        <v>5241</v>
      </c>
    </row>
    <row r="23360" spans="1:4" hidden="1" x14ac:dyDescent="0.25">
      <c r="A23360" t="s">
        <v>8036</v>
      </c>
      <c r="B23360" t="s">
        <v>7</v>
      </c>
      <c r="C23360" t="str">
        <f t="shared" si="364"/>
        <v>MarshallvilleGA</v>
      </c>
      <c r="D23360" t="s">
        <v>5832</v>
      </c>
    </row>
    <row r="23361" spans="1:4" hidden="1" x14ac:dyDescent="0.25">
      <c r="A23361" t="s">
        <v>8036</v>
      </c>
      <c r="B23361" t="s">
        <v>28</v>
      </c>
      <c r="C23361" t="str">
        <f t="shared" si="364"/>
        <v>MarshallvilleOH</v>
      </c>
      <c r="D23361" t="s">
        <v>1119</v>
      </c>
    </row>
    <row r="23362" spans="1:4" hidden="1" x14ac:dyDescent="0.25">
      <c r="A23362" t="s">
        <v>10116</v>
      </c>
      <c r="B23362" t="s">
        <v>60</v>
      </c>
      <c r="C23362" t="str">
        <f t="shared" si="364"/>
        <v>Marshes SidingKY</v>
      </c>
      <c r="D23362" t="s">
        <v>10117</v>
      </c>
    </row>
    <row r="23363" spans="1:4" hidden="1" x14ac:dyDescent="0.25">
      <c r="A23363" t="s">
        <v>534</v>
      </c>
      <c r="B23363" t="s">
        <v>19</v>
      </c>
      <c r="C23363" t="str">
        <f t="shared" ref="C23363:C23426" si="365">A23363&amp;B23363</f>
        <v>MarshfieldMA</v>
      </c>
      <c r="D23363" t="s">
        <v>516</v>
      </c>
    </row>
    <row r="23364" spans="1:4" hidden="1" x14ac:dyDescent="0.25">
      <c r="A23364" t="s">
        <v>534</v>
      </c>
      <c r="B23364" t="s">
        <v>1400</v>
      </c>
      <c r="C23364" t="str">
        <f t="shared" si="365"/>
        <v>MarshfieldVT</v>
      </c>
      <c r="D23364" t="s">
        <v>743</v>
      </c>
    </row>
    <row r="23365" spans="1:4" hidden="1" x14ac:dyDescent="0.25">
      <c r="A23365" t="s">
        <v>534</v>
      </c>
      <c r="B23365" t="s">
        <v>63</v>
      </c>
      <c r="C23365" t="str">
        <f t="shared" si="365"/>
        <v>MarshfieldWI</v>
      </c>
      <c r="D23365" t="s">
        <v>4287</v>
      </c>
    </row>
    <row r="23366" spans="1:4" hidden="1" x14ac:dyDescent="0.25">
      <c r="A23366" t="s">
        <v>534</v>
      </c>
      <c r="B23366" t="s">
        <v>63</v>
      </c>
      <c r="C23366" t="str">
        <f t="shared" si="365"/>
        <v>MarshfieldWI</v>
      </c>
      <c r="D23366" t="s">
        <v>4287</v>
      </c>
    </row>
    <row r="23367" spans="1:4" hidden="1" x14ac:dyDescent="0.25">
      <c r="A23367" t="s">
        <v>534</v>
      </c>
      <c r="B23367" t="s">
        <v>63</v>
      </c>
      <c r="C23367" t="str">
        <f t="shared" si="365"/>
        <v>MarshfieldWI</v>
      </c>
      <c r="D23367" t="s">
        <v>4287</v>
      </c>
    </row>
    <row r="23368" spans="1:4" hidden="1" x14ac:dyDescent="0.25">
      <c r="A23368" t="s">
        <v>534</v>
      </c>
      <c r="B23368" t="s">
        <v>51</v>
      </c>
      <c r="C23368" t="str">
        <f t="shared" si="365"/>
        <v>MarshfieldMO</v>
      </c>
      <c r="D23368" t="s">
        <v>420</v>
      </c>
    </row>
    <row r="23369" spans="1:4" hidden="1" x14ac:dyDescent="0.25">
      <c r="A23369" t="s">
        <v>535</v>
      </c>
      <c r="B23369" t="s">
        <v>19</v>
      </c>
      <c r="C23369" t="str">
        <f t="shared" si="365"/>
        <v>Marshfield HillsMA</v>
      </c>
      <c r="D23369" t="s">
        <v>516</v>
      </c>
    </row>
    <row r="23370" spans="1:4" hidden="1" x14ac:dyDescent="0.25">
      <c r="A23370" t="s">
        <v>7223</v>
      </c>
      <c r="B23370" t="s">
        <v>22</v>
      </c>
      <c r="C23370" t="str">
        <f t="shared" si="365"/>
        <v>MarshvilleNC</v>
      </c>
      <c r="D23370" t="s">
        <v>994</v>
      </c>
    </row>
    <row r="23371" spans="1:4" hidden="1" x14ac:dyDescent="0.25">
      <c r="A23371" t="s">
        <v>17334</v>
      </c>
      <c r="B23371" t="s">
        <v>16</v>
      </c>
      <c r="C23371" t="str">
        <f t="shared" si="365"/>
        <v>MarsingID</v>
      </c>
      <c r="D23371" t="s">
        <v>17322</v>
      </c>
    </row>
    <row r="23372" spans="1:4" hidden="1" x14ac:dyDescent="0.25">
      <c r="A23372" t="s">
        <v>15136</v>
      </c>
      <c r="B23372" t="s">
        <v>85</v>
      </c>
      <c r="C23372" t="str">
        <f t="shared" si="365"/>
        <v>MarslandNE</v>
      </c>
      <c r="D23372" t="s">
        <v>6424</v>
      </c>
    </row>
    <row r="23373" spans="1:4" hidden="1" x14ac:dyDescent="0.25">
      <c r="A23373" t="s">
        <v>3992</v>
      </c>
      <c r="B23373" t="s">
        <v>88</v>
      </c>
      <c r="C23373" t="str">
        <f t="shared" si="365"/>
        <v>MarstellerPA</v>
      </c>
      <c r="D23373" t="s">
        <v>3958</v>
      </c>
    </row>
    <row r="23374" spans="1:4" hidden="1" x14ac:dyDescent="0.25">
      <c r="A23374" t="s">
        <v>7274</v>
      </c>
      <c r="B23374" t="s">
        <v>22</v>
      </c>
      <c r="C23374" t="str">
        <f t="shared" si="365"/>
        <v>MarstonNC</v>
      </c>
      <c r="D23374" t="s">
        <v>312</v>
      </c>
    </row>
    <row r="23375" spans="1:4" hidden="1" x14ac:dyDescent="0.25">
      <c r="A23375" t="s">
        <v>7274</v>
      </c>
      <c r="B23375" t="s">
        <v>51</v>
      </c>
      <c r="C23375" t="str">
        <f t="shared" si="365"/>
        <v>MarstonMO</v>
      </c>
      <c r="D23375" t="s">
        <v>14391</v>
      </c>
    </row>
    <row r="23376" spans="1:4" hidden="1" x14ac:dyDescent="0.25">
      <c r="A23376" t="s">
        <v>682</v>
      </c>
      <c r="B23376" t="s">
        <v>19</v>
      </c>
      <c r="C23376" t="str">
        <f t="shared" si="365"/>
        <v>Marstons MillsMA</v>
      </c>
      <c r="D23376" t="s">
        <v>639</v>
      </c>
    </row>
    <row r="23377" spans="1:4" hidden="1" x14ac:dyDescent="0.25">
      <c r="A23377" t="s">
        <v>16336</v>
      </c>
      <c r="B23377" t="s">
        <v>10</v>
      </c>
      <c r="C23377" t="str">
        <f t="shared" si="365"/>
        <v>MartTX</v>
      </c>
      <c r="D23377" t="s">
        <v>16304</v>
      </c>
    </row>
    <row r="23378" spans="1:4" hidden="1" x14ac:dyDescent="0.25">
      <c r="A23378" t="s">
        <v>10218</v>
      </c>
      <c r="B23378" t="s">
        <v>28</v>
      </c>
      <c r="C23378" t="str">
        <f t="shared" si="365"/>
        <v>MartelOH</v>
      </c>
      <c r="D23378" t="s">
        <v>716</v>
      </c>
    </row>
    <row r="23379" spans="1:4" hidden="1" x14ac:dyDescent="0.25">
      <c r="A23379" t="s">
        <v>14998</v>
      </c>
      <c r="B23379" t="s">
        <v>85</v>
      </c>
      <c r="C23379" t="str">
        <f t="shared" si="365"/>
        <v>MartellNE</v>
      </c>
      <c r="D23379" t="s">
        <v>394</v>
      </c>
    </row>
    <row r="23380" spans="1:4" hidden="1" x14ac:dyDescent="0.25">
      <c r="A23380" t="s">
        <v>14998</v>
      </c>
      <c r="B23380" t="s">
        <v>57</v>
      </c>
      <c r="C23380" t="str">
        <f t="shared" si="365"/>
        <v>MartellCA</v>
      </c>
      <c r="D23380" t="s">
        <v>18605</v>
      </c>
    </row>
    <row r="23381" spans="1:4" hidden="1" x14ac:dyDescent="0.25">
      <c r="A23381" t="s">
        <v>11973</v>
      </c>
      <c r="B23381" t="s">
        <v>11586</v>
      </c>
      <c r="C23381" t="str">
        <f t="shared" si="365"/>
        <v>MartelleIA</v>
      </c>
      <c r="D23381" t="s">
        <v>7347</v>
      </c>
    </row>
    <row r="23382" spans="1:4" hidden="1" x14ac:dyDescent="0.25">
      <c r="A23382" t="s">
        <v>11639</v>
      </c>
      <c r="B23382" t="s">
        <v>11586</v>
      </c>
      <c r="C23382" t="str">
        <f t="shared" si="365"/>
        <v>MartensdaleIA</v>
      </c>
      <c r="D23382" t="s">
        <v>277</v>
      </c>
    </row>
    <row r="23383" spans="1:4" hidden="1" x14ac:dyDescent="0.25">
      <c r="A23383" t="s">
        <v>9796</v>
      </c>
      <c r="B23383" t="s">
        <v>60</v>
      </c>
      <c r="C23383" t="str">
        <f t="shared" si="365"/>
        <v>MarthaKY</v>
      </c>
      <c r="D23383" t="s">
        <v>468</v>
      </c>
    </row>
    <row r="23384" spans="1:4" hidden="1" x14ac:dyDescent="0.25">
      <c r="A23384" t="s">
        <v>9796</v>
      </c>
      <c r="B23384" t="s">
        <v>82</v>
      </c>
      <c r="C23384" t="str">
        <f t="shared" si="365"/>
        <v>MarthaOK</v>
      </c>
      <c r="D23384" t="s">
        <v>969</v>
      </c>
    </row>
    <row r="23385" spans="1:4" hidden="1" x14ac:dyDescent="0.25">
      <c r="A23385" t="s">
        <v>14304</v>
      </c>
      <c r="B23385" t="s">
        <v>51</v>
      </c>
      <c r="C23385" t="str">
        <f t="shared" si="365"/>
        <v>MarthasvilleMO</v>
      </c>
      <c r="D23385" t="s">
        <v>277</v>
      </c>
    </row>
    <row r="23386" spans="1:4" hidden="1" x14ac:dyDescent="0.25">
      <c r="A23386" t="s">
        <v>15439</v>
      </c>
      <c r="B23386" t="s">
        <v>75</v>
      </c>
      <c r="C23386" t="str">
        <f t="shared" si="365"/>
        <v>MarthavilleLA</v>
      </c>
      <c r="D23386" t="s">
        <v>15337</v>
      </c>
    </row>
    <row r="23387" spans="1:4" hidden="1" x14ac:dyDescent="0.25">
      <c r="A23387" t="s">
        <v>3823</v>
      </c>
      <c r="B23387" t="s">
        <v>88</v>
      </c>
      <c r="C23387" t="str">
        <f t="shared" si="365"/>
        <v>MartinPA</v>
      </c>
      <c r="D23387" t="s">
        <v>3054</v>
      </c>
    </row>
    <row r="23388" spans="1:4" hidden="1" x14ac:dyDescent="0.25">
      <c r="A23388" t="s">
        <v>3823</v>
      </c>
      <c r="B23388" t="s">
        <v>7512</v>
      </c>
      <c r="C23388" t="str">
        <f t="shared" si="365"/>
        <v>MartinSC</v>
      </c>
      <c r="D23388" t="s">
        <v>1858</v>
      </c>
    </row>
    <row r="23389" spans="1:4" hidden="1" x14ac:dyDescent="0.25">
      <c r="A23389" t="s">
        <v>3823</v>
      </c>
      <c r="B23389" t="s">
        <v>7</v>
      </c>
      <c r="C23389" t="str">
        <f t="shared" si="365"/>
        <v>MartinGA</v>
      </c>
      <c r="D23389" t="s">
        <v>7917</v>
      </c>
    </row>
    <row r="23390" spans="1:4" hidden="1" x14ac:dyDescent="0.25">
      <c r="A23390" t="s">
        <v>3823</v>
      </c>
      <c r="B23390" t="s">
        <v>66</v>
      </c>
      <c r="C23390" t="str">
        <f t="shared" si="365"/>
        <v>MartinTN</v>
      </c>
      <c r="D23390" t="s">
        <v>9212</v>
      </c>
    </row>
    <row r="23391" spans="1:4" hidden="1" x14ac:dyDescent="0.25">
      <c r="A23391" t="s">
        <v>3823</v>
      </c>
      <c r="B23391" t="s">
        <v>66</v>
      </c>
      <c r="C23391" t="str">
        <f t="shared" si="365"/>
        <v>MartinTN</v>
      </c>
      <c r="D23391" t="s">
        <v>9212</v>
      </c>
    </row>
    <row r="23392" spans="1:4" hidden="1" x14ac:dyDescent="0.25">
      <c r="A23392" t="s">
        <v>3823</v>
      </c>
      <c r="B23392" t="s">
        <v>60</v>
      </c>
      <c r="C23392" t="str">
        <f t="shared" si="365"/>
        <v>MartinKY</v>
      </c>
      <c r="D23392" t="s">
        <v>6038</v>
      </c>
    </row>
    <row r="23393" spans="1:4" hidden="1" x14ac:dyDescent="0.25">
      <c r="A23393" t="s">
        <v>3823</v>
      </c>
      <c r="B23393" t="s">
        <v>28</v>
      </c>
      <c r="C23393" t="str">
        <f t="shared" si="365"/>
        <v>MartinOH</v>
      </c>
      <c r="D23393" t="s">
        <v>6468</v>
      </c>
    </row>
    <row r="23394" spans="1:4" hidden="1" x14ac:dyDescent="0.25">
      <c r="A23394" t="s">
        <v>3823</v>
      </c>
      <c r="B23394" t="s">
        <v>38</v>
      </c>
      <c r="C23394" t="str">
        <f t="shared" si="365"/>
        <v>MartinMI</v>
      </c>
      <c r="D23394" t="s">
        <v>11281</v>
      </c>
    </row>
    <row r="23395" spans="1:4" hidden="1" x14ac:dyDescent="0.25">
      <c r="A23395" t="s">
        <v>3823</v>
      </c>
      <c r="B23395" t="s">
        <v>12928</v>
      </c>
      <c r="C23395" t="str">
        <f t="shared" si="365"/>
        <v>MartinSD</v>
      </c>
      <c r="D23395" t="s">
        <v>6974</v>
      </c>
    </row>
    <row r="23396" spans="1:4" hidden="1" x14ac:dyDescent="0.25">
      <c r="A23396" t="s">
        <v>3823</v>
      </c>
      <c r="B23396" t="s">
        <v>13157</v>
      </c>
      <c r="C23396" t="str">
        <f t="shared" si="365"/>
        <v>MartinND</v>
      </c>
      <c r="D23396" t="s">
        <v>1320</v>
      </c>
    </row>
    <row r="23397" spans="1:4" hidden="1" x14ac:dyDescent="0.25">
      <c r="A23397" t="s">
        <v>13624</v>
      </c>
      <c r="B23397" t="s">
        <v>13382</v>
      </c>
      <c r="C23397" t="str">
        <f t="shared" si="365"/>
        <v>Martin CityMT</v>
      </c>
      <c r="D23397" t="s">
        <v>13616</v>
      </c>
    </row>
    <row r="23398" spans="1:4" hidden="1" x14ac:dyDescent="0.25">
      <c r="A23398" t="s">
        <v>4571</v>
      </c>
      <c r="B23398" t="s">
        <v>88</v>
      </c>
      <c r="C23398" t="str">
        <f t="shared" si="365"/>
        <v>MartindalePA</v>
      </c>
      <c r="D23398" t="s">
        <v>394</v>
      </c>
    </row>
    <row r="23399" spans="1:4" hidden="1" x14ac:dyDescent="0.25">
      <c r="A23399" t="s">
        <v>4571</v>
      </c>
      <c r="B23399" t="s">
        <v>10</v>
      </c>
      <c r="C23399" t="str">
        <f t="shared" si="365"/>
        <v>MartindaleTX</v>
      </c>
      <c r="D23399" t="s">
        <v>1790</v>
      </c>
    </row>
    <row r="23400" spans="1:4" hidden="1" x14ac:dyDescent="0.25">
      <c r="A23400" t="s">
        <v>18408</v>
      </c>
      <c r="B23400" t="s">
        <v>57</v>
      </c>
      <c r="C23400" t="str">
        <f t="shared" si="365"/>
        <v>MartinezCA</v>
      </c>
      <c r="D23400" t="s">
        <v>18396</v>
      </c>
    </row>
    <row r="23401" spans="1:4" hidden="1" x14ac:dyDescent="0.25">
      <c r="A23401" t="s">
        <v>4765</v>
      </c>
      <c r="B23401" t="s">
        <v>88</v>
      </c>
      <c r="C23401" t="str">
        <f t="shared" si="365"/>
        <v>Martins CreekPA</v>
      </c>
      <c r="D23401" t="s">
        <v>262</v>
      </c>
    </row>
    <row r="23402" spans="1:4" hidden="1" x14ac:dyDescent="0.25">
      <c r="A23402" t="s">
        <v>10351</v>
      </c>
      <c r="B23402" t="s">
        <v>28</v>
      </c>
      <c r="C23402" t="str">
        <f t="shared" si="365"/>
        <v>Martins FerryOH</v>
      </c>
      <c r="D23402" t="s">
        <v>630</v>
      </c>
    </row>
    <row r="23403" spans="1:4" hidden="1" x14ac:dyDescent="0.25">
      <c r="A23403" t="s">
        <v>3166</v>
      </c>
      <c r="B23403" t="s">
        <v>78</v>
      </c>
      <c r="C23403" t="str">
        <f t="shared" si="365"/>
        <v>MartinsburgNY</v>
      </c>
      <c r="D23403" t="s">
        <v>2992</v>
      </c>
    </row>
    <row r="23404" spans="1:4" hidden="1" x14ac:dyDescent="0.25">
      <c r="A23404" t="s">
        <v>3166</v>
      </c>
      <c r="B23404" t="s">
        <v>88</v>
      </c>
      <c r="C23404" t="str">
        <f t="shared" si="365"/>
        <v>MartinsburgPA</v>
      </c>
      <c r="D23404" t="s">
        <v>4228</v>
      </c>
    </row>
    <row r="23405" spans="1:4" hidden="1" x14ac:dyDescent="0.25">
      <c r="A23405" t="s">
        <v>3166</v>
      </c>
      <c r="B23405" t="s">
        <v>6277</v>
      </c>
      <c r="C23405" t="str">
        <f t="shared" si="365"/>
        <v>MartinsburgWV</v>
      </c>
      <c r="D23405" t="s">
        <v>6522</v>
      </c>
    </row>
    <row r="23406" spans="1:4" hidden="1" x14ac:dyDescent="0.25">
      <c r="A23406" t="s">
        <v>3166</v>
      </c>
      <c r="B23406" t="s">
        <v>6277</v>
      </c>
      <c r="C23406" t="str">
        <f t="shared" si="365"/>
        <v>MartinsburgWV</v>
      </c>
      <c r="D23406" t="s">
        <v>6522</v>
      </c>
    </row>
    <row r="23407" spans="1:4" hidden="1" x14ac:dyDescent="0.25">
      <c r="A23407" t="s">
        <v>3166</v>
      </c>
      <c r="B23407" t="s">
        <v>28</v>
      </c>
      <c r="C23407" t="str">
        <f t="shared" si="365"/>
        <v>MartinsburgOH</v>
      </c>
      <c r="D23407" t="s">
        <v>1204</v>
      </c>
    </row>
    <row r="23408" spans="1:4" hidden="1" x14ac:dyDescent="0.25">
      <c r="A23408" t="s">
        <v>3166</v>
      </c>
      <c r="B23408" t="s">
        <v>11586</v>
      </c>
      <c r="C23408" t="str">
        <f t="shared" si="365"/>
        <v>MartinsburgIA</v>
      </c>
      <c r="D23408" t="s">
        <v>11616</v>
      </c>
    </row>
    <row r="23409" spans="1:4" hidden="1" x14ac:dyDescent="0.25">
      <c r="A23409" t="s">
        <v>3166</v>
      </c>
      <c r="B23409" t="s">
        <v>51</v>
      </c>
      <c r="C23409" t="str">
        <f t="shared" si="365"/>
        <v>MartinsburgMO</v>
      </c>
      <c r="D23409" t="s">
        <v>14296</v>
      </c>
    </row>
    <row r="23410" spans="1:4" hidden="1" x14ac:dyDescent="0.25">
      <c r="A23410" t="s">
        <v>13414</v>
      </c>
      <c r="B23410" t="s">
        <v>13382</v>
      </c>
      <c r="C23410" t="str">
        <f t="shared" si="365"/>
        <v>MartinsdaleMT</v>
      </c>
      <c r="D23410" t="s">
        <v>13415</v>
      </c>
    </row>
    <row r="23411" spans="1:4" hidden="1" x14ac:dyDescent="0.25">
      <c r="A23411" t="s">
        <v>2258</v>
      </c>
      <c r="B23411" t="s">
        <v>1787</v>
      </c>
      <c r="C23411" t="str">
        <f t="shared" si="365"/>
        <v>MartinsvilleNJ</v>
      </c>
      <c r="D23411" t="s">
        <v>715</v>
      </c>
    </row>
    <row r="23412" spans="1:4" hidden="1" x14ac:dyDescent="0.25">
      <c r="A23412" t="s">
        <v>2258</v>
      </c>
      <c r="B23412" t="s">
        <v>5233</v>
      </c>
      <c r="C23412" t="str">
        <f t="shared" si="365"/>
        <v>MartinsvilleVA</v>
      </c>
      <c r="D23412" t="s">
        <v>6059</v>
      </c>
    </row>
    <row r="23413" spans="1:4" hidden="1" x14ac:dyDescent="0.25">
      <c r="A23413" t="s">
        <v>2258</v>
      </c>
      <c r="B23413" t="s">
        <v>5233</v>
      </c>
      <c r="C23413" t="str">
        <f t="shared" si="365"/>
        <v>MartinsvilleVA</v>
      </c>
      <c r="D23413" t="s">
        <v>6059</v>
      </c>
    </row>
    <row r="23414" spans="1:4" hidden="1" x14ac:dyDescent="0.25">
      <c r="A23414" t="s">
        <v>2258</v>
      </c>
      <c r="B23414" t="s">
        <v>5233</v>
      </c>
      <c r="C23414" t="str">
        <f t="shared" si="365"/>
        <v>MartinsvilleVA</v>
      </c>
      <c r="D23414" t="s">
        <v>6059</v>
      </c>
    </row>
    <row r="23415" spans="1:4" hidden="1" x14ac:dyDescent="0.25">
      <c r="A23415" t="s">
        <v>2258</v>
      </c>
      <c r="B23415" t="s">
        <v>5233</v>
      </c>
      <c r="C23415" t="str">
        <f t="shared" si="365"/>
        <v>MartinsvilleVA</v>
      </c>
      <c r="D23415" t="s">
        <v>6059</v>
      </c>
    </row>
    <row r="23416" spans="1:4" hidden="1" x14ac:dyDescent="0.25">
      <c r="A23416" t="s">
        <v>2258</v>
      </c>
      <c r="B23416" t="s">
        <v>28</v>
      </c>
      <c r="C23416" t="str">
        <f t="shared" si="365"/>
        <v>MartinsvilleOH</v>
      </c>
      <c r="D23416" t="s">
        <v>385</v>
      </c>
    </row>
    <row r="23417" spans="1:4" hidden="1" x14ac:dyDescent="0.25">
      <c r="A23417" t="s">
        <v>2258</v>
      </c>
      <c r="B23417" t="s">
        <v>43</v>
      </c>
      <c r="C23417" t="str">
        <f t="shared" si="365"/>
        <v>MartinsvilleIN</v>
      </c>
      <c r="D23417" t="s">
        <v>1591</v>
      </c>
    </row>
    <row r="23418" spans="1:4" hidden="1" x14ac:dyDescent="0.25">
      <c r="A23418" t="s">
        <v>2258</v>
      </c>
      <c r="B23418" t="s">
        <v>25</v>
      </c>
      <c r="C23418" t="str">
        <f t="shared" si="365"/>
        <v>MartinsvilleIL</v>
      </c>
      <c r="D23418" t="s">
        <v>1827</v>
      </c>
    </row>
    <row r="23419" spans="1:4" hidden="1" x14ac:dyDescent="0.25">
      <c r="A23419" t="s">
        <v>2258</v>
      </c>
      <c r="B23419" t="s">
        <v>51</v>
      </c>
      <c r="C23419" t="str">
        <f t="shared" si="365"/>
        <v>MartinsvilleMO</v>
      </c>
      <c r="D23419" t="s">
        <v>1035</v>
      </c>
    </row>
    <row r="23420" spans="1:4" hidden="1" x14ac:dyDescent="0.25">
      <c r="A23420" t="s">
        <v>2258</v>
      </c>
      <c r="B23420" t="s">
        <v>10</v>
      </c>
      <c r="C23420" t="str">
        <f t="shared" si="365"/>
        <v>MartinsvilleTX</v>
      </c>
      <c r="D23420" t="s">
        <v>16183</v>
      </c>
    </row>
    <row r="23421" spans="1:4" hidden="1" x14ac:dyDescent="0.25">
      <c r="A23421" t="s">
        <v>13785</v>
      </c>
      <c r="B23421" t="s">
        <v>25</v>
      </c>
      <c r="C23421" t="str">
        <f t="shared" si="365"/>
        <v>MartintonIL</v>
      </c>
      <c r="D23421" t="s">
        <v>13011</v>
      </c>
    </row>
    <row r="23422" spans="1:4" hidden="1" x14ac:dyDescent="0.25">
      <c r="A23422" t="s">
        <v>3078</v>
      </c>
      <c r="B23422" t="s">
        <v>78</v>
      </c>
      <c r="C23422" t="str">
        <f t="shared" si="365"/>
        <v>MartvilleNY</v>
      </c>
      <c r="D23422" t="s">
        <v>3027</v>
      </c>
    </row>
    <row r="23423" spans="1:4" hidden="1" x14ac:dyDescent="0.25">
      <c r="A23423" t="s">
        <v>13015</v>
      </c>
      <c r="B23423" t="s">
        <v>12928</v>
      </c>
      <c r="C23423" t="str">
        <f t="shared" si="365"/>
        <v>MartySD</v>
      </c>
      <c r="D23423" t="s">
        <v>13001</v>
      </c>
    </row>
    <row r="23424" spans="1:4" hidden="1" x14ac:dyDescent="0.25">
      <c r="A23424" t="s">
        <v>17102</v>
      </c>
      <c r="B23424" t="s">
        <v>32</v>
      </c>
      <c r="C23424" t="str">
        <f t="shared" si="365"/>
        <v>MarvelCO</v>
      </c>
      <c r="D23424" t="s">
        <v>204</v>
      </c>
    </row>
    <row r="23425" spans="1:4" hidden="1" x14ac:dyDescent="0.25">
      <c r="A23425" t="s">
        <v>15613</v>
      </c>
      <c r="B23425" t="s">
        <v>15455</v>
      </c>
      <c r="C23425" t="str">
        <f t="shared" si="365"/>
        <v>MarvellAR</v>
      </c>
      <c r="D23425" t="s">
        <v>1383</v>
      </c>
    </row>
    <row r="23426" spans="1:4" hidden="1" x14ac:dyDescent="0.25">
      <c r="A23426" t="s">
        <v>12981</v>
      </c>
      <c r="B23426" t="s">
        <v>12928</v>
      </c>
      <c r="C23426" t="str">
        <f t="shared" si="365"/>
        <v>MarvinSD</v>
      </c>
      <c r="D23426" t="s">
        <v>6899</v>
      </c>
    </row>
    <row r="23427" spans="1:4" hidden="1" x14ac:dyDescent="0.25">
      <c r="A23427" t="s">
        <v>9759</v>
      </c>
      <c r="B23427" t="s">
        <v>60</v>
      </c>
      <c r="C23427" t="str">
        <f t="shared" ref="C23427:C23490" si="366">A23427&amp;B23427</f>
        <v>Mary AliceKY</v>
      </c>
      <c r="D23427" t="s">
        <v>9708</v>
      </c>
    </row>
    <row r="23428" spans="1:4" hidden="1" x14ac:dyDescent="0.25">
      <c r="A23428" t="s">
        <v>4716</v>
      </c>
      <c r="B23428" t="s">
        <v>88</v>
      </c>
      <c r="C23428" t="str">
        <f t="shared" si="366"/>
        <v>Mary DPA</v>
      </c>
      <c r="D23428" t="s">
        <v>4695</v>
      </c>
    </row>
    <row r="23429" spans="1:4" hidden="1" x14ac:dyDescent="0.25">
      <c r="A23429" t="s">
        <v>8326</v>
      </c>
      <c r="B23429" t="s">
        <v>46</v>
      </c>
      <c r="C23429" t="str">
        <f t="shared" si="366"/>
        <v>Mary EstherFL</v>
      </c>
      <c r="D23429" t="s">
        <v>8312</v>
      </c>
    </row>
    <row r="23430" spans="1:4" hidden="1" x14ac:dyDescent="0.25">
      <c r="A23430" t="s">
        <v>5226</v>
      </c>
      <c r="B23430" t="s">
        <v>5203</v>
      </c>
      <c r="C23430" t="str">
        <f t="shared" si="366"/>
        <v>MarydelDE</v>
      </c>
      <c r="D23430" t="s">
        <v>750</v>
      </c>
    </row>
    <row r="23431" spans="1:4" hidden="1" x14ac:dyDescent="0.25">
      <c r="A23431" t="s">
        <v>5226</v>
      </c>
      <c r="B23431" t="s">
        <v>13</v>
      </c>
      <c r="C23431" t="str">
        <f t="shared" si="366"/>
        <v>MarydelMD</v>
      </c>
      <c r="D23431" t="s">
        <v>5474</v>
      </c>
    </row>
    <row r="23432" spans="1:4" hidden="1" x14ac:dyDescent="0.25">
      <c r="A23432" t="s">
        <v>9703</v>
      </c>
      <c r="B23432" t="s">
        <v>60</v>
      </c>
      <c r="C23432" t="str">
        <f t="shared" si="366"/>
        <v>MarydellKY</v>
      </c>
      <c r="D23432" t="s">
        <v>2565</v>
      </c>
    </row>
    <row r="23433" spans="1:4" hidden="1" x14ac:dyDescent="0.25">
      <c r="A23433" t="s">
        <v>2322</v>
      </c>
      <c r="B23433" t="s">
        <v>78</v>
      </c>
      <c r="C23433" t="str">
        <f t="shared" si="366"/>
        <v>MaryknollNY</v>
      </c>
      <c r="D23433" t="s">
        <v>2294</v>
      </c>
    </row>
    <row r="23434" spans="1:4" hidden="1" x14ac:dyDescent="0.25">
      <c r="A23434" t="s">
        <v>2662</v>
      </c>
      <c r="B23434" t="s">
        <v>78</v>
      </c>
      <c r="C23434" t="str">
        <f t="shared" si="366"/>
        <v>MarylandNY</v>
      </c>
      <c r="D23434" t="s">
        <v>2635</v>
      </c>
    </row>
    <row r="23435" spans="1:4" hidden="1" x14ac:dyDescent="0.25">
      <c r="A23435" t="s">
        <v>14271</v>
      </c>
      <c r="B23435" t="s">
        <v>51</v>
      </c>
      <c r="C23435" t="str">
        <f t="shared" si="366"/>
        <v>Maryland HeightsMO</v>
      </c>
      <c r="D23435" t="s">
        <v>11272</v>
      </c>
    </row>
    <row r="23436" spans="1:4" hidden="1" x14ac:dyDescent="0.25">
      <c r="A23436" t="s">
        <v>5416</v>
      </c>
      <c r="B23436" t="s">
        <v>13</v>
      </c>
      <c r="C23436" t="str">
        <f t="shared" si="366"/>
        <v>Maryland LineMD</v>
      </c>
      <c r="D23436" t="s">
        <v>12</v>
      </c>
    </row>
    <row r="23437" spans="1:4" hidden="1" x14ac:dyDescent="0.25">
      <c r="A23437" t="s">
        <v>18930</v>
      </c>
      <c r="B23437" t="s">
        <v>97</v>
      </c>
      <c r="C23437" t="str">
        <f t="shared" si="366"/>
        <v>MarylhurstOR</v>
      </c>
      <c r="D23437" t="s">
        <v>18916</v>
      </c>
    </row>
    <row r="23438" spans="1:4" hidden="1" x14ac:dyDescent="0.25">
      <c r="A23438" t="s">
        <v>16884</v>
      </c>
      <c r="B23438" t="s">
        <v>10</v>
      </c>
      <c r="C23438" t="str">
        <f t="shared" si="366"/>
        <v>MarynealTX</v>
      </c>
      <c r="D23438" t="s">
        <v>6615</v>
      </c>
    </row>
    <row r="23439" spans="1:4" hidden="1" x14ac:dyDescent="0.25">
      <c r="A23439" t="s">
        <v>17485</v>
      </c>
      <c r="B23439" t="s">
        <v>17379</v>
      </c>
      <c r="C23439" t="str">
        <f t="shared" si="366"/>
        <v>MarysvaleUT</v>
      </c>
      <c r="D23439" t="s">
        <v>17472</v>
      </c>
    </row>
    <row r="23440" spans="1:4" hidden="1" x14ac:dyDescent="0.25">
      <c r="A23440" t="s">
        <v>4427</v>
      </c>
      <c r="B23440" t="s">
        <v>88</v>
      </c>
      <c r="C23440" t="str">
        <f t="shared" si="366"/>
        <v>MarysvillePA</v>
      </c>
      <c r="D23440" t="s">
        <v>1268</v>
      </c>
    </row>
    <row r="23441" spans="1:4" hidden="1" x14ac:dyDescent="0.25">
      <c r="A23441" t="s">
        <v>4427</v>
      </c>
      <c r="B23441" t="s">
        <v>28</v>
      </c>
      <c r="C23441" t="str">
        <f t="shared" si="366"/>
        <v>MarysvilleOH</v>
      </c>
      <c r="D23441" t="s">
        <v>994</v>
      </c>
    </row>
    <row r="23442" spans="1:4" hidden="1" x14ac:dyDescent="0.25">
      <c r="A23442" t="s">
        <v>4427</v>
      </c>
      <c r="B23442" t="s">
        <v>28</v>
      </c>
      <c r="C23442" t="str">
        <f t="shared" si="366"/>
        <v>MarysvilleOH</v>
      </c>
      <c r="D23442" t="s">
        <v>994</v>
      </c>
    </row>
    <row r="23443" spans="1:4" hidden="1" x14ac:dyDescent="0.25">
      <c r="A23443" t="s">
        <v>4427</v>
      </c>
      <c r="B23443" t="s">
        <v>43</v>
      </c>
      <c r="C23443" t="str">
        <f t="shared" si="366"/>
        <v>MarysvilleIN</v>
      </c>
      <c r="D23443" t="s">
        <v>1827</v>
      </c>
    </row>
    <row r="23444" spans="1:4" hidden="1" x14ac:dyDescent="0.25">
      <c r="A23444" t="s">
        <v>4427</v>
      </c>
      <c r="B23444" t="s">
        <v>38</v>
      </c>
      <c r="C23444" t="str">
        <f t="shared" si="366"/>
        <v>MarysvilleMI</v>
      </c>
      <c r="D23444" t="s">
        <v>4726</v>
      </c>
    </row>
    <row r="23445" spans="1:4" hidden="1" x14ac:dyDescent="0.25">
      <c r="A23445" t="s">
        <v>4427</v>
      </c>
      <c r="B23445" t="s">
        <v>13382</v>
      </c>
      <c r="C23445" t="str">
        <f t="shared" si="366"/>
        <v>MarysvilleMT</v>
      </c>
      <c r="D23445" t="s">
        <v>13489</v>
      </c>
    </row>
    <row r="23446" spans="1:4" hidden="1" x14ac:dyDescent="0.25">
      <c r="A23446" t="s">
        <v>4427</v>
      </c>
      <c r="B23446" t="s">
        <v>49</v>
      </c>
      <c r="C23446" t="str">
        <f t="shared" si="366"/>
        <v>MarysvilleKS</v>
      </c>
      <c r="D23446" t="s">
        <v>5241</v>
      </c>
    </row>
    <row r="23447" spans="1:4" hidden="1" x14ac:dyDescent="0.25">
      <c r="A23447" t="s">
        <v>4427</v>
      </c>
      <c r="B23447" t="s">
        <v>49</v>
      </c>
      <c r="C23447" t="str">
        <f t="shared" si="366"/>
        <v>MarysvilleKS</v>
      </c>
      <c r="D23447" t="s">
        <v>5241</v>
      </c>
    </row>
    <row r="23448" spans="1:4" hidden="1" x14ac:dyDescent="0.25">
      <c r="A23448" t="s">
        <v>4427</v>
      </c>
      <c r="B23448" t="s">
        <v>57</v>
      </c>
      <c r="C23448" t="str">
        <f t="shared" si="366"/>
        <v>MarysvilleCA</v>
      </c>
      <c r="D23448" t="s">
        <v>18644</v>
      </c>
    </row>
    <row r="23449" spans="1:4" hidden="1" x14ac:dyDescent="0.25">
      <c r="A23449" t="s">
        <v>4427</v>
      </c>
      <c r="B23449" t="s">
        <v>106</v>
      </c>
      <c r="C23449" t="str">
        <f t="shared" si="366"/>
        <v>MarysvilleWA</v>
      </c>
      <c r="D23449" t="s">
        <v>19116</v>
      </c>
    </row>
    <row r="23450" spans="1:4" hidden="1" x14ac:dyDescent="0.25">
      <c r="A23450" t="s">
        <v>4427</v>
      </c>
      <c r="B23450" t="s">
        <v>106</v>
      </c>
      <c r="C23450" t="str">
        <f t="shared" si="366"/>
        <v>MarysvilleWA</v>
      </c>
      <c r="D23450" t="s">
        <v>19116</v>
      </c>
    </row>
    <row r="23451" spans="1:4" hidden="1" x14ac:dyDescent="0.25">
      <c r="A23451" t="s">
        <v>5838</v>
      </c>
      <c r="B23451" t="s">
        <v>5233</v>
      </c>
      <c r="C23451" t="str">
        <f t="shared" si="366"/>
        <v>MaryusVA</v>
      </c>
      <c r="D23451" t="s">
        <v>495</v>
      </c>
    </row>
    <row r="23452" spans="1:4" hidden="1" x14ac:dyDescent="0.25">
      <c r="A23452" t="s">
        <v>9157</v>
      </c>
      <c r="B23452" t="s">
        <v>66</v>
      </c>
      <c r="C23452" t="str">
        <f t="shared" si="366"/>
        <v>MaryvilleTN</v>
      </c>
      <c r="D23452" t="s">
        <v>6409</v>
      </c>
    </row>
    <row r="23453" spans="1:4" hidden="1" x14ac:dyDescent="0.25">
      <c r="A23453" t="s">
        <v>9157</v>
      </c>
      <c r="B23453" t="s">
        <v>66</v>
      </c>
      <c r="C23453" t="str">
        <f t="shared" si="366"/>
        <v>MaryvilleTN</v>
      </c>
      <c r="D23453" t="s">
        <v>6409</v>
      </c>
    </row>
    <row r="23454" spans="1:4" hidden="1" x14ac:dyDescent="0.25">
      <c r="A23454" t="s">
        <v>9157</v>
      </c>
      <c r="B23454" t="s">
        <v>66</v>
      </c>
      <c r="C23454" t="str">
        <f t="shared" si="366"/>
        <v>MaryvilleTN</v>
      </c>
      <c r="D23454" t="s">
        <v>6409</v>
      </c>
    </row>
    <row r="23455" spans="1:4" hidden="1" x14ac:dyDescent="0.25">
      <c r="A23455" t="s">
        <v>9157</v>
      </c>
      <c r="B23455" t="s">
        <v>66</v>
      </c>
      <c r="C23455" t="str">
        <f t="shared" si="366"/>
        <v>MaryvilleTN</v>
      </c>
      <c r="D23455" t="s">
        <v>6409</v>
      </c>
    </row>
    <row r="23456" spans="1:4" hidden="1" x14ac:dyDescent="0.25">
      <c r="A23456" t="s">
        <v>9157</v>
      </c>
      <c r="B23456" t="s">
        <v>25</v>
      </c>
      <c r="C23456" t="str">
        <f t="shared" si="366"/>
        <v>MaryvilleIL</v>
      </c>
      <c r="D23456" t="s">
        <v>62</v>
      </c>
    </row>
    <row r="23457" spans="1:4" hidden="1" x14ac:dyDescent="0.25">
      <c r="A23457" t="s">
        <v>9157</v>
      </c>
      <c r="B23457" t="s">
        <v>51</v>
      </c>
      <c r="C23457" t="str">
        <f t="shared" si="366"/>
        <v>MaryvilleMO</v>
      </c>
      <c r="D23457" t="s">
        <v>11797</v>
      </c>
    </row>
    <row r="23458" spans="1:4" hidden="1" x14ac:dyDescent="0.25">
      <c r="A23458" t="s">
        <v>1306</v>
      </c>
      <c r="B23458" t="s">
        <v>95</v>
      </c>
      <c r="C23458" t="str">
        <f t="shared" si="366"/>
        <v>MasardisME</v>
      </c>
      <c r="D23458" t="s">
        <v>1180</v>
      </c>
    </row>
    <row r="23459" spans="1:4" hidden="1" x14ac:dyDescent="0.25">
      <c r="A23459" t="s">
        <v>5839</v>
      </c>
      <c r="B23459" t="s">
        <v>5233</v>
      </c>
      <c r="C23459" t="str">
        <f t="shared" si="366"/>
        <v>MascotVA</v>
      </c>
      <c r="D23459" t="s">
        <v>5796</v>
      </c>
    </row>
    <row r="23460" spans="1:4" hidden="1" x14ac:dyDescent="0.25">
      <c r="A23460" t="s">
        <v>5839</v>
      </c>
      <c r="B23460" t="s">
        <v>66</v>
      </c>
      <c r="C23460" t="str">
        <f t="shared" si="366"/>
        <v>MascotTN</v>
      </c>
      <c r="D23460" t="s">
        <v>1204</v>
      </c>
    </row>
    <row r="23461" spans="1:4" hidden="1" x14ac:dyDescent="0.25">
      <c r="A23461" t="s">
        <v>8592</v>
      </c>
      <c r="B23461" t="s">
        <v>46</v>
      </c>
      <c r="C23461" t="str">
        <f t="shared" si="366"/>
        <v>MascotteFL</v>
      </c>
      <c r="D23461" t="s">
        <v>6456</v>
      </c>
    </row>
    <row r="23462" spans="1:4" hidden="1" x14ac:dyDescent="0.25">
      <c r="A23462" t="s">
        <v>14034</v>
      </c>
      <c r="B23462" t="s">
        <v>25</v>
      </c>
      <c r="C23462" t="str">
        <f t="shared" si="366"/>
        <v>MascoutahIL</v>
      </c>
      <c r="D23462" t="s">
        <v>4726</v>
      </c>
    </row>
    <row r="23463" spans="1:4" hidden="1" x14ac:dyDescent="0.25">
      <c r="A23463" t="s">
        <v>14034</v>
      </c>
      <c r="B23463" t="s">
        <v>25</v>
      </c>
      <c r="C23463" t="str">
        <f t="shared" si="366"/>
        <v>MascoutahIL</v>
      </c>
      <c r="D23463" t="s">
        <v>4726</v>
      </c>
    </row>
    <row r="23464" spans="1:4" hidden="1" x14ac:dyDescent="0.25">
      <c r="A23464" t="s">
        <v>683</v>
      </c>
      <c r="B23464" t="s">
        <v>19</v>
      </c>
      <c r="C23464" t="str">
        <f t="shared" si="366"/>
        <v>MashpeeMA</v>
      </c>
      <c r="D23464" t="s">
        <v>639</v>
      </c>
    </row>
    <row r="23465" spans="1:4" hidden="1" x14ac:dyDescent="0.25">
      <c r="A23465" t="s">
        <v>15039</v>
      </c>
      <c r="B23465" t="s">
        <v>85</v>
      </c>
      <c r="C23465" t="str">
        <f t="shared" si="366"/>
        <v>MaskellNE</v>
      </c>
      <c r="D23465" t="s">
        <v>10092</v>
      </c>
    </row>
    <row r="23466" spans="1:4" hidden="1" x14ac:dyDescent="0.25">
      <c r="A23466" t="s">
        <v>6442</v>
      </c>
      <c r="B23466" t="s">
        <v>6277</v>
      </c>
      <c r="C23466" t="str">
        <f t="shared" si="366"/>
        <v>MasonWV</v>
      </c>
      <c r="D23466" t="s">
        <v>6442</v>
      </c>
    </row>
    <row r="23467" spans="1:4" hidden="1" x14ac:dyDescent="0.25">
      <c r="A23467" t="s">
        <v>6442</v>
      </c>
      <c r="B23467" t="s">
        <v>66</v>
      </c>
      <c r="C23467" t="str">
        <f t="shared" si="366"/>
        <v>MasonTN</v>
      </c>
      <c r="D23467" t="s">
        <v>4282</v>
      </c>
    </row>
    <row r="23468" spans="1:4" hidden="1" x14ac:dyDescent="0.25">
      <c r="A23468" t="s">
        <v>6442</v>
      </c>
      <c r="B23468" t="s">
        <v>60</v>
      </c>
      <c r="C23468" t="str">
        <f t="shared" si="366"/>
        <v>MasonKY</v>
      </c>
      <c r="D23468" t="s">
        <v>6899</v>
      </c>
    </row>
    <row r="23469" spans="1:4" hidden="1" x14ac:dyDescent="0.25">
      <c r="A23469" t="s">
        <v>6442</v>
      </c>
      <c r="B23469" t="s">
        <v>28</v>
      </c>
      <c r="C23469" t="str">
        <f t="shared" si="366"/>
        <v>MasonOH</v>
      </c>
      <c r="D23469" t="s">
        <v>277</v>
      </c>
    </row>
    <row r="23470" spans="1:4" hidden="1" x14ac:dyDescent="0.25">
      <c r="A23470" t="s">
        <v>6442</v>
      </c>
      <c r="B23470" t="s">
        <v>38</v>
      </c>
      <c r="C23470" t="str">
        <f t="shared" si="366"/>
        <v>MasonMI</v>
      </c>
      <c r="D23470" t="s">
        <v>11242</v>
      </c>
    </row>
    <row r="23471" spans="1:4" hidden="1" x14ac:dyDescent="0.25">
      <c r="A23471" t="s">
        <v>6442</v>
      </c>
      <c r="B23471" t="s">
        <v>63</v>
      </c>
      <c r="C23471" t="str">
        <f t="shared" si="366"/>
        <v>MasonWI</v>
      </c>
      <c r="D23471" t="s">
        <v>12405</v>
      </c>
    </row>
    <row r="23472" spans="1:4" hidden="1" x14ac:dyDescent="0.25">
      <c r="A23472" t="s">
        <v>6442</v>
      </c>
      <c r="B23472" t="s">
        <v>25</v>
      </c>
      <c r="C23472" t="str">
        <f t="shared" si="366"/>
        <v>MasonIL</v>
      </c>
      <c r="D23472" t="s">
        <v>990</v>
      </c>
    </row>
    <row r="23473" spans="1:4" hidden="1" x14ac:dyDescent="0.25">
      <c r="A23473" t="s">
        <v>6442</v>
      </c>
      <c r="B23473" t="s">
        <v>10</v>
      </c>
      <c r="C23473" t="str">
        <f t="shared" si="366"/>
        <v>MasonTX</v>
      </c>
      <c r="D23473" t="s">
        <v>6442</v>
      </c>
    </row>
    <row r="23474" spans="1:4" hidden="1" x14ac:dyDescent="0.25">
      <c r="A23474" t="s">
        <v>11677</v>
      </c>
      <c r="B23474" t="s">
        <v>11586</v>
      </c>
      <c r="C23474" t="str">
        <f t="shared" si="366"/>
        <v>Mason CityIA</v>
      </c>
      <c r="D23474" t="s">
        <v>7303</v>
      </c>
    </row>
    <row r="23475" spans="1:4" hidden="1" x14ac:dyDescent="0.25">
      <c r="A23475" t="s">
        <v>11677</v>
      </c>
      <c r="B23475" t="s">
        <v>11586</v>
      </c>
      <c r="C23475" t="str">
        <f t="shared" si="366"/>
        <v>Mason CityIA</v>
      </c>
      <c r="D23475" t="s">
        <v>7303</v>
      </c>
    </row>
    <row r="23476" spans="1:4" hidden="1" x14ac:dyDescent="0.25">
      <c r="A23476" t="s">
        <v>11677</v>
      </c>
      <c r="B23476" t="s">
        <v>25</v>
      </c>
      <c r="C23476" t="str">
        <f t="shared" si="366"/>
        <v>Mason CityIL</v>
      </c>
      <c r="D23476" t="s">
        <v>6442</v>
      </c>
    </row>
    <row r="23477" spans="1:4" hidden="1" x14ac:dyDescent="0.25">
      <c r="A23477" t="s">
        <v>11677</v>
      </c>
      <c r="B23477" t="s">
        <v>85</v>
      </c>
      <c r="C23477" t="str">
        <f t="shared" si="366"/>
        <v>Mason CityNE</v>
      </c>
      <c r="D23477" t="s">
        <v>9628</v>
      </c>
    </row>
    <row r="23478" spans="1:4" hidden="1" x14ac:dyDescent="0.25">
      <c r="A23478" t="s">
        <v>9610</v>
      </c>
      <c r="B23478" t="s">
        <v>60</v>
      </c>
      <c r="C23478" t="str">
        <f t="shared" si="366"/>
        <v>Masonic HomeKY</v>
      </c>
      <c r="D23478" t="s">
        <v>393</v>
      </c>
    </row>
    <row r="23479" spans="1:4" hidden="1" x14ac:dyDescent="0.25">
      <c r="A23479" t="s">
        <v>3824</v>
      </c>
      <c r="B23479" t="s">
        <v>88</v>
      </c>
      <c r="C23479" t="str">
        <f t="shared" si="366"/>
        <v>MasontownPA</v>
      </c>
      <c r="D23479" t="s">
        <v>3054</v>
      </c>
    </row>
    <row r="23480" spans="1:4" hidden="1" x14ac:dyDescent="0.25">
      <c r="A23480" t="s">
        <v>3824</v>
      </c>
      <c r="B23480" t="s">
        <v>6277</v>
      </c>
      <c r="C23480" t="str">
        <f t="shared" si="366"/>
        <v>MasontownWV</v>
      </c>
      <c r="D23480" t="s">
        <v>1699</v>
      </c>
    </row>
    <row r="23481" spans="1:4" hidden="1" x14ac:dyDescent="0.25">
      <c r="A23481" t="s">
        <v>3322</v>
      </c>
      <c r="B23481" t="s">
        <v>78</v>
      </c>
      <c r="C23481" t="str">
        <f t="shared" si="366"/>
        <v>MasonvilleNY</v>
      </c>
      <c r="D23481" t="s">
        <v>1981</v>
      </c>
    </row>
    <row r="23482" spans="1:4" hidden="1" x14ac:dyDescent="0.25">
      <c r="A23482" t="s">
        <v>3322</v>
      </c>
      <c r="B23482" t="s">
        <v>11586</v>
      </c>
      <c r="C23482" t="str">
        <f t="shared" si="366"/>
        <v>MasonvilleIA</v>
      </c>
      <c r="D23482" t="s">
        <v>1981</v>
      </c>
    </row>
    <row r="23483" spans="1:4" hidden="1" x14ac:dyDescent="0.25">
      <c r="A23483" t="s">
        <v>3322</v>
      </c>
      <c r="B23483" t="s">
        <v>32</v>
      </c>
      <c r="C23483" t="str">
        <f t="shared" si="366"/>
        <v>MasonvilleCO</v>
      </c>
      <c r="D23483" t="s">
        <v>3913</v>
      </c>
    </row>
    <row r="23484" spans="1:4" hidden="1" x14ac:dyDescent="0.25">
      <c r="A23484" t="s">
        <v>2431</v>
      </c>
      <c r="B23484" t="s">
        <v>78</v>
      </c>
      <c r="C23484" t="str">
        <f t="shared" si="366"/>
        <v>MaspethNY</v>
      </c>
      <c r="D23484" t="s">
        <v>2406</v>
      </c>
    </row>
    <row r="23485" spans="1:4" hidden="1" x14ac:dyDescent="0.25">
      <c r="A23485" t="s">
        <v>11574</v>
      </c>
      <c r="B23485" t="s">
        <v>38</v>
      </c>
      <c r="C23485" t="str">
        <f t="shared" si="366"/>
        <v>Mass CityMI</v>
      </c>
      <c r="D23485" t="s">
        <v>11557</v>
      </c>
    </row>
    <row r="23486" spans="1:4" hidden="1" x14ac:dyDescent="0.25">
      <c r="A23486" t="s">
        <v>2521</v>
      </c>
      <c r="B23486" t="s">
        <v>78</v>
      </c>
      <c r="C23486" t="str">
        <f t="shared" si="366"/>
        <v>MassapequaNY</v>
      </c>
      <c r="D23486" t="s">
        <v>2403</v>
      </c>
    </row>
    <row r="23487" spans="1:4" hidden="1" x14ac:dyDescent="0.25">
      <c r="A23487" t="s">
        <v>2522</v>
      </c>
      <c r="B23487" t="s">
        <v>78</v>
      </c>
      <c r="C23487" t="str">
        <f t="shared" si="366"/>
        <v>Massapequa ParkNY</v>
      </c>
      <c r="D23487" t="s">
        <v>2403</v>
      </c>
    </row>
    <row r="23488" spans="1:4" hidden="1" x14ac:dyDescent="0.25">
      <c r="A23488" t="s">
        <v>3254</v>
      </c>
      <c r="B23488" t="s">
        <v>78</v>
      </c>
      <c r="C23488" t="str">
        <f t="shared" si="366"/>
        <v>MassenaNY</v>
      </c>
      <c r="D23488" t="s">
        <v>2975</v>
      </c>
    </row>
    <row r="23489" spans="1:4" hidden="1" x14ac:dyDescent="0.25">
      <c r="A23489" t="s">
        <v>3254</v>
      </c>
      <c r="B23489" t="s">
        <v>11586</v>
      </c>
      <c r="C23489" t="str">
        <f t="shared" si="366"/>
        <v>MassenaIA</v>
      </c>
      <c r="D23489" t="s">
        <v>6367</v>
      </c>
    </row>
    <row r="23490" spans="1:4" hidden="1" x14ac:dyDescent="0.25">
      <c r="A23490" t="s">
        <v>5495</v>
      </c>
      <c r="B23490" t="s">
        <v>13</v>
      </c>
      <c r="C23490" t="str">
        <f t="shared" si="366"/>
        <v>MasseyMD</v>
      </c>
      <c r="D23490" t="s">
        <v>750</v>
      </c>
    </row>
    <row r="23491" spans="1:4" hidden="1" x14ac:dyDescent="0.25">
      <c r="A23491" t="s">
        <v>5765</v>
      </c>
      <c r="B23491" t="s">
        <v>5233</v>
      </c>
      <c r="C23491" t="str">
        <f t="shared" ref="C23491:C23554" si="367">A23491&amp;B23491</f>
        <v>Massies MillVA</v>
      </c>
      <c r="D23491" t="s">
        <v>888</v>
      </c>
    </row>
    <row r="23492" spans="1:4" hidden="1" x14ac:dyDescent="0.25">
      <c r="A23492" t="s">
        <v>10483</v>
      </c>
      <c r="B23492" t="s">
        <v>28</v>
      </c>
      <c r="C23492" t="str">
        <f t="shared" si="367"/>
        <v>MassillonOH</v>
      </c>
      <c r="D23492" t="s">
        <v>10465</v>
      </c>
    </row>
    <row r="23493" spans="1:4" hidden="1" x14ac:dyDescent="0.25">
      <c r="A23493" t="s">
        <v>10483</v>
      </c>
      <c r="B23493" t="s">
        <v>28</v>
      </c>
      <c r="C23493" t="str">
        <f t="shared" si="367"/>
        <v>MassillonOH</v>
      </c>
      <c r="D23493" t="s">
        <v>10465</v>
      </c>
    </row>
    <row r="23494" spans="1:4" hidden="1" x14ac:dyDescent="0.25">
      <c r="A23494" t="s">
        <v>10483</v>
      </c>
      <c r="B23494" t="s">
        <v>28</v>
      </c>
      <c r="C23494" t="str">
        <f t="shared" si="367"/>
        <v>MassillonOH</v>
      </c>
      <c r="D23494" t="s">
        <v>10465</v>
      </c>
    </row>
    <row r="23495" spans="1:4" hidden="1" x14ac:dyDescent="0.25">
      <c r="A23495" t="s">
        <v>16803</v>
      </c>
      <c r="B23495" t="s">
        <v>10</v>
      </c>
      <c r="C23495" t="str">
        <f t="shared" si="367"/>
        <v>MastersonTX</v>
      </c>
      <c r="D23495" t="s">
        <v>6985</v>
      </c>
    </row>
    <row r="23496" spans="1:4" hidden="1" x14ac:dyDescent="0.25">
      <c r="A23496" t="s">
        <v>2567</v>
      </c>
      <c r="B23496" t="s">
        <v>78</v>
      </c>
      <c r="C23496" t="str">
        <f t="shared" si="367"/>
        <v>MasticNY</v>
      </c>
      <c r="D23496" t="s">
        <v>118</v>
      </c>
    </row>
    <row r="23497" spans="1:4" hidden="1" x14ac:dyDescent="0.25">
      <c r="A23497" t="s">
        <v>2568</v>
      </c>
      <c r="B23497" t="s">
        <v>78</v>
      </c>
      <c r="C23497" t="str">
        <f t="shared" si="367"/>
        <v>Mastic BeachNY</v>
      </c>
      <c r="D23497" t="s">
        <v>118</v>
      </c>
    </row>
    <row r="23498" spans="1:4" hidden="1" x14ac:dyDescent="0.25">
      <c r="A23498" t="s">
        <v>10452</v>
      </c>
      <c r="B23498" t="s">
        <v>28</v>
      </c>
      <c r="C23498" t="str">
        <f t="shared" si="367"/>
        <v>MasuryOH</v>
      </c>
      <c r="D23498" t="s">
        <v>1755</v>
      </c>
    </row>
    <row r="23499" spans="1:4" hidden="1" x14ac:dyDescent="0.25">
      <c r="A23499" t="s">
        <v>16833</v>
      </c>
      <c r="B23499" t="s">
        <v>10</v>
      </c>
      <c r="C23499" t="str">
        <f t="shared" si="367"/>
        <v>MatadorTX</v>
      </c>
      <c r="D23499" t="s">
        <v>12805</v>
      </c>
    </row>
    <row r="23500" spans="1:4" hidden="1" x14ac:dyDescent="0.25">
      <c r="A23500" t="s">
        <v>16418</v>
      </c>
      <c r="B23500" t="s">
        <v>10</v>
      </c>
      <c r="C23500" t="str">
        <f t="shared" si="367"/>
        <v>MatagordaTX</v>
      </c>
      <c r="D23500" t="s">
        <v>16418</v>
      </c>
    </row>
    <row r="23501" spans="1:4" hidden="1" x14ac:dyDescent="0.25">
      <c r="A23501" t="s">
        <v>4842</v>
      </c>
      <c r="B23501" t="s">
        <v>88</v>
      </c>
      <c r="C23501" t="str">
        <f t="shared" si="367"/>
        <v>MatamorasPA</v>
      </c>
      <c r="D23501" t="s">
        <v>939</v>
      </c>
    </row>
    <row r="23502" spans="1:4" hidden="1" x14ac:dyDescent="0.25">
      <c r="A23502" t="s">
        <v>1956</v>
      </c>
      <c r="B23502" t="s">
        <v>1787</v>
      </c>
      <c r="C23502" t="str">
        <f t="shared" si="367"/>
        <v>MatawanNJ</v>
      </c>
      <c r="D23502" t="s">
        <v>1102</v>
      </c>
    </row>
    <row r="23503" spans="1:4" hidden="1" x14ac:dyDescent="0.25">
      <c r="A23503" t="s">
        <v>6613</v>
      </c>
      <c r="B23503" t="s">
        <v>6277</v>
      </c>
      <c r="C23503" t="str">
        <f t="shared" si="367"/>
        <v>MatewanWV</v>
      </c>
      <c r="D23503" t="s">
        <v>6325</v>
      </c>
    </row>
    <row r="23504" spans="1:4" hidden="1" x14ac:dyDescent="0.25">
      <c r="A23504" t="s">
        <v>14783</v>
      </c>
      <c r="B23504" t="s">
        <v>49</v>
      </c>
      <c r="C23504" t="str">
        <f t="shared" si="367"/>
        <v>Matfield GreenKS</v>
      </c>
      <c r="D23504" t="s">
        <v>5386</v>
      </c>
    </row>
    <row r="23505" spans="1:4" hidden="1" x14ac:dyDescent="0.25">
      <c r="A23505" t="s">
        <v>6332</v>
      </c>
      <c r="B23505" t="s">
        <v>6277</v>
      </c>
      <c r="C23505" t="str">
        <f t="shared" si="367"/>
        <v>MathenyWV</v>
      </c>
      <c r="D23505" t="s">
        <v>789</v>
      </c>
    </row>
    <row r="23506" spans="1:4" hidden="1" x14ac:dyDescent="0.25">
      <c r="A23506" t="s">
        <v>3759</v>
      </c>
      <c r="B23506" t="s">
        <v>88</v>
      </c>
      <c r="C23506" t="str">
        <f t="shared" si="367"/>
        <v>MatherPA</v>
      </c>
      <c r="D23506" t="s">
        <v>756</v>
      </c>
    </row>
    <row r="23507" spans="1:4" hidden="1" x14ac:dyDescent="0.25">
      <c r="A23507" t="s">
        <v>3759</v>
      </c>
      <c r="B23507" t="s">
        <v>63</v>
      </c>
      <c r="C23507" t="str">
        <f t="shared" si="367"/>
        <v>MatherWI</v>
      </c>
      <c r="D23507" t="s">
        <v>3985</v>
      </c>
    </row>
    <row r="23508" spans="1:4" hidden="1" x14ac:dyDescent="0.25">
      <c r="A23508" t="s">
        <v>3759</v>
      </c>
      <c r="B23508" t="s">
        <v>57</v>
      </c>
      <c r="C23508" t="str">
        <f t="shared" si="367"/>
        <v>MatherCA</v>
      </c>
      <c r="D23508" t="s">
        <v>100</v>
      </c>
    </row>
    <row r="23509" spans="1:4" hidden="1" x14ac:dyDescent="0.25">
      <c r="A23509" t="s">
        <v>13839</v>
      </c>
      <c r="B23509" t="s">
        <v>25</v>
      </c>
      <c r="C23509" t="str">
        <f t="shared" si="367"/>
        <v>MathervilleIL</v>
      </c>
      <c r="D23509" t="s">
        <v>2195</v>
      </c>
    </row>
    <row r="23510" spans="1:4" hidden="1" x14ac:dyDescent="0.25">
      <c r="A23510" t="s">
        <v>17021</v>
      </c>
      <c r="B23510" t="s">
        <v>32</v>
      </c>
      <c r="C23510" t="str">
        <f t="shared" si="367"/>
        <v>MathesonCO</v>
      </c>
      <c r="D23510" t="s">
        <v>6309</v>
      </c>
    </row>
    <row r="23511" spans="1:4" hidden="1" x14ac:dyDescent="0.25">
      <c r="A23511" t="s">
        <v>5793</v>
      </c>
      <c r="B23511" t="s">
        <v>5233</v>
      </c>
      <c r="C23511" t="str">
        <f t="shared" si="367"/>
        <v>MathewsVA</v>
      </c>
      <c r="D23511" t="s">
        <v>5793</v>
      </c>
    </row>
    <row r="23512" spans="1:4" hidden="1" x14ac:dyDescent="0.25">
      <c r="A23512" t="s">
        <v>5793</v>
      </c>
      <c r="B23512" t="s">
        <v>8609</v>
      </c>
      <c r="C23512" t="str">
        <f t="shared" si="367"/>
        <v>MathewsAL</v>
      </c>
      <c r="D23512" t="s">
        <v>1495</v>
      </c>
    </row>
    <row r="23513" spans="1:4" hidden="1" x14ac:dyDescent="0.25">
      <c r="A23513" t="s">
        <v>5793</v>
      </c>
      <c r="B23513" t="s">
        <v>75</v>
      </c>
      <c r="C23513" t="str">
        <f t="shared" si="367"/>
        <v>MathewsLA</v>
      </c>
      <c r="D23513" t="s">
        <v>15178</v>
      </c>
    </row>
    <row r="23514" spans="1:4" hidden="1" x14ac:dyDescent="0.25">
      <c r="A23514" t="s">
        <v>6923</v>
      </c>
      <c r="B23514" t="s">
        <v>6277</v>
      </c>
      <c r="C23514" t="str">
        <f t="shared" si="367"/>
        <v>MathiasWV</v>
      </c>
      <c r="D23514" t="s">
        <v>6055</v>
      </c>
    </row>
    <row r="23515" spans="1:4" hidden="1" x14ac:dyDescent="0.25">
      <c r="A23515" t="s">
        <v>16643</v>
      </c>
      <c r="B23515" t="s">
        <v>10</v>
      </c>
      <c r="C23515" t="str">
        <f t="shared" si="367"/>
        <v>MathisTX</v>
      </c>
      <c r="D23515" t="s">
        <v>16626</v>
      </c>
    </row>
    <row r="23516" spans="1:4" hidden="1" x14ac:dyDescent="0.25">
      <c r="A23516" t="s">
        <v>9586</v>
      </c>
      <c r="B23516" t="s">
        <v>9309</v>
      </c>
      <c r="C23516" t="str">
        <f t="shared" si="367"/>
        <v>MathistonMS</v>
      </c>
      <c r="D23516" t="s">
        <v>420</v>
      </c>
    </row>
    <row r="23517" spans="1:4" hidden="1" x14ac:dyDescent="0.25">
      <c r="A23517" t="s">
        <v>1336</v>
      </c>
      <c r="B23517" t="s">
        <v>95</v>
      </c>
      <c r="C23517" t="str">
        <f t="shared" si="367"/>
        <v>MatinicusME</v>
      </c>
      <c r="D23517" t="s">
        <v>1204</v>
      </c>
    </row>
    <row r="23518" spans="1:4" hidden="1" x14ac:dyDescent="0.25">
      <c r="A23518" t="s">
        <v>11837</v>
      </c>
      <c r="B23518" t="s">
        <v>11586</v>
      </c>
      <c r="C23518" t="str">
        <f t="shared" si="367"/>
        <v>MatlockIA</v>
      </c>
      <c r="D23518" t="s">
        <v>11802</v>
      </c>
    </row>
    <row r="23519" spans="1:4" hidden="1" x14ac:dyDescent="0.25">
      <c r="A23519" t="s">
        <v>11837</v>
      </c>
      <c r="B23519" t="s">
        <v>106</v>
      </c>
      <c r="C23519" t="str">
        <f t="shared" si="367"/>
        <v>MatlockWA</v>
      </c>
      <c r="D23519" t="s">
        <v>6442</v>
      </c>
    </row>
    <row r="23520" spans="1:4" hidden="1" x14ac:dyDescent="0.25">
      <c r="A23520" t="s">
        <v>6286</v>
      </c>
      <c r="B23520" t="s">
        <v>6277</v>
      </c>
      <c r="C23520" t="str">
        <f t="shared" si="367"/>
        <v>MatoakaWV</v>
      </c>
      <c r="D23520" t="s">
        <v>2195</v>
      </c>
    </row>
    <row r="23521" spans="1:4" hidden="1" x14ac:dyDescent="0.25">
      <c r="A23521" t="s">
        <v>553</v>
      </c>
      <c r="B23521" t="s">
        <v>19</v>
      </c>
      <c r="C23521" t="str">
        <f t="shared" si="367"/>
        <v>MattapanMA</v>
      </c>
      <c r="D23521" t="s">
        <v>118</v>
      </c>
    </row>
    <row r="23522" spans="1:4" hidden="1" x14ac:dyDescent="0.25">
      <c r="A23522" t="s">
        <v>717</v>
      </c>
      <c r="B23522" t="s">
        <v>19</v>
      </c>
      <c r="C23522" t="str">
        <f t="shared" si="367"/>
        <v>MattapoisettMA</v>
      </c>
      <c r="D23522" t="s">
        <v>516</v>
      </c>
    </row>
    <row r="23523" spans="1:4" hidden="1" x14ac:dyDescent="0.25">
      <c r="A23523" t="s">
        <v>5840</v>
      </c>
      <c r="B23523" t="s">
        <v>5233</v>
      </c>
      <c r="C23523" t="str">
        <f t="shared" si="367"/>
        <v>MattaponiVA</v>
      </c>
      <c r="D23523" t="s">
        <v>5796</v>
      </c>
    </row>
    <row r="23524" spans="1:4" hidden="1" x14ac:dyDescent="0.25">
      <c r="A23524" t="s">
        <v>19403</v>
      </c>
      <c r="B23524" t="s">
        <v>106</v>
      </c>
      <c r="C23524" t="str">
        <f t="shared" si="367"/>
        <v>MattawaWA</v>
      </c>
      <c r="D23524" t="s">
        <v>6899</v>
      </c>
    </row>
    <row r="23525" spans="1:4" hidden="1" x14ac:dyDescent="0.25">
      <c r="A23525" t="s">
        <v>1173</v>
      </c>
      <c r="B23525" t="s">
        <v>95</v>
      </c>
      <c r="C23525" t="str">
        <f t="shared" si="367"/>
        <v>MattawamkeagME</v>
      </c>
      <c r="D23525" t="s">
        <v>1144</v>
      </c>
    </row>
    <row r="23526" spans="1:4" hidden="1" x14ac:dyDescent="0.25">
      <c r="A23526" t="s">
        <v>11303</v>
      </c>
      <c r="B23526" t="s">
        <v>38</v>
      </c>
      <c r="C23526" t="str">
        <f t="shared" si="367"/>
        <v>MattawanMI</v>
      </c>
      <c r="D23526" t="s">
        <v>1328</v>
      </c>
    </row>
    <row r="23527" spans="1:4" hidden="1" x14ac:dyDescent="0.25">
      <c r="A23527" t="s">
        <v>4428</v>
      </c>
      <c r="B23527" t="s">
        <v>88</v>
      </c>
      <c r="C23527" t="str">
        <f t="shared" si="367"/>
        <v>MattawanaPA</v>
      </c>
      <c r="D23527" t="s">
        <v>4388</v>
      </c>
    </row>
    <row r="23528" spans="1:4" hidden="1" x14ac:dyDescent="0.25">
      <c r="A23528" t="s">
        <v>13712</v>
      </c>
      <c r="B23528" t="s">
        <v>25</v>
      </c>
      <c r="C23528" t="str">
        <f t="shared" si="367"/>
        <v>MattesonIL</v>
      </c>
      <c r="D23528" t="s">
        <v>8103</v>
      </c>
    </row>
    <row r="23529" spans="1:4" hidden="1" x14ac:dyDescent="0.25">
      <c r="A23529" t="s">
        <v>7224</v>
      </c>
      <c r="B23529" t="s">
        <v>22</v>
      </c>
      <c r="C23529" t="str">
        <f t="shared" si="367"/>
        <v>MatthewsNC</v>
      </c>
      <c r="D23529" t="s">
        <v>3622</v>
      </c>
    </row>
    <row r="23530" spans="1:4" hidden="1" x14ac:dyDescent="0.25">
      <c r="A23530" t="s">
        <v>7224</v>
      </c>
      <c r="B23530" t="s">
        <v>22</v>
      </c>
      <c r="C23530" t="str">
        <f t="shared" si="367"/>
        <v>MatthewsNC</v>
      </c>
      <c r="D23530" t="s">
        <v>3622</v>
      </c>
    </row>
    <row r="23531" spans="1:4" hidden="1" x14ac:dyDescent="0.25">
      <c r="A23531" t="s">
        <v>7224</v>
      </c>
      <c r="B23531" t="s">
        <v>22</v>
      </c>
      <c r="C23531" t="str">
        <f t="shared" si="367"/>
        <v>MatthewsNC</v>
      </c>
      <c r="D23531" t="s">
        <v>3622</v>
      </c>
    </row>
    <row r="23532" spans="1:4" hidden="1" x14ac:dyDescent="0.25">
      <c r="A23532" t="s">
        <v>7224</v>
      </c>
      <c r="B23532" t="s">
        <v>7</v>
      </c>
      <c r="C23532" t="str">
        <f t="shared" si="367"/>
        <v>MatthewsGA</v>
      </c>
      <c r="D23532" t="s">
        <v>393</v>
      </c>
    </row>
    <row r="23533" spans="1:4" hidden="1" x14ac:dyDescent="0.25">
      <c r="A23533" t="s">
        <v>7224</v>
      </c>
      <c r="B23533" t="s">
        <v>43</v>
      </c>
      <c r="C23533" t="str">
        <f t="shared" si="367"/>
        <v>MatthewsIN</v>
      </c>
      <c r="D23533" t="s">
        <v>6899</v>
      </c>
    </row>
    <row r="23534" spans="1:4" hidden="1" x14ac:dyDescent="0.25">
      <c r="A23534" t="s">
        <v>7224</v>
      </c>
      <c r="B23534" t="s">
        <v>51</v>
      </c>
      <c r="C23534" t="str">
        <f t="shared" si="367"/>
        <v>MatthewsMO</v>
      </c>
      <c r="D23534" t="s">
        <v>14391</v>
      </c>
    </row>
    <row r="23535" spans="1:4" hidden="1" x14ac:dyDescent="0.25">
      <c r="A23535" t="s">
        <v>2569</v>
      </c>
      <c r="B23535" t="s">
        <v>78</v>
      </c>
      <c r="C23535" t="str">
        <f t="shared" si="367"/>
        <v>MattituckNY</v>
      </c>
      <c r="D23535" t="s">
        <v>118</v>
      </c>
    </row>
    <row r="23536" spans="1:4" hidden="1" x14ac:dyDescent="0.25">
      <c r="A23536" t="s">
        <v>12287</v>
      </c>
      <c r="B23536" t="s">
        <v>63</v>
      </c>
      <c r="C23536" t="str">
        <f t="shared" si="367"/>
        <v>MattoonWI</v>
      </c>
      <c r="D23536" t="s">
        <v>12214</v>
      </c>
    </row>
    <row r="23537" spans="1:4" hidden="1" x14ac:dyDescent="0.25">
      <c r="A23537" t="s">
        <v>12287</v>
      </c>
      <c r="B23537" t="s">
        <v>25</v>
      </c>
      <c r="C23537" t="str">
        <f t="shared" si="367"/>
        <v>MattoonIL</v>
      </c>
      <c r="D23537" t="s">
        <v>13976</v>
      </c>
    </row>
    <row r="23538" spans="1:4" hidden="1" x14ac:dyDescent="0.25">
      <c r="A23538" t="s">
        <v>9364</v>
      </c>
      <c r="B23538" t="s">
        <v>9309</v>
      </c>
      <c r="C23538" t="str">
        <f t="shared" si="367"/>
        <v>MattsonMS</v>
      </c>
      <c r="D23538" t="s">
        <v>9316</v>
      </c>
    </row>
    <row r="23539" spans="1:4" hidden="1" x14ac:dyDescent="0.25">
      <c r="A23539" t="s">
        <v>10898</v>
      </c>
      <c r="B23539" t="s">
        <v>43</v>
      </c>
      <c r="C23539" t="str">
        <f t="shared" si="367"/>
        <v>MauckportIN</v>
      </c>
      <c r="D23539" t="s">
        <v>1035</v>
      </c>
    </row>
    <row r="23540" spans="1:4" hidden="1" x14ac:dyDescent="0.25">
      <c r="A23540" t="s">
        <v>16051</v>
      </c>
      <c r="B23540" t="s">
        <v>82</v>
      </c>
      <c r="C23540" t="str">
        <f t="shared" si="367"/>
        <v>MaudOK</v>
      </c>
      <c r="D23540" t="s">
        <v>14729</v>
      </c>
    </row>
    <row r="23541" spans="1:4" hidden="1" x14ac:dyDescent="0.25">
      <c r="A23541" t="s">
        <v>16051</v>
      </c>
      <c r="B23541" t="s">
        <v>10</v>
      </c>
      <c r="C23541" t="str">
        <f t="shared" si="367"/>
        <v>MaudTX</v>
      </c>
      <c r="D23541" t="s">
        <v>5331</v>
      </c>
    </row>
    <row r="23542" spans="1:4" hidden="1" x14ac:dyDescent="0.25">
      <c r="A23542" t="s">
        <v>5541</v>
      </c>
      <c r="B23542" t="s">
        <v>13</v>
      </c>
      <c r="C23542" t="str">
        <f t="shared" si="367"/>
        <v>MaugansvilleMD</v>
      </c>
      <c r="D23542" t="s">
        <v>743</v>
      </c>
    </row>
    <row r="23543" spans="1:4" hidden="1" x14ac:dyDescent="0.25">
      <c r="A23543" t="s">
        <v>8037</v>
      </c>
      <c r="B23543" t="s">
        <v>7</v>
      </c>
      <c r="C23543" t="str">
        <f t="shared" si="367"/>
        <v>MaukGA</v>
      </c>
      <c r="D23543" t="s">
        <v>4913</v>
      </c>
    </row>
    <row r="23544" spans="1:4" hidden="1" x14ac:dyDescent="0.25">
      <c r="A23544" t="s">
        <v>7701</v>
      </c>
      <c r="B23544" t="s">
        <v>7512</v>
      </c>
      <c r="C23544" t="str">
        <f t="shared" si="367"/>
        <v>MauldinSC</v>
      </c>
      <c r="D23544" t="s">
        <v>757</v>
      </c>
    </row>
    <row r="23545" spans="1:4" hidden="1" x14ac:dyDescent="0.25">
      <c r="A23545" t="s">
        <v>10276</v>
      </c>
      <c r="B23545" t="s">
        <v>28</v>
      </c>
      <c r="C23545" t="str">
        <f t="shared" si="367"/>
        <v>MaumeeOH</v>
      </c>
      <c r="D23545" t="s">
        <v>10025</v>
      </c>
    </row>
    <row r="23546" spans="1:4" hidden="1" x14ac:dyDescent="0.25">
      <c r="A23546" t="s">
        <v>15563</v>
      </c>
      <c r="B23546" t="s">
        <v>15455</v>
      </c>
      <c r="C23546" t="str">
        <f t="shared" si="367"/>
        <v>MaumelleAR</v>
      </c>
      <c r="D23546" t="s">
        <v>3098</v>
      </c>
    </row>
    <row r="23547" spans="1:4" hidden="1" x14ac:dyDescent="0.25">
      <c r="A23547" t="s">
        <v>167</v>
      </c>
      <c r="B23547" t="s">
        <v>120</v>
      </c>
      <c r="C23547" t="str">
        <f t="shared" si="367"/>
        <v>MaunaboPR</v>
      </c>
      <c r="D23547" t="s">
        <v>167</v>
      </c>
    </row>
    <row r="23548" spans="1:4" hidden="1" x14ac:dyDescent="0.25">
      <c r="A23548" t="s">
        <v>18843</v>
      </c>
      <c r="B23548" t="s">
        <v>18784</v>
      </c>
      <c r="C23548" t="str">
        <f t="shared" si="367"/>
        <v>MaunaloaHI</v>
      </c>
      <c r="D23548" t="s">
        <v>18794</v>
      </c>
    </row>
    <row r="23549" spans="1:4" hidden="1" x14ac:dyDescent="0.25">
      <c r="A23549" t="s">
        <v>14191</v>
      </c>
      <c r="B23549" t="s">
        <v>25</v>
      </c>
      <c r="C23549" t="str">
        <f t="shared" si="367"/>
        <v>MaunieIL</v>
      </c>
      <c r="D23549" t="s">
        <v>3847</v>
      </c>
    </row>
    <row r="23550" spans="1:4" hidden="1" x14ac:dyDescent="0.25">
      <c r="A23550" t="s">
        <v>18931</v>
      </c>
      <c r="B23550" t="s">
        <v>97</v>
      </c>
      <c r="C23550" t="str">
        <f t="shared" si="367"/>
        <v>MaupinOR</v>
      </c>
      <c r="D23550" t="s">
        <v>13692</v>
      </c>
    </row>
    <row r="23551" spans="1:4" hidden="1" x14ac:dyDescent="0.25">
      <c r="A23551" t="s">
        <v>15216</v>
      </c>
      <c r="B23551" t="s">
        <v>75</v>
      </c>
      <c r="C23551" t="str">
        <f t="shared" si="367"/>
        <v>MaurepasLA</v>
      </c>
      <c r="D23551" t="s">
        <v>1814</v>
      </c>
    </row>
    <row r="23552" spans="1:4" hidden="1" x14ac:dyDescent="0.25">
      <c r="A23552" t="s">
        <v>5686</v>
      </c>
      <c r="B23552" t="s">
        <v>5233</v>
      </c>
      <c r="C23552" t="str">
        <f t="shared" si="367"/>
        <v>MaurertownVA</v>
      </c>
      <c r="D23552" t="s">
        <v>4729</v>
      </c>
    </row>
    <row r="23553" spans="1:4" hidden="1" x14ac:dyDescent="0.25">
      <c r="A23553" t="s">
        <v>11820</v>
      </c>
      <c r="B23553" t="s">
        <v>11586</v>
      </c>
      <c r="C23553" t="str">
        <f t="shared" si="367"/>
        <v>MauriceIA</v>
      </c>
      <c r="D23553" t="s">
        <v>11802</v>
      </c>
    </row>
    <row r="23554" spans="1:4" hidden="1" x14ac:dyDescent="0.25">
      <c r="A23554" t="s">
        <v>11820</v>
      </c>
      <c r="B23554" t="s">
        <v>75</v>
      </c>
      <c r="C23554" t="str">
        <f t="shared" si="367"/>
        <v>MauriceLA</v>
      </c>
      <c r="D23554" t="s">
        <v>10399</v>
      </c>
    </row>
    <row r="23555" spans="1:4" hidden="1" x14ac:dyDescent="0.25">
      <c r="A23555" t="s">
        <v>2168</v>
      </c>
      <c r="B23555" t="s">
        <v>1787</v>
      </c>
      <c r="C23555" t="str">
        <f t="shared" ref="C23555:C23618" si="368">A23555&amp;B23555</f>
        <v>MauricetownNJ</v>
      </c>
      <c r="D23555" t="s">
        <v>772</v>
      </c>
    </row>
    <row r="23556" spans="1:4" hidden="1" x14ac:dyDescent="0.25">
      <c r="A23556" t="s">
        <v>16495</v>
      </c>
      <c r="B23556" t="s">
        <v>10</v>
      </c>
      <c r="C23556" t="str">
        <f t="shared" si="368"/>
        <v>MauricevilleTX</v>
      </c>
      <c r="D23556" t="s">
        <v>342</v>
      </c>
    </row>
    <row r="23557" spans="1:4" hidden="1" x14ac:dyDescent="0.25">
      <c r="A23557" t="s">
        <v>7366</v>
      </c>
      <c r="B23557" t="s">
        <v>22</v>
      </c>
      <c r="C23557" t="str">
        <f t="shared" si="368"/>
        <v>MauryNC</v>
      </c>
      <c r="D23557" t="s">
        <v>756</v>
      </c>
    </row>
    <row r="23558" spans="1:4" hidden="1" x14ac:dyDescent="0.25">
      <c r="A23558" t="s">
        <v>9204</v>
      </c>
      <c r="B23558" t="s">
        <v>66</v>
      </c>
      <c r="C23558" t="str">
        <f t="shared" si="368"/>
        <v>Maury CityTN</v>
      </c>
      <c r="D23558" t="s">
        <v>6139</v>
      </c>
    </row>
    <row r="23559" spans="1:4" hidden="1" x14ac:dyDescent="0.25">
      <c r="A23559" t="s">
        <v>12183</v>
      </c>
      <c r="B23559" t="s">
        <v>63</v>
      </c>
      <c r="C23559" t="str">
        <f t="shared" si="368"/>
        <v>MaustonWI</v>
      </c>
      <c r="D23559" t="s">
        <v>3985</v>
      </c>
    </row>
    <row r="23560" spans="1:4" hidden="1" x14ac:dyDescent="0.25">
      <c r="A23560" t="s">
        <v>6262</v>
      </c>
      <c r="B23560" t="s">
        <v>5233</v>
      </c>
      <c r="C23560" t="str">
        <f t="shared" si="368"/>
        <v>MavisdaleVA</v>
      </c>
      <c r="D23560" t="s">
        <v>2301</v>
      </c>
    </row>
    <row r="23561" spans="1:4" hidden="1" x14ac:dyDescent="0.25">
      <c r="A23561" t="s">
        <v>12880</v>
      </c>
      <c r="B23561" t="s">
        <v>71</v>
      </c>
      <c r="C23561" t="str">
        <f t="shared" si="368"/>
        <v>MaxMN</v>
      </c>
      <c r="D23561" t="s">
        <v>12563</v>
      </c>
    </row>
    <row r="23562" spans="1:4" hidden="1" x14ac:dyDescent="0.25">
      <c r="A23562" t="s">
        <v>12880</v>
      </c>
      <c r="B23562" t="s">
        <v>13157</v>
      </c>
      <c r="C23562" t="str">
        <f t="shared" si="368"/>
        <v>MaxND</v>
      </c>
      <c r="D23562" t="s">
        <v>10063</v>
      </c>
    </row>
    <row r="23563" spans="1:4" hidden="1" x14ac:dyDescent="0.25">
      <c r="A23563" t="s">
        <v>12880</v>
      </c>
      <c r="B23563" t="s">
        <v>85</v>
      </c>
      <c r="C23563" t="str">
        <f t="shared" si="368"/>
        <v>MaxNE</v>
      </c>
      <c r="D23563" t="s">
        <v>15101</v>
      </c>
    </row>
    <row r="23564" spans="1:4" hidden="1" x14ac:dyDescent="0.25">
      <c r="A23564" t="s">
        <v>6154</v>
      </c>
      <c r="B23564" t="s">
        <v>5233</v>
      </c>
      <c r="C23564" t="str">
        <f t="shared" si="368"/>
        <v>Max MeadowsVA</v>
      </c>
      <c r="D23564" t="s">
        <v>6131</v>
      </c>
    </row>
    <row r="23565" spans="1:4" hidden="1" x14ac:dyDescent="0.25">
      <c r="A23565" t="s">
        <v>5181</v>
      </c>
      <c r="B23565" t="s">
        <v>88</v>
      </c>
      <c r="C23565" t="str">
        <f t="shared" si="368"/>
        <v>MaxatawnyPA</v>
      </c>
      <c r="D23565" t="s">
        <v>4760</v>
      </c>
    </row>
    <row r="23566" spans="1:4" hidden="1" x14ac:dyDescent="0.25">
      <c r="A23566" t="s">
        <v>13358</v>
      </c>
      <c r="B23566" t="s">
        <v>13157</v>
      </c>
      <c r="C23566" t="str">
        <f t="shared" si="368"/>
        <v>MaxbassND</v>
      </c>
      <c r="D23566" t="s">
        <v>13227</v>
      </c>
    </row>
    <row r="23567" spans="1:4" hidden="1" x14ac:dyDescent="0.25">
      <c r="A23567" t="s">
        <v>7964</v>
      </c>
      <c r="B23567" t="s">
        <v>7</v>
      </c>
      <c r="C23567" t="str">
        <f t="shared" si="368"/>
        <v>MaxeysGA</v>
      </c>
      <c r="D23567" t="s">
        <v>7945</v>
      </c>
    </row>
    <row r="23568" spans="1:4" hidden="1" x14ac:dyDescent="0.25">
      <c r="A23568" t="s">
        <v>6263</v>
      </c>
      <c r="B23568" t="s">
        <v>5233</v>
      </c>
      <c r="C23568" t="str">
        <f t="shared" si="368"/>
        <v>MaxieVA</v>
      </c>
      <c r="D23568" t="s">
        <v>2301</v>
      </c>
    </row>
    <row r="23569" spans="1:4" hidden="1" x14ac:dyDescent="0.25">
      <c r="A23569" t="s">
        <v>10484</v>
      </c>
      <c r="B23569" t="s">
        <v>28</v>
      </c>
      <c r="C23569" t="str">
        <f t="shared" si="368"/>
        <v>MaximoOH</v>
      </c>
      <c r="D23569" t="s">
        <v>10465</v>
      </c>
    </row>
    <row r="23570" spans="1:4" hidden="1" x14ac:dyDescent="0.25">
      <c r="A23570" t="s">
        <v>7275</v>
      </c>
      <c r="B23570" t="s">
        <v>22</v>
      </c>
      <c r="C23570" t="str">
        <f t="shared" si="368"/>
        <v>MaxtonNC</v>
      </c>
      <c r="D23570" t="s">
        <v>7251</v>
      </c>
    </row>
    <row r="23571" spans="1:4" hidden="1" x14ac:dyDescent="0.25">
      <c r="A23571" t="s">
        <v>10751</v>
      </c>
      <c r="B23571" t="s">
        <v>43</v>
      </c>
      <c r="C23571" t="str">
        <f t="shared" si="368"/>
        <v>MaxwellIN</v>
      </c>
      <c r="D23571" t="s">
        <v>885</v>
      </c>
    </row>
    <row r="23572" spans="1:4" hidden="1" x14ac:dyDescent="0.25">
      <c r="A23572" t="s">
        <v>10751</v>
      </c>
      <c r="B23572" t="s">
        <v>11586</v>
      </c>
      <c r="C23572" t="str">
        <f t="shared" si="368"/>
        <v>MaxwellIA</v>
      </c>
      <c r="D23572" t="s">
        <v>11590</v>
      </c>
    </row>
    <row r="23573" spans="1:4" hidden="1" x14ac:dyDescent="0.25">
      <c r="A23573" t="s">
        <v>10751</v>
      </c>
      <c r="B23573" t="s">
        <v>85</v>
      </c>
      <c r="C23573" t="str">
        <f t="shared" si="368"/>
        <v>MaxwellNE</v>
      </c>
      <c r="D23573" t="s">
        <v>452</v>
      </c>
    </row>
    <row r="23574" spans="1:4" hidden="1" x14ac:dyDescent="0.25">
      <c r="A23574" t="s">
        <v>10751</v>
      </c>
      <c r="B23574" t="s">
        <v>10</v>
      </c>
      <c r="C23574" t="str">
        <f t="shared" si="368"/>
        <v>MaxwellTX</v>
      </c>
      <c r="D23574" t="s">
        <v>1790</v>
      </c>
    </row>
    <row r="23575" spans="1:4" hidden="1" x14ac:dyDescent="0.25">
      <c r="A23575" t="s">
        <v>10751</v>
      </c>
      <c r="B23575" t="s">
        <v>4</v>
      </c>
      <c r="C23575" t="str">
        <f t="shared" si="368"/>
        <v>MaxwellNM</v>
      </c>
      <c r="D23575" t="s">
        <v>6857</v>
      </c>
    </row>
    <row r="23576" spans="1:4" hidden="1" x14ac:dyDescent="0.25">
      <c r="A23576" t="s">
        <v>10751</v>
      </c>
      <c r="B23576" t="s">
        <v>57</v>
      </c>
      <c r="C23576" t="str">
        <f t="shared" si="368"/>
        <v>MaxwellCA</v>
      </c>
      <c r="D23576" t="s">
        <v>14075</v>
      </c>
    </row>
    <row r="23577" spans="1:4" hidden="1" x14ac:dyDescent="0.25">
      <c r="A23577" t="s">
        <v>6378</v>
      </c>
      <c r="B23577" t="s">
        <v>6277</v>
      </c>
      <c r="C23577" t="str">
        <f t="shared" si="368"/>
        <v>MaxweltonWV</v>
      </c>
      <c r="D23577" t="s">
        <v>6357</v>
      </c>
    </row>
    <row r="23578" spans="1:4" hidden="1" x14ac:dyDescent="0.25">
      <c r="A23578" t="s">
        <v>15891</v>
      </c>
      <c r="B23578" t="s">
        <v>82</v>
      </c>
      <c r="C23578" t="str">
        <f t="shared" si="368"/>
        <v>MayOK</v>
      </c>
      <c r="D23578" t="s">
        <v>6648</v>
      </c>
    </row>
    <row r="23579" spans="1:4" hidden="1" x14ac:dyDescent="0.25">
      <c r="A23579" t="s">
        <v>15891</v>
      </c>
      <c r="B23579" t="s">
        <v>10</v>
      </c>
      <c r="C23579" t="str">
        <f t="shared" si="368"/>
        <v>MayTX</v>
      </c>
      <c r="D23579" t="s">
        <v>10547</v>
      </c>
    </row>
    <row r="23580" spans="1:4" hidden="1" x14ac:dyDescent="0.25">
      <c r="A23580" t="s">
        <v>15891</v>
      </c>
      <c r="B23580" t="s">
        <v>16</v>
      </c>
      <c r="C23580" t="str">
        <f t="shared" si="368"/>
        <v>MayID</v>
      </c>
      <c r="D23580" t="s">
        <v>17242</v>
      </c>
    </row>
    <row r="23581" spans="1:4" hidden="1" x14ac:dyDescent="0.25">
      <c r="A23581" t="s">
        <v>11851</v>
      </c>
      <c r="B23581" t="s">
        <v>11586</v>
      </c>
      <c r="C23581" t="str">
        <f t="shared" si="368"/>
        <v>May CityIA</v>
      </c>
      <c r="D23581" t="s">
        <v>4382</v>
      </c>
    </row>
    <row r="23582" spans="1:4" hidden="1" x14ac:dyDescent="0.25">
      <c r="A23582" t="s">
        <v>156</v>
      </c>
      <c r="B23582" t="s">
        <v>120</v>
      </c>
      <c r="C23582" t="str">
        <f t="shared" si="368"/>
        <v>MayaguezPR</v>
      </c>
      <c r="D23582" t="s">
        <v>156</v>
      </c>
    </row>
    <row r="23583" spans="1:4" hidden="1" x14ac:dyDescent="0.25">
      <c r="A23583" t="s">
        <v>156</v>
      </c>
      <c r="B23583" t="s">
        <v>120</v>
      </c>
      <c r="C23583" t="str">
        <f t="shared" si="368"/>
        <v>MayaguezPR</v>
      </c>
      <c r="D23583" t="s">
        <v>156</v>
      </c>
    </row>
    <row r="23584" spans="1:4" hidden="1" x14ac:dyDescent="0.25">
      <c r="A23584" t="s">
        <v>156</v>
      </c>
      <c r="B23584" t="s">
        <v>120</v>
      </c>
      <c r="C23584" t="str">
        <f t="shared" si="368"/>
        <v>MayaguezPR</v>
      </c>
      <c r="D23584" t="s">
        <v>156</v>
      </c>
    </row>
    <row r="23585" spans="1:4" hidden="1" x14ac:dyDescent="0.25">
      <c r="A23585" t="s">
        <v>11112</v>
      </c>
      <c r="B23585" t="s">
        <v>38</v>
      </c>
      <c r="C23585" t="str">
        <f t="shared" si="368"/>
        <v>MaybeeMI</v>
      </c>
      <c r="D23585" t="s">
        <v>935</v>
      </c>
    </row>
    <row r="23586" spans="1:4" hidden="1" x14ac:dyDescent="0.25">
      <c r="A23586" t="s">
        <v>17133</v>
      </c>
      <c r="B23586" t="s">
        <v>32</v>
      </c>
      <c r="C23586" t="str">
        <f t="shared" si="368"/>
        <v>MaybellCO</v>
      </c>
      <c r="D23586" t="s">
        <v>17079</v>
      </c>
    </row>
    <row r="23587" spans="1:4" hidden="1" x14ac:dyDescent="0.25">
      <c r="A23587" t="s">
        <v>6333</v>
      </c>
      <c r="B23587" t="s">
        <v>6277</v>
      </c>
      <c r="C23587" t="str">
        <f t="shared" si="368"/>
        <v>MaybeuryWV</v>
      </c>
      <c r="D23587" t="s">
        <v>6293</v>
      </c>
    </row>
    <row r="23588" spans="1:4" hidden="1" x14ac:dyDescent="0.25">
      <c r="A23588" t="s">
        <v>2811</v>
      </c>
      <c r="B23588" t="s">
        <v>78</v>
      </c>
      <c r="C23588" t="str">
        <f t="shared" si="368"/>
        <v>MaybrookNY</v>
      </c>
      <c r="D23588" t="s">
        <v>342</v>
      </c>
    </row>
    <row r="23589" spans="1:4" hidden="1" x14ac:dyDescent="0.25">
      <c r="A23589" t="s">
        <v>16185</v>
      </c>
      <c r="B23589" t="s">
        <v>10</v>
      </c>
      <c r="C23589" t="str">
        <f t="shared" si="368"/>
        <v>MaydelleTX</v>
      </c>
      <c r="D23589" t="s">
        <v>7459</v>
      </c>
    </row>
    <row r="23590" spans="1:4" hidden="1" x14ac:dyDescent="0.25">
      <c r="A23590" t="s">
        <v>12532</v>
      </c>
      <c r="B23590" t="s">
        <v>71</v>
      </c>
      <c r="C23590" t="str">
        <f t="shared" si="368"/>
        <v>MayerMN</v>
      </c>
      <c r="D23590" t="s">
        <v>583</v>
      </c>
    </row>
    <row r="23591" spans="1:4" hidden="1" x14ac:dyDescent="0.25">
      <c r="A23591" t="s">
        <v>12532</v>
      </c>
      <c r="B23591" t="s">
        <v>91</v>
      </c>
      <c r="C23591" t="str">
        <f t="shared" si="368"/>
        <v>MayerAZ</v>
      </c>
      <c r="D23591" t="s">
        <v>17528</v>
      </c>
    </row>
    <row r="23592" spans="1:4" hidden="1" x14ac:dyDescent="0.25">
      <c r="A23592" t="s">
        <v>9467</v>
      </c>
      <c r="B23592" t="s">
        <v>9309</v>
      </c>
      <c r="C23592" t="str">
        <f t="shared" si="368"/>
        <v>MayersvilleMS</v>
      </c>
      <c r="D23592" t="s">
        <v>9360</v>
      </c>
    </row>
    <row r="23593" spans="1:4" hidden="1" x14ac:dyDescent="0.25">
      <c r="A23593" t="s">
        <v>7553</v>
      </c>
      <c r="B23593" t="s">
        <v>7512</v>
      </c>
      <c r="C23593" t="str">
        <f t="shared" si="368"/>
        <v>MayesvilleSC</v>
      </c>
      <c r="D23593" t="s">
        <v>7528</v>
      </c>
    </row>
    <row r="23594" spans="1:4" hidden="1" x14ac:dyDescent="0.25">
      <c r="A23594" t="s">
        <v>14744</v>
      </c>
      <c r="B23594" t="s">
        <v>49</v>
      </c>
      <c r="C23594" t="str">
        <f t="shared" si="368"/>
        <v>MayettaKS</v>
      </c>
      <c r="D23594" t="s">
        <v>969</v>
      </c>
    </row>
    <row r="23595" spans="1:4" hidden="1" x14ac:dyDescent="0.25">
      <c r="A23595" t="s">
        <v>2663</v>
      </c>
      <c r="B23595" t="s">
        <v>78</v>
      </c>
      <c r="C23595" t="str">
        <f t="shared" si="368"/>
        <v>MayfieldNY</v>
      </c>
      <c r="D23595" t="s">
        <v>2605</v>
      </c>
    </row>
    <row r="23596" spans="1:4" hidden="1" x14ac:dyDescent="0.25">
      <c r="A23596" t="s">
        <v>2663</v>
      </c>
      <c r="B23596" t="s">
        <v>60</v>
      </c>
      <c r="C23596" t="str">
        <f t="shared" si="368"/>
        <v>MayfieldKY</v>
      </c>
      <c r="D23596" t="s">
        <v>9985</v>
      </c>
    </row>
    <row r="23597" spans="1:4" hidden="1" x14ac:dyDescent="0.25">
      <c r="A23597" t="s">
        <v>2663</v>
      </c>
      <c r="B23597" t="s">
        <v>38</v>
      </c>
      <c r="C23597" t="str">
        <f t="shared" si="368"/>
        <v>MayfieldMI</v>
      </c>
      <c r="D23597" t="s">
        <v>11393</v>
      </c>
    </row>
    <row r="23598" spans="1:4" hidden="1" x14ac:dyDescent="0.25">
      <c r="A23598" t="s">
        <v>2663</v>
      </c>
      <c r="B23598" t="s">
        <v>49</v>
      </c>
      <c r="C23598" t="str">
        <f t="shared" si="368"/>
        <v>MayfieldKS</v>
      </c>
      <c r="D23598" t="s">
        <v>1127</v>
      </c>
    </row>
    <row r="23599" spans="1:4" hidden="1" x14ac:dyDescent="0.25">
      <c r="A23599" t="s">
        <v>2663</v>
      </c>
      <c r="B23599" t="s">
        <v>17379</v>
      </c>
      <c r="C23599" t="str">
        <f t="shared" si="368"/>
        <v>MayfieldUT</v>
      </c>
      <c r="D23599" t="s">
        <v>17448</v>
      </c>
    </row>
    <row r="23600" spans="1:4" hidden="1" x14ac:dyDescent="0.25">
      <c r="A23600" t="s">
        <v>15561</v>
      </c>
      <c r="B23600" t="s">
        <v>15455</v>
      </c>
      <c r="C23600" t="str">
        <f t="shared" si="368"/>
        <v>MayflowerAR</v>
      </c>
      <c r="D23600" t="s">
        <v>5294</v>
      </c>
    </row>
    <row r="23601" spans="1:4" hidden="1" x14ac:dyDescent="0.25">
      <c r="A23601" t="s">
        <v>9587</v>
      </c>
      <c r="B23601" t="s">
        <v>9309</v>
      </c>
      <c r="C23601" t="str">
        <f t="shared" si="368"/>
        <v>MayhewMS</v>
      </c>
      <c r="D23601" t="s">
        <v>8101</v>
      </c>
    </row>
    <row r="23602" spans="1:4" hidden="1" x14ac:dyDescent="0.25">
      <c r="A23602" t="s">
        <v>17894</v>
      </c>
      <c r="B23602" t="s">
        <v>4</v>
      </c>
      <c r="C23602" t="str">
        <f t="shared" si="368"/>
        <v>MayhillNM</v>
      </c>
      <c r="D23602" t="s">
        <v>17036</v>
      </c>
    </row>
    <row r="23603" spans="1:4" hidden="1" x14ac:dyDescent="0.25">
      <c r="A23603" t="s">
        <v>9966</v>
      </c>
      <c r="B23603" t="s">
        <v>60</v>
      </c>
      <c r="C23603" t="str">
        <f t="shared" si="368"/>
        <v>MaykingKY</v>
      </c>
      <c r="D23603" t="s">
        <v>9719</v>
      </c>
    </row>
    <row r="23604" spans="1:4" hidden="1" x14ac:dyDescent="0.25">
      <c r="A23604" t="s">
        <v>8649</v>
      </c>
      <c r="B23604" t="s">
        <v>8609</v>
      </c>
      <c r="C23604" t="str">
        <f t="shared" si="368"/>
        <v>MayleneAL</v>
      </c>
      <c r="D23604" t="s">
        <v>7238</v>
      </c>
    </row>
    <row r="23605" spans="1:4" hidden="1" x14ac:dyDescent="0.25">
      <c r="A23605" t="s">
        <v>446</v>
      </c>
      <c r="B23605" t="s">
        <v>19</v>
      </c>
      <c r="C23605" t="str">
        <f t="shared" si="368"/>
        <v>MaynardMA</v>
      </c>
      <c r="D23605" t="s">
        <v>356</v>
      </c>
    </row>
    <row r="23606" spans="1:4" hidden="1" x14ac:dyDescent="0.25">
      <c r="A23606" t="s">
        <v>446</v>
      </c>
      <c r="B23606" t="s">
        <v>28</v>
      </c>
      <c r="C23606" t="str">
        <f t="shared" si="368"/>
        <v>MaynardOH</v>
      </c>
      <c r="D23606" t="s">
        <v>630</v>
      </c>
    </row>
    <row r="23607" spans="1:4" hidden="1" x14ac:dyDescent="0.25">
      <c r="A23607" t="s">
        <v>446</v>
      </c>
      <c r="B23607" t="s">
        <v>11586</v>
      </c>
      <c r="C23607" t="str">
        <f t="shared" si="368"/>
        <v>MaynardIA</v>
      </c>
      <c r="D23607" t="s">
        <v>3054</v>
      </c>
    </row>
    <row r="23608" spans="1:4" hidden="1" x14ac:dyDescent="0.25">
      <c r="A23608" t="s">
        <v>446</v>
      </c>
      <c r="B23608" t="s">
        <v>71</v>
      </c>
      <c r="C23608" t="str">
        <f t="shared" si="368"/>
        <v>MaynardMN</v>
      </c>
      <c r="D23608" t="s">
        <v>11444</v>
      </c>
    </row>
    <row r="23609" spans="1:4" hidden="1" x14ac:dyDescent="0.25">
      <c r="A23609" t="s">
        <v>446</v>
      </c>
      <c r="B23609" t="s">
        <v>15455</v>
      </c>
      <c r="C23609" t="str">
        <f t="shared" si="368"/>
        <v>MaynardAR</v>
      </c>
      <c r="D23609" t="s">
        <v>604</v>
      </c>
    </row>
    <row r="23610" spans="1:4" hidden="1" x14ac:dyDescent="0.25">
      <c r="A23610" t="s">
        <v>9158</v>
      </c>
      <c r="B23610" t="s">
        <v>66</v>
      </c>
      <c r="C23610" t="str">
        <f t="shared" si="368"/>
        <v>MaynardvilleTN</v>
      </c>
      <c r="D23610" t="s">
        <v>994</v>
      </c>
    </row>
    <row r="23611" spans="1:4" hidden="1" x14ac:dyDescent="0.25">
      <c r="A23611" t="s">
        <v>5417</v>
      </c>
      <c r="B23611" t="s">
        <v>13</v>
      </c>
      <c r="C23611" t="str">
        <f t="shared" si="368"/>
        <v>MayoMD</v>
      </c>
      <c r="D23611" t="s">
        <v>5328</v>
      </c>
    </row>
    <row r="23612" spans="1:4" hidden="1" x14ac:dyDescent="0.25">
      <c r="A23612" t="s">
        <v>5417</v>
      </c>
      <c r="B23612" t="s">
        <v>7512</v>
      </c>
      <c r="C23612" t="str">
        <f t="shared" si="368"/>
        <v>MayoSC</v>
      </c>
      <c r="D23612" t="s">
        <v>7581</v>
      </c>
    </row>
    <row r="23613" spans="1:4" hidden="1" x14ac:dyDescent="0.25">
      <c r="A23613" t="s">
        <v>5417</v>
      </c>
      <c r="B23613" t="s">
        <v>46</v>
      </c>
      <c r="C23613" t="str">
        <f t="shared" si="368"/>
        <v>MayoFL</v>
      </c>
      <c r="D23613" t="s">
        <v>1993</v>
      </c>
    </row>
    <row r="23614" spans="1:4" hidden="1" x14ac:dyDescent="0.25">
      <c r="A23614" t="s">
        <v>6955</v>
      </c>
      <c r="B23614" t="s">
        <v>22</v>
      </c>
      <c r="C23614" t="str">
        <f t="shared" si="368"/>
        <v>MayodanNC</v>
      </c>
      <c r="D23614" t="s">
        <v>799</v>
      </c>
    </row>
    <row r="23615" spans="1:4" hidden="1" x14ac:dyDescent="0.25">
      <c r="A23615" t="s">
        <v>16235</v>
      </c>
      <c r="B23615" t="s">
        <v>10</v>
      </c>
      <c r="C23615" t="str">
        <f t="shared" si="368"/>
        <v>MaypearlTX</v>
      </c>
      <c r="D23615" t="s">
        <v>14896</v>
      </c>
    </row>
    <row r="23616" spans="1:4" hidden="1" x14ac:dyDescent="0.25">
      <c r="A23616" t="s">
        <v>4157</v>
      </c>
      <c r="B23616" t="s">
        <v>88</v>
      </c>
      <c r="C23616" t="str">
        <f t="shared" si="368"/>
        <v>MayportPA</v>
      </c>
      <c r="D23616" t="s">
        <v>4085</v>
      </c>
    </row>
    <row r="23617" spans="1:4" hidden="1" x14ac:dyDescent="0.25">
      <c r="A23617" t="s">
        <v>10752</v>
      </c>
      <c r="B23617" t="s">
        <v>43</v>
      </c>
      <c r="C23617" t="str">
        <f t="shared" si="368"/>
        <v>MaysIN</v>
      </c>
      <c r="D23617" t="s">
        <v>3513</v>
      </c>
    </row>
    <row r="23618" spans="1:4" hidden="1" x14ac:dyDescent="0.25">
      <c r="A23618" t="s">
        <v>2169</v>
      </c>
      <c r="B23618" t="s">
        <v>1787</v>
      </c>
      <c r="C23618" t="str">
        <f t="shared" si="368"/>
        <v>Mays LandingNJ</v>
      </c>
      <c r="D23618" t="s">
        <v>2067</v>
      </c>
    </row>
    <row r="23619" spans="1:4" hidden="1" x14ac:dyDescent="0.25">
      <c r="A23619" t="s">
        <v>6460</v>
      </c>
      <c r="B23619" t="s">
        <v>6277</v>
      </c>
      <c r="C23619" t="str">
        <f t="shared" ref="C23619:C23682" si="369">A23619&amp;B23619</f>
        <v>MayselWV</v>
      </c>
      <c r="D23619" t="s">
        <v>3041</v>
      </c>
    </row>
    <row r="23620" spans="1:4" hidden="1" x14ac:dyDescent="0.25">
      <c r="A23620" t="s">
        <v>16314</v>
      </c>
      <c r="B23620" t="s">
        <v>10</v>
      </c>
      <c r="C23620" t="str">
        <f t="shared" si="369"/>
        <v>MaysfieldTX</v>
      </c>
      <c r="D23620" t="s">
        <v>6929</v>
      </c>
    </row>
    <row r="23621" spans="1:4" hidden="1" x14ac:dyDescent="0.25">
      <c r="A23621" t="s">
        <v>9777</v>
      </c>
      <c r="B23621" t="s">
        <v>60</v>
      </c>
      <c r="C23621" t="str">
        <f t="shared" si="369"/>
        <v>MayslickKY</v>
      </c>
      <c r="D23621" t="s">
        <v>6442</v>
      </c>
    </row>
    <row r="23622" spans="1:4" hidden="1" x14ac:dyDescent="0.25">
      <c r="A23622" t="s">
        <v>6927</v>
      </c>
      <c r="B23622" t="s">
        <v>6277</v>
      </c>
      <c r="C23622" t="str">
        <f t="shared" si="369"/>
        <v>MaysvilleWV</v>
      </c>
      <c r="D23622" t="s">
        <v>6899</v>
      </c>
    </row>
    <row r="23623" spans="1:4" hidden="1" x14ac:dyDescent="0.25">
      <c r="A23623" t="s">
        <v>6927</v>
      </c>
      <c r="B23623" t="s">
        <v>22</v>
      </c>
      <c r="C23623" t="str">
        <f t="shared" si="369"/>
        <v>MaysvilleNC</v>
      </c>
      <c r="D23623" t="s">
        <v>7347</v>
      </c>
    </row>
    <row r="23624" spans="1:4" hidden="1" x14ac:dyDescent="0.25">
      <c r="A23624" t="s">
        <v>6927</v>
      </c>
      <c r="B23624" t="s">
        <v>7</v>
      </c>
      <c r="C23624" t="str">
        <f t="shared" si="369"/>
        <v>MaysvilleGA</v>
      </c>
      <c r="D23624" t="s">
        <v>7897</v>
      </c>
    </row>
    <row r="23625" spans="1:4" hidden="1" x14ac:dyDescent="0.25">
      <c r="A23625" t="s">
        <v>6927</v>
      </c>
      <c r="B23625" t="s">
        <v>60</v>
      </c>
      <c r="C23625" t="str">
        <f t="shared" si="369"/>
        <v>MaysvilleKY</v>
      </c>
      <c r="D23625" t="s">
        <v>6442</v>
      </c>
    </row>
    <row r="23626" spans="1:4" hidden="1" x14ac:dyDescent="0.25">
      <c r="A23626" t="s">
        <v>6927</v>
      </c>
      <c r="B23626" t="s">
        <v>51</v>
      </c>
      <c r="C23626" t="str">
        <f t="shared" si="369"/>
        <v>MaysvilleMO</v>
      </c>
      <c r="D23626" t="s">
        <v>7768</v>
      </c>
    </row>
    <row r="23627" spans="1:4" hidden="1" x14ac:dyDescent="0.25">
      <c r="A23627" t="s">
        <v>6927</v>
      </c>
      <c r="B23627" t="s">
        <v>15455</v>
      </c>
      <c r="C23627" t="str">
        <f t="shared" si="369"/>
        <v>MaysvilleAR</v>
      </c>
      <c r="D23627" t="s">
        <v>4644</v>
      </c>
    </row>
    <row r="23628" spans="1:4" hidden="1" x14ac:dyDescent="0.25">
      <c r="A23628" t="s">
        <v>6927</v>
      </c>
      <c r="B23628" t="s">
        <v>82</v>
      </c>
      <c r="C23628" t="str">
        <f t="shared" si="369"/>
        <v>MaysvilleOK</v>
      </c>
      <c r="D23628" t="s">
        <v>12684</v>
      </c>
    </row>
    <row r="23629" spans="1:4" hidden="1" x14ac:dyDescent="0.25">
      <c r="A23629" t="s">
        <v>4572</v>
      </c>
      <c r="B23629" t="s">
        <v>88</v>
      </c>
      <c r="C23629" t="str">
        <f t="shared" si="369"/>
        <v>MaytownPA</v>
      </c>
      <c r="D23629" t="s">
        <v>394</v>
      </c>
    </row>
    <row r="23630" spans="1:4" hidden="1" x14ac:dyDescent="0.25">
      <c r="A23630" t="s">
        <v>14442</v>
      </c>
      <c r="B23630" t="s">
        <v>51</v>
      </c>
      <c r="C23630" t="str">
        <f t="shared" si="369"/>
        <v>MayviewMO</v>
      </c>
      <c r="D23630" t="s">
        <v>1993</v>
      </c>
    </row>
    <row r="23631" spans="1:4" hidden="1" x14ac:dyDescent="0.25">
      <c r="A23631" t="s">
        <v>3571</v>
      </c>
      <c r="B23631" t="s">
        <v>78</v>
      </c>
      <c r="C23631" t="str">
        <f t="shared" si="369"/>
        <v>MayvilleNY</v>
      </c>
      <c r="D23631" t="s">
        <v>3393</v>
      </c>
    </row>
    <row r="23632" spans="1:4" hidden="1" x14ac:dyDescent="0.25">
      <c r="A23632" t="s">
        <v>3571</v>
      </c>
      <c r="B23632" t="s">
        <v>38</v>
      </c>
      <c r="C23632" t="str">
        <f t="shared" si="369"/>
        <v>MayvilleMI</v>
      </c>
      <c r="D23632" t="s">
        <v>11159</v>
      </c>
    </row>
    <row r="23633" spans="1:4" hidden="1" x14ac:dyDescent="0.25">
      <c r="A23633" t="s">
        <v>3571</v>
      </c>
      <c r="B23633" t="s">
        <v>63</v>
      </c>
      <c r="C23633" t="str">
        <f t="shared" si="369"/>
        <v>MayvilleWI</v>
      </c>
      <c r="D23633" t="s">
        <v>8016</v>
      </c>
    </row>
    <row r="23634" spans="1:4" hidden="1" x14ac:dyDescent="0.25">
      <c r="A23634" t="s">
        <v>3571</v>
      </c>
      <c r="B23634" t="s">
        <v>13157</v>
      </c>
      <c r="C23634" t="str">
        <f t="shared" si="369"/>
        <v>MayvilleND</v>
      </c>
      <c r="D23634" t="s">
        <v>13161</v>
      </c>
    </row>
    <row r="23635" spans="1:4" hidden="1" x14ac:dyDescent="0.25">
      <c r="A23635" t="s">
        <v>1900</v>
      </c>
      <c r="B23635" t="s">
        <v>1787</v>
      </c>
      <c r="C23635" t="str">
        <f t="shared" si="369"/>
        <v>MaywoodNJ</v>
      </c>
      <c r="D23635" t="s">
        <v>1794</v>
      </c>
    </row>
    <row r="23636" spans="1:4" hidden="1" x14ac:dyDescent="0.25">
      <c r="A23636" t="s">
        <v>1900</v>
      </c>
      <c r="B23636" t="s">
        <v>25</v>
      </c>
      <c r="C23636" t="str">
        <f t="shared" si="369"/>
        <v>MaywoodIL</v>
      </c>
      <c r="D23636" t="s">
        <v>8103</v>
      </c>
    </row>
    <row r="23637" spans="1:4" hidden="1" x14ac:dyDescent="0.25">
      <c r="A23637" t="s">
        <v>1900</v>
      </c>
      <c r="B23637" t="s">
        <v>51</v>
      </c>
      <c r="C23637" t="str">
        <f t="shared" si="369"/>
        <v>MaywoodMO</v>
      </c>
      <c r="D23637" t="s">
        <v>716</v>
      </c>
    </row>
    <row r="23638" spans="1:4" hidden="1" x14ac:dyDescent="0.25">
      <c r="A23638" t="s">
        <v>1900</v>
      </c>
      <c r="B23638" t="s">
        <v>85</v>
      </c>
      <c r="C23638" t="str">
        <f t="shared" si="369"/>
        <v>MaywoodNE</v>
      </c>
      <c r="D23638" t="s">
        <v>11327</v>
      </c>
    </row>
    <row r="23639" spans="1:4" hidden="1" x14ac:dyDescent="0.25">
      <c r="A23639" t="s">
        <v>1900</v>
      </c>
      <c r="B23639" t="s">
        <v>57</v>
      </c>
      <c r="C23639" t="str">
        <f t="shared" si="369"/>
        <v>MaywoodCA</v>
      </c>
      <c r="D23639" t="s">
        <v>56</v>
      </c>
    </row>
    <row r="23640" spans="1:4" hidden="1" x14ac:dyDescent="0.25">
      <c r="A23640" t="s">
        <v>19312</v>
      </c>
      <c r="B23640" t="s">
        <v>106</v>
      </c>
      <c r="C23640" t="str">
        <f t="shared" si="369"/>
        <v>MazamaWA</v>
      </c>
      <c r="D23640" t="s">
        <v>19306</v>
      </c>
    </row>
    <row r="23641" spans="1:4" hidden="1" x14ac:dyDescent="0.25">
      <c r="A23641" t="s">
        <v>12621</v>
      </c>
      <c r="B23641" t="s">
        <v>71</v>
      </c>
      <c r="C23641" t="str">
        <f t="shared" si="369"/>
        <v>MazeppaMN</v>
      </c>
      <c r="D23641" t="s">
        <v>12487</v>
      </c>
    </row>
    <row r="23642" spans="1:4" hidden="1" x14ac:dyDescent="0.25">
      <c r="A23642" t="s">
        <v>9797</v>
      </c>
      <c r="B23642" t="s">
        <v>60</v>
      </c>
      <c r="C23642" t="str">
        <f t="shared" si="369"/>
        <v>MazieKY</v>
      </c>
      <c r="D23642" t="s">
        <v>468</v>
      </c>
    </row>
    <row r="23643" spans="1:4" hidden="1" x14ac:dyDescent="0.25">
      <c r="A23643" t="s">
        <v>12133</v>
      </c>
      <c r="B23643" t="s">
        <v>63</v>
      </c>
      <c r="C23643" t="str">
        <f t="shared" si="369"/>
        <v>MazomanieWI</v>
      </c>
      <c r="D23643" t="s">
        <v>12122</v>
      </c>
    </row>
    <row r="23644" spans="1:4" hidden="1" x14ac:dyDescent="0.25">
      <c r="A23644" t="s">
        <v>13713</v>
      </c>
      <c r="B23644" t="s">
        <v>25</v>
      </c>
      <c r="C23644" t="str">
        <f t="shared" si="369"/>
        <v>MazonIL</v>
      </c>
      <c r="D23644" t="s">
        <v>6257</v>
      </c>
    </row>
    <row r="23645" spans="1:4" hidden="1" x14ac:dyDescent="0.25">
      <c r="A23645" t="s">
        <v>9462</v>
      </c>
      <c r="B23645" t="s">
        <v>9309</v>
      </c>
      <c r="C23645" t="str">
        <f t="shared" si="369"/>
        <v>Mc AdamsMS</v>
      </c>
      <c r="D23645" t="s">
        <v>9450</v>
      </c>
    </row>
    <row r="23646" spans="1:4" hidden="1" x14ac:dyDescent="0.25">
      <c r="A23646" t="s">
        <v>7221</v>
      </c>
      <c r="B23646" t="s">
        <v>22</v>
      </c>
      <c r="C23646" t="str">
        <f t="shared" si="369"/>
        <v>Mc AdenvilleNC</v>
      </c>
      <c r="D23646" t="s">
        <v>7096</v>
      </c>
    </row>
    <row r="23647" spans="1:4" hidden="1" x14ac:dyDescent="0.25">
      <c r="A23647" t="s">
        <v>1872</v>
      </c>
      <c r="B23647" t="s">
        <v>1787</v>
      </c>
      <c r="C23647" t="str">
        <f t="shared" si="369"/>
        <v>Mc AfeeNJ</v>
      </c>
      <c r="D23647" t="s">
        <v>1863</v>
      </c>
    </row>
    <row r="23648" spans="1:4" hidden="1" x14ac:dyDescent="0.25">
      <c r="A23648" t="s">
        <v>17911</v>
      </c>
      <c r="B23648" t="s">
        <v>4</v>
      </c>
      <c r="C23648" t="str">
        <f t="shared" si="369"/>
        <v>Mc AlisterNM</v>
      </c>
      <c r="D23648" t="s">
        <v>17873</v>
      </c>
    </row>
    <row r="23649" spans="1:4" hidden="1" x14ac:dyDescent="0.25">
      <c r="A23649" t="s">
        <v>4423</v>
      </c>
      <c r="B23649" t="s">
        <v>88</v>
      </c>
      <c r="C23649" t="str">
        <f t="shared" si="369"/>
        <v>Mc AlistervillePA</v>
      </c>
      <c r="D23649" t="s">
        <v>4397</v>
      </c>
    </row>
    <row r="23650" spans="1:4" hidden="1" x14ac:dyDescent="0.25">
      <c r="A23650" t="s">
        <v>13572</v>
      </c>
      <c r="B23650" t="s">
        <v>13382</v>
      </c>
      <c r="C23650" t="str">
        <f t="shared" si="369"/>
        <v>Mc AllisterMT</v>
      </c>
      <c r="D23650" t="s">
        <v>62</v>
      </c>
    </row>
    <row r="23651" spans="1:4" hidden="1" x14ac:dyDescent="0.25">
      <c r="A23651" t="s">
        <v>8213</v>
      </c>
      <c r="B23651" t="s">
        <v>46</v>
      </c>
      <c r="C23651" t="str">
        <f t="shared" si="369"/>
        <v>Mc AlpinFL</v>
      </c>
      <c r="D23651" t="s">
        <v>8197</v>
      </c>
    </row>
    <row r="23652" spans="1:4" hidden="1" x14ac:dyDescent="0.25">
      <c r="A23652" t="s">
        <v>9877</v>
      </c>
      <c r="B23652" t="s">
        <v>60</v>
      </c>
      <c r="C23652" t="str">
        <f t="shared" si="369"/>
        <v>Mc AndrewsKY</v>
      </c>
      <c r="D23652" t="s">
        <v>939</v>
      </c>
    </row>
    <row r="23653" spans="1:4" hidden="1" x14ac:dyDescent="0.25">
      <c r="A23653" t="s">
        <v>10622</v>
      </c>
      <c r="B23653" t="s">
        <v>28</v>
      </c>
      <c r="C23653" t="str">
        <f t="shared" si="369"/>
        <v>Mc ArthurOH</v>
      </c>
      <c r="D23653" t="s">
        <v>6087</v>
      </c>
    </row>
    <row r="23654" spans="1:4" hidden="1" x14ac:dyDescent="0.25">
      <c r="A23654" t="s">
        <v>11422</v>
      </c>
      <c r="B23654" t="s">
        <v>38</v>
      </c>
      <c r="C23654" t="str">
        <f t="shared" si="369"/>
        <v>Mc BainMI</v>
      </c>
      <c r="D23654" t="s">
        <v>11406</v>
      </c>
    </row>
    <row r="23655" spans="1:4" hidden="1" x14ac:dyDescent="0.25">
      <c r="A23655" t="s">
        <v>7551</v>
      </c>
      <c r="B23655" t="s">
        <v>7512</v>
      </c>
      <c r="C23655" t="str">
        <f t="shared" si="369"/>
        <v>Mc BeeSC</v>
      </c>
      <c r="D23655" t="s">
        <v>238</v>
      </c>
    </row>
    <row r="23656" spans="1:4" hidden="1" x14ac:dyDescent="0.25">
      <c r="A23656" t="s">
        <v>14374</v>
      </c>
      <c r="B23656" t="s">
        <v>51</v>
      </c>
      <c r="C23656" t="str">
        <f t="shared" si="369"/>
        <v>Mc BrideMO</v>
      </c>
      <c r="D23656" t="s">
        <v>1268</v>
      </c>
    </row>
    <row r="23657" spans="1:4" hidden="1" x14ac:dyDescent="0.25">
      <c r="A23657" t="s">
        <v>13454</v>
      </c>
      <c r="B23657" t="s">
        <v>13382</v>
      </c>
      <c r="C23657" t="str">
        <f t="shared" si="369"/>
        <v>Mc CabeMT</v>
      </c>
      <c r="D23657" t="s">
        <v>2206</v>
      </c>
    </row>
    <row r="23658" spans="1:4" hidden="1" x14ac:dyDescent="0.25">
      <c r="A23658" t="s">
        <v>9567</v>
      </c>
      <c r="B23658" t="s">
        <v>9309</v>
      </c>
      <c r="C23658" t="str">
        <f t="shared" si="369"/>
        <v>Mc Call CreekMS</v>
      </c>
      <c r="D23658" t="s">
        <v>258</v>
      </c>
    </row>
    <row r="23659" spans="1:4" hidden="1" x14ac:dyDescent="0.25">
      <c r="A23659" t="s">
        <v>8647</v>
      </c>
      <c r="B23659" t="s">
        <v>8609</v>
      </c>
      <c r="C23659" t="str">
        <f t="shared" si="369"/>
        <v>Mc CallaAL</v>
      </c>
      <c r="D23659" t="s">
        <v>393</v>
      </c>
    </row>
    <row r="23660" spans="1:4" hidden="1" x14ac:dyDescent="0.25">
      <c r="A23660" t="s">
        <v>11636</v>
      </c>
      <c r="B23660" t="s">
        <v>11586</v>
      </c>
      <c r="C23660" t="str">
        <f t="shared" si="369"/>
        <v>Mc CallsburgIA</v>
      </c>
      <c r="D23660" t="s">
        <v>11590</v>
      </c>
    </row>
    <row r="23661" spans="1:4" hidden="1" x14ac:dyDescent="0.25">
      <c r="A23661" t="s">
        <v>16908</v>
      </c>
      <c r="B23661" t="s">
        <v>10</v>
      </c>
      <c r="C23661" t="str">
        <f t="shared" si="369"/>
        <v>Mc CameyTX</v>
      </c>
      <c r="D23661" t="s">
        <v>418</v>
      </c>
    </row>
    <row r="23662" spans="1:4" hidden="1" x14ac:dyDescent="0.25">
      <c r="A23662" t="s">
        <v>9424</v>
      </c>
      <c r="B23662" t="s">
        <v>9309</v>
      </c>
      <c r="C23662" t="str">
        <f t="shared" si="369"/>
        <v>Mc CarleyMS</v>
      </c>
      <c r="D23662" t="s">
        <v>833</v>
      </c>
    </row>
    <row r="23663" spans="1:4" hidden="1" x14ac:dyDescent="0.25">
      <c r="A23663" t="s">
        <v>9878</v>
      </c>
      <c r="B23663" t="s">
        <v>60</v>
      </c>
      <c r="C23663" t="str">
        <f t="shared" si="369"/>
        <v>Mc CarrKY</v>
      </c>
      <c r="D23663" t="s">
        <v>939</v>
      </c>
    </row>
    <row r="23664" spans="1:4" hidden="1" x14ac:dyDescent="0.25">
      <c r="A23664" t="s">
        <v>15496</v>
      </c>
      <c r="B23664" t="s">
        <v>15455</v>
      </c>
      <c r="C23664" t="str">
        <f t="shared" si="369"/>
        <v>Mc CaskillAR</v>
      </c>
      <c r="D23664" t="s">
        <v>2456</v>
      </c>
    </row>
    <row r="23665" spans="1:4" hidden="1" x14ac:dyDescent="0.25">
      <c r="A23665" t="s">
        <v>16883</v>
      </c>
      <c r="B23665" t="s">
        <v>10</v>
      </c>
      <c r="C23665" t="str">
        <f t="shared" si="369"/>
        <v>Mc CaulleyTX</v>
      </c>
      <c r="D23665" t="s">
        <v>4149</v>
      </c>
    </row>
    <row r="23666" spans="1:4" hidden="1" x14ac:dyDescent="0.25">
      <c r="A23666" t="s">
        <v>12041</v>
      </c>
      <c r="B23666" t="s">
        <v>11586</v>
      </c>
      <c r="C23666" t="str">
        <f t="shared" si="369"/>
        <v>Mc CauslandIA</v>
      </c>
      <c r="D23666" t="s">
        <v>6104</v>
      </c>
    </row>
    <row r="23667" spans="1:4" hidden="1" x14ac:dyDescent="0.25">
      <c r="A23667" t="s">
        <v>7928</v>
      </c>
      <c r="B23667" t="s">
        <v>7</v>
      </c>
      <c r="C23667" t="str">
        <f t="shared" si="369"/>
        <v>Mc CaysvilleGA</v>
      </c>
      <c r="D23667" t="s">
        <v>7898</v>
      </c>
    </row>
    <row r="23668" spans="1:4" hidden="1" x14ac:dyDescent="0.25">
      <c r="A23668" t="s">
        <v>17047</v>
      </c>
      <c r="B23668" t="s">
        <v>32</v>
      </c>
      <c r="C23668" t="str">
        <f t="shared" si="369"/>
        <v>Mc ClaveCO</v>
      </c>
      <c r="D23668" t="s">
        <v>17038</v>
      </c>
    </row>
    <row r="23669" spans="1:4" hidden="1" x14ac:dyDescent="0.25">
      <c r="A23669" t="s">
        <v>11888</v>
      </c>
      <c r="B23669" t="s">
        <v>11586</v>
      </c>
      <c r="C23669" t="str">
        <f t="shared" si="369"/>
        <v>Mc ClellandIA</v>
      </c>
      <c r="D23669" t="s">
        <v>11878</v>
      </c>
    </row>
    <row r="23670" spans="1:4" hidden="1" x14ac:dyDescent="0.25">
      <c r="A23670" t="s">
        <v>3821</v>
      </c>
      <c r="B23670" t="s">
        <v>88</v>
      </c>
      <c r="C23670" t="str">
        <f t="shared" si="369"/>
        <v>Mc ClellandtownPA</v>
      </c>
      <c r="D23670" t="s">
        <v>3054</v>
      </c>
    </row>
    <row r="23671" spans="1:4" hidden="1" x14ac:dyDescent="0.25">
      <c r="A23671" t="s">
        <v>7629</v>
      </c>
      <c r="B23671" t="s">
        <v>7512</v>
      </c>
      <c r="C23671" t="str">
        <f t="shared" si="369"/>
        <v>Mc ClellanvilleSC</v>
      </c>
      <c r="D23671" t="s">
        <v>1156</v>
      </c>
    </row>
    <row r="23672" spans="1:4" hidden="1" x14ac:dyDescent="0.25">
      <c r="A23672" t="s">
        <v>4664</v>
      </c>
      <c r="B23672" t="s">
        <v>88</v>
      </c>
      <c r="C23672" t="str">
        <f t="shared" si="369"/>
        <v>Mc ClurePA</v>
      </c>
      <c r="D23672" t="s">
        <v>4642</v>
      </c>
    </row>
    <row r="23673" spans="1:4" hidden="1" x14ac:dyDescent="0.25">
      <c r="A23673" t="s">
        <v>4664</v>
      </c>
      <c r="B23673" t="s">
        <v>5233</v>
      </c>
      <c r="C23673" t="str">
        <f t="shared" si="369"/>
        <v>Mc ClureVA</v>
      </c>
      <c r="D23673" t="s">
        <v>6093</v>
      </c>
    </row>
    <row r="23674" spans="1:4" hidden="1" x14ac:dyDescent="0.25">
      <c r="A23674" t="s">
        <v>4664</v>
      </c>
      <c r="B23674" t="s">
        <v>28</v>
      </c>
      <c r="C23674" t="str">
        <f t="shared" si="369"/>
        <v>Mc ClureOH</v>
      </c>
      <c r="D23674" t="s">
        <v>6027</v>
      </c>
    </row>
    <row r="23675" spans="1:4" hidden="1" x14ac:dyDescent="0.25">
      <c r="A23675" t="s">
        <v>4664</v>
      </c>
      <c r="B23675" t="s">
        <v>25</v>
      </c>
      <c r="C23675" t="str">
        <f t="shared" si="369"/>
        <v>Mc ClureIL</v>
      </c>
      <c r="D23675" t="s">
        <v>3363</v>
      </c>
    </row>
    <row r="23676" spans="1:4" hidden="1" x14ac:dyDescent="0.25">
      <c r="A23676" t="s">
        <v>14667</v>
      </c>
      <c r="B23676" t="s">
        <v>51</v>
      </c>
      <c r="C23676" t="str">
        <f t="shared" si="369"/>
        <v>Mc ClurgMO</v>
      </c>
      <c r="D23676" t="s">
        <v>14635</v>
      </c>
    </row>
    <row r="23677" spans="1:4" hidden="1" x14ac:dyDescent="0.25">
      <c r="A23677" t="s">
        <v>7666</v>
      </c>
      <c r="B23677" t="s">
        <v>7512</v>
      </c>
      <c r="C23677" t="str">
        <f t="shared" si="369"/>
        <v>Mc CollSC</v>
      </c>
      <c r="D23677" t="s">
        <v>1457</v>
      </c>
    </row>
    <row r="23678" spans="1:4" hidden="1" x14ac:dyDescent="0.25">
      <c r="A23678" t="s">
        <v>10696</v>
      </c>
      <c r="B23678" t="s">
        <v>28</v>
      </c>
      <c r="C23678" t="str">
        <f t="shared" si="369"/>
        <v>Mc CombOH</v>
      </c>
      <c r="D23678" t="s">
        <v>885</v>
      </c>
    </row>
    <row r="23679" spans="1:4" hidden="1" x14ac:dyDescent="0.25">
      <c r="A23679" t="s">
        <v>9398</v>
      </c>
      <c r="B23679" t="s">
        <v>9309</v>
      </c>
      <c r="C23679" t="str">
        <f t="shared" si="369"/>
        <v>Mc CondyMS</v>
      </c>
      <c r="D23679" t="s">
        <v>9396</v>
      </c>
    </row>
    <row r="23680" spans="1:4" hidden="1" x14ac:dyDescent="0.25">
      <c r="A23680" t="s">
        <v>13808</v>
      </c>
      <c r="B23680" t="s">
        <v>25</v>
      </c>
      <c r="C23680" t="str">
        <f t="shared" si="369"/>
        <v>Mc ConnellIL</v>
      </c>
      <c r="D23680" t="s">
        <v>5692</v>
      </c>
    </row>
    <row r="23681" spans="1:4" hidden="1" x14ac:dyDescent="0.25">
      <c r="A23681" t="s">
        <v>7721</v>
      </c>
      <c r="B23681" t="s">
        <v>7512</v>
      </c>
      <c r="C23681" t="str">
        <f t="shared" si="369"/>
        <v>Mc ConnellsSC</v>
      </c>
      <c r="D23681" t="s">
        <v>1000</v>
      </c>
    </row>
    <row r="23682" spans="1:4" hidden="1" x14ac:dyDescent="0.25">
      <c r="A23682" t="s">
        <v>4476</v>
      </c>
      <c r="B23682" t="s">
        <v>88</v>
      </c>
      <c r="C23682" t="str">
        <f t="shared" si="369"/>
        <v>Mc ConnellsburgPA</v>
      </c>
      <c r="D23682" t="s">
        <v>2605</v>
      </c>
    </row>
    <row r="23683" spans="1:4" hidden="1" x14ac:dyDescent="0.25">
      <c r="A23683" t="s">
        <v>4261</v>
      </c>
      <c r="B23683" t="s">
        <v>88</v>
      </c>
      <c r="C23683" t="str">
        <f t="shared" ref="C23683:C23746" si="370">A23683&amp;B23683</f>
        <v>Mc ConnellstownPA</v>
      </c>
      <c r="D23683" t="s">
        <v>4230</v>
      </c>
    </row>
    <row r="23684" spans="1:4" hidden="1" x14ac:dyDescent="0.25">
      <c r="A23684" t="s">
        <v>3164</v>
      </c>
      <c r="B23684" t="s">
        <v>78</v>
      </c>
      <c r="C23684" t="str">
        <f t="shared" si="370"/>
        <v>Mc ConnellsvilleNY</v>
      </c>
      <c r="D23684" t="s">
        <v>3048</v>
      </c>
    </row>
    <row r="23685" spans="1:4" hidden="1" x14ac:dyDescent="0.25">
      <c r="A23685" t="s">
        <v>10310</v>
      </c>
      <c r="B23685" t="s">
        <v>28</v>
      </c>
      <c r="C23685" t="str">
        <f t="shared" si="370"/>
        <v>Mc ConnelsvilleOH</v>
      </c>
      <c r="D23685" t="s">
        <v>1591</v>
      </c>
    </row>
    <row r="23686" spans="1:4" hidden="1" x14ac:dyDescent="0.25">
      <c r="A23686" t="s">
        <v>15098</v>
      </c>
      <c r="B23686" t="s">
        <v>85</v>
      </c>
      <c r="C23686" t="str">
        <f t="shared" si="370"/>
        <v>Mc CookNE</v>
      </c>
      <c r="D23686" t="s">
        <v>15099</v>
      </c>
    </row>
    <row r="23687" spans="1:4" hidden="1" x14ac:dyDescent="0.25">
      <c r="A23687" t="s">
        <v>9463</v>
      </c>
      <c r="B23687" t="s">
        <v>9309</v>
      </c>
      <c r="C23687" t="str">
        <f t="shared" si="370"/>
        <v>Mc CoolMS</v>
      </c>
      <c r="D23687" t="s">
        <v>9450</v>
      </c>
    </row>
    <row r="23688" spans="1:4" hidden="1" x14ac:dyDescent="0.25">
      <c r="A23688" t="s">
        <v>14996</v>
      </c>
      <c r="B23688" t="s">
        <v>85</v>
      </c>
      <c r="C23688" t="str">
        <f t="shared" si="370"/>
        <v>Mc Cool JunctionNE</v>
      </c>
      <c r="D23688" t="s">
        <v>1000</v>
      </c>
    </row>
    <row r="23689" spans="1:4" hidden="1" x14ac:dyDescent="0.25">
      <c r="A23689" t="s">
        <v>10730</v>
      </c>
      <c r="B23689" t="s">
        <v>43</v>
      </c>
      <c r="C23689" t="str">
        <f t="shared" si="370"/>
        <v>Mc CordsvilleIN</v>
      </c>
      <c r="D23689" t="s">
        <v>885</v>
      </c>
    </row>
    <row r="23690" spans="1:4" hidden="1" x14ac:dyDescent="0.25">
      <c r="A23690" t="s">
        <v>7736</v>
      </c>
      <c r="B23690" t="s">
        <v>7512</v>
      </c>
      <c r="C23690" t="str">
        <f t="shared" si="370"/>
        <v>Mc CormickSC</v>
      </c>
      <c r="D23690" t="s">
        <v>7730</v>
      </c>
    </row>
    <row r="23691" spans="1:4" hidden="1" x14ac:dyDescent="0.25">
      <c r="A23691" t="s">
        <v>7736</v>
      </c>
      <c r="B23691" t="s">
        <v>7512</v>
      </c>
      <c r="C23691" t="str">
        <f t="shared" si="370"/>
        <v>Mc CormickSC</v>
      </c>
      <c r="D23691" t="s">
        <v>7730</v>
      </c>
    </row>
    <row r="23692" spans="1:4" hidden="1" x14ac:dyDescent="0.25">
      <c r="A23692" t="s">
        <v>6058</v>
      </c>
      <c r="B23692" t="s">
        <v>5233</v>
      </c>
      <c r="C23692" t="str">
        <f t="shared" si="370"/>
        <v>Mc CoyVA</v>
      </c>
      <c r="D23692" t="s">
        <v>1495</v>
      </c>
    </row>
    <row r="23693" spans="1:4" hidden="1" x14ac:dyDescent="0.25">
      <c r="A23693" t="s">
        <v>6058</v>
      </c>
      <c r="B23693" t="s">
        <v>10</v>
      </c>
      <c r="C23693" t="str">
        <f t="shared" si="370"/>
        <v>Mc CoyTX</v>
      </c>
      <c r="D23693" t="s">
        <v>16556</v>
      </c>
    </row>
    <row r="23694" spans="1:4" hidden="1" x14ac:dyDescent="0.25">
      <c r="A23694" t="s">
        <v>6058</v>
      </c>
      <c r="B23694" t="s">
        <v>32</v>
      </c>
      <c r="C23694" t="str">
        <f t="shared" si="370"/>
        <v>Mc CoyCO</v>
      </c>
      <c r="D23694" t="s">
        <v>11249</v>
      </c>
    </row>
    <row r="23695" spans="1:4" hidden="1" x14ac:dyDescent="0.25">
      <c r="A23695" t="s">
        <v>14884</v>
      </c>
      <c r="B23695" t="s">
        <v>49</v>
      </c>
      <c r="C23695" t="str">
        <f t="shared" si="370"/>
        <v>Mc CrackenKS</v>
      </c>
      <c r="D23695" t="s">
        <v>3513</v>
      </c>
    </row>
    <row r="23696" spans="1:4" hidden="1" x14ac:dyDescent="0.25">
      <c r="A23696" t="s">
        <v>15558</v>
      </c>
      <c r="B23696" t="s">
        <v>15455</v>
      </c>
      <c r="C23696" t="str">
        <f t="shared" si="370"/>
        <v>Mc CroryAR</v>
      </c>
      <c r="D23696" t="s">
        <v>7609</v>
      </c>
    </row>
    <row r="23697" spans="1:4" hidden="1" x14ac:dyDescent="0.25">
      <c r="A23697" t="s">
        <v>15558</v>
      </c>
      <c r="B23697" t="s">
        <v>15455</v>
      </c>
      <c r="C23697" t="str">
        <f t="shared" si="370"/>
        <v>Mc CroryAR</v>
      </c>
      <c r="D23697" t="s">
        <v>7609</v>
      </c>
    </row>
    <row r="23698" spans="1:4" hidden="1" x14ac:dyDescent="0.25">
      <c r="A23698" t="s">
        <v>14766</v>
      </c>
      <c r="B23698" t="s">
        <v>49</v>
      </c>
      <c r="C23698" t="str">
        <f t="shared" si="370"/>
        <v>Mc CuneKS</v>
      </c>
      <c r="D23698" t="s">
        <v>4110</v>
      </c>
    </row>
    <row r="23699" spans="1:4" hidden="1" x14ac:dyDescent="0.25">
      <c r="A23699" t="s">
        <v>10516</v>
      </c>
      <c r="B23699" t="s">
        <v>28</v>
      </c>
      <c r="C23699" t="str">
        <f t="shared" si="370"/>
        <v>Mc CutchenvilleOH</v>
      </c>
      <c r="D23699" t="s">
        <v>10209</v>
      </c>
    </row>
    <row r="23700" spans="1:4" hidden="1" x14ac:dyDescent="0.25">
      <c r="A23700" t="s">
        <v>16713</v>
      </c>
      <c r="B23700" t="s">
        <v>10</v>
      </c>
      <c r="C23700" t="str">
        <f t="shared" si="370"/>
        <v>Mc DadeTX</v>
      </c>
      <c r="D23700" t="s">
        <v>15369</v>
      </c>
    </row>
    <row r="23701" spans="1:4" hidden="1" x14ac:dyDescent="0.25">
      <c r="A23701" t="s">
        <v>9637</v>
      </c>
      <c r="B23701" t="s">
        <v>60</v>
      </c>
      <c r="C23701" t="str">
        <f t="shared" si="370"/>
        <v>Mc DanielsKY</v>
      </c>
      <c r="D23701" t="s">
        <v>9627</v>
      </c>
    </row>
    <row r="23702" spans="1:4" hidden="1" x14ac:dyDescent="0.25">
      <c r="A23702" t="s">
        <v>8325</v>
      </c>
      <c r="B23702" t="s">
        <v>46</v>
      </c>
      <c r="C23702" t="str">
        <f t="shared" si="370"/>
        <v>Mc DavidFL</v>
      </c>
      <c r="D23702" t="s">
        <v>8309</v>
      </c>
    </row>
    <row r="23703" spans="1:4" hidden="1" x14ac:dyDescent="0.25">
      <c r="A23703" t="s">
        <v>17953</v>
      </c>
      <c r="B23703" t="s">
        <v>54</v>
      </c>
      <c r="C23703" t="str">
        <f t="shared" si="370"/>
        <v>Mc DermittNV</v>
      </c>
      <c r="D23703" t="s">
        <v>9242</v>
      </c>
    </row>
    <row r="23704" spans="1:4" hidden="1" x14ac:dyDescent="0.25">
      <c r="A23704" t="s">
        <v>10623</v>
      </c>
      <c r="B23704" t="s">
        <v>28</v>
      </c>
      <c r="C23704" t="str">
        <f t="shared" si="370"/>
        <v>Mc DermottOH</v>
      </c>
      <c r="D23704" t="s">
        <v>10614</v>
      </c>
    </row>
    <row r="23705" spans="1:4" hidden="1" x14ac:dyDescent="0.25">
      <c r="A23705" t="s">
        <v>3689</v>
      </c>
      <c r="B23705" t="s">
        <v>88</v>
      </c>
      <c r="C23705" t="str">
        <f t="shared" si="370"/>
        <v>Mc DonaldPA</v>
      </c>
      <c r="D23705" t="s">
        <v>743</v>
      </c>
    </row>
    <row r="23706" spans="1:4" hidden="1" x14ac:dyDescent="0.25">
      <c r="A23706" t="s">
        <v>3689</v>
      </c>
      <c r="B23706" t="s">
        <v>66</v>
      </c>
      <c r="C23706" t="str">
        <f t="shared" si="370"/>
        <v>Mc DonaldTN</v>
      </c>
      <c r="D23706" t="s">
        <v>1148</v>
      </c>
    </row>
    <row r="23707" spans="1:4" hidden="1" x14ac:dyDescent="0.25">
      <c r="A23707" t="s">
        <v>3689</v>
      </c>
      <c r="B23707" t="s">
        <v>28</v>
      </c>
      <c r="C23707" t="str">
        <f t="shared" si="370"/>
        <v>Mc DonaldOH</v>
      </c>
      <c r="D23707" t="s">
        <v>1755</v>
      </c>
    </row>
    <row r="23708" spans="1:4" hidden="1" x14ac:dyDescent="0.25">
      <c r="A23708" t="s">
        <v>3689</v>
      </c>
      <c r="B23708" t="s">
        <v>49</v>
      </c>
      <c r="C23708" t="str">
        <f t="shared" si="370"/>
        <v>Mc DonaldKS</v>
      </c>
      <c r="D23708" t="s">
        <v>14919</v>
      </c>
    </row>
    <row r="23709" spans="1:4" hidden="1" x14ac:dyDescent="0.25">
      <c r="A23709" t="s">
        <v>3689</v>
      </c>
      <c r="B23709" t="s">
        <v>4</v>
      </c>
      <c r="C23709" t="str">
        <f t="shared" si="370"/>
        <v>Mc DonaldNM</v>
      </c>
      <c r="D23709" t="s">
        <v>17868</v>
      </c>
    </row>
    <row r="23710" spans="1:4" hidden="1" x14ac:dyDescent="0.25">
      <c r="A23710" t="s">
        <v>3319</v>
      </c>
      <c r="B23710" t="s">
        <v>78</v>
      </c>
      <c r="C23710" t="str">
        <f t="shared" si="370"/>
        <v>Mc DonoughNY</v>
      </c>
      <c r="D23710" t="s">
        <v>3089</v>
      </c>
    </row>
    <row r="23711" spans="1:4" hidden="1" x14ac:dyDescent="0.25">
      <c r="A23711" t="s">
        <v>15646</v>
      </c>
      <c r="B23711" t="s">
        <v>15455</v>
      </c>
      <c r="C23711" t="str">
        <f t="shared" si="370"/>
        <v>Mc DougalAR</v>
      </c>
      <c r="D23711" t="s">
        <v>3041</v>
      </c>
    </row>
    <row r="23712" spans="1:4" hidden="1" x14ac:dyDescent="0.25">
      <c r="A23712" t="s">
        <v>6191</v>
      </c>
      <c r="B23712" t="s">
        <v>5233</v>
      </c>
      <c r="C23712" t="str">
        <f t="shared" si="370"/>
        <v>Mc DowellVA</v>
      </c>
      <c r="D23712" t="s">
        <v>2805</v>
      </c>
    </row>
    <row r="23713" spans="1:4" hidden="1" x14ac:dyDescent="0.25">
      <c r="A23713" t="s">
        <v>6191</v>
      </c>
      <c r="B23713" t="s">
        <v>60</v>
      </c>
      <c r="C23713" t="str">
        <f t="shared" si="370"/>
        <v>Mc DowellKY</v>
      </c>
      <c r="D23713" t="s">
        <v>6038</v>
      </c>
    </row>
    <row r="23714" spans="1:4" hidden="1" x14ac:dyDescent="0.25">
      <c r="A23714" t="s">
        <v>4618</v>
      </c>
      <c r="B23714" t="s">
        <v>88</v>
      </c>
      <c r="C23714" t="str">
        <f t="shared" si="370"/>
        <v>Mc ElhattanPA</v>
      </c>
      <c r="D23714" t="s">
        <v>385</v>
      </c>
    </row>
    <row r="23715" spans="1:4" hidden="1" x14ac:dyDescent="0.25">
      <c r="A23715" t="s">
        <v>9022</v>
      </c>
      <c r="B23715" t="s">
        <v>66</v>
      </c>
      <c r="C23715" t="str">
        <f t="shared" si="370"/>
        <v>Mc EwenTN</v>
      </c>
      <c r="D23715" t="s">
        <v>9014</v>
      </c>
    </row>
    <row r="23716" spans="1:4" hidden="1" x14ac:dyDescent="0.25">
      <c r="A23716" t="s">
        <v>4619</v>
      </c>
      <c r="B23716" t="s">
        <v>88</v>
      </c>
      <c r="C23716" t="str">
        <f t="shared" si="370"/>
        <v>Mc EwensvillePA</v>
      </c>
      <c r="D23716" t="s">
        <v>4399</v>
      </c>
    </row>
    <row r="23717" spans="1:4" hidden="1" x14ac:dyDescent="0.25">
      <c r="A23717" t="s">
        <v>14488</v>
      </c>
      <c r="B23717" t="s">
        <v>51</v>
      </c>
      <c r="C23717" t="str">
        <f t="shared" si="370"/>
        <v>Mc FallMO</v>
      </c>
      <c r="D23717" t="s">
        <v>14449</v>
      </c>
    </row>
    <row r="23718" spans="1:4" hidden="1" x14ac:dyDescent="0.25">
      <c r="A23718" t="s">
        <v>7222</v>
      </c>
      <c r="B23718" t="s">
        <v>22</v>
      </c>
      <c r="C23718" t="str">
        <f t="shared" si="370"/>
        <v>Mc FarlanNC</v>
      </c>
      <c r="D23718" t="s">
        <v>1349</v>
      </c>
    </row>
    <row r="23719" spans="1:4" hidden="1" x14ac:dyDescent="0.25">
      <c r="A23719" t="s">
        <v>12132</v>
      </c>
      <c r="B23719" t="s">
        <v>63</v>
      </c>
      <c r="C23719" t="str">
        <f t="shared" si="370"/>
        <v>Mc FarlandWI</v>
      </c>
      <c r="D23719" t="s">
        <v>12122</v>
      </c>
    </row>
    <row r="23720" spans="1:4" hidden="1" x14ac:dyDescent="0.25">
      <c r="A23720" t="s">
        <v>12132</v>
      </c>
      <c r="B23720" t="s">
        <v>49</v>
      </c>
      <c r="C23720" t="str">
        <f t="shared" si="370"/>
        <v>Mc FarlandKS</v>
      </c>
      <c r="D23720" t="s">
        <v>14725</v>
      </c>
    </row>
    <row r="23721" spans="1:4" hidden="1" x14ac:dyDescent="0.25">
      <c r="A23721" t="s">
        <v>12132</v>
      </c>
      <c r="B23721" t="s">
        <v>57</v>
      </c>
      <c r="C23721" t="str">
        <f t="shared" si="370"/>
        <v>Mc FarlandCA</v>
      </c>
      <c r="D23721" t="s">
        <v>18243</v>
      </c>
    </row>
    <row r="23722" spans="1:4" hidden="1" x14ac:dyDescent="0.25">
      <c r="A23722" t="s">
        <v>5736</v>
      </c>
      <c r="B23722" t="s">
        <v>5233</v>
      </c>
      <c r="C23722" t="str">
        <f t="shared" si="370"/>
        <v>Mc GaheysvilleVA</v>
      </c>
      <c r="D23722" t="s">
        <v>799</v>
      </c>
    </row>
    <row r="23723" spans="1:4" hidden="1" x14ac:dyDescent="0.25">
      <c r="A23723" t="s">
        <v>14371</v>
      </c>
      <c r="B23723" t="s">
        <v>51</v>
      </c>
      <c r="C23723" t="str">
        <f t="shared" si="370"/>
        <v>Mc GeeMO</v>
      </c>
      <c r="D23723" t="s">
        <v>1119</v>
      </c>
    </row>
    <row r="23724" spans="1:4" hidden="1" x14ac:dyDescent="0.25">
      <c r="A23724" t="s">
        <v>15463</v>
      </c>
      <c r="B23724" t="s">
        <v>15455</v>
      </c>
      <c r="C23724" t="str">
        <f t="shared" si="370"/>
        <v>Mc GeheeAR</v>
      </c>
      <c r="D23724" t="s">
        <v>15456</v>
      </c>
    </row>
    <row r="23725" spans="1:4" hidden="1" x14ac:dyDescent="0.25">
      <c r="A23725" t="s">
        <v>15463</v>
      </c>
      <c r="B23725" t="s">
        <v>15455</v>
      </c>
      <c r="C23725" t="str">
        <f t="shared" si="370"/>
        <v>Mc GeheeAR</v>
      </c>
      <c r="D23725" t="s">
        <v>15456</v>
      </c>
    </row>
    <row r="23726" spans="1:4" hidden="1" x14ac:dyDescent="0.25">
      <c r="A23726" t="s">
        <v>17941</v>
      </c>
      <c r="B23726" t="s">
        <v>54</v>
      </c>
      <c r="C23726" t="str">
        <f t="shared" si="370"/>
        <v>Mc GillNV</v>
      </c>
      <c r="D23726" t="s">
        <v>9185</v>
      </c>
    </row>
    <row r="23727" spans="1:4" hidden="1" x14ac:dyDescent="0.25">
      <c r="A23727" t="s">
        <v>14557</v>
      </c>
      <c r="B23727" t="s">
        <v>51</v>
      </c>
      <c r="C23727" t="str">
        <f t="shared" si="370"/>
        <v>Mc GirkMO</v>
      </c>
      <c r="D23727" t="s">
        <v>14539</v>
      </c>
    </row>
    <row r="23728" spans="1:4" hidden="1" x14ac:dyDescent="0.25">
      <c r="A23728" t="s">
        <v>7410</v>
      </c>
      <c r="B23728" t="s">
        <v>22</v>
      </c>
      <c r="C23728" t="str">
        <f t="shared" si="370"/>
        <v>Mc GradyNC</v>
      </c>
      <c r="D23728" t="s">
        <v>7386</v>
      </c>
    </row>
    <row r="23729" spans="1:4" hidden="1" x14ac:dyDescent="0.25">
      <c r="A23729" t="s">
        <v>4155</v>
      </c>
      <c r="B23729" t="s">
        <v>88</v>
      </c>
      <c r="C23729" t="str">
        <f t="shared" si="370"/>
        <v>Mc GrannPA</v>
      </c>
      <c r="D23729" t="s">
        <v>3899</v>
      </c>
    </row>
    <row r="23730" spans="1:4" hidden="1" x14ac:dyDescent="0.25">
      <c r="A23730" t="s">
        <v>12768</v>
      </c>
      <c r="B23730" t="s">
        <v>71</v>
      </c>
      <c r="C23730" t="str">
        <f t="shared" si="370"/>
        <v>Mc GrathMN</v>
      </c>
      <c r="D23730" t="s">
        <v>12576</v>
      </c>
    </row>
    <row r="23731" spans="1:4" hidden="1" x14ac:dyDescent="0.25">
      <c r="A23731" t="s">
        <v>12768</v>
      </c>
      <c r="B23731" t="s">
        <v>19414</v>
      </c>
      <c r="C23731" t="str">
        <f t="shared" si="370"/>
        <v>Mc GrathAK</v>
      </c>
      <c r="D23731" t="s">
        <v>19438</v>
      </c>
    </row>
    <row r="23732" spans="1:4" hidden="1" x14ac:dyDescent="0.25">
      <c r="A23732" t="s">
        <v>3071</v>
      </c>
      <c r="B23732" t="s">
        <v>78</v>
      </c>
      <c r="C23732" t="str">
        <f t="shared" si="370"/>
        <v>Mc GrawNY</v>
      </c>
      <c r="D23732" t="s">
        <v>3040</v>
      </c>
    </row>
    <row r="23733" spans="1:4" hidden="1" x14ac:dyDescent="0.25">
      <c r="A23733" t="s">
        <v>6661</v>
      </c>
      <c r="B23733" t="s">
        <v>6277</v>
      </c>
      <c r="C23733" t="str">
        <f t="shared" si="370"/>
        <v>Mc GrawsWV</v>
      </c>
      <c r="D23733" t="s">
        <v>789</v>
      </c>
    </row>
    <row r="23734" spans="1:4" hidden="1" x14ac:dyDescent="0.25">
      <c r="A23734" t="s">
        <v>11942</v>
      </c>
      <c r="B23734" t="s">
        <v>11586</v>
      </c>
      <c r="C23734" t="str">
        <f t="shared" si="370"/>
        <v>Mc GregorIA</v>
      </c>
      <c r="D23734" t="s">
        <v>2153</v>
      </c>
    </row>
    <row r="23735" spans="1:4" hidden="1" x14ac:dyDescent="0.25">
      <c r="A23735" t="s">
        <v>11942</v>
      </c>
      <c r="B23735" t="s">
        <v>10</v>
      </c>
      <c r="C23735" t="str">
        <f t="shared" si="370"/>
        <v>Mc GregorTX</v>
      </c>
      <c r="D23735" t="s">
        <v>16304</v>
      </c>
    </row>
    <row r="23736" spans="1:4" hidden="1" x14ac:dyDescent="0.25">
      <c r="A23736" t="s">
        <v>10697</v>
      </c>
      <c r="B23736" t="s">
        <v>28</v>
      </c>
      <c r="C23736" t="str">
        <f t="shared" si="370"/>
        <v>Mc GuffeyOH</v>
      </c>
      <c r="D23736" t="s">
        <v>9232</v>
      </c>
    </row>
    <row r="23737" spans="1:4" hidden="1" x14ac:dyDescent="0.25">
      <c r="A23737" t="s">
        <v>5463</v>
      </c>
      <c r="B23737" t="s">
        <v>13</v>
      </c>
      <c r="C23737" t="str">
        <f t="shared" si="370"/>
        <v>Mc HenryMD</v>
      </c>
      <c r="D23737" t="s">
        <v>3862</v>
      </c>
    </row>
    <row r="23738" spans="1:4" hidden="1" x14ac:dyDescent="0.25">
      <c r="A23738" t="s">
        <v>5463</v>
      </c>
      <c r="B23738" t="s">
        <v>9309</v>
      </c>
      <c r="C23738" t="str">
        <f t="shared" si="370"/>
        <v>Mc HenryMS</v>
      </c>
      <c r="D23738" t="s">
        <v>9549</v>
      </c>
    </row>
    <row r="23739" spans="1:4" hidden="1" x14ac:dyDescent="0.25">
      <c r="A23739" t="s">
        <v>5463</v>
      </c>
      <c r="B23739" t="s">
        <v>60</v>
      </c>
      <c r="C23739" t="str">
        <f t="shared" si="370"/>
        <v>Mc HenryKY</v>
      </c>
      <c r="D23739" t="s">
        <v>6706</v>
      </c>
    </row>
    <row r="23740" spans="1:4" hidden="1" x14ac:dyDescent="0.25">
      <c r="A23740" t="s">
        <v>1413</v>
      </c>
      <c r="B23740" t="s">
        <v>1400</v>
      </c>
      <c r="C23740" t="str">
        <f t="shared" si="370"/>
        <v>Mc Indoe FallsVT</v>
      </c>
      <c r="D23740" t="s">
        <v>1408</v>
      </c>
    </row>
    <row r="23741" spans="1:4" hidden="1" x14ac:dyDescent="0.25">
      <c r="A23741" t="s">
        <v>11697</v>
      </c>
      <c r="B23741" t="s">
        <v>11586</v>
      </c>
      <c r="C23741" t="str">
        <f t="shared" si="370"/>
        <v>Mc IntireIA</v>
      </c>
      <c r="D23741" t="s">
        <v>7446</v>
      </c>
    </row>
    <row r="23742" spans="1:4" hidden="1" x14ac:dyDescent="0.25">
      <c r="A23742" t="s">
        <v>8350</v>
      </c>
      <c r="B23742" t="s">
        <v>46</v>
      </c>
      <c r="C23742" t="str">
        <f t="shared" si="370"/>
        <v>Mc IntoshFL</v>
      </c>
      <c r="D23742" t="s">
        <v>716</v>
      </c>
    </row>
    <row r="23743" spans="1:4" hidden="1" x14ac:dyDescent="0.25">
      <c r="A23743" t="s">
        <v>8350</v>
      </c>
      <c r="B23743" t="s">
        <v>8609</v>
      </c>
      <c r="C23743" t="str">
        <f t="shared" si="370"/>
        <v>Mc IntoshAL</v>
      </c>
      <c r="D23743" t="s">
        <v>743</v>
      </c>
    </row>
    <row r="23744" spans="1:4" hidden="1" x14ac:dyDescent="0.25">
      <c r="A23744" t="s">
        <v>8350</v>
      </c>
      <c r="B23744" t="s">
        <v>12928</v>
      </c>
      <c r="C23744" t="str">
        <f t="shared" si="370"/>
        <v>Mc IntoshSD</v>
      </c>
      <c r="D23744" t="s">
        <v>13090</v>
      </c>
    </row>
    <row r="23745" spans="1:4" hidden="1" x14ac:dyDescent="0.25">
      <c r="A23745" t="s">
        <v>8350</v>
      </c>
      <c r="B23745" t="s">
        <v>4</v>
      </c>
      <c r="C23745" t="str">
        <f t="shared" si="370"/>
        <v>Mc IntoshNM</v>
      </c>
      <c r="D23745" t="s">
        <v>4008</v>
      </c>
    </row>
    <row r="23746" spans="1:4" hidden="1" x14ac:dyDescent="0.25">
      <c r="A23746" t="s">
        <v>3988</v>
      </c>
      <c r="B23746" t="s">
        <v>88</v>
      </c>
      <c r="C23746" t="str">
        <f t="shared" si="370"/>
        <v>Mc IntyrePA</v>
      </c>
      <c r="D23746" t="s">
        <v>3937</v>
      </c>
    </row>
    <row r="23747" spans="1:4" hidden="1" x14ac:dyDescent="0.25">
      <c r="A23747" t="s">
        <v>3988</v>
      </c>
      <c r="B23747" t="s">
        <v>7</v>
      </c>
      <c r="C23747" t="str">
        <f t="shared" ref="C23747:C23810" si="371">A23747&amp;B23747</f>
        <v>Mc IntyreGA</v>
      </c>
      <c r="D23747" t="s">
        <v>6602</v>
      </c>
    </row>
    <row r="23748" spans="1:4" hidden="1" x14ac:dyDescent="0.25">
      <c r="A23748" t="s">
        <v>4218</v>
      </c>
      <c r="B23748" t="s">
        <v>88</v>
      </c>
      <c r="C23748" t="str">
        <f t="shared" si="371"/>
        <v>Mc KeanPA</v>
      </c>
      <c r="D23748" t="s">
        <v>3359</v>
      </c>
    </row>
    <row r="23749" spans="1:4" hidden="1" x14ac:dyDescent="0.25">
      <c r="A23749" t="s">
        <v>9686</v>
      </c>
      <c r="B23749" t="s">
        <v>60</v>
      </c>
      <c r="C23749" t="str">
        <f t="shared" si="371"/>
        <v>Mc KeeKY</v>
      </c>
      <c r="D23749" t="s">
        <v>969</v>
      </c>
    </row>
    <row r="23750" spans="1:4" hidden="1" x14ac:dyDescent="0.25">
      <c r="A23750" t="s">
        <v>3726</v>
      </c>
      <c r="B23750" t="s">
        <v>88</v>
      </c>
      <c r="C23750" t="str">
        <f t="shared" si="371"/>
        <v>Mc Kees RocksPA</v>
      </c>
      <c r="D23750" t="s">
        <v>3656</v>
      </c>
    </row>
    <row r="23751" spans="1:4" hidden="1" x14ac:dyDescent="0.25">
      <c r="A23751" t="s">
        <v>3725</v>
      </c>
      <c r="B23751" t="s">
        <v>88</v>
      </c>
      <c r="C23751" t="str">
        <f t="shared" si="371"/>
        <v>Mc KeesportPA</v>
      </c>
      <c r="D23751" t="s">
        <v>3656</v>
      </c>
    </row>
    <row r="23752" spans="1:4" hidden="1" x14ac:dyDescent="0.25">
      <c r="A23752" t="s">
        <v>3725</v>
      </c>
      <c r="B23752" t="s">
        <v>88</v>
      </c>
      <c r="C23752" t="str">
        <f t="shared" si="371"/>
        <v>Mc KeesportPA</v>
      </c>
      <c r="D23752" t="s">
        <v>3656</v>
      </c>
    </row>
    <row r="23753" spans="1:4" hidden="1" x14ac:dyDescent="0.25">
      <c r="A23753" t="s">
        <v>3725</v>
      </c>
      <c r="B23753" t="s">
        <v>88</v>
      </c>
      <c r="C23753" t="str">
        <f t="shared" si="371"/>
        <v>Mc KeesportPA</v>
      </c>
      <c r="D23753" t="s">
        <v>3656</v>
      </c>
    </row>
    <row r="23754" spans="1:4" hidden="1" x14ac:dyDescent="0.25">
      <c r="A23754" t="s">
        <v>3725</v>
      </c>
      <c r="B23754" t="s">
        <v>88</v>
      </c>
      <c r="C23754" t="str">
        <f t="shared" si="371"/>
        <v>Mc KeesportPA</v>
      </c>
      <c r="D23754" t="s">
        <v>3656</v>
      </c>
    </row>
    <row r="23755" spans="1:4" hidden="1" x14ac:dyDescent="0.25">
      <c r="A23755" t="s">
        <v>3725</v>
      </c>
      <c r="B23755" t="s">
        <v>88</v>
      </c>
      <c r="C23755" t="str">
        <f t="shared" si="371"/>
        <v>Mc KeesportPA</v>
      </c>
      <c r="D23755" t="s">
        <v>3656</v>
      </c>
    </row>
    <row r="23756" spans="1:4" hidden="1" x14ac:dyDescent="0.25">
      <c r="A23756" t="s">
        <v>3725</v>
      </c>
      <c r="B23756" t="s">
        <v>88</v>
      </c>
      <c r="C23756" t="str">
        <f t="shared" si="371"/>
        <v>Mc KeesportPA</v>
      </c>
      <c r="D23756" t="s">
        <v>3656</v>
      </c>
    </row>
    <row r="23757" spans="1:4" hidden="1" x14ac:dyDescent="0.25">
      <c r="A23757" t="s">
        <v>5977</v>
      </c>
      <c r="B23757" t="s">
        <v>5233</v>
      </c>
      <c r="C23757" t="str">
        <f t="shared" si="371"/>
        <v>Mc KenneyVA</v>
      </c>
      <c r="D23757" t="s">
        <v>5951</v>
      </c>
    </row>
    <row r="23758" spans="1:4" hidden="1" x14ac:dyDescent="0.25">
      <c r="A23758" t="s">
        <v>8870</v>
      </c>
      <c r="B23758" t="s">
        <v>8609</v>
      </c>
      <c r="C23758" t="str">
        <f t="shared" si="371"/>
        <v>Mc KenzieAL</v>
      </c>
      <c r="D23758" t="s">
        <v>1860</v>
      </c>
    </row>
    <row r="23759" spans="1:4" hidden="1" x14ac:dyDescent="0.25">
      <c r="A23759" t="s">
        <v>8870</v>
      </c>
      <c r="B23759" t="s">
        <v>66</v>
      </c>
      <c r="C23759" t="str">
        <f t="shared" si="371"/>
        <v>Mc KenzieTN</v>
      </c>
      <c r="D23759" t="s">
        <v>833</v>
      </c>
    </row>
    <row r="23760" spans="1:4" hidden="1" x14ac:dyDescent="0.25">
      <c r="A23760" t="s">
        <v>9687</v>
      </c>
      <c r="B23760" t="s">
        <v>60</v>
      </c>
      <c r="C23760" t="str">
        <f t="shared" si="371"/>
        <v>Mc KinneyKY</v>
      </c>
      <c r="D23760" t="s">
        <v>452</v>
      </c>
    </row>
    <row r="23761" spans="1:4" hidden="1" x14ac:dyDescent="0.25">
      <c r="A23761" t="s">
        <v>9687</v>
      </c>
      <c r="B23761" t="s">
        <v>10</v>
      </c>
      <c r="C23761" t="str">
        <f t="shared" si="371"/>
        <v>Mc KinneyTX</v>
      </c>
      <c r="D23761" t="s">
        <v>16079</v>
      </c>
    </row>
    <row r="23762" spans="1:4" hidden="1" x14ac:dyDescent="0.25">
      <c r="A23762" t="s">
        <v>9687</v>
      </c>
      <c r="B23762" t="s">
        <v>10</v>
      </c>
      <c r="C23762" t="str">
        <f t="shared" si="371"/>
        <v>Mc KinneyTX</v>
      </c>
      <c r="D23762" t="s">
        <v>16079</v>
      </c>
    </row>
    <row r="23763" spans="1:4" hidden="1" x14ac:dyDescent="0.25">
      <c r="A23763" t="s">
        <v>9687</v>
      </c>
      <c r="B23763" t="s">
        <v>10</v>
      </c>
      <c r="C23763" t="str">
        <f t="shared" si="371"/>
        <v>Mc KinneyTX</v>
      </c>
      <c r="D23763" t="s">
        <v>16079</v>
      </c>
    </row>
    <row r="23764" spans="1:4" hidden="1" x14ac:dyDescent="0.25">
      <c r="A23764" t="s">
        <v>17223</v>
      </c>
      <c r="B23764" t="s">
        <v>17141</v>
      </c>
      <c r="C23764" t="str">
        <f t="shared" si="371"/>
        <v>Mc KinnonWY</v>
      </c>
      <c r="D23764" t="s">
        <v>9178</v>
      </c>
    </row>
    <row r="23765" spans="1:4" hidden="1" x14ac:dyDescent="0.25">
      <c r="A23765" t="s">
        <v>18265</v>
      </c>
      <c r="B23765" t="s">
        <v>57</v>
      </c>
      <c r="C23765" t="str">
        <f t="shared" si="371"/>
        <v>Mc KittrickCA</v>
      </c>
      <c r="D23765" t="s">
        <v>18243</v>
      </c>
    </row>
    <row r="23766" spans="1:4" hidden="1" x14ac:dyDescent="0.25">
      <c r="A23766" t="s">
        <v>4528</v>
      </c>
      <c r="B23766" t="s">
        <v>88</v>
      </c>
      <c r="C23766" t="str">
        <f t="shared" si="371"/>
        <v>Mc KnightstownPA</v>
      </c>
      <c r="D23766" t="s">
        <v>293</v>
      </c>
    </row>
    <row r="23767" spans="1:4" hidden="1" x14ac:dyDescent="0.25">
      <c r="A23767" t="s">
        <v>9523</v>
      </c>
      <c r="B23767" t="s">
        <v>9309</v>
      </c>
      <c r="C23767" t="str">
        <f t="shared" si="371"/>
        <v>Mc LainMS</v>
      </c>
      <c r="D23767" t="s">
        <v>756</v>
      </c>
    </row>
    <row r="23768" spans="1:4" hidden="1" x14ac:dyDescent="0.25">
      <c r="A23768" t="s">
        <v>13105</v>
      </c>
      <c r="B23768" t="s">
        <v>12928</v>
      </c>
      <c r="C23768" t="str">
        <f t="shared" si="371"/>
        <v>Mc LaughlinSD</v>
      </c>
      <c r="D23768" t="s">
        <v>13090</v>
      </c>
    </row>
    <row r="23769" spans="1:4" hidden="1" x14ac:dyDescent="0.25">
      <c r="A23769" t="s">
        <v>3072</v>
      </c>
      <c r="B23769" t="s">
        <v>78</v>
      </c>
      <c r="C23769" t="str">
        <f t="shared" si="371"/>
        <v>Mc LeanNY</v>
      </c>
      <c r="D23769" t="s">
        <v>3046</v>
      </c>
    </row>
    <row r="23770" spans="1:4" hidden="1" x14ac:dyDescent="0.25">
      <c r="A23770" t="s">
        <v>3072</v>
      </c>
      <c r="B23770" t="s">
        <v>5233</v>
      </c>
      <c r="C23770" t="str">
        <f t="shared" si="371"/>
        <v>Mc LeanVA</v>
      </c>
      <c r="D23770" t="s">
        <v>1485</v>
      </c>
    </row>
    <row r="23771" spans="1:4" hidden="1" x14ac:dyDescent="0.25">
      <c r="A23771" t="s">
        <v>3072</v>
      </c>
      <c r="B23771" t="s">
        <v>5233</v>
      </c>
      <c r="C23771" t="str">
        <f t="shared" si="371"/>
        <v>Mc LeanVA</v>
      </c>
      <c r="D23771" t="s">
        <v>1485</v>
      </c>
    </row>
    <row r="23772" spans="1:4" hidden="1" x14ac:dyDescent="0.25">
      <c r="A23772" t="s">
        <v>3072</v>
      </c>
      <c r="B23772" t="s">
        <v>5233</v>
      </c>
      <c r="C23772" t="str">
        <f t="shared" si="371"/>
        <v>Mc LeanVA</v>
      </c>
      <c r="D23772" t="s">
        <v>1485</v>
      </c>
    </row>
    <row r="23773" spans="1:4" hidden="1" x14ac:dyDescent="0.25">
      <c r="A23773" t="s">
        <v>3072</v>
      </c>
      <c r="B23773" t="s">
        <v>5233</v>
      </c>
      <c r="C23773" t="str">
        <f t="shared" si="371"/>
        <v>Mc LeanVA</v>
      </c>
      <c r="D23773" t="s">
        <v>1485</v>
      </c>
    </row>
    <row r="23774" spans="1:4" hidden="1" x14ac:dyDescent="0.25">
      <c r="A23774" t="s">
        <v>3072</v>
      </c>
      <c r="B23774" t="s">
        <v>5233</v>
      </c>
      <c r="C23774" t="str">
        <f t="shared" si="371"/>
        <v>Mc LeanVA</v>
      </c>
      <c r="D23774" t="s">
        <v>1485</v>
      </c>
    </row>
    <row r="23775" spans="1:4" hidden="1" x14ac:dyDescent="0.25">
      <c r="A23775" t="s">
        <v>3072</v>
      </c>
      <c r="B23775" t="s">
        <v>5233</v>
      </c>
      <c r="C23775" t="str">
        <f t="shared" si="371"/>
        <v>Mc LeanVA</v>
      </c>
      <c r="D23775" t="s">
        <v>1485</v>
      </c>
    </row>
    <row r="23776" spans="1:4" hidden="1" x14ac:dyDescent="0.25">
      <c r="A23776" t="s">
        <v>3072</v>
      </c>
      <c r="B23776" t="s">
        <v>25</v>
      </c>
      <c r="C23776" t="str">
        <f t="shared" si="371"/>
        <v>Mc LeanIL</v>
      </c>
      <c r="D23776" t="s">
        <v>10063</v>
      </c>
    </row>
    <row r="23777" spans="1:4" hidden="1" x14ac:dyDescent="0.25">
      <c r="A23777" t="s">
        <v>14190</v>
      </c>
      <c r="B23777" t="s">
        <v>25</v>
      </c>
      <c r="C23777" t="str">
        <f t="shared" si="371"/>
        <v>Mc LeansboroIL</v>
      </c>
      <c r="D23777" t="s">
        <v>496</v>
      </c>
    </row>
    <row r="23778" spans="1:4" hidden="1" x14ac:dyDescent="0.25">
      <c r="A23778" t="s">
        <v>6999</v>
      </c>
      <c r="B23778" t="s">
        <v>22</v>
      </c>
      <c r="C23778" t="str">
        <f t="shared" si="371"/>
        <v>Mc LeansvilleNC</v>
      </c>
      <c r="D23778" t="s">
        <v>1166</v>
      </c>
    </row>
    <row r="23779" spans="1:4" hidden="1" x14ac:dyDescent="0.25">
      <c r="A23779" t="s">
        <v>9217</v>
      </c>
      <c r="B23779" t="s">
        <v>66</v>
      </c>
      <c r="C23779" t="str">
        <f t="shared" si="371"/>
        <v>Mc LemoresvilleTN</v>
      </c>
      <c r="D23779" t="s">
        <v>833</v>
      </c>
    </row>
    <row r="23780" spans="1:4" hidden="1" x14ac:dyDescent="0.25">
      <c r="A23780" t="s">
        <v>13413</v>
      </c>
      <c r="B23780" t="s">
        <v>13382</v>
      </c>
      <c r="C23780" t="str">
        <f t="shared" si="371"/>
        <v>Mc LeodMT</v>
      </c>
      <c r="D23780" t="s">
        <v>13389</v>
      </c>
    </row>
    <row r="23781" spans="1:4" hidden="1" x14ac:dyDescent="0.25">
      <c r="A23781" t="s">
        <v>13413</v>
      </c>
      <c r="B23781" t="s">
        <v>10</v>
      </c>
      <c r="C23781" t="str">
        <f t="shared" si="371"/>
        <v>Mc LeodTX</v>
      </c>
      <c r="D23781" t="s">
        <v>6367</v>
      </c>
    </row>
    <row r="23782" spans="1:4" hidden="1" x14ac:dyDescent="0.25">
      <c r="A23782" t="s">
        <v>14714</v>
      </c>
      <c r="B23782" t="s">
        <v>49</v>
      </c>
      <c r="C23782" t="str">
        <f t="shared" si="371"/>
        <v>Mc LouthKS</v>
      </c>
      <c r="D23782" t="s">
        <v>393</v>
      </c>
    </row>
    <row r="23783" spans="1:4" hidden="1" x14ac:dyDescent="0.25">
      <c r="A23783" t="s">
        <v>6713</v>
      </c>
      <c r="B23783" t="s">
        <v>6277</v>
      </c>
      <c r="C23783" t="str">
        <f t="shared" si="371"/>
        <v>Mc MechenWV</v>
      </c>
      <c r="D23783" t="s">
        <v>5241</v>
      </c>
    </row>
    <row r="23784" spans="1:4" hidden="1" x14ac:dyDescent="0.25">
      <c r="A23784" t="s">
        <v>11532</v>
      </c>
      <c r="B23784" t="s">
        <v>38</v>
      </c>
      <c r="C23784" t="str">
        <f t="shared" si="371"/>
        <v>Mc MillanMI</v>
      </c>
      <c r="D23784" t="s">
        <v>11533</v>
      </c>
    </row>
    <row r="23785" spans="1:4" hidden="1" x14ac:dyDescent="0.25">
      <c r="A23785" t="s">
        <v>9023</v>
      </c>
      <c r="B23785" t="s">
        <v>66</v>
      </c>
      <c r="C23785" t="str">
        <f t="shared" si="371"/>
        <v>Mc MinnvilleTN</v>
      </c>
      <c r="D23785" t="s">
        <v>277</v>
      </c>
    </row>
    <row r="23786" spans="1:4" hidden="1" x14ac:dyDescent="0.25">
      <c r="A23786" t="s">
        <v>9023</v>
      </c>
      <c r="B23786" t="s">
        <v>66</v>
      </c>
      <c r="C23786" t="str">
        <f t="shared" si="371"/>
        <v>Mc MinnvilleTN</v>
      </c>
      <c r="D23786" t="s">
        <v>277</v>
      </c>
    </row>
    <row r="23787" spans="1:4" hidden="1" x14ac:dyDescent="0.25">
      <c r="A23787" t="s">
        <v>13862</v>
      </c>
      <c r="B23787" t="s">
        <v>25</v>
      </c>
      <c r="C23787" t="str">
        <f t="shared" si="371"/>
        <v>Mc NabbIL</v>
      </c>
      <c r="D23787" t="s">
        <v>1676</v>
      </c>
    </row>
    <row r="23788" spans="1:4" hidden="1" x14ac:dyDescent="0.25">
      <c r="A23788" t="s">
        <v>12331</v>
      </c>
      <c r="B23788" t="s">
        <v>63</v>
      </c>
      <c r="C23788" t="str">
        <f t="shared" si="371"/>
        <v>Mc NaughtonWI</v>
      </c>
      <c r="D23788" t="s">
        <v>3048</v>
      </c>
    </row>
    <row r="23789" spans="1:4" hidden="1" x14ac:dyDescent="0.25">
      <c r="A23789" t="s">
        <v>17575</v>
      </c>
      <c r="B23789" t="s">
        <v>91</v>
      </c>
      <c r="C23789" t="str">
        <f t="shared" si="371"/>
        <v>Mc NealAZ</v>
      </c>
      <c r="D23789" t="s">
        <v>17569</v>
      </c>
    </row>
    <row r="23790" spans="1:4" hidden="1" x14ac:dyDescent="0.25">
      <c r="A23790" t="s">
        <v>15478</v>
      </c>
      <c r="B23790" t="s">
        <v>15455</v>
      </c>
      <c r="C23790" t="str">
        <f t="shared" si="371"/>
        <v>Mc NeilAR</v>
      </c>
      <c r="D23790" t="s">
        <v>1661</v>
      </c>
    </row>
    <row r="23791" spans="1:4" hidden="1" x14ac:dyDescent="0.25">
      <c r="A23791" t="s">
        <v>15478</v>
      </c>
      <c r="B23791" t="s">
        <v>10</v>
      </c>
      <c r="C23791" t="str">
        <f t="shared" si="371"/>
        <v>Mc NeilTX</v>
      </c>
      <c r="D23791" t="s">
        <v>15806</v>
      </c>
    </row>
    <row r="23792" spans="1:4" hidden="1" x14ac:dyDescent="0.25">
      <c r="A23792" t="s">
        <v>9524</v>
      </c>
      <c r="B23792" t="s">
        <v>9309</v>
      </c>
      <c r="C23792" t="str">
        <f t="shared" si="371"/>
        <v>Mc NeillMS</v>
      </c>
      <c r="D23792" t="s">
        <v>2380</v>
      </c>
    </row>
    <row r="23793" spans="1:4" hidden="1" x14ac:dyDescent="0.25">
      <c r="A23793" t="s">
        <v>9638</v>
      </c>
      <c r="B23793" t="s">
        <v>60</v>
      </c>
      <c r="C23793" t="str">
        <f t="shared" si="371"/>
        <v>Mc QuadyKY</v>
      </c>
      <c r="D23793" t="s">
        <v>9627</v>
      </c>
    </row>
    <row r="23794" spans="1:4" hidden="1" x14ac:dyDescent="0.25">
      <c r="A23794" t="s">
        <v>16603</v>
      </c>
      <c r="B23794" t="s">
        <v>10</v>
      </c>
      <c r="C23794" t="str">
        <f t="shared" si="371"/>
        <v>Mc QueeneyTX</v>
      </c>
      <c r="D23794" t="s">
        <v>16595</v>
      </c>
    </row>
    <row r="23795" spans="1:4" hidden="1" x14ac:dyDescent="0.25">
      <c r="A23795" t="s">
        <v>8035</v>
      </c>
      <c r="B23795" t="s">
        <v>7</v>
      </c>
      <c r="C23795" t="str">
        <f t="shared" si="371"/>
        <v>Mc RaeGA</v>
      </c>
      <c r="D23795" t="s">
        <v>8027</v>
      </c>
    </row>
    <row r="23796" spans="1:4" hidden="1" x14ac:dyDescent="0.25">
      <c r="A23796" t="s">
        <v>8035</v>
      </c>
      <c r="B23796" t="s">
        <v>15455</v>
      </c>
      <c r="C23796" t="str">
        <f t="shared" si="371"/>
        <v>Mc RaeAR</v>
      </c>
      <c r="D23796" t="s">
        <v>3847</v>
      </c>
    </row>
    <row r="23797" spans="1:4" hidden="1" x14ac:dyDescent="0.25">
      <c r="A23797" t="s">
        <v>9964</v>
      </c>
      <c r="B23797" t="s">
        <v>60</v>
      </c>
      <c r="C23797" t="str">
        <f t="shared" si="371"/>
        <v>Mc RobertsKY</v>
      </c>
      <c r="D23797" t="s">
        <v>9719</v>
      </c>
    </row>
    <row r="23798" spans="1:4" hidden="1" x14ac:dyDescent="0.25">
      <c r="A23798" t="s">
        <v>8693</v>
      </c>
      <c r="B23798" t="s">
        <v>8609</v>
      </c>
      <c r="C23798" t="str">
        <f t="shared" si="371"/>
        <v>Mc ShanAL</v>
      </c>
      <c r="D23798" t="s">
        <v>6765</v>
      </c>
    </row>
    <row r="23799" spans="1:4" hidden="1" x14ac:dyDescent="0.25">
      <c r="A23799" t="s">
        <v>4529</v>
      </c>
      <c r="B23799" t="s">
        <v>88</v>
      </c>
      <c r="C23799" t="str">
        <f t="shared" si="371"/>
        <v>Mc SherrystownPA</v>
      </c>
      <c r="D23799" t="s">
        <v>293</v>
      </c>
    </row>
    <row r="23800" spans="1:4" hidden="1" x14ac:dyDescent="0.25">
      <c r="A23800" t="s">
        <v>9879</v>
      </c>
      <c r="B23800" t="s">
        <v>60</v>
      </c>
      <c r="C23800" t="str">
        <f t="shared" si="371"/>
        <v>Mc VeighKY</v>
      </c>
      <c r="D23800" t="s">
        <v>939</v>
      </c>
    </row>
    <row r="23801" spans="1:4" hidden="1" x14ac:dyDescent="0.25">
      <c r="A23801" t="s">
        <v>4425</v>
      </c>
      <c r="B23801" t="s">
        <v>88</v>
      </c>
      <c r="C23801" t="str">
        <f t="shared" si="371"/>
        <v>Mc VeytownPA</v>
      </c>
      <c r="D23801" t="s">
        <v>4388</v>
      </c>
    </row>
    <row r="23802" spans="1:4" hidden="1" x14ac:dyDescent="0.25">
      <c r="A23802" t="s">
        <v>8942</v>
      </c>
      <c r="B23802" t="s">
        <v>8609</v>
      </c>
      <c r="C23802" t="str">
        <f t="shared" si="371"/>
        <v>Mc WilliamsAL</v>
      </c>
      <c r="D23802" t="s">
        <v>4041</v>
      </c>
    </row>
    <row r="23803" spans="1:4" hidden="1" x14ac:dyDescent="0.25">
      <c r="A23803" t="s">
        <v>4810</v>
      </c>
      <c r="B23803" t="s">
        <v>88</v>
      </c>
      <c r="C23803" t="str">
        <f t="shared" si="371"/>
        <v>McadooPA</v>
      </c>
      <c r="D23803" t="s">
        <v>4695</v>
      </c>
    </row>
    <row r="23804" spans="1:4" hidden="1" x14ac:dyDescent="0.25">
      <c r="A23804" t="s">
        <v>4810</v>
      </c>
      <c r="B23804" t="s">
        <v>10</v>
      </c>
      <c r="C23804" t="str">
        <f t="shared" si="371"/>
        <v>McadooTX</v>
      </c>
      <c r="D23804" t="s">
        <v>11844</v>
      </c>
    </row>
    <row r="23805" spans="1:4" hidden="1" x14ac:dyDescent="0.25">
      <c r="A23805" t="s">
        <v>15987</v>
      </c>
      <c r="B23805" t="s">
        <v>82</v>
      </c>
      <c r="C23805" t="str">
        <f t="shared" si="371"/>
        <v>McalesterOK</v>
      </c>
      <c r="D23805" t="s">
        <v>910</v>
      </c>
    </row>
    <row r="23806" spans="1:4" hidden="1" x14ac:dyDescent="0.25">
      <c r="A23806" t="s">
        <v>15987</v>
      </c>
      <c r="B23806" t="s">
        <v>82</v>
      </c>
      <c r="C23806" t="str">
        <f t="shared" si="371"/>
        <v>McalesterOK</v>
      </c>
      <c r="D23806" t="s">
        <v>910</v>
      </c>
    </row>
    <row r="23807" spans="1:4" hidden="1" x14ac:dyDescent="0.25">
      <c r="A23807" t="s">
        <v>16657</v>
      </c>
      <c r="B23807" t="s">
        <v>10</v>
      </c>
      <c r="C23807" t="str">
        <f t="shared" si="371"/>
        <v>McallenTX</v>
      </c>
      <c r="D23807" t="s">
        <v>14092</v>
      </c>
    </row>
    <row r="23808" spans="1:4" hidden="1" x14ac:dyDescent="0.25">
      <c r="A23808" t="s">
        <v>16657</v>
      </c>
      <c r="B23808" t="s">
        <v>10</v>
      </c>
      <c r="C23808" t="str">
        <f t="shared" si="371"/>
        <v>McallenTX</v>
      </c>
      <c r="D23808" t="s">
        <v>14092</v>
      </c>
    </row>
    <row r="23809" spans="1:4" hidden="1" x14ac:dyDescent="0.25">
      <c r="A23809" t="s">
        <v>16657</v>
      </c>
      <c r="B23809" t="s">
        <v>10</v>
      </c>
      <c r="C23809" t="str">
        <f t="shared" si="371"/>
        <v>McallenTX</v>
      </c>
      <c r="D23809" t="s">
        <v>14092</v>
      </c>
    </row>
    <row r="23810" spans="1:4" hidden="1" x14ac:dyDescent="0.25">
      <c r="A23810" t="s">
        <v>16657</v>
      </c>
      <c r="B23810" t="s">
        <v>10</v>
      </c>
      <c r="C23810" t="str">
        <f t="shared" si="371"/>
        <v>McallenTX</v>
      </c>
      <c r="D23810" t="s">
        <v>14092</v>
      </c>
    </row>
    <row r="23811" spans="1:4" hidden="1" x14ac:dyDescent="0.25">
      <c r="A23811" t="s">
        <v>16657</v>
      </c>
      <c r="B23811" t="s">
        <v>10</v>
      </c>
      <c r="C23811" t="str">
        <f t="shared" ref="C23811:C23874" si="372">A23811&amp;B23811</f>
        <v>McallenTX</v>
      </c>
      <c r="D23811" t="s">
        <v>14092</v>
      </c>
    </row>
    <row r="23812" spans="1:4" hidden="1" x14ac:dyDescent="0.25">
      <c r="A23812" t="s">
        <v>18730</v>
      </c>
      <c r="B23812" t="s">
        <v>57</v>
      </c>
      <c r="C23812" t="str">
        <f t="shared" si="372"/>
        <v>McarthurCA</v>
      </c>
      <c r="D23812" t="s">
        <v>18701</v>
      </c>
    </row>
    <row r="23813" spans="1:4" hidden="1" x14ac:dyDescent="0.25">
      <c r="A23813" t="s">
        <v>11261</v>
      </c>
      <c r="B23813" t="s">
        <v>38</v>
      </c>
      <c r="C23813" t="str">
        <f t="shared" si="372"/>
        <v>McbridesMI</v>
      </c>
      <c r="D23813" t="s">
        <v>6287</v>
      </c>
    </row>
    <row r="23814" spans="1:4" hidden="1" x14ac:dyDescent="0.25">
      <c r="A23814" t="s">
        <v>7272</v>
      </c>
      <c r="B23814" t="s">
        <v>22</v>
      </c>
      <c r="C23814" t="str">
        <f t="shared" si="372"/>
        <v>MccainNC</v>
      </c>
      <c r="D23814" t="s">
        <v>7273</v>
      </c>
    </row>
    <row r="23815" spans="1:4" hidden="1" x14ac:dyDescent="0.25">
      <c r="A23815" t="s">
        <v>17333</v>
      </c>
      <c r="B23815" t="s">
        <v>16</v>
      </c>
      <c r="C23815" t="str">
        <f t="shared" si="372"/>
        <v>MccallID</v>
      </c>
      <c r="D23815" t="s">
        <v>8961</v>
      </c>
    </row>
    <row r="23816" spans="1:4" hidden="1" x14ac:dyDescent="0.25">
      <c r="A23816" t="s">
        <v>17248</v>
      </c>
      <c r="B23816" t="s">
        <v>16</v>
      </c>
      <c r="C23816" t="str">
        <f t="shared" si="372"/>
        <v>MccammonID</v>
      </c>
      <c r="D23816" t="s">
        <v>10366</v>
      </c>
    </row>
    <row r="23817" spans="1:4" hidden="1" x14ac:dyDescent="0.25">
      <c r="A23817" t="s">
        <v>19224</v>
      </c>
      <c r="B23817" t="s">
        <v>106</v>
      </c>
      <c r="C23817" t="str">
        <f t="shared" si="372"/>
        <v>Mcchord AfbWA</v>
      </c>
      <c r="D23817" t="s">
        <v>8077</v>
      </c>
    </row>
    <row r="23818" spans="1:4" hidden="1" x14ac:dyDescent="0.25">
      <c r="A23818" t="s">
        <v>19250</v>
      </c>
      <c r="B23818" t="s">
        <v>106</v>
      </c>
      <c r="C23818" t="str">
        <f t="shared" si="372"/>
        <v>McclearyWA</v>
      </c>
      <c r="D23818" t="s">
        <v>19228</v>
      </c>
    </row>
    <row r="23819" spans="1:4" hidden="1" x14ac:dyDescent="0.25">
      <c r="A23819" t="s">
        <v>18626</v>
      </c>
      <c r="B23819" t="s">
        <v>57</v>
      </c>
      <c r="C23819" t="str">
        <f t="shared" si="372"/>
        <v>McclellanCA</v>
      </c>
      <c r="D23819" t="s">
        <v>100</v>
      </c>
    </row>
    <row r="23820" spans="1:4" hidden="1" x14ac:dyDescent="0.25">
      <c r="A23820" t="s">
        <v>18731</v>
      </c>
      <c r="B23820" t="s">
        <v>57</v>
      </c>
      <c r="C23820" t="str">
        <f t="shared" si="372"/>
        <v>MccloudCA</v>
      </c>
      <c r="D23820" t="s">
        <v>18598</v>
      </c>
    </row>
    <row r="23821" spans="1:4" hidden="1" x14ac:dyDescent="0.25">
      <c r="A23821" t="s">
        <v>13283</v>
      </c>
      <c r="B23821" t="s">
        <v>13157</v>
      </c>
      <c r="C23821" t="str">
        <f t="shared" si="372"/>
        <v>MccluskyND</v>
      </c>
      <c r="D23821" t="s">
        <v>1320</v>
      </c>
    </row>
    <row r="23822" spans="1:4" hidden="1" x14ac:dyDescent="0.25">
      <c r="A23822" t="s">
        <v>9568</v>
      </c>
      <c r="B23822" t="s">
        <v>9309</v>
      </c>
      <c r="C23822" t="str">
        <f t="shared" si="372"/>
        <v>MccombMS</v>
      </c>
      <c r="D23822" t="s">
        <v>939</v>
      </c>
    </row>
    <row r="23823" spans="1:4" hidden="1" x14ac:dyDescent="0.25">
      <c r="A23823" t="s">
        <v>9568</v>
      </c>
      <c r="B23823" t="s">
        <v>9309</v>
      </c>
      <c r="C23823" t="str">
        <f t="shared" si="372"/>
        <v>MccombMS</v>
      </c>
      <c r="D23823" t="s">
        <v>939</v>
      </c>
    </row>
    <row r="23824" spans="1:4" hidden="1" x14ac:dyDescent="0.25">
      <c r="A23824" t="s">
        <v>14839</v>
      </c>
      <c r="B23824" t="s">
        <v>49</v>
      </c>
      <c r="C23824" t="str">
        <f t="shared" si="372"/>
        <v>Mcconnell AfbKS</v>
      </c>
      <c r="D23824" t="s">
        <v>1275</v>
      </c>
    </row>
    <row r="23825" spans="1:4" hidden="1" x14ac:dyDescent="0.25">
      <c r="A23825" t="s">
        <v>16023</v>
      </c>
      <c r="B23825" t="s">
        <v>82</v>
      </c>
      <c r="C23825" t="str">
        <f t="shared" si="372"/>
        <v>MccurtainOK</v>
      </c>
      <c r="D23825" t="s">
        <v>1867</v>
      </c>
    </row>
    <row r="23826" spans="1:4" hidden="1" x14ac:dyDescent="0.25">
      <c r="A23826" t="s">
        <v>7362</v>
      </c>
      <c r="B23826" t="s">
        <v>22</v>
      </c>
      <c r="C23826" t="str">
        <f t="shared" si="372"/>
        <v>Mccutcheon FieldNC</v>
      </c>
      <c r="D23826" t="s">
        <v>7313</v>
      </c>
    </row>
    <row r="23827" spans="1:4" hidden="1" x14ac:dyDescent="0.25">
      <c r="A23827" t="s">
        <v>5494</v>
      </c>
      <c r="B23827" t="s">
        <v>13</v>
      </c>
      <c r="C23827" t="str">
        <f t="shared" si="372"/>
        <v>McdanielMD</v>
      </c>
      <c r="D23827" t="s">
        <v>5471</v>
      </c>
    </row>
    <row r="23828" spans="1:4" hidden="1" x14ac:dyDescent="0.25">
      <c r="A23828" t="s">
        <v>7841</v>
      </c>
      <c r="B23828" t="s">
        <v>7</v>
      </c>
      <c r="C23828" t="str">
        <f t="shared" si="372"/>
        <v>McdonoughGA</v>
      </c>
      <c r="D23828" t="s">
        <v>6027</v>
      </c>
    </row>
    <row r="23829" spans="1:4" hidden="1" x14ac:dyDescent="0.25">
      <c r="A23829" t="s">
        <v>7841</v>
      </c>
      <c r="B23829" t="s">
        <v>7</v>
      </c>
      <c r="C23829" t="str">
        <f t="shared" si="372"/>
        <v>McdonoughGA</v>
      </c>
      <c r="D23829" t="s">
        <v>6027</v>
      </c>
    </row>
    <row r="23830" spans="1:4" hidden="1" x14ac:dyDescent="0.25">
      <c r="A23830" t="s">
        <v>16540</v>
      </c>
      <c r="B23830" t="s">
        <v>10</v>
      </c>
      <c r="C23830" t="str">
        <f t="shared" si="372"/>
        <v>McfaddinTX</v>
      </c>
      <c r="D23830" t="s">
        <v>6019</v>
      </c>
    </row>
    <row r="23831" spans="1:4" hidden="1" x14ac:dyDescent="0.25">
      <c r="A23831" t="s">
        <v>12583</v>
      </c>
      <c r="B23831" t="s">
        <v>71</v>
      </c>
      <c r="C23831" t="str">
        <f t="shared" si="372"/>
        <v>McgregorMN</v>
      </c>
      <c r="D23831" t="s">
        <v>12576</v>
      </c>
    </row>
    <row r="23832" spans="1:4" hidden="1" x14ac:dyDescent="0.25">
      <c r="A23832" t="s">
        <v>12583</v>
      </c>
      <c r="B23832" t="s">
        <v>13157</v>
      </c>
      <c r="C23832" t="str">
        <f t="shared" si="372"/>
        <v>McgregorND</v>
      </c>
      <c r="D23832" t="s">
        <v>7642</v>
      </c>
    </row>
    <row r="23833" spans="1:4" hidden="1" x14ac:dyDescent="0.25">
      <c r="A23833" t="s">
        <v>15135</v>
      </c>
      <c r="B23833" t="s">
        <v>85</v>
      </c>
      <c r="C23833" t="str">
        <f t="shared" si="372"/>
        <v>McgrewNE</v>
      </c>
      <c r="D23833" t="s">
        <v>15132</v>
      </c>
    </row>
    <row r="23834" spans="1:4" hidden="1" x14ac:dyDescent="0.25">
      <c r="A23834" t="s">
        <v>13284</v>
      </c>
      <c r="B23834" t="s">
        <v>13157</v>
      </c>
      <c r="C23834" t="str">
        <f t="shared" si="372"/>
        <v>MchenryND</v>
      </c>
      <c r="D23834" t="s">
        <v>755</v>
      </c>
    </row>
    <row r="23835" spans="1:4" hidden="1" x14ac:dyDescent="0.25">
      <c r="A23835" t="s">
        <v>13284</v>
      </c>
      <c r="B23835" t="s">
        <v>25</v>
      </c>
      <c r="C23835" t="str">
        <f t="shared" si="372"/>
        <v>MchenryIL</v>
      </c>
      <c r="D23835" t="s">
        <v>13284</v>
      </c>
    </row>
    <row r="23836" spans="1:4" hidden="1" x14ac:dyDescent="0.25">
      <c r="A23836" t="s">
        <v>13284</v>
      </c>
      <c r="B23836" t="s">
        <v>25</v>
      </c>
      <c r="C23836" t="str">
        <f t="shared" si="372"/>
        <v>MchenryIL</v>
      </c>
      <c r="D23836" t="s">
        <v>13284</v>
      </c>
    </row>
    <row r="23837" spans="1:4" hidden="1" x14ac:dyDescent="0.25">
      <c r="A23837" t="s">
        <v>8057</v>
      </c>
      <c r="B23837" t="s">
        <v>71</v>
      </c>
      <c r="C23837" t="str">
        <f t="shared" si="372"/>
        <v>McintoshMN</v>
      </c>
      <c r="D23837" t="s">
        <v>4190</v>
      </c>
    </row>
    <row r="23838" spans="1:4" hidden="1" x14ac:dyDescent="0.25">
      <c r="A23838" t="s">
        <v>19251</v>
      </c>
      <c r="B23838" t="s">
        <v>106</v>
      </c>
      <c r="C23838" t="str">
        <f t="shared" si="372"/>
        <v>MckennaWA</v>
      </c>
      <c r="D23838" t="s">
        <v>8077</v>
      </c>
    </row>
    <row r="23839" spans="1:4" hidden="1" x14ac:dyDescent="0.25">
      <c r="A23839" t="s">
        <v>13307</v>
      </c>
      <c r="B23839" t="s">
        <v>13157</v>
      </c>
      <c r="C23839" t="str">
        <f t="shared" si="372"/>
        <v>MckenzieND</v>
      </c>
      <c r="D23839" t="s">
        <v>13289</v>
      </c>
    </row>
    <row r="23840" spans="1:4" hidden="1" x14ac:dyDescent="0.25">
      <c r="A23840" t="s">
        <v>18571</v>
      </c>
      <c r="B23840" t="s">
        <v>57</v>
      </c>
      <c r="C23840" t="str">
        <f t="shared" si="372"/>
        <v>MckinleyvilleCA</v>
      </c>
      <c r="D23840" t="s">
        <v>9242</v>
      </c>
    </row>
    <row r="23841" spans="1:4" hidden="1" x14ac:dyDescent="0.25">
      <c r="A23841" t="s">
        <v>10063</v>
      </c>
      <c r="B23841" t="s">
        <v>85</v>
      </c>
      <c r="C23841" t="str">
        <f t="shared" si="372"/>
        <v>McleanNE</v>
      </c>
      <c r="D23841" t="s">
        <v>8077</v>
      </c>
    </row>
    <row r="23842" spans="1:4" hidden="1" x14ac:dyDescent="0.25">
      <c r="A23842" t="s">
        <v>10063</v>
      </c>
      <c r="B23842" t="s">
        <v>10</v>
      </c>
      <c r="C23842" t="str">
        <f t="shared" si="372"/>
        <v>McleanTX</v>
      </c>
      <c r="D23842" t="s">
        <v>1034</v>
      </c>
    </row>
    <row r="23843" spans="1:4" hidden="1" x14ac:dyDescent="0.25">
      <c r="A23843" t="s">
        <v>12511</v>
      </c>
      <c r="B23843" t="s">
        <v>13157</v>
      </c>
      <c r="C23843" t="str">
        <f t="shared" si="372"/>
        <v>McleodND</v>
      </c>
      <c r="D23843" t="s">
        <v>4941</v>
      </c>
    </row>
    <row r="23844" spans="1:4" hidden="1" x14ac:dyDescent="0.25">
      <c r="A23844" t="s">
        <v>16050</v>
      </c>
      <c r="B23844" t="s">
        <v>82</v>
      </c>
      <c r="C23844" t="str">
        <f t="shared" si="372"/>
        <v>McloudOK</v>
      </c>
      <c r="D23844" t="s">
        <v>14729</v>
      </c>
    </row>
    <row r="23845" spans="1:4" hidden="1" x14ac:dyDescent="0.25">
      <c r="A23845" t="s">
        <v>18958</v>
      </c>
      <c r="B23845" t="s">
        <v>97</v>
      </c>
      <c r="C23845" t="str">
        <f t="shared" si="372"/>
        <v>McminnvilleOR</v>
      </c>
      <c r="D23845" t="s">
        <v>18950</v>
      </c>
    </row>
    <row r="23846" spans="1:4" hidden="1" x14ac:dyDescent="0.25">
      <c r="A23846" t="s">
        <v>17611</v>
      </c>
      <c r="B23846" t="s">
        <v>91</v>
      </c>
      <c r="C23846" t="str">
        <f t="shared" si="372"/>
        <v>McnaryAZ</v>
      </c>
      <c r="D23846" t="s">
        <v>15774</v>
      </c>
    </row>
    <row r="23847" spans="1:4" hidden="1" x14ac:dyDescent="0.25">
      <c r="A23847" t="s">
        <v>13040</v>
      </c>
      <c r="B23847" t="s">
        <v>49</v>
      </c>
      <c r="C23847" t="str">
        <f t="shared" si="372"/>
        <v>McphersonKS</v>
      </c>
      <c r="D23847" t="s">
        <v>13040</v>
      </c>
    </row>
    <row r="23848" spans="1:4" hidden="1" x14ac:dyDescent="0.25">
      <c r="A23848" t="s">
        <v>13209</v>
      </c>
      <c r="B23848" t="s">
        <v>13157</v>
      </c>
      <c r="C23848" t="str">
        <f t="shared" si="372"/>
        <v>McvilleND</v>
      </c>
      <c r="D23848" t="s">
        <v>888</v>
      </c>
    </row>
    <row r="23849" spans="1:4" hidden="1" x14ac:dyDescent="0.25">
      <c r="A23849" t="s">
        <v>19094</v>
      </c>
      <c r="B23849" t="s">
        <v>97</v>
      </c>
      <c r="C23849" t="str">
        <f t="shared" si="372"/>
        <v>MeachamOR</v>
      </c>
      <c r="D23849" t="s">
        <v>8379</v>
      </c>
    </row>
    <row r="23850" spans="1:4" hidden="1" x14ac:dyDescent="0.25">
      <c r="A23850" t="s">
        <v>14959</v>
      </c>
      <c r="B23850" t="s">
        <v>85</v>
      </c>
      <c r="C23850" t="str">
        <f t="shared" si="372"/>
        <v>MeadNE</v>
      </c>
      <c r="D23850" t="s">
        <v>14949</v>
      </c>
    </row>
    <row r="23851" spans="1:4" hidden="1" x14ac:dyDescent="0.25">
      <c r="A23851" t="s">
        <v>14959</v>
      </c>
      <c r="B23851" t="s">
        <v>82</v>
      </c>
      <c r="C23851" t="str">
        <f t="shared" si="372"/>
        <v>MeadOK</v>
      </c>
      <c r="D23851" t="s">
        <v>8059</v>
      </c>
    </row>
    <row r="23852" spans="1:4" hidden="1" x14ac:dyDescent="0.25">
      <c r="A23852" t="s">
        <v>14959</v>
      </c>
      <c r="B23852" t="s">
        <v>32</v>
      </c>
      <c r="C23852" t="str">
        <f t="shared" si="372"/>
        <v>MeadCO</v>
      </c>
      <c r="D23852" t="s">
        <v>1120</v>
      </c>
    </row>
    <row r="23853" spans="1:4" hidden="1" x14ac:dyDescent="0.25">
      <c r="A23853" t="s">
        <v>14959</v>
      </c>
      <c r="B23853" t="s">
        <v>106</v>
      </c>
      <c r="C23853" t="str">
        <f t="shared" si="372"/>
        <v>MeadWA</v>
      </c>
      <c r="D23853" t="s">
        <v>14685</v>
      </c>
    </row>
    <row r="23854" spans="1:4" hidden="1" x14ac:dyDescent="0.25">
      <c r="A23854" t="s">
        <v>9624</v>
      </c>
      <c r="B23854" t="s">
        <v>49</v>
      </c>
      <c r="C23854" t="str">
        <f t="shared" si="372"/>
        <v>MeadeKS</v>
      </c>
      <c r="D23854" t="s">
        <v>9624</v>
      </c>
    </row>
    <row r="23855" spans="1:4" hidden="1" x14ac:dyDescent="0.25">
      <c r="A23855" t="s">
        <v>6614</v>
      </c>
      <c r="B23855" t="s">
        <v>6277</v>
      </c>
      <c r="C23855" t="str">
        <f t="shared" si="372"/>
        <v>MeadorWV</v>
      </c>
      <c r="D23855" t="s">
        <v>6325</v>
      </c>
    </row>
    <row r="23856" spans="1:4" hidden="1" x14ac:dyDescent="0.25">
      <c r="A23856" t="s">
        <v>13107</v>
      </c>
      <c r="B23856" t="s">
        <v>12928</v>
      </c>
      <c r="C23856" t="str">
        <f t="shared" si="372"/>
        <v>MeadowSD</v>
      </c>
      <c r="D23856" t="s">
        <v>6881</v>
      </c>
    </row>
    <row r="23857" spans="1:4" hidden="1" x14ac:dyDescent="0.25">
      <c r="A23857" t="s">
        <v>13107</v>
      </c>
      <c r="B23857" t="s">
        <v>10</v>
      </c>
      <c r="C23857" t="str">
        <f t="shared" si="372"/>
        <v>MeadowTX</v>
      </c>
      <c r="D23857" t="s">
        <v>6685</v>
      </c>
    </row>
    <row r="23858" spans="1:4" hidden="1" x14ac:dyDescent="0.25">
      <c r="A23858" t="s">
        <v>13107</v>
      </c>
      <c r="B23858" t="s">
        <v>17379</v>
      </c>
      <c r="C23858" t="str">
        <f t="shared" si="372"/>
        <v>MeadowUT</v>
      </c>
      <c r="D23858" t="s">
        <v>17450</v>
      </c>
    </row>
    <row r="23859" spans="1:4" hidden="1" x14ac:dyDescent="0.25">
      <c r="A23859" t="s">
        <v>6379</v>
      </c>
      <c r="B23859" t="s">
        <v>6277</v>
      </c>
      <c r="C23859" t="str">
        <f t="shared" si="372"/>
        <v>Meadow BluffWV</v>
      </c>
      <c r="D23859" t="s">
        <v>6357</v>
      </c>
    </row>
    <row r="23860" spans="1:4" hidden="1" x14ac:dyDescent="0.25">
      <c r="A23860" t="s">
        <v>6697</v>
      </c>
      <c r="B23860" t="s">
        <v>6277</v>
      </c>
      <c r="C23860" t="str">
        <f t="shared" si="372"/>
        <v>Meadow BridgeWV</v>
      </c>
      <c r="D23860" t="s">
        <v>3054</v>
      </c>
    </row>
    <row r="23861" spans="1:4" hidden="1" x14ac:dyDescent="0.25">
      <c r="A23861" t="s">
        <v>6698</v>
      </c>
      <c r="B23861" t="s">
        <v>6277</v>
      </c>
      <c r="C23861" t="str">
        <f t="shared" si="372"/>
        <v>Meadow CreekWV</v>
      </c>
      <c r="D23861" t="s">
        <v>6364</v>
      </c>
    </row>
    <row r="23862" spans="1:4" hidden="1" x14ac:dyDescent="0.25">
      <c r="A23862" t="s">
        <v>15040</v>
      </c>
      <c r="B23862" t="s">
        <v>85</v>
      </c>
      <c r="C23862" t="str">
        <f t="shared" si="372"/>
        <v>Meadow GroveNE</v>
      </c>
      <c r="D23862" t="s">
        <v>62</v>
      </c>
    </row>
    <row r="23863" spans="1:4" hidden="1" x14ac:dyDescent="0.25">
      <c r="A23863" t="s">
        <v>3760</v>
      </c>
      <c r="B23863" t="s">
        <v>88</v>
      </c>
      <c r="C23863" t="str">
        <f t="shared" si="372"/>
        <v>Meadow LandsPA</v>
      </c>
      <c r="D23863" t="s">
        <v>743</v>
      </c>
    </row>
    <row r="23864" spans="1:4" hidden="1" x14ac:dyDescent="0.25">
      <c r="A23864" t="s">
        <v>18684</v>
      </c>
      <c r="B23864" t="s">
        <v>57</v>
      </c>
      <c r="C23864" t="str">
        <f t="shared" si="372"/>
        <v>Meadow ValleyCA</v>
      </c>
      <c r="D23864" t="s">
        <v>18662</v>
      </c>
    </row>
    <row r="23865" spans="1:4" hidden="1" x14ac:dyDescent="0.25">
      <c r="A23865" t="s">
        <v>18654</v>
      </c>
      <c r="B23865" t="s">
        <v>57</v>
      </c>
      <c r="C23865" t="str">
        <f t="shared" si="372"/>
        <v>Meadow VistaCA</v>
      </c>
      <c r="D23865" t="s">
        <v>18606</v>
      </c>
    </row>
    <row r="23866" spans="1:4" hidden="1" x14ac:dyDescent="0.25">
      <c r="A23866" t="s">
        <v>6817</v>
      </c>
      <c r="B23866" t="s">
        <v>6277</v>
      </c>
      <c r="C23866" t="str">
        <f t="shared" si="372"/>
        <v>MeadowbrookWV</v>
      </c>
      <c r="D23866" t="s">
        <v>1035</v>
      </c>
    </row>
    <row r="23867" spans="1:4" hidden="1" x14ac:dyDescent="0.25">
      <c r="A23867" t="s">
        <v>12585</v>
      </c>
      <c r="B23867" t="s">
        <v>71</v>
      </c>
      <c r="C23867" t="str">
        <f t="shared" si="372"/>
        <v>MeadowlandsMN</v>
      </c>
      <c r="D23867" t="s">
        <v>11272</v>
      </c>
    </row>
    <row r="23868" spans="1:4" hidden="1" x14ac:dyDescent="0.25">
      <c r="A23868" t="s">
        <v>906</v>
      </c>
      <c r="B23868" t="s">
        <v>797</v>
      </c>
      <c r="C23868" t="str">
        <f t="shared" si="372"/>
        <v>MeadowsNH</v>
      </c>
      <c r="D23868" t="s">
        <v>897</v>
      </c>
    </row>
    <row r="23869" spans="1:4" hidden="1" x14ac:dyDescent="0.25">
      <c r="A23869" t="s">
        <v>6060</v>
      </c>
      <c r="B23869" t="s">
        <v>5233</v>
      </c>
      <c r="C23869" t="str">
        <f t="shared" si="372"/>
        <v>Meadows Of DanVA</v>
      </c>
      <c r="D23869" t="s">
        <v>6025</v>
      </c>
    </row>
    <row r="23870" spans="1:4" hidden="1" x14ac:dyDescent="0.25">
      <c r="A23870" t="s">
        <v>6155</v>
      </c>
      <c r="B23870" t="s">
        <v>5233</v>
      </c>
      <c r="C23870" t="str">
        <f t="shared" si="372"/>
        <v>MeadowviewVA</v>
      </c>
      <c r="D23870" t="s">
        <v>743</v>
      </c>
    </row>
    <row r="23871" spans="1:4" hidden="1" x14ac:dyDescent="0.25">
      <c r="A23871" t="s">
        <v>17668</v>
      </c>
      <c r="B23871" t="s">
        <v>91</v>
      </c>
      <c r="C23871" t="str">
        <f t="shared" si="372"/>
        <v>MeadviewAZ</v>
      </c>
      <c r="D23871" t="s">
        <v>17555</v>
      </c>
    </row>
    <row r="23872" spans="1:4" hidden="1" x14ac:dyDescent="0.25">
      <c r="A23872" t="s">
        <v>4189</v>
      </c>
      <c r="B23872" t="s">
        <v>88</v>
      </c>
      <c r="C23872" t="str">
        <f t="shared" si="372"/>
        <v>MeadvillePA</v>
      </c>
      <c r="D23872" t="s">
        <v>4110</v>
      </c>
    </row>
    <row r="23873" spans="1:4" hidden="1" x14ac:dyDescent="0.25">
      <c r="A23873" t="s">
        <v>4189</v>
      </c>
      <c r="B23873" t="s">
        <v>88</v>
      </c>
      <c r="C23873" t="str">
        <f t="shared" si="372"/>
        <v>MeadvillePA</v>
      </c>
      <c r="D23873" t="s">
        <v>4110</v>
      </c>
    </row>
    <row r="23874" spans="1:4" hidden="1" x14ac:dyDescent="0.25">
      <c r="A23874" t="s">
        <v>4189</v>
      </c>
      <c r="B23874" t="s">
        <v>9309</v>
      </c>
      <c r="C23874" t="str">
        <f t="shared" si="372"/>
        <v>MeadvilleMS</v>
      </c>
      <c r="D23874" t="s">
        <v>258</v>
      </c>
    </row>
    <row r="23875" spans="1:4" hidden="1" x14ac:dyDescent="0.25">
      <c r="A23875" t="s">
        <v>4189</v>
      </c>
      <c r="B23875" t="s">
        <v>51</v>
      </c>
      <c r="C23875" t="str">
        <f t="shared" ref="C23875:C23938" si="373">A23875&amp;B23875</f>
        <v>MeadvilleMO</v>
      </c>
      <c r="D23875" t="s">
        <v>6815</v>
      </c>
    </row>
    <row r="23876" spans="1:4" hidden="1" x14ac:dyDescent="0.25">
      <c r="A23876" t="s">
        <v>9816</v>
      </c>
      <c r="B23876" t="s">
        <v>60</v>
      </c>
      <c r="C23876" t="str">
        <f t="shared" si="373"/>
        <v>MeallyKY</v>
      </c>
      <c r="D23876" t="s">
        <v>1521</v>
      </c>
    </row>
    <row r="23877" spans="1:4" hidden="1" x14ac:dyDescent="0.25">
      <c r="A23877" t="s">
        <v>9662</v>
      </c>
      <c r="B23877" t="s">
        <v>60</v>
      </c>
      <c r="C23877" t="str">
        <f t="shared" si="373"/>
        <v>MeansKY</v>
      </c>
      <c r="D23877" t="s">
        <v>9653</v>
      </c>
    </row>
    <row r="23878" spans="1:4" hidden="1" x14ac:dyDescent="0.25">
      <c r="A23878" t="s">
        <v>7842</v>
      </c>
      <c r="B23878" t="s">
        <v>7</v>
      </c>
      <c r="C23878" t="str">
        <f t="shared" si="373"/>
        <v>MeansvilleGA</v>
      </c>
      <c r="D23878" t="s">
        <v>939</v>
      </c>
    </row>
    <row r="23879" spans="1:4" hidden="1" x14ac:dyDescent="0.25">
      <c r="A23879" t="s">
        <v>5909</v>
      </c>
      <c r="B23879" t="s">
        <v>5233</v>
      </c>
      <c r="C23879" t="str">
        <f t="shared" si="373"/>
        <v>MearsVA</v>
      </c>
      <c r="D23879" t="s">
        <v>5877</v>
      </c>
    </row>
    <row r="23880" spans="1:4" hidden="1" x14ac:dyDescent="0.25">
      <c r="A23880" t="s">
        <v>5909</v>
      </c>
      <c r="B23880" t="s">
        <v>38</v>
      </c>
      <c r="C23880" t="str">
        <f t="shared" si="373"/>
        <v>MearsMI</v>
      </c>
      <c r="D23880" t="s">
        <v>6338</v>
      </c>
    </row>
    <row r="23881" spans="1:4" hidden="1" x14ac:dyDescent="0.25">
      <c r="A23881" t="s">
        <v>7000</v>
      </c>
      <c r="B23881" t="s">
        <v>22</v>
      </c>
      <c r="C23881" t="str">
        <f t="shared" si="373"/>
        <v>MebaneNC</v>
      </c>
      <c r="D23881" t="s">
        <v>6971</v>
      </c>
    </row>
    <row r="23882" spans="1:4" hidden="1" x14ac:dyDescent="0.25">
      <c r="A23882" t="s">
        <v>11030</v>
      </c>
      <c r="B23882" t="s">
        <v>43</v>
      </c>
      <c r="C23882" t="str">
        <f t="shared" si="373"/>
        <v>MeccaIN</v>
      </c>
      <c r="D23882" t="s">
        <v>11017</v>
      </c>
    </row>
    <row r="23883" spans="1:4" hidden="1" x14ac:dyDescent="0.25">
      <c r="A23883" t="s">
        <v>11030</v>
      </c>
      <c r="B23883" t="s">
        <v>57</v>
      </c>
      <c r="C23883" t="str">
        <f t="shared" si="373"/>
        <v>MeccaCA</v>
      </c>
      <c r="D23883" t="s">
        <v>793</v>
      </c>
    </row>
    <row r="23884" spans="1:4" hidden="1" x14ac:dyDescent="0.25">
      <c r="A23884" t="s">
        <v>1100</v>
      </c>
      <c r="B23884" t="s">
        <v>95</v>
      </c>
      <c r="C23884" t="str">
        <f t="shared" si="373"/>
        <v>Mechanic FallsME</v>
      </c>
      <c r="D23884" t="s">
        <v>1084</v>
      </c>
    </row>
    <row r="23885" spans="1:4" hidden="1" x14ac:dyDescent="0.25">
      <c r="A23885" t="s">
        <v>4424</v>
      </c>
      <c r="B23885" t="s">
        <v>88</v>
      </c>
      <c r="C23885" t="str">
        <f t="shared" si="373"/>
        <v>MechanicsburgPA</v>
      </c>
      <c r="D23885" t="s">
        <v>772</v>
      </c>
    </row>
    <row r="23886" spans="1:4" hidden="1" x14ac:dyDescent="0.25">
      <c r="A23886" t="s">
        <v>4424</v>
      </c>
      <c r="B23886" t="s">
        <v>88</v>
      </c>
      <c r="C23886" t="str">
        <f t="shared" si="373"/>
        <v>MechanicsburgPA</v>
      </c>
      <c r="D23886" t="s">
        <v>772</v>
      </c>
    </row>
    <row r="23887" spans="1:4" hidden="1" x14ac:dyDescent="0.25">
      <c r="A23887" t="s">
        <v>4424</v>
      </c>
      <c r="B23887" t="s">
        <v>28</v>
      </c>
      <c r="C23887" t="str">
        <f t="shared" si="373"/>
        <v>MechanicsburgOH</v>
      </c>
      <c r="D23887" t="s">
        <v>10159</v>
      </c>
    </row>
    <row r="23888" spans="1:4" hidden="1" x14ac:dyDescent="0.25">
      <c r="A23888" t="s">
        <v>4424</v>
      </c>
      <c r="B23888" t="s">
        <v>25</v>
      </c>
      <c r="C23888" t="str">
        <f t="shared" si="373"/>
        <v>MechanicsburgIL</v>
      </c>
      <c r="D23888" t="s">
        <v>14113</v>
      </c>
    </row>
    <row r="23889" spans="1:4" hidden="1" x14ac:dyDescent="0.25">
      <c r="A23889" t="s">
        <v>10485</v>
      </c>
      <c r="B23889" t="s">
        <v>28</v>
      </c>
      <c r="C23889" t="str">
        <f t="shared" si="373"/>
        <v>MechanicstownOH</v>
      </c>
      <c r="D23889" t="s">
        <v>833</v>
      </c>
    </row>
    <row r="23890" spans="1:4" hidden="1" x14ac:dyDescent="0.25">
      <c r="A23890" t="s">
        <v>4994</v>
      </c>
      <c r="B23890" t="s">
        <v>88</v>
      </c>
      <c r="C23890" t="str">
        <f t="shared" si="373"/>
        <v>MechanicsvillePA</v>
      </c>
      <c r="D23890" t="s">
        <v>4750</v>
      </c>
    </row>
    <row r="23891" spans="1:4" hidden="1" x14ac:dyDescent="0.25">
      <c r="A23891" t="s">
        <v>4994</v>
      </c>
      <c r="B23891" t="s">
        <v>13</v>
      </c>
      <c r="C23891" t="str">
        <f t="shared" si="373"/>
        <v>MechanicsvilleMD</v>
      </c>
      <c r="D23891" t="s">
        <v>4033</v>
      </c>
    </row>
    <row r="23892" spans="1:4" hidden="1" x14ac:dyDescent="0.25">
      <c r="A23892" t="s">
        <v>4994</v>
      </c>
      <c r="B23892" t="s">
        <v>5233</v>
      </c>
      <c r="C23892" t="str">
        <f t="shared" si="373"/>
        <v>MechanicsvilleVA</v>
      </c>
      <c r="D23892" t="s">
        <v>589</v>
      </c>
    </row>
    <row r="23893" spans="1:4" hidden="1" x14ac:dyDescent="0.25">
      <c r="A23893" t="s">
        <v>4994</v>
      </c>
      <c r="B23893" t="s">
        <v>5233</v>
      </c>
      <c r="C23893" t="str">
        <f t="shared" si="373"/>
        <v>MechanicsvilleVA</v>
      </c>
      <c r="D23893" t="s">
        <v>589</v>
      </c>
    </row>
    <row r="23894" spans="1:4" hidden="1" x14ac:dyDescent="0.25">
      <c r="A23894" t="s">
        <v>4994</v>
      </c>
      <c r="B23894" t="s">
        <v>11586</v>
      </c>
      <c r="C23894" t="str">
        <f t="shared" si="373"/>
        <v>MechanicsvilleIA</v>
      </c>
      <c r="D23894" t="s">
        <v>11400</v>
      </c>
    </row>
    <row r="23895" spans="1:4" hidden="1" x14ac:dyDescent="0.25">
      <c r="A23895" t="s">
        <v>2664</v>
      </c>
      <c r="B23895" t="s">
        <v>78</v>
      </c>
      <c r="C23895" t="str">
        <f t="shared" si="373"/>
        <v>MechanicvilleNY</v>
      </c>
      <c r="D23895" t="s">
        <v>2600</v>
      </c>
    </row>
    <row r="23896" spans="1:4" hidden="1" x14ac:dyDescent="0.25">
      <c r="A23896" t="s">
        <v>3622</v>
      </c>
      <c r="B23896" t="s">
        <v>78</v>
      </c>
      <c r="C23896" t="str">
        <f t="shared" si="373"/>
        <v>MecklenburgNY</v>
      </c>
      <c r="D23896" t="s">
        <v>3588</v>
      </c>
    </row>
    <row r="23897" spans="1:4" hidden="1" x14ac:dyDescent="0.25">
      <c r="A23897" t="s">
        <v>12946</v>
      </c>
      <c r="B23897" t="s">
        <v>12928</v>
      </c>
      <c r="C23897" t="str">
        <f t="shared" si="373"/>
        <v>MecklingSD</v>
      </c>
      <c r="D23897" t="s">
        <v>3041</v>
      </c>
    </row>
    <row r="23898" spans="1:4" hidden="1" x14ac:dyDescent="0.25">
      <c r="A23898" t="s">
        <v>11348</v>
      </c>
      <c r="B23898" t="s">
        <v>38</v>
      </c>
      <c r="C23898" t="str">
        <f t="shared" si="373"/>
        <v>MecostaMI</v>
      </c>
      <c r="D23898" t="s">
        <v>11348</v>
      </c>
    </row>
    <row r="23899" spans="1:4" hidden="1" x14ac:dyDescent="0.25">
      <c r="A23899" t="s">
        <v>17783</v>
      </c>
      <c r="B23899" t="s">
        <v>4</v>
      </c>
      <c r="C23899" t="str">
        <f t="shared" si="373"/>
        <v>MedanalesNM</v>
      </c>
      <c r="D23899" t="s">
        <v>17693</v>
      </c>
    </row>
    <row r="23900" spans="1:4" hidden="1" x14ac:dyDescent="0.25">
      <c r="A23900" t="s">
        <v>11057</v>
      </c>
      <c r="B23900" t="s">
        <v>43</v>
      </c>
      <c r="C23900" t="str">
        <f t="shared" si="373"/>
        <v>MedaryvilleIN</v>
      </c>
      <c r="D23900" t="s">
        <v>3098</v>
      </c>
    </row>
    <row r="23901" spans="1:4" hidden="1" x14ac:dyDescent="0.25">
      <c r="A23901" t="s">
        <v>1263</v>
      </c>
      <c r="B23901" t="s">
        <v>95</v>
      </c>
      <c r="C23901" t="str">
        <f t="shared" si="373"/>
        <v>MeddybempsME</v>
      </c>
      <c r="D23901" t="s">
        <v>743</v>
      </c>
    </row>
    <row r="23902" spans="1:4" hidden="1" x14ac:dyDescent="0.25">
      <c r="A23902" t="s">
        <v>536</v>
      </c>
      <c r="B23902" t="s">
        <v>19</v>
      </c>
      <c r="C23902" t="str">
        <f t="shared" si="373"/>
        <v>MedfieldMA</v>
      </c>
      <c r="D23902" t="s">
        <v>518</v>
      </c>
    </row>
    <row r="23903" spans="1:4" hidden="1" x14ac:dyDescent="0.25">
      <c r="A23903" t="s">
        <v>569</v>
      </c>
      <c r="B23903" t="s">
        <v>19</v>
      </c>
      <c r="C23903" t="str">
        <f t="shared" si="373"/>
        <v>MedfordMA</v>
      </c>
      <c r="D23903" t="s">
        <v>356</v>
      </c>
    </row>
    <row r="23904" spans="1:4" hidden="1" x14ac:dyDescent="0.25">
      <c r="A23904" t="s">
        <v>569</v>
      </c>
      <c r="B23904" t="s">
        <v>19</v>
      </c>
      <c r="C23904" t="str">
        <f t="shared" si="373"/>
        <v>MedfordMA</v>
      </c>
      <c r="D23904" t="s">
        <v>356</v>
      </c>
    </row>
    <row r="23905" spans="1:4" hidden="1" x14ac:dyDescent="0.25">
      <c r="A23905" t="s">
        <v>569</v>
      </c>
      <c r="B23905" t="s">
        <v>1787</v>
      </c>
      <c r="C23905" t="str">
        <f t="shared" si="373"/>
        <v>MedfordNJ</v>
      </c>
      <c r="D23905" t="s">
        <v>458</v>
      </c>
    </row>
    <row r="23906" spans="1:4" hidden="1" x14ac:dyDescent="0.25">
      <c r="A23906" t="s">
        <v>569</v>
      </c>
      <c r="B23906" t="s">
        <v>78</v>
      </c>
      <c r="C23906" t="str">
        <f t="shared" si="373"/>
        <v>MedfordNY</v>
      </c>
      <c r="D23906" t="s">
        <v>118</v>
      </c>
    </row>
    <row r="23907" spans="1:4" hidden="1" x14ac:dyDescent="0.25">
      <c r="A23907" t="s">
        <v>569</v>
      </c>
      <c r="B23907" t="s">
        <v>63</v>
      </c>
      <c r="C23907" t="str">
        <f t="shared" si="373"/>
        <v>MedfordWI</v>
      </c>
      <c r="D23907" t="s">
        <v>4913</v>
      </c>
    </row>
    <row r="23908" spans="1:4" hidden="1" x14ac:dyDescent="0.25">
      <c r="A23908" t="s">
        <v>569</v>
      </c>
      <c r="B23908" t="s">
        <v>71</v>
      </c>
      <c r="C23908" t="str">
        <f t="shared" si="373"/>
        <v>MedfordMN</v>
      </c>
      <c r="D23908" t="s">
        <v>8775</v>
      </c>
    </row>
    <row r="23909" spans="1:4" hidden="1" x14ac:dyDescent="0.25">
      <c r="A23909" t="s">
        <v>569</v>
      </c>
      <c r="B23909" t="s">
        <v>82</v>
      </c>
      <c r="C23909" t="str">
        <f t="shared" si="373"/>
        <v>MedfordOK</v>
      </c>
      <c r="D23909" t="s">
        <v>6899</v>
      </c>
    </row>
    <row r="23910" spans="1:4" hidden="1" x14ac:dyDescent="0.25">
      <c r="A23910" t="s">
        <v>569</v>
      </c>
      <c r="B23910" t="s">
        <v>97</v>
      </c>
      <c r="C23910" t="str">
        <f t="shared" si="373"/>
        <v>MedfordOR</v>
      </c>
      <c r="D23910" t="s">
        <v>969</v>
      </c>
    </row>
    <row r="23911" spans="1:4" hidden="1" x14ac:dyDescent="0.25">
      <c r="A23911" t="s">
        <v>569</v>
      </c>
      <c r="B23911" t="s">
        <v>97</v>
      </c>
      <c r="C23911" t="str">
        <f t="shared" si="373"/>
        <v>MedfordOR</v>
      </c>
      <c r="D23911" t="s">
        <v>969</v>
      </c>
    </row>
    <row r="23912" spans="1:4" hidden="1" x14ac:dyDescent="0.25">
      <c r="A23912" t="s">
        <v>5064</v>
      </c>
      <c r="B23912" t="s">
        <v>88</v>
      </c>
      <c r="C23912" t="str">
        <f t="shared" si="373"/>
        <v>MediaPA</v>
      </c>
      <c r="D23912" t="s">
        <v>1981</v>
      </c>
    </row>
    <row r="23913" spans="1:4" hidden="1" x14ac:dyDescent="0.25">
      <c r="A23913" t="s">
        <v>5064</v>
      </c>
      <c r="B23913" t="s">
        <v>88</v>
      </c>
      <c r="C23913" t="str">
        <f t="shared" si="373"/>
        <v>MediaPA</v>
      </c>
      <c r="D23913" t="s">
        <v>1981</v>
      </c>
    </row>
    <row r="23914" spans="1:4" hidden="1" x14ac:dyDescent="0.25">
      <c r="A23914" t="s">
        <v>5064</v>
      </c>
      <c r="B23914" t="s">
        <v>88</v>
      </c>
      <c r="C23914" t="str">
        <f t="shared" si="373"/>
        <v>MediaPA</v>
      </c>
      <c r="D23914" t="s">
        <v>1981</v>
      </c>
    </row>
    <row r="23915" spans="1:4" hidden="1" x14ac:dyDescent="0.25">
      <c r="A23915" t="s">
        <v>5064</v>
      </c>
      <c r="B23915" t="s">
        <v>25</v>
      </c>
      <c r="C23915" t="str">
        <f t="shared" si="373"/>
        <v>MediaIL</v>
      </c>
      <c r="D23915" t="s">
        <v>3245</v>
      </c>
    </row>
    <row r="23916" spans="1:4" hidden="1" x14ac:dyDescent="0.25">
      <c r="A23916" t="s">
        <v>12019</v>
      </c>
      <c r="B23916" t="s">
        <v>11586</v>
      </c>
      <c r="C23916" t="str">
        <f t="shared" si="373"/>
        <v>MediapolisIA</v>
      </c>
      <c r="D23916" t="s">
        <v>11674</v>
      </c>
    </row>
    <row r="23917" spans="1:4" hidden="1" x14ac:dyDescent="0.25">
      <c r="A23917" t="s">
        <v>19350</v>
      </c>
      <c r="B23917" t="s">
        <v>106</v>
      </c>
      <c r="C23917" t="str">
        <f t="shared" si="373"/>
        <v>Medical LakeWA</v>
      </c>
      <c r="D23917" t="s">
        <v>14685</v>
      </c>
    </row>
    <row r="23918" spans="1:4" hidden="1" x14ac:dyDescent="0.25">
      <c r="A23918" t="s">
        <v>17169</v>
      </c>
      <c r="B23918" t="s">
        <v>17141</v>
      </c>
      <c r="C23918" t="str">
        <f t="shared" si="373"/>
        <v>Medicine BowWY</v>
      </c>
      <c r="D23918" t="s">
        <v>4741</v>
      </c>
    </row>
    <row r="23919" spans="1:4" hidden="1" x14ac:dyDescent="0.25">
      <c r="A23919" t="s">
        <v>13455</v>
      </c>
      <c r="B23919" t="s">
        <v>13382</v>
      </c>
      <c r="C23919" t="str">
        <f t="shared" si="373"/>
        <v>Medicine LakeMT</v>
      </c>
      <c r="D23919" t="s">
        <v>1320</v>
      </c>
    </row>
    <row r="23920" spans="1:4" hidden="1" x14ac:dyDescent="0.25">
      <c r="A23920" t="s">
        <v>14826</v>
      </c>
      <c r="B23920" t="s">
        <v>49</v>
      </c>
      <c r="C23920" t="str">
        <f t="shared" si="373"/>
        <v>Medicine LodgeKS</v>
      </c>
      <c r="D23920" t="s">
        <v>14822</v>
      </c>
    </row>
    <row r="23921" spans="1:4" hidden="1" x14ac:dyDescent="0.25">
      <c r="A23921" t="s">
        <v>15835</v>
      </c>
      <c r="B23921" t="s">
        <v>82</v>
      </c>
      <c r="C23921" t="str">
        <f t="shared" si="373"/>
        <v>Medicine ParkOK</v>
      </c>
      <c r="D23921" t="s">
        <v>14809</v>
      </c>
    </row>
    <row r="23922" spans="1:4" hidden="1" x14ac:dyDescent="0.25">
      <c r="A23922" t="s">
        <v>17359</v>
      </c>
      <c r="B23922" t="s">
        <v>16</v>
      </c>
      <c r="C23922" t="str">
        <f t="shared" si="373"/>
        <v>MedimontID</v>
      </c>
      <c r="D23922" t="s">
        <v>17343</v>
      </c>
    </row>
    <row r="23923" spans="1:4" hidden="1" x14ac:dyDescent="0.25">
      <c r="A23923" t="s">
        <v>3417</v>
      </c>
      <c r="B23923" t="s">
        <v>78</v>
      </c>
      <c r="C23923" t="str">
        <f t="shared" si="373"/>
        <v>MedinaNY</v>
      </c>
      <c r="D23923" t="s">
        <v>687</v>
      </c>
    </row>
    <row r="23924" spans="1:4" hidden="1" x14ac:dyDescent="0.25">
      <c r="A23924" t="s">
        <v>3417</v>
      </c>
      <c r="B23924" t="s">
        <v>66</v>
      </c>
      <c r="C23924" t="str">
        <f t="shared" si="373"/>
        <v>MedinaTN</v>
      </c>
      <c r="D23924" t="s">
        <v>4956</v>
      </c>
    </row>
    <row r="23925" spans="1:4" hidden="1" x14ac:dyDescent="0.25">
      <c r="A23925" t="s">
        <v>3417</v>
      </c>
      <c r="B23925" t="s">
        <v>28</v>
      </c>
      <c r="C23925" t="str">
        <f t="shared" si="373"/>
        <v>MedinaOH</v>
      </c>
      <c r="D23925" t="s">
        <v>3417</v>
      </c>
    </row>
    <row r="23926" spans="1:4" hidden="1" x14ac:dyDescent="0.25">
      <c r="A23926" t="s">
        <v>3417</v>
      </c>
      <c r="B23926" t="s">
        <v>28</v>
      </c>
      <c r="C23926" t="str">
        <f t="shared" si="373"/>
        <v>MedinaOH</v>
      </c>
      <c r="D23926" t="s">
        <v>3417</v>
      </c>
    </row>
    <row r="23927" spans="1:4" hidden="1" x14ac:dyDescent="0.25">
      <c r="A23927" t="s">
        <v>3417</v>
      </c>
      <c r="B23927" t="s">
        <v>63</v>
      </c>
      <c r="C23927" t="str">
        <f t="shared" si="373"/>
        <v>MedinaWI</v>
      </c>
      <c r="D23927" t="s">
        <v>12212</v>
      </c>
    </row>
    <row r="23928" spans="1:4" hidden="1" x14ac:dyDescent="0.25">
      <c r="A23928" t="s">
        <v>3417</v>
      </c>
      <c r="B23928" t="s">
        <v>13157</v>
      </c>
      <c r="C23928" t="str">
        <f t="shared" si="373"/>
        <v>MedinaND</v>
      </c>
      <c r="D23928" t="s">
        <v>13257</v>
      </c>
    </row>
    <row r="23929" spans="1:4" hidden="1" x14ac:dyDescent="0.25">
      <c r="A23929" t="s">
        <v>3417</v>
      </c>
      <c r="B23929" t="s">
        <v>10</v>
      </c>
      <c r="C23929" t="str">
        <f t="shared" si="373"/>
        <v>MedinaTX</v>
      </c>
      <c r="D23929" t="s">
        <v>16557</v>
      </c>
    </row>
    <row r="23930" spans="1:4" hidden="1" x14ac:dyDescent="0.25">
      <c r="A23930" t="s">
        <v>3417</v>
      </c>
      <c r="B23930" t="s">
        <v>106</v>
      </c>
      <c r="C23930" t="str">
        <f t="shared" si="373"/>
        <v>MedinaWA</v>
      </c>
      <c r="D23930" t="s">
        <v>6952</v>
      </c>
    </row>
    <row r="23931" spans="1:4" hidden="1" x14ac:dyDescent="0.25">
      <c r="A23931" t="s">
        <v>13682</v>
      </c>
      <c r="B23931" t="s">
        <v>25</v>
      </c>
      <c r="C23931" t="str">
        <f t="shared" si="373"/>
        <v>MedinahIL</v>
      </c>
      <c r="D23931" t="s">
        <v>13664</v>
      </c>
    </row>
    <row r="23932" spans="1:4" hidden="1" x14ac:dyDescent="0.25">
      <c r="A23932" t="s">
        <v>6909</v>
      </c>
      <c r="B23932" t="s">
        <v>6277</v>
      </c>
      <c r="C23932" t="str">
        <f t="shared" si="373"/>
        <v>MedleyWV</v>
      </c>
      <c r="D23932" t="s">
        <v>6899</v>
      </c>
    </row>
    <row r="23933" spans="1:4" hidden="1" x14ac:dyDescent="0.25">
      <c r="A23933" t="s">
        <v>9247</v>
      </c>
      <c r="B23933" t="s">
        <v>66</v>
      </c>
      <c r="C23933" t="str">
        <f t="shared" si="373"/>
        <v>MedonTN</v>
      </c>
      <c r="D23933" t="s">
        <v>62</v>
      </c>
    </row>
    <row r="23934" spans="1:4" hidden="1" x14ac:dyDescent="0.25">
      <c r="A23934" t="s">
        <v>10915</v>
      </c>
      <c r="B23934" t="s">
        <v>43</v>
      </c>
      <c r="C23934" t="str">
        <f t="shared" si="373"/>
        <v>MedoraIN</v>
      </c>
      <c r="D23934" t="s">
        <v>969</v>
      </c>
    </row>
    <row r="23935" spans="1:4" hidden="1" x14ac:dyDescent="0.25">
      <c r="A23935" t="s">
        <v>10915</v>
      </c>
      <c r="B23935" t="s">
        <v>13157</v>
      </c>
      <c r="C23935" t="str">
        <f t="shared" si="373"/>
        <v>MedoraND</v>
      </c>
      <c r="D23935" t="s">
        <v>2791</v>
      </c>
    </row>
    <row r="23936" spans="1:4" hidden="1" x14ac:dyDescent="0.25">
      <c r="A23936" t="s">
        <v>10915</v>
      </c>
      <c r="B23936" t="s">
        <v>25</v>
      </c>
      <c r="C23936" t="str">
        <f t="shared" si="373"/>
        <v>MedoraIL</v>
      </c>
      <c r="D23936" t="s">
        <v>5639</v>
      </c>
    </row>
    <row r="23937" spans="1:4" hidden="1" x14ac:dyDescent="0.25">
      <c r="A23937" t="s">
        <v>2665</v>
      </c>
      <c r="B23937" t="s">
        <v>78</v>
      </c>
      <c r="C23937" t="str">
        <f t="shared" si="373"/>
        <v>MedusaNY</v>
      </c>
      <c r="D23937" t="s">
        <v>1569</v>
      </c>
    </row>
    <row r="23938" spans="1:4" hidden="1" x14ac:dyDescent="0.25">
      <c r="A23938" t="s">
        <v>537</v>
      </c>
      <c r="B23938" t="s">
        <v>19</v>
      </c>
      <c r="C23938" t="str">
        <f t="shared" si="373"/>
        <v>MedwayMA</v>
      </c>
      <c r="D23938" t="s">
        <v>518</v>
      </c>
    </row>
    <row r="23939" spans="1:4" hidden="1" x14ac:dyDescent="0.25">
      <c r="A23939" t="s">
        <v>537</v>
      </c>
      <c r="B23939" t="s">
        <v>95</v>
      </c>
      <c r="C23939" t="str">
        <f t="shared" ref="C23939:C24002" si="374">A23939&amp;B23939</f>
        <v>MedwayME</v>
      </c>
      <c r="D23939" t="s">
        <v>1144</v>
      </c>
    </row>
    <row r="23940" spans="1:4" hidden="1" x14ac:dyDescent="0.25">
      <c r="A23940" t="s">
        <v>537</v>
      </c>
      <c r="B23940" t="s">
        <v>28</v>
      </c>
      <c r="C23940" t="str">
        <f t="shared" si="374"/>
        <v>MedwayOH</v>
      </c>
      <c r="D23940" t="s">
        <v>1827</v>
      </c>
    </row>
    <row r="23941" spans="1:4" hidden="1" x14ac:dyDescent="0.25">
      <c r="A23941" t="s">
        <v>12519</v>
      </c>
      <c r="B23941" t="s">
        <v>82</v>
      </c>
      <c r="C23941" t="str">
        <f t="shared" si="374"/>
        <v>MeekerOK</v>
      </c>
      <c r="D23941" t="s">
        <v>452</v>
      </c>
    </row>
    <row r="23942" spans="1:4" hidden="1" x14ac:dyDescent="0.25">
      <c r="A23942" t="s">
        <v>12519</v>
      </c>
      <c r="B23942" t="s">
        <v>32</v>
      </c>
      <c r="C23942" t="str">
        <f t="shared" si="374"/>
        <v>MeekerCO</v>
      </c>
      <c r="D23942" t="s">
        <v>187</v>
      </c>
    </row>
    <row r="23943" spans="1:4" hidden="1" x14ac:dyDescent="0.25">
      <c r="A23943" t="s">
        <v>15836</v>
      </c>
      <c r="B23943" t="s">
        <v>82</v>
      </c>
      <c r="C23943" t="str">
        <f t="shared" si="374"/>
        <v>MeersOK</v>
      </c>
      <c r="D23943" t="s">
        <v>14809</v>
      </c>
    </row>
    <row r="23944" spans="1:4" hidden="1" x14ac:dyDescent="0.25">
      <c r="A23944" t="s">
        <v>17180</v>
      </c>
      <c r="B23944" t="s">
        <v>17141</v>
      </c>
      <c r="C23944" t="str">
        <f t="shared" si="374"/>
        <v>MeeteetseWY</v>
      </c>
      <c r="D23944" t="s">
        <v>13396</v>
      </c>
    </row>
    <row r="23945" spans="1:4" hidden="1" x14ac:dyDescent="0.25">
      <c r="A23945" t="s">
        <v>8871</v>
      </c>
      <c r="B23945" t="s">
        <v>8609</v>
      </c>
      <c r="C23945" t="str">
        <f t="shared" si="374"/>
        <v>MegargelAL</v>
      </c>
      <c r="D23945" t="s">
        <v>935</v>
      </c>
    </row>
    <row r="23946" spans="1:4" hidden="1" x14ac:dyDescent="0.25">
      <c r="A23946" t="s">
        <v>8871</v>
      </c>
      <c r="B23946" t="s">
        <v>10</v>
      </c>
      <c r="C23946" t="str">
        <f t="shared" si="374"/>
        <v>MegargelTX</v>
      </c>
      <c r="D23946" t="s">
        <v>8333</v>
      </c>
    </row>
    <row r="23947" spans="1:4" hidden="1" x14ac:dyDescent="0.25">
      <c r="A23947" t="s">
        <v>18989</v>
      </c>
      <c r="B23947" t="s">
        <v>97</v>
      </c>
      <c r="C23947" t="str">
        <f t="shared" si="374"/>
        <v>MehamaOR</v>
      </c>
      <c r="D23947" t="s">
        <v>716</v>
      </c>
    </row>
    <row r="23948" spans="1:4" hidden="1" x14ac:dyDescent="0.25">
      <c r="A23948" t="s">
        <v>6010</v>
      </c>
      <c r="B23948" t="s">
        <v>5233</v>
      </c>
      <c r="C23948" t="str">
        <f t="shared" si="374"/>
        <v>MeherrinVA</v>
      </c>
      <c r="D23948" t="s">
        <v>5989</v>
      </c>
    </row>
    <row r="23949" spans="1:4" hidden="1" x14ac:dyDescent="0.25">
      <c r="A23949" t="s">
        <v>4932</v>
      </c>
      <c r="B23949" t="s">
        <v>88</v>
      </c>
      <c r="C23949" t="str">
        <f t="shared" si="374"/>
        <v>MehoopanyPA</v>
      </c>
      <c r="D23949" t="s">
        <v>789</v>
      </c>
    </row>
    <row r="23950" spans="1:4" hidden="1" x14ac:dyDescent="0.25">
      <c r="A23950" t="s">
        <v>8162</v>
      </c>
      <c r="B23950" t="s">
        <v>7</v>
      </c>
      <c r="C23950" t="str">
        <f t="shared" si="374"/>
        <v>MeigsGA</v>
      </c>
      <c r="D23950" t="s">
        <v>6791</v>
      </c>
    </row>
    <row r="23951" spans="1:4" hidden="1" x14ac:dyDescent="0.25">
      <c r="A23951" t="s">
        <v>13212</v>
      </c>
      <c r="B23951" t="s">
        <v>13157</v>
      </c>
      <c r="C23951" t="str">
        <f t="shared" si="374"/>
        <v>MekinockND</v>
      </c>
      <c r="D23951" t="s">
        <v>13186</v>
      </c>
    </row>
    <row r="23952" spans="1:4" hidden="1" x14ac:dyDescent="0.25">
      <c r="A23952" t="s">
        <v>19480</v>
      </c>
      <c r="B23952" t="s">
        <v>19414</v>
      </c>
      <c r="C23952" t="str">
        <f t="shared" si="374"/>
        <v>MekoryukAK</v>
      </c>
      <c r="D23952" t="s">
        <v>1085</v>
      </c>
    </row>
    <row r="23953" spans="1:4" hidden="1" x14ac:dyDescent="0.25">
      <c r="A23953" t="s">
        <v>17335</v>
      </c>
      <c r="B23953" t="s">
        <v>16</v>
      </c>
      <c r="C23953" t="str">
        <f t="shared" si="374"/>
        <v>MelbaID</v>
      </c>
      <c r="D23953" t="s">
        <v>12564</v>
      </c>
    </row>
    <row r="23954" spans="1:4" hidden="1" x14ac:dyDescent="0.25">
      <c r="A23954" t="s">
        <v>10001</v>
      </c>
      <c r="B23954" t="s">
        <v>60</v>
      </c>
      <c r="C23954" t="str">
        <f t="shared" si="374"/>
        <v>MelberKY</v>
      </c>
      <c r="D23954" t="s">
        <v>9985</v>
      </c>
    </row>
    <row r="23955" spans="1:4" hidden="1" x14ac:dyDescent="0.25">
      <c r="A23955" t="s">
        <v>15137</v>
      </c>
      <c r="B23955" t="s">
        <v>85</v>
      </c>
      <c r="C23955" t="str">
        <f t="shared" si="374"/>
        <v>MelbetaNE</v>
      </c>
      <c r="D23955" t="s">
        <v>15132</v>
      </c>
    </row>
    <row r="23956" spans="1:4" hidden="1" x14ac:dyDescent="0.25">
      <c r="A23956" t="s">
        <v>8383</v>
      </c>
      <c r="B23956" t="s">
        <v>46</v>
      </c>
      <c r="C23956" t="str">
        <f t="shared" si="374"/>
        <v>MelbourneFL</v>
      </c>
      <c r="D23956" t="s">
        <v>7453</v>
      </c>
    </row>
    <row r="23957" spans="1:4" hidden="1" x14ac:dyDescent="0.25">
      <c r="A23957" t="s">
        <v>8383</v>
      </c>
      <c r="B23957" t="s">
        <v>46</v>
      </c>
      <c r="C23957" t="str">
        <f t="shared" si="374"/>
        <v>MelbourneFL</v>
      </c>
      <c r="D23957" t="s">
        <v>7453</v>
      </c>
    </row>
    <row r="23958" spans="1:4" hidden="1" x14ac:dyDescent="0.25">
      <c r="A23958" t="s">
        <v>8383</v>
      </c>
      <c r="B23958" t="s">
        <v>46</v>
      </c>
      <c r="C23958" t="str">
        <f t="shared" si="374"/>
        <v>MelbourneFL</v>
      </c>
      <c r="D23958" t="s">
        <v>7453</v>
      </c>
    </row>
    <row r="23959" spans="1:4" hidden="1" x14ac:dyDescent="0.25">
      <c r="A23959" t="s">
        <v>8383</v>
      </c>
      <c r="B23959" t="s">
        <v>46</v>
      </c>
      <c r="C23959" t="str">
        <f t="shared" si="374"/>
        <v>MelbourneFL</v>
      </c>
      <c r="D23959" t="s">
        <v>7453</v>
      </c>
    </row>
    <row r="23960" spans="1:4" hidden="1" x14ac:dyDescent="0.25">
      <c r="A23960" t="s">
        <v>8383</v>
      </c>
      <c r="B23960" t="s">
        <v>46</v>
      </c>
      <c r="C23960" t="str">
        <f t="shared" si="374"/>
        <v>MelbourneFL</v>
      </c>
      <c r="D23960" t="s">
        <v>7453</v>
      </c>
    </row>
    <row r="23961" spans="1:4" hidden="1" x14ac:dyDescent="0.25">
      <c r="A23961" t="s">
        <v>8383</v>
      </c>
      <c r="B23961" t="s">
        <v>46</v>
      </c>
      <c r="C23961" t="str">
        <f t="shared" si="374"/>
        <v>MelbourneFL</v>
      </c>
      <c r="D23961" t="s">
        <v>7453</v>
      </c>
    </row>
    <row r="23962" spans="1:4" hidden="1" x14ac:dyDescent="0.25">
      <c r="A23962" t="s">
        <v>8383</v>
      </c>
      <c r="B23962" t="s">
        <v>46</v>
      </c>
      <c r="C23962" t="str">
        <f t="shared" si="374"/>
        <v>MelbourneFL</v>
      </c>
      <c r="D23962" t="s">
        <v>7453</v>
      </c>
    </row>
    <row r="23963" spans="1:4" hidden="1" x14ac:dyDescent="0.25">
      <c r="A23963" t="s">
        <v>8383</v>
      </c>
      <c r="B23963" t="s">
        <v>46</v>
      </c>
      <c r="C23963" t="str">
        <f t="shared" si="374"/>
        <v>MelbourneFL</v>
      </c>
      <c r="D23963" t="s">
        <v>7453</v>
      </c>
    </row>
    <row r="23964" spans="1:4" hidden="1" x14ac:dyDescent="0.25">
      <c r="A23964" t="s">
        <v>8383</v>
      </c>
      <c r="B23964" t="s">
        <v>46</v>
      </c>
      <c r="C23964" t="str">
        <f t="shared" si="374"/>
        <v>MelbourneFL</v>
      </c>
      <c r="D23964" t="s">
        <v>7453</v>
      </c>
    </row>
    <row r="23965" spans="1:4" hidden="1" x14ac:dyDescent="0.25">
      <c r="A23965" t="s">
        <v>8383</v>
      </c>
      <c r="B23965" t="s">
        <v>46</v>
      </c>
      <c r="C23965" t="str">
        <f t="shared" si="374"/>
        <v>MelbourneFL</v>
      </c>
      <c r="D23965" t="s">
        <v>7453</v>
      </c>
    </row>
    <row r="23966" spans="1:4" hidden="1" x14ac:dyDescent="0.25">
      <c r="A23966" t="s">
        <v>8383</v>
      </c>
      <c r="B23966" t="s">
        <v>60</v>
      </c>
      <c r="C23966" t="str">
        <f t="shared" si="374"/>
        <v>MelbourneKY</v>
      </c>
      <c r="D23966" t="s">
        <v>3599</v>
      </c>
    </row>
    <row r="23967" spans="1:4" hidden="1" x14ac:dyDescent="0.25">
      <c r="A23967" t="s">
        <v>8383</v>
      </c>
      <c r="B23967" t="s">
        <v>11586</v>
      </c>
      <c r="C23967" t="str">
        <f t="shared" si="374"/>
        <v>MelbourneIA</v>
      </c>
      <c r="D23967" t="s">
        <v>5241</v>
      </c>
    </row>
    <row r="23968" spans="1:4" hidden="1" x14ac:dyDescent="0.25">
      <c r="A23968" t="s">
        <v>8383</v>
      </c>
      <c r="B23968" t="s">
        <v>15455</v>
      </c>
      <c r="C23968" t="str">
        <f t="shared" si="374"/>
        <v>MelbourneAR</v>
      </c>
      <c r="D23968" t="s">
        <v>15670</v>
      </c>
    </row>
    <row r="23969" spans="1:4" hidden="1" x14ac:dyDescent="0.25">
      <c r="A23969" t="s">
        <v>8394</v>
      </c>
      <c r="B23969" t="s">
        <v>46</v>
      </c>
      <c r="C23969" t="str">
        <f t="shared" si="374"/>
        <v>Melbourne BeachFL</v>
      </c>
      <c r="D23969" t="s">
        <v>7453</v>
      </c>
    </row>
    <row r="23970" spans="1:4" hidden="1" x14ac:dyDescent="0.25">
      <c r="A23970" t="s">
        <v>11640</v>
      </c>
      <c r="B23970" t="s">
        <v>11586</v>
      </c>
      <c r="C23970" t="str">
        <f t="shared" si="374"/>
        <v>MelcherIA</v>
      </c>
      <c r="D23970" t="s">
        <v>716</v>
      </c>
    </row>
    <row r="23971" spans="1:4" hidden="1" x14ac:dyDescent="0.25">
      <c r="A23971" t="s">
        <v>3825</v>
      </c>
      <c r="B23971" t="s">
        <v>88</v>
      </c>
      <c r="C23971" t="str">
        <f t="shared" si="374"/>
        <v>MelcroftPA</v>
      </c>
      <c r="D23971" t="s">
        <v>3054</v>
      </c>
    </row>
    <row r="23972" spans="1:4" hidden="1" x14ac:dyDescent="0.25">
      <c r="A23972" t="s">
        <v>8065</v>
      </c>
      <c r="B23972" t="s">
        <v>7</v>
      </c>
      <c r="C23972" t="str">
        <f t="shared" si="374"/>
        <v>MeldrimGA</v>
      </c>
      <c r="D23972" t="s">
        <v>990</v>
      </c>
    </row>
    <row r="23973" spans="1:4" hidden="1" x14ac:dyDescent="0.25">
      <c r="A23973" t="s">
        <v>5910</v>
      </c>
      <c r="B23973" t="s">
        <v>5233</v>
      </c>
      <c r="C23973" t="str">
        <f t="shared" si="374"/>
        <v>MelfaVA</v>
      </c>
      <c r="D23973" t="s">
        <v>5877</v>
      </c>
    </row>
    <row r="23974" spans="1:4" hidden="1" x14ac:dyDescent="0.25">
      <c r="A23974" t="s">
        <v>16135</v>
      </c>
      <c r="B23974" t="s">
        <v>10</v>
      </c>
      <c r="C23974" t="str">
        <f t="shared" si="374"/>
        <v>MelissaTX</v>
      </c>
      <c r="D23974" t="s">
        <v>16079</v>
      </c>
    </row>
    <row r="23975" spans="1:4" hidden="1" x14ac:dyDescent="0.25">
      <c r="A23975" t="s">
        <v>12333</v>
      </c>
      <c r="B23975" t="s">
        <v>63</v>
      </c>
      <c r="C23975" t="str">
        <f t="shared" si="374"/>
        <v>MellenWI</v>
      </c>
      <c r="D23975" t="s">
        <v>434</v>
      </c>
    </row>
    <row r="23976" spans="1:4" hidden="1" x14ac:dyDescent="0.25">
      <c r="A23976" t="s">
        <v>2812</v>
      </c>
      <c r="B23976" t="s">
        <v>78</v>
      </c>
      <c r="C23976" t="str">
        <f t="shared" si="374"/>
        <v>MellenvilleNY</v>
      </c>
      <c r="D23976" t="s">
        <v>1661</v>
      </c>
    </row>
    <row r="23977" spans="1:4" hidden="1" x14ac:dyDescent="0.25">
      <c r="A23977" t="s">
        <v>13048</v>
      </c>
      <c r="B23977" t="s">
        <v>12928</v>
      </c>
      <c r="C23977" t="str">
        <f t="shared" si="374"/>
        <v>MelletteSD</v>
      </c>
      <c r="D23977" t="s">
        <v>13032</v>
      </c>
    </row>
    <row r="23978" spans="1:4" hidden="1" x14ac:dyDescent="0.25">
      <c r="A23978" t="s">
        <v>11058</v>
      </c>
      <c r="B23978" t="s">
        <v>43</v>
      </c>
      <c r="C23978" t="str">
        <f t="shared" si="374"/>
        <v>MellottIN</v>
      </c>
      <c r="D23978" t="s">
        <v>7094</v>
      </c>
    </row>
    <row r="23979" spans="1:4" hidden="1" x14ac:dyDescent="0.25">
      <c r="A23979" t="s">
        <v>15614</v>
      </c>
      <c r="B23979" t="s">
        <v>15455</v>
      </c>
      <c r="C23979" t="str">
        <f t="shared" si="374"/>
        <v>MellwoodAR</v>
      </c>
      <c r="D23979" t="s">
        <v>1383</v>
      </c>
    </row>
    <row r="23980" spans="1:4" hidden="1" x14ac:dyDescent="0.25">
      <c r="A23980" t="s">
        <v>10517</v>
      </c>
      <c r="B23980" t="s">
        <v>28</v>
      </c>
      <c r="C23980" t="str">
        <f t="shared" si="374"/>
        <v>MelmoreOH</v>
      </c>
      <c r="D23980" t="s">
        <v>3055</v>
      </c>
    </row>
    <row r="23981" spans="1:4" hidden="1" x14ac:dyDescent="0.25">
      <c r="A23981" t="s">
        <v>572</v>
      </c>
      <c r="B23981" t="s">
        <v>19</v>
      </c>
      <c r="C23981" t="str">
        <f t="shared" si="374"/>
        <v>MelroseMA</v>
      </c>
      <c r="D23981" t="s">
        <v>356</v>
      </c>
    </row>
    <row r="23982" spans="1:4" hidden="1" x14ac:dyDescent="0.25">
      <c r="A23982" t="s">
        <v>572</v>
      </c>
      <c r="B23982" t="s">
        <v>19</v>
      </c>
      <c r="C23982" t="str">
        <f t="shared" si="374"/>
        <v>MelroseMA</v>
      </c>
      <c r="D23982" t="s">
        <v>356</v>
      </c>
    </row>
    <row r="23983" spans="1:4" hidden="1" x14ac:dyDescent="0.25">
      <c r="A23983" t="s">
        <v>572</v>
      </c>
      <c r="B23983" t="s">
        <v>1606</v>
      </c>
      <c r="C23983" t="str">
        <f t="shared" si="374"/>
        <v>MelroseCT</v>
      </c>
      <c r="D23983" t="s">
        <v>1411</v>
      </c>
    </row>
    <row r="23984" spans="1:4" hidden="1" x14ac:dyDescent="0.25">
      <c r="A23984" t="s">
        <v>572</v>
      </c>
      <c r="B23984" t="s">
        <v>78</v>
      </c>
      <c r="C23984" t="str">
        <f t="shared" si="374"/>
        <v>MelroseNY</v>
      </c>
      <c r="D23984" t="s">
        <v>2598</v>
      </c>
    </row>
    <row r="23985" spans="1:4" hidden="1" x14ac:dyDescent="0.25">
      <c r="A23985" t="s">
        <v>572</v>
      </c>
      <c r="B23985" t="s">
        <v>46</v>
      </c>
      <c r="C23985" t="str">
        <f t="shared" si="374"/>
        <v>MelroseFL</v>
      </c>
      <c r="D23985" t="s">
        <v>1676</v>
      </c>
    </row>
    <row r="23986" spans="1:4" hidden="1" x14ac:dyDescent="0.25">
      <c r="A23986" t="s">
        <v>572</v>
      </c>
      <c r="B23986" t="s">
        <v>28</v>
      </c>
      <c r="C23986" t="str">
        <f t="shared" si="374"/>
        <v>MelroseOH</v>
      </c>
      <c r="D23986" t="s">
        <v>7808</v>
      </c>
    </row>
    <row r="23987" spans="1:4" hidden="1" x14ac:dyDescent="0.25">
      <c r="A23987" t="s">
        <v>572</v>
      </c>
      <c r="B23987" t="s">
        <v>11586</v>
      </c>
      <c r="C23987" t="str">
        <f t="shared" si="374"/>
        <v>MelroseIA</v>
      </c>
      <c r="D23987" t="s">
        <v>935</v>
      </c>
    </row>
    <row r="23988" spans="1:4" hidden="1" x14ac:dyDescent="0.25">
      <c r="A23988" t="s">
        <v>572</v>
      </c>
      <c r="B23988" t="s">
        <v>63</v>
      </c>
      <c r="C23988" t="str">
        <f t="shared" si="374"/>
        <v>MelroseWI</v>
      </c>
      <c r="D23988" t="s">
        <v>969</v>
      </c>
    </row>
    <row r="23989" spans="1:4" hidden="1" x14ac:dyDescent="0.25">
      <c r="A23989" t="s">
        <v>572</v>
      </c>
      <c r="B23989" t="s">
        <v>71</v>
      </c>
      <c r="C23989" t="str">
        <f t="shared" si="374"/>
        <v>MelroseMN</v>
      </c>
      <c r="D23989" t="s">
        <v>10123</v>
      </c>
    </row>
    <row r="23990" spans="1:4" hidden="1" x14ac:dyDescent="0.25">
      <c r="A23990" t="s">
        <v>572</v>
      </c>
      <c r="B23990" t="s">
        <v>13382</v>
      </c>
      <c r="C23990" t="str">
        <f t="shared" si="374"/>
        <v>MelroseMT</v>
      </c>
      <c r="D23990" t="s">
        <v>13561</v>
      </c>
    </row>
    <row r="23991" spans="1:4" hidden="1" x14ac:dyDescent="0.25">
      <c r="A23991" t="s">
        <v>572</v>
      </c>
      <c r="B23991" t="s">
        <v>75</v>
      </c>
      <c r="C23991" t="str">
        <f t="shared" si="374"/>
        <v>MelroseLA</v>
      </c>
      <c r="D23991" t="s">
        <v>15337</v>
      </c>
    </row>
    <row r="23992" spans="1:4" hidden="1" x14ac:dyDescent="0.25">
      <c r="A23992" t="s">
        <v>572</v>
      </c>
      <c r="B23992" t="s">
        <v>4</v>
      </c>
      <c r="C23992" t="str">
        <f t="shared" si="374"/>
        <v>MelroseNM</v>
      </c>
      <c r="D23992" t="s">
        <v>17864</v>
      </c>
    </row>
    <row r="23993" spans="1:4" hidden="1" x14ac:dyDescent="0.25">
      <c r="A23993" t="s">
        <v>13684</v>
      </c>
      <c r="B23993" t="s">
        <v>25</v>
      </c>
      <c r="C23993" t="str">
        <f t="shared" si="374"/>
        <v>Melrose ParkIL</v>
      </c>
      <c r="D23993" t="s">
        <v>8103</v>
      </c>
    </row>
    <row r="23994" spans="1:4" hidden="1" x14ac:dyDescent="0.25">
      <c r="A23994" t="s">
        <v>13684</v>
      </c>
      <c r="B23994" t="s">
        <v>25</v>
      </c>
      <c r="C23994" t="str">
        <f t="shared" si="374"/>
        <v>Melrose ParkIL</v>
      </c>
      <c r="D23994" t="s">
        <v>8103</v>
      </c>
    </row>
    <row r="23995" spans="1:4" hidden="1" x14ac:dyDescent="0.25">
      <c r="A23995" t="s">
        <v>13684</v>
      </c>
      <c r="B23995" t="s">
        <v>25</v>
      </c>
      <c r="C23995" t="str">
        <f t="shared" si="374"/>
        <v>Melrose ParkIL</v>
      </c>
      <c r="D23995" t="s">
        <v>8103</v>
      </c>
    </row>
    <row r="23996" spans="1:4" hidden="1" x14ac:dyDescent="0.25">
      <c r="A23996" t="s">
        <v>12586</v>
      </c>
      <c r="B23996" t="s">
        <v>71</v>
      </c>
      <c r="C23996" t="str">
        <f t="shared" si="374"/>
        <v>MelrudeMN</v>
      </c>
      <c r="D23996" t="s">
        <v>11272</v>
      </c>
    </row>
    <row r="23997" spans="1:4" hidden="1" x14ac:dyDescent="0.25">
      <c r="A23997" t="s">
        <v>13416</v>
      </c>
      <c r="B23997" t="s">
        <v>13382</v>
      </c>
      <c r="C23997" t="str">
        <f t="shared" si="374"/>
        <v>MelstoneMT</v>
      </c>
      <c r="D23997" t="s">
        <v>13417</v>
      </c>
    </row>
    <row r="23998" spans="1:4" hidden="1" x14ac:dyDescent="0.25">
      <c r="A23998" t="s">
        <v>14745</v>
      </c>
      <c r="B23998" t="s">
        <v>49</v>
      </c>
      <c r="C23998" t="str">
        <f t="shared" si="374"/>
        <v>MelvernKS</v>
      </c>
      <c r="D23998" t="s">
        <v>6850</v>
      </c>
    </row>
    <row r="23999" spans="1:4" hidden="1" x14ac:dyDescent="0.25">
      <c r="A23999" t="s">
        <v>2513</v>
      </c>
      <c r="B23999" t="s">
        <v>78</v>
      </c>
      <c r="C23999" t="str">
        <f t="shared" si="374"/>
        <v>MelvilleNY</v>
      </c>
      <c r="D23999" t="s">
        <v>118</v>
      </c>
    </row>
    <row r="24000" spans="1:4" hidden="1" x14ac:dyDescent="0.25">
      <c r="A24000" t="s">
        <v>2513</v>
      </c>
      <c r="B24000" t="s">
        <v>78</v>
      </c>
      <c r="C24000" t="str">
        <f t="shared" si="374"/>
        <v>MelvilleNY</v>
      </c>
      <c r="D24000" t="s">
        <v>118</v>
      </c>
    </row>
    <row r="24001" spans="1:4" hidden="1" x14ac:dyDescent="0.25">
      <c r="A24001" t="s">
        <v>2513</v>
      </c>
      <c r="B24001" t="s">
        <v>13382</v>
      </c>
      <c r="C24001" t="str">
        <f t="shared" si="374"/>
        <v>MelvilleMT</v>
      </c>
      <c r="D24001" t="s">
        <v>13389</v>
      </c>
    </row>
    <row r="24002" spans="1:4" hidden="1" x14ac:dyDescent="0.25">
      <c r="A24002" t="s">
        <v>2513</v>
      </c>
      <c r="B24002" t="s">
        <v>75</v>
      </c>
      <c r="C24002" t="str">
        <f t="shared" si="374"/>
        <v>MelvilleLA</v>
      </c>
      <c r="D24002" t="s">
        <v>15225</v>
      </c>
    </row>
    <row r="24003" spans="1:4" hidden="1" x14ac:dyDescent="0.25">
      <c r="A24003" t="s">
        <v>8978</v>
      </c>
      <c r="B24003" t="s">
        <v>8609</v>
      </c>
      <c r="C24003" t="str">
        <f t="shared" ref="C24003:C24066" si="375">A24003&amp;B24003</f>
        <v>MelvinAL</v>
      </c>
      <c r="D24003" t="s">
        <v>8974</v>
      </c>
    </row>
    <row r="24004" spans="1:4" hidden="1" x14ac:dyDescent="0.25">
      <c r="A24004" t="s">
        <v>8978</v>
      </c>
      <c r="B24004" t="s">
        <v>60</v>
      </c>
      <c r="C24004" t="str">
        <f t="shared" si="375"/>
        <v>MelvinKY</v>
      </c>
      <c r="D24004" t="s">
        <v>6038</v>
      </c>
    </row>
    <row r="24005" spans="1:4" hidden="1" x14ac:dyDescent="0.25">
      <c r="A24005" t="s">
        <v>8978</v>
      </c>
      <c r="B24005" t="s">
        <v>38</v>
      </c>
      <c r="C24005" t="str">
        <f t="shared" si="375"/>
        <v>MelvinMI</v>
      </c>
      <c r="D24005" t="s">
        <v>11146</v>
      </c>
    </row>
    <row r="24006" spans="1:4" hidden="1" x14ac:dyDescent="0.25">
      <c r="A24006" t="s">
        <v>8978</v>
      </c>
      <c r="B24006" t="s">
        <v>11586</v>
      </c>
      <c r="C24006" t="str">
        <f t="shared" si="375"/>
        <v>MelvinIA</v>
      </c>
      <c r="D24006" t="s">
        <v>4382</v>
      </c>
    </row>
    <row r="24007" spans="1:4" hidden="1" x14ac:dyDescent="0.25">
      <c r="A24007" t="s">
        <v>8978</v>
      </c>
      <c r="B24007" t="s">
        <v>25</v>
      </c>
      <c r="C24007" t="str">
        <f t="shared" si="375"/>
        <v>MelvinIL</v>
      </c>
      <c r="D24007" t="s">
        <v>5969</v>
      </c>
    </row>
    <row r="24008" spans="1:4" hidden="1" x14ac:dyDescent="0.25">
      <c r="A24008" t="s">
        <v>8978</v>
      </c>
      <c r="B24008" t="s">
        <v>10</v>
      </c>
      <c r="C24008" t="str">
        <f t="shared" si="375"/>
        <v>MelvinTX</v>
      </c>
      <c r="D24008" t="s">
        <v>16354</v>
      </c>
    </row>
    <row r="24009" spans="1:4" hidden="1" x14ac:dyDescent="0.25">
      <c r="A24009" t="s">
        <v>971</v>
      </c>
      <c r="B24009" t="s">
        <v>797</v>
      </c>
      <c r="C24009" t="str">
        <f t="shared" si="375"/>
        <v>Melvin VillageNH</v>
      </c>
      <c r="D24009" t="s">
        <v>833</v>
      </c>
    </row>
    <row r="24010" spans="1:4" hidden="1" x14ac:dyDescent="0.25">
      <c r="A24010" t="s">
        <v>11104</v>
      </c>
      <c r="B24010" t="s">
        <v>38</v>
      </c>
      <c r="C24010" t="str">
        <f t="shared" si="375"/>
        <v>MelvindaleMI</v>
      </c>
      <c r="D24010" t="s">
        <v>1119</v>
      </c>
    </row>
    <row r="24011" spans="1:4" hidden="1" x14ac:dyDescent="0.25">
      <c r="A24011" t="s">
        <v>65</v>
      </c>
      <c r="B24011" t="s">
        <v>78</v>
      </c>
      <c r="C24011" t="str">
        <f t="shared" si="375"/>
        <v>MemphisNY</v>
      </c>
      <c r="D24011" t="s">
        <v>3026</v>
      </c>
    </row>
    <row r="24012" spans="1:4" hidden="1" x14ac:dyDescent="0.25">
      <c r="A24012" t="s">
        <v>65</v>
      </c>
      <c r="B24012" t="s">
        <v>66</v>
      </c>
      <c r="C24012" t="str">
        <f t="shared" si="375"/>
        <v>MemphisTN</v>
      </c>
      <c r="D24012" t="s">
        <v>7238</v>
      </c>
    </row>
    <row r="24013" spans="1:4" hidden="1" x14ac:dyDescent="0.25">
      <c r="A24013" t="s">
        <v>65</v>
      </c>
      <c r="B24013" t="s">
        <v>66</v>
      </c>
      <c r="C24013" t="str">
        <f t="shared" si="375"/>
        <v>MemphisTN</v>
      </c>
      <c r="D24013" t="s">
        <v>7238</v>
      </c>
    </row>
    <row r="24014" spans="1:4" hidden="1" x14ac:dyDescent="0.25">
      <c r="A24014" t="s">
        <v>65</v>
      </c>
      <c r="B24014" t="s">
        <v>66</v>
      </c>
      <c r="C24014" t="str">
        <f t="shared" si="375"/>
        <v>MemphisTN</v>
      </c>
      <c r="D24014" t="s">
        <v>7238</v>
      </c>
    </row>
    <row r="24015" spans="1:4" hidden="1" x14ac:dyDescent="0.25">
      <c r="A24015" t="s">
        <v>65</v>
      </c>
      <c r="B24015" t="s">
        <v>66</v>
      </c>
      <c r="C24015" t="str">
        <f t="shared" si="375"/>
        <v>MemphisTN</v>
      </c>
      <c r="D24015" t="s">
        <v>7238</v>
      </c>
    </row>
    <row r="24016" spans="1:4" hidden="1" x14ac:dyDescent="0.25">
      <c r="A24016" t="s">
        <v>65</v>
      </c>
      <c r="B24016" t="s">
        <v>66</v>
      </c>
      <c r="C24016" t="str">
        <f t="shared" si="375"/>
        <v>MemphisTN</v>
      </c>
      <c r="D24016" t="s">
        <v>7238</v>
      </c>
    </row>
    <row r="24017" spans="1:4" hidden="1" x14ac:dyDescent="0.25">
      <c r="A24017" t="s">
        <v>65</v>
      </c>
      <c r="B24017" t="s">
        <v>66</v>
      </c>
      <c r="C24017" t="str">
        <f t="shared" si="375"/>
        <v>MemphisTN</v>
      </c>
      <c r="D24017" t="s">
        <v>7238</v>
      </c>
    </row>
    <row r="24018" spans="1:4" hidden="1" x14ac:dyDescent="0.25">
      <c r="A24018" t="s">
        <v>65</v>
      </c>
      <c r="B24018" t="s">
        <v>66</v>
      </c>
      <c r="C24018" t="str">
        <f t="shared" si="375"/>
        <v>MemphisTN</v>
      </c>
      <c r="D24018" t="s">
        <v>7238</v>
      </c>
    </row>
    <row r="24019" spans="1:4" hidden="1" x14ac:dyDescent="0.25">
      <c r="A24019" t="s">
        <v>65</v>
      </c>
      <c r="B24019" t="s">
        <v>66</v>
      </c>
      <c r="C24019" t="str">
        <f t="shared" si="375"/>
        <v>MemphisTN</v>
      </c>
      <c r="D24019" t="s">
        <v>7238</v>
      </c>
    </row>
    <row r="24020" spans="1:4" hidden="1" x14ac:dyDescent="0.25">
      <c r="A24020" t="s">
        <v>65</v>
      </c>
      <c r="B24020" t="s">
        <v>66</v>
      </c>
      <c r="C24020" t="str">
        <f t="shared" si="375"/>
        <v>MemphisTN</v>
      </c>
      <c r="D24020" t="s">
        <v>7238</v>
      </c>
    </row>
    <row r="24021" spans="1:4" hidden="1" x14ac:dyDescent="0.25">
      <c r="A24021" t="s">
        <v>65</v>
      </c>
      <c r="B24021" t="s">
        <v>66</v>
      </c>
      <c r="C24021" t="str">
        <f t="shared" si="375"/>
        <v>MemphisTN</v>
      </c>
      <c r="D24021" t="s">
        <v>7238</v>
      </c>
    </row>
    <row r="24022" spans="1:4" hidden="1" x14ac:dyDescent="0.25">
      <c r="A24022" t="s">
        <v>65</v>
      </c>
      <c r="B24022" t="s">
        <v>66</v>
      </c>
      <c r="C24022" t="str">
        <f t="shared" si="375"/>
        <v>MemphisTN</v>
      </c>
      <c r="D24022" t="s">
        <v>7238</v>
      </c>
    </row>
    <row r="24023" spans="1:4" hidden="1" x14ac:dyDescent="0.25">
      <c r="A24023" t="s">
        <v>65</v>
      </c>
      <c r="B24023" t="s">
        <v>66</v>
      </c>
      <c r="C24023" t="str">
        <f t="shared" si="375"/>
        <v>MemphisTN</v>
      </c>
      <c r="D24023" t="s">
        <v>7238</v>
      </c>
    </row>
    <row r="24024" spans="1:4" hidden="1" x14ac:dyDescent="0.25">
      <c r="A24024" t="s">
        <v>65</v>
      </c>
      <c r="B24024" t="s">
        <v>66</v>
      </c>
      <c r="C24024" t="str">
        <f t="shared" si="375"/>
        <v>MemphisTN</v>
      </c>
      <c r="D24024" t="s">
        <v>7238</v>
      </c>
    </row>
    <row r="24025" spans="1:4" hidden="1" x14ac:dyDescent="0.25">
      <c r="A24025" t="s">
        <v>65</v>
      </c>
      <c r="B24025" t="s">
        <v>66</v>
      </c>
      <c r="C24025" t="str">
        <f t="shared" si="375"/>
        <v>MemphisTN</v>
      </c>
      <c r="D24025" t="s">
        <v>7238</v>
      </c>
    </row>
    <row r="24026" spans="1:4" hidden="1" x14ac:dyDescent="0.25">
      <c r="A24026" t="s">
        <v>65</v>
      </c>
      <c r="B24026" t="s">
        <v>66</v>
      </c>
      <c r="C24026" t="str">
        <f t="shared" si="375"/>
        <v>MemphisTN</v>
      </c>
      <c r="D24026" t="s">
        <v>7238</v>
      </c>
    </row>
    <row r="24027" spans="1:4" hidden="1" x14ac:dyDescent="0.25">
      <c r="A24027" t="s">
        <v>65</v>
      </c>
      <c r="B24027" t="s">
        <v>66</v>
      </c>
      <c r="C24027" t="str">
        <f t="shared" si="375"/>
        <v>MemphisTN</v>
      </c>
      <c r="D24027" t="s">
        <v>7238</v>
      </c>
    </row>
    <row r="24028" spans="1:4" hidden="1" x14ac:dyDescent="0.25">
      <c r="A24028" t="s">
        <v>65</v>
      </c>
      <c r="B24028" t="s">
        <v>66</v>
      </c>
      <c r="C24028" t="str">
        <f t="shared" si="375"/>
        <v>MemphisTN</v>
      </c>
      <c r="D24028" t="s">
        <v>7238</v>
      </c>
    </row>
    <row r="24029" spans="1:4" hidden="1" x14ac:dyDescent="0.25">
      <c r="A24029" t="s">
        <v>65</v>
      </c>
      <c r="B24029" t="s">
        <v>66</v>
      </c>
      <c r="C24029" t="str">
        <f t="shared" si="375"/>
        <v>MemphisTN</v>
      </c>
      <c r="D24029" t="s">
        <v>7238</v>
      </c>
    </row>
    <row r="24030" spans="1:4" hidden="1" x14ac:dyDescent="0.25">
      <c r="A24030" t="s">
        <v>65</v>
      </c>
      <c r="B24030" t="s">
        <v>66</v>
      </c>
      <c r="C24030" t="str">
        <f t="shared" si="375"/>
        <v>MemphisTN</v>
      </c>
      <c r="D24030" t="s">
        <v>7238</v>
      </c>
    </row>
    <row r="24031" spans="1:4" hidden="1" x14ac:dyDescent="0.25">
      <c r="A24031" t="s">
        <v>65</v>
      </c>
      <c r="B24031" t="s">
        <v>66</v>
      </c>
      <c r="C24031" t="str">
        <f t="shared" si="375"/>
        <v>MemphisTN</v>
      </c>
      <c r="D24031" t="s">
        <v>7238</v>
      </c>
    </row>
    <row r="24032" spans="1:4" hidden="1" x14ac:dyDescent="0.25">
      <c r="A24032" t="s">
        <v>65</v>
      </c>
      <c r="B24032" t="s">
        <v>66</v>
      </c>
      <c r="C24032" t="str">
        <f t="shared" si="375"/>
        <v>MemphisTN</v>
      </c>
      <c r="D24032" t="s">
        <v>7238</v>
      </c>
    </row>
    <row r="24033" spans="1:4" hidden="1" x14ac:dyDescent="0.25">
      <c r="A24033" t="s">
        <v>65</v>
      </c>
      <c r="B24033" t="s">
        <v>66</v>
      </c>
      <c r="C24033" t="str">
        <f t="shared" si="375"/>
        <v>MemphisTN</v>
      </c>
      <c r="D24033" t="s">
        <v>7238</v>
      </c>
    </row>
    <row r="24034" spans="1:4" hidden="1" x14ac:dyDescent="0.25">
      <c r="A24034" t="s">
        <v>65</v>
      </c>
      <c r="B24034" t="s">
        <v>66</v>
      </c>
      <c r="C24034" t="str">
        <f t="shared" si="375"/>
        <v>MemphisTN</v>
      </c>
      <c r="D24034" t="s">
        <v>7238</v>
      </c>
    </row>
    <row r="24035" spans="1:4" hidden="1" x14ac:dyDescent="0.25">
      <c r="A24035" t="s">
        <v>65</v>
      </c>
      <c r="B24035" t="s">
        <v>66</v>
      </c>
      <c r="C24035" t="str">
        <f t="shared" si="375"/>
        <v>MemphisTN</v>
      </c>
      <c r="D24035" t="s">
        <v>7238</v>
      </c>
    </row>
    <row r="24036" spans="1:4" hidden="1" x14ac:dyDescent="0.25">
      <c r="A24036" t="s">
        <v>65</v>
      </c>
      <c r="B24036" t="s">
        <v>66</v>
      </c>
      <c r="C24036" t="str">
        <f t="shared" si="375"/>
        <v>MemphisTN</v>
      </c>
      <c r="D24036" t="s">
        <v>7238</v>
      </c>
    </row>
    <row r="24037" spans="1:4" hidden="1" x14ac:dyDescent="0.25">
      <c r="A24037" t="s">
        <v>65</v>
      </c>
      <c r="B24037" t="s">
        <v>66</v>
      </c>
      <c r="C24037" t="str">
        <f t="shared" si="375"/>
        <v>MemphisTN</v>
      </c>
      <c r="D24037" t="s">
        <v>7238</v>
      </c>
    </row>
    <row r="24038" spans="1:4" hidden="1" x14ac:dyDescent="0.25">
      <c r="A24038" t="s">
        <v>65</v>
      </c>
      <c r="B24038" t="s">
        <v>66</v>
      </c>
      <c r="C24038" t="str">
        <f t="shared" si="375"/>
        <v>MemphisTN</v>
      </c>
      <c r="D24038" t="s">
        <v>7238</v>
      </c>
    </row>
    <row r="24039" spans="1:4" hidden="1" x14ac:dyDescent="0.25">
      <c r="A24039" t="s">
        <v>65</v>
      </c>
      <c r="B24039" t="s">
        <v>66</v>
      </c>
      <c r="C24039" t="str">
        <f t="shared" si="375"/>
        <v>MemphisTN</v>
      </c>
      <c r="D24039" t="s">
        <v>7238</v>
      </c>
    </row>
    <row r="24040" spans="1:4" hidden="1" x14ac:dyDescent="0.25">
      <c r="A24040" t="s">
        <v>65</v>
      </c>
      <c r="B24040" t="s">
        <v>66</v>
      </c>
      <c r="C24040" t="str">
        <f t="shared" si="375"/>
        <v>MemphisTN</v>
      </c>
      <c r="D24040" t="s">
        <v>7238</v>
      </c>
    </row>
    <row r="24041" spans="1:4" hidden="1" x14ac:dyDescent="0.25">
      <c r="A24041" t="s">
        <v>65</v>
      </c>
      <c r="B24041" t="s">
        <v>66</v>
      </c>
      <c r="C24041" t="str">
        <f t="shared" si="375"/>
        <v>MemphisTN</v>
      </c>
      <c r="D24041" t="s">
        <v>7238</v>
      </c>
    </row>
    <row r="24042" spans="1:4" hidden="1" x14ac:dyDescent="0.25">
      <c r="A24042" t="s">
        <v>65</v>
      </c>
      <c r="B24042" t="s">
        <v>66</v>
      </c>
      <c r="C24042" t="str">
        <f t="shared" si="375"/>
        <v>MemphisTN</v>
      </c>
      <c r="D24042" t="s">
        <v>7238</v>
      </c>
    </row>
    <row r="24043" spans="1:4" hidden="1" x14ac:dyDescent="0.25">
      <c r="A24043" t="s">
        <v>65</v>
      </c>
      <c r="B24043" t="s">
        <v>66</v>
      </c>
      <c r="C24043" t="str">
        <f t="shared" si="375"/>
        <v>MemphisTN</v>
      </c>
      <c r="D24043" t="s">
        <v>7238</v>
      </c>
    </row>
    <row r="24044" spans="1:4" hidden="1" x14ac:dyDescent="0.25">
      <c r="A24044" t="s">
        <v>65</v>
      </c>
      <c r="B24044" t="s">
        <v>66</v>
      </c>
      <c r="C24044" t="str">
        <f t="shared" si="375"/>
        <v>MemphisTN</v>
      </c>
      <c r="D24044" t="s">
        <v>7238</v>
      </c>
    </row>
    <row r="24045" spans="1:4" hidden="1" x14ac:dyDescent="0.25">
      <c r="A24045" t="s">
        <v>65</v>
      </c>
      <c r="B24045" t="s">
        <v>66</v>
      </c>
      <c r="C24045" t="str">
        <f t="shared" si="375"/>
        <v>MemphisTN</v>
      </c>
      <c r="D24045" t="s">
        <v>7238</v>
      </c>
    </row>
    <row r="24046" spans="1:4" hidden="1" x14ac:dyDescent="0.25">
      <c r="A24046" t="s">
        <v>65</v>
      </c>
      <c r="B24046" t="s">
        <v>66</v>
      </c>
      <c r="C24046" t="str">
        <f t="shared" si="375"/>
        <v>MemphisTN</v>
      </c>
      <c r="D24046" t="s">
        <v>7238</v>
      </c>
    </row>
    <row r="24047" spans="1:4" hidden="1" x14ac:dyDescent="0.25">
      <c r="A24047" t="s">
        <v>65</v>
      </c>
      <c r="B24047" t="s">
        <v>66</v>
      </c>
      <c r="C24047" t="str">
        <f t="shared" si="375"/>
        <v>MemphisTN</v>
      </c>
      <c r="D24047" t="s">
        <v>7238</v>
      </c>
    </row>
    <row r="24048" spans="1:4" hidden="1" x14ac:dyDescent="0.25">
      <c r="A24048" t="s">
        <v>65</v>
      </c>
      <c r="B24048" t="s">
        <v>66</v>
      </c>
      <c r="C24048" t="str">
        <f t="shared" si="375"/>
        <v>MemphisTN</v>
      </c>
      <c r="D24048" t="s">
        <v>7238</v>
      </c>
    </row>
    <row r="24049" spans="1:4" hidden="1" x14ac:dyDescent="0.25">
      <c r="A24049" t="s">
        <v>65</v>
      </c>
      <c r="B24049" t="s">
        <v>66</v>
      </c>
      <c r="C24049" t="str">
        <f t="shared" si="375"/>
        <v>MemphisTN</v>
      </c>
      <c r="D24049" t="s">
        <v>7238</v>
      </c>
    </row>
    <row r="24050" spans="1:4" hidden="1" x14ac:dyDescent="0.25">
      <c r="A24050" t="s">
        <v>65</v>
      </c>
      <c r="B24050" t="s">
        <v>66</v>
      </c>
      <c r="C24050" t="str">
        <f t="shared" si="375"/>
        <v>MemphisTN</v>
      </c>
      <c r="D24050" t="s">
        <v>7238</v>
      </c>
    </row>
    <row r="24051" spans="1:4" hidden="1" x14ac:dyDescent="0.25">
      <c r="A24051" t="s">
        <v>65</v>
      </c>
      <c r="B24051" t="s">
        <v>66</v>
      </c>
      <c r="C24051" t="str">
        <f t="shared" si="375"/>
        <v>MemphisTN</v>
      </c>
      <c r="D24051" t="s">
        <v>7238</v>
      </c>
    </row>
    <row r="24052" spans="1:4" hidden="1" x14ac:dyDescent="0.25">
      <c r="A24052" t="s">
        <v>65</v>
      </c>
      <c r="B24052" t="s">
        <v>66</v>
      </c>
      <c r="C24052" t="str">
        <f t="shared" si="375"/>
        <v>MemphisTN</v>
      </c>
      <c r="D24052" t="s">
        <v>7238</v>
      </c>
    </row>
    <row r="24053" spans="1:4" hidden="1" x14ac:dyDescent="0.25">
      <c r="A24053" t="s">
        <v>65</v>
      </c>
      <c r="B24053" t="s">
        <v>66</v>
      </c>
      <c r="C24053" t="str">
        <f t="shared" si="375"/>
        <v>MemphisTN</v>
      </c>
      <c r="D24053" t="s">
        <v>7238</v>
      </c>
    </row>
    <row r="24054" spans="1:4" hidden="1" x14ac:dyDescent="0.25">
      <c r="A24054" t="s">
        <v>65</v>
      </c>
      <c r="B24054" t="s">
        <v>66</v>
      </c>
      <c r="C24054" t="str">
        <f t="shared" si="375"/>
        <v>MemphisTN</v>
      </c>
      <c r="D24054" t="s">
        <v>7238</v>
      </c>
    </row>
    <row r="24055" spans="1:4" hidden="1" x14ac:dyDescent="0.25">
      <c r="A24055" t="s">
        <v>65</v>
      </c>
      <c r="B24055" t="s">
        <v>66</v>
      </c>
      <c r="C24055" t="str">
        <f t="shared" si="375"/>
        <v>MemphisTN</v>
      </c>
      <c r="D24055" t="s">
        <v>7238</v>
      </c>
    </row>
    <row r="24056" spans="1:4" hidden="1" x14ac:dyDescent="0.25">
      <c r="A24056" t="s">
        <v>65</v>
      </c>
      <c r="B24056" t="s">
        <v>66</v>
      </c>
      <c r="C24056" t="str">
        <f t="shared" si="375"/>
        <v>MemphisTN</v>
      </c>
      <c r="D24056" t="s">
        <v>7238</v>
      </c>
    </row>
    <row r="24057" spans="1:4" hidden="1" x14ac:dyDescent="0.25">
      <c r="A24057" t="s">
        <v>65</v>
      </c>
      <c r="B24057" t="s">
        <v>66</v>
      </c>
      <c r="C24057" t="str">
        <f t="shared" si="375"/>
        <v>MemphisTN</v>
      </c>
      <c r="D24057" t="s">
        <v>7238</v>
      </c>
    </row>
    <row r="24058" spans="1:4" hidden="1" x14ac:dyDescent="0.25">
      <c r="A24058" t="s">
        <v>65</v>
      </c>
      <c r="B24058" t="s">
        <v>66</v>
      </c>
      <c r="C24058" t="str">
        <f t="shared" si="375"/>
        <v>MemphisTN</v>
      </c>
      <c r="D24058" t="s">
        <v>7238</v>
      </c>
    </row>
    <row r="24059" spans="1:4" hidden="1" x14ac:dyDescent="0.25">
      <c r="A24059" t="s">
        <v>65</v>
      </c>
      <c r="B24059" t="s">
        <v>66</v>
      </c>
      <c r="C24059" t="str">
        <f t="shared" si="375"/>
        <v>MemphisTN</v>
      </c>
      <c r="D24059" t="s">
        <v>7238</v>
      </c>
    </row>
    <row r="24060" spans="1:4" hidden="1" x14ac:dyDescent="0.25">
      <c r="A24060" t="s">
        <v>65</v>
      </c>
      <c r="B24060" t="s">
        <v>66</v>
      </c>
      <c r="C24060" t="str">
        <f t="shared" si="375"/>
        <v>MemphisTN</v>
      </c>
      <c r="D24060" t="s">
        <v>7238</v>
      </c>
    </row>
    <row r="24061" spans="1:4" hidden="1" x14ac:dyDescent="0.25">
      <c r="A24061" t="s">
        <v>65</v>
      </c>
      <c r="B24061" t="s">
        <v>66</v>
      </c>
      <c r="C24061" t="str">
        <f t="shared" si="375"/>
        <v>MemphisTN</v>
      </c>
      <c r="D24061" t="s">
        <v>7238</v>
      </c>
    </row>
    <row r="24062" spans="1:4" hidden="1" x14ac:dyDescent="0.25">
      <c r="A24062" t="s">
        <v>65</v>
      </c>
      <c r="B24062" t="s">
        <v>66</v>
      </c>
      <c r="C24062" t="str">
        <f t="shared" si="375"/>
        <v>MemphisTN</v>
      </c>
      <c r="D24062" t="s">
        <v>7238</v>
      </c>
    </row>
    <row r="24063" spans="1:4" hidden="1" x14ac:dyDescent="0.25">
      <c r="A24063" t="s">
        <v>65</v>
      </c>
      <c r="B24063" t="s">
        <v>66</v>
      </c>
      <c r="C24063" t="str">
        <f t="shared" si="375"/>
        <v>MemphisTN</v>
      </c>
      <c r="D24063" t="s">
        <v>7238</v>
      </c>
    </row>
    <row r="24064" spans="1:4" hidden="1" x14ac:dyDescent="0.25">
      <c r="A24064" t="s">
        <v>65</v>
      </c>
      <c r="B24064" t="s">
        <v>66</v>
      </c>
      <c r="C24064" t="str">
        <f t="shared" si="375"/>
        <v>MemphisTN</v>
      </c>
      <c r="D24064" t="s">
        <v>7238</v>
      </c>
    </row>
    <row r="24065" spans="1:4" hidden="1" x14ac:dyDescent="0.25">
      <c r="A24065" t="s">
        <v>65</v>
      </c>
      <c r="B24065" t="s">
        <v>66</v>
      </c>
      <c r="C24065" t="str">
        <f t="shared" si="375"/>
        <v>MemphisTN</v>
      </c>
      <c r="D24065" t="s">
        <v>7238</v>
      </c>
    </row>
    <row r="24066" spans="1:4" hidden="1" x14ac:dyDescent="0.25">
      <c r="A24066" t="s">
        <v>65</v>
      </c>
      <c r="B24066" t="s">
        <v>66</v>
      </c>
      <c r="C24066" t="str">
        <f t="shared" si="375"/>
        <v>MemphisTN</v>
      </c>
      <c r="D24066" t="s">
        <v>7238</v>
      </c>
    </row>
    <row r="24067" spans="1:4" hidden="1" x14ac:dyDescent="0.25">
      <c r="A24067" t="s">
        <v>65</v>
      </c>
      <c r="B24067" t="s">
        <v>66</v>
      </c>
      <c r="C24067" t="str">
        <f t="shared" ref="C24067:C24130" si="376">A24067&amp;B24067</f>
        <v>MemphisTN</v>
      </c>
      <c r="D24067" t="s">
        <v>7238</v>
      </c>
    </row>
    <row r="24068" spans="1:4" hidden="1" x14ac:dyDescent="0.25">
      <c r="A24068" t="s">
        <v>65</v>
      </c>
      <c r="B24068" t="s">
        <v>66</v>
      </c>
      <c r="C24068" t="str">
        <f t="shared" si="376"/>
        <v>MemphisTN</v>
      </c>
      <c r="D24068" t="s">
        <v>7238</v>
      </c>
    </row>
    <row r="24069" spans="1:4" hidden="1" x14ac:dyDescent="0.25">
      <c r="A24069" t="s">
        <v>65</v>
      </c>
      <c r="B24069" t="s">
        <v>66</v>
      </c>
      <c r="C24069" t="str">
        <f t="shared" si="376"/>
        <v>MemphisTN</v>
      </c>
      <c r="D24069" t="s">
        <v>7238</v>
      </c>
    </row>
    <row r="24070" spans="1:4" hidden="1" x14ac:dyDescent="0.25">
      <c r="A24070" t="s">
        <v>65</v>
      </c>
      <c r="B24070" t="s">
        <v>66</v>
      </c>
      <c r="C24070" t="str">
        <f t="shared" si="376"/>
        <v>MemphisTN</v>
      </c>
      <c r="D24070" t="s">
        <v>7238</v>
      </c>
    </row>
    <row r="24071" spans="1:4" hidden="1" x14ac:dyDescent="0.25">
      <c r="A24071" t="s">
        <v>65</v>
      </c>
      <c r="B24071" t="s">
        <v>66</v>
      </c>
      <c r="C24071" t="str">
        <f t="shared" si="376"/>
        <v>MemphisTN</v>
      </c>
      <c r="D24071" t="s">
        <v>7238</v>
      </c>
    </row>
    <row r="24072" spans="1:4" hidden="1" x14ac:dyDescent="0.25">
      <c r="A24072" t="s">
        <v>65</v>
      </c>
      <c r="B24072" t="s">
        <v>66</v>
      </c>
      <c r="C24072" t="str">
        <f t="shared" si="376"/>
        <v>MemphisTN</v>
      </c>
      <c r="D24072" t="s">
        <v>7238</v>
      </c>
    </row>
    <row r="24073" spans="1:4" hidden="1" x14ac:dyDescent="0.25">
      <c r="A24073" t="s">
        <v>65</v>
      </c>
      <c r="B24073" t="s">
        <v>66</v>
      </c>
      <c r="C24073" t="str">
        <f t="shared" si="376"/>
        <v>MemphisTN</v>
      </c>
      <c r="D24073" t="s">
        <v>7238</v>
      </c>
    </row>
    <row r="24074" spans="1:4" hidden="1" x14ac:dyDescent="0.25">
      <c r="A24074" t="s">
        <v>65</v>
      </c>
      <c r="B24074" t="s">
        <v>66</v>
      </c>
      <c r="C24074" t="str">
        <f t="shared" si="376"/>
        <v>MemphisTN</v>
      </c>
      <c r="D24074" t="s">
        <v>7238</v>
      </c>
    </row>
    <row r="24075" spans="1:4" hidden="1" x14ac:dyDescent="0.25">
      <c r="A24075" t="s">
        <v>65</v>
      </c>
      <c r="B24075" t="s">
        <v>66</v>
      </c>
      <c r="C24075" t="str">
        <f t="shared" si="376"/>
        <v>MemphisTN</v>
      </c>
      <c r="D24075" t="s">
        <v>7238</v>
      </c>
    </row>
    <row r="24076" spans="1:4" hidden="1" x14ac:dyDescent="0.25">
      <c r="A24076" t="s">
        <v>65</v>
      </c>
      <c r="B24076" t="s">
        <v>66</v>
      </c>
      <c r="C24076" t="str">
        <f t="shared" si="376"/>
        <v>MemphisTN</v>
      </c>
      <c r="D24076" t="s">
        <v>7238</v>
      </c>
    </row>
    <row r="24077" spans="1:4" hidden="1" x14ac:dyDescent="0.25">
      <c r="A24077" t="s">
        <v>65</v>
      </c>
      <c r="B24077" t="s">
        <v>66</v>
      </c>
      <c r="C24077" t="str">
        <f t="shared" si="376"/>
        <v>MemphisTN</v>
      </c>
      <c r="D24077" t="s">
        <v>7238</v>
      </c>
    </row>
    <row r="24078" spans="1:4" hidden="1" x14ac:dyDescent="0.25">
      <c r="A24078" t="s">
        <v>65</v>
      </c>
      <c r="B24078" t="s">
        <v>66</v>
      </c>
      <c r="C24078" t="str">
        <f t="shared" si="376"/>
        <v>MemphisTN</v>
      </c>
      <c r="D24078" t="s">
        <v>7238</v>
      </c>
    </row>
    <row r="24079" spans="1:4" hidden="1" x14ac:dyDescent="0.25">
      <c r="A24079" t="s">
        <v>65</v>
      </c>
      <c r="B24079" t="s">
        <v>66</v>
      </c>
      <c r="C24079" t="str">
        <f t="shared" si="376"/>
        <v>MemphisTN</v>
      </c>
      <c r="D24079" t="s">
        <v>7238</v>
      </c>
    </row>
    <row r="24080" spans="1:4" hidden="1" x14ac:dyDescent="0.25">
      <c r="A24080" t="s">
        <v>65</v>
      </c>
      <c r="B24080" t="s">
        <v>43</v>
      </c>
      <c r="C24080" t="str">
        <f t="shared" si="376"/>
        <v>MemphisIN</v>
      </c>
      <c r="D24080" t="s">
        <v>1827</v>
      </c>
    </row>
    <row r="24081" spans="1:4" hidden="1" x14ac:dyDescent="0.25">
      <c r="A24081" t="s">
        <v>65</v>
      </c>
      <c r="B24081" t="s">
        <v>38</v>
      </c>
      <c r="C24081" t="str">
        <f t="shared" si="376"/>
        <v>MemphisMI</v>
      </c>
      <c r="D24081" t="s">
        <v>4726</v>
      </c>
    </row>
    <row r="24082" spans="1:4" hidden="1" x14ac:dyDescent="0.25">
      <c r="A24082" t="s">
        <v>65</v>
      </c>
      <c r="B24082" t="s">
        <v>51</v>
      </c>
      <c r="C24082" t="str">
        <f t="shared" si="376"/>
        <v>MemphisMO</v>
      </c>
      <c r="D24082" t="s">
        <v>1679</v>
      </c>
    </row>
    <row r="24083" spans="1:4" hidden="1" x14ac:dyDescent="0.25">
      <c r="A24083" t="s">
        <v>65</v>
      </c>
      <c r="B24083" t="s">
        <v>85</v>
      </c>
      <c r="C24083" t="str">
        <f t="shared" si="376"/>
        <v>MemphisNE</v>
      </c>
      <c r="D24083" t="s">
        <v>14949</v>
      </c>
    </row>
    <row r="24084" spans="1:4" hidden="1" x14ac:dyDescent="0.25">
      <c r="A24084" t="s">
        <v>65</v>
      </c>
      <c r="B24084" t="s">
        <v>10</v>
      </c>
      <c r="C24084" t="str">
        <f t="shared" si="376"/>
        <v>MemphisTX</v>
      </c>
      <c r="D24084" t="s">
        <v>3475</v>
      </c>
    </row>
    <row r="24085" spans="1:4" hidden="1" x14ac:dyDescent="0.25">
      <c r="A24085" t="s">
        <v>15513</v>
      </c>
      <c r="B24085" t="s">
        <v>15455</v>
      </c>
      <c r="C24085" t="str">
        <f t="shared" si="376"/>
        <v>MenaAR</v>
      </c>
      <c r="D24085" t="s">
        <v>4190</v>
      </c>
    </row>
    <row r="24086" spans="1:4" hidden="1" x14ac:dyDescent="0.25">
      <c r="A24086" t="s">
        <v>12804</v>
      </c>
      <c r="B24086" t="s">
        <v>71</v>
      </c>
      <c r="C24086" t="str">
        <f t="shared" si="376"/>
        <v>MenahgaMN</v>
      </c>
      <c r="D24086" t="s">
        <v>11949</v>
      </c>
    </row>
    <row r="24087" spans="1:4" hidden="1" x14ac:dyDescent="0.25">
      <c r="A24087" t="s">
        <v>17282</v>
      </c>
      <c r="B24087" t="s">
        <v>16</v>
      </c>
      <c r="C24087" t="str">
        <f t="shared" si="376"/>
        <v>MenanID</v>
      </c>
      <c r="D24087" t="s">
        <v>393</v>
      </c>
    </row>
    <row r="24088" spans="1:4" hidden="1" x14ac:dyDescent="0.25">
      <c r="A24088" t="s">
        <v>14051</v>
      </c>
      <c r="B24088" t="s">
        <v>25</v>
      </c>
      <c r="C24088" t="str">
        <f t="shared" si="376"/>
        <v>MenardIL</v>
      </c>
      <c r="D24088" t="s">
        <v>604</v>
      </c>
    </row>
    <row r="24089" spans="1:4" hidden="1" x14ac:dyDescent="0.25">
      <c r="A24089" t="s">
        <v>14051</v>
      </c>
      <c r="B24089" t="s">
        <v>10</v>
      </c>
      <c r="C24089" t="str">
        <f t="shared" si="376"/>
        <v>MenardTX</v>
      </c>
      <c r="D24089" t="s">
        <v>14051</v>
      </c>
    </row>
    <row r="24090" spans="1:4" hidden="1" x14ac:dyDescent="0.25">
      <c r="A24090" t="s">
        <v>12449</v>
      </c>
      <c r="B24090" t="s">
        <v>63</v>
      </c>
      <c r="C24090" t="str">
        <f t="shared" si="376"/>
        <v>MenashaWI</v>
      </c>
      <c r="D24090" t="s">
        <v>11681</v>
      </c>
    </row>
    <row r="24091" spans="1:4" hidden="1" x14ac:dyDescent="0.25">
      <c r="A24091" t="s">
        <v>5106</v>
      </c>
      <c r="B24091" t="s">
        <v>88</v>
      </c>
      <c r="C24091" t="str">
        <f t="shared" si="376"/>
        <v>MendenhallPA</v>
      </c>
      <c r="D24091" t="s">
        <v>237</v>
      </c>
    </row>
    <row r="24092" spans="1:4" hidden="1" x14ac:dyDescent="0.25">
      <c r="A24092" t="s">
        <v>5106</v>
      </c>
      <c r="B24092" t="s">
        <v>9309</v>
      </c>
      <c r="C24092" t="str">
        <f t="shared" si="376"/>
        <v>MendenhallMS</v>
      </c>
      <c r="D24092" t="s">
        <v>6829</v>
      </c>
    </row>
    <row r="24093" spans="1:4" hidden="1" x14ac:dyDescent="0.25">
      <c r="A24093" t="s">
        <v>2028</v>
      </c>
      <c r="B24093" t="s">
        <v>1787</v>
      </c>
      <c r="C24093" t="str">
        <f t="shared" si="376"/>
        <v>MendhamNJ</v>
      </c>
      <c r="D24093" t="s">
        <v>1762</v>
      </c>
    </row>
    <row r="24094" spans="1:4" hidden="1" x14ac:dyDescent="0.25">
      <c r="A24094" t="s">
        <v>18523</v>
      </c>
      <c r="B24094" t="s">
        <v>57</v>
      </c>
      <c r="C24094" t="str">
        <f t="shared" si="376"/>
        <v>MendocinoCA</v>
      </c>
      <c r="D24094" t="s">
        <v>18523</v>
      </c>
    </row>
    <row r="24095" spans="1:4" hidden="1" x14ac:dyDescent="0.25">
      <c r="A24095" t="s">
        <v>447</v>
      </c>
      <c r="B24095" t="s">
        <v>19</v>
      </c>
      <c r="C24095" t="str">
        <f t="shared" si="376"/>
        <v>MendonMA</v>
      </c>
      <c r="D24095" t="s">
        <v>232</v>
      </c>
    </row>
    <row r="24096" spans="1:4" hidden="1" x14ac:dyDescent="0.25">
      <c r="A24096" t="s">
        <v>447</v>
      </c>
      <c r="B24096" t="s">
        <v>78</v>
      </c>
      <c r="C24096" t="str">
        <f t="shared" si="376"/>
        <v>MendonNY</v>
      </c>
      <c r="D24096" t="s">
        <v>935</v>
      </c>
    </row>
    <row r="24097" spans="1:4" hidden="1" x14ac:dyDescent="0.25">
      <c r="A24097" t="s">
        <v>447</v>
      </c>
      <c r="B24097" t="s">
        <v>28</v>
      </c>
      <c r="C24097" t="str">
        <f t="shared" si="376"/>
        <v>MendonOH</v>
      </c>
      <c r="D24097" t="s">
        <v>2195</v>
      </c>
    </row>
    <row r="24098" spans="1:4" hidden="1" x14ac:dyDescent="0.25">
      <c r="A24098" t="s">
        <v>447</v>
      </c>
      <c r="B24098" t="s">
        <v>38</v>
      </c>
      <c r="C24098" t="str">
        <f t="shared" si="376"/>
        <v>MendonMI</v>
      </c>
      <c r="D24098" t="s">
        <v>9277</v>
      </c>
    </row>
    <row r="24099" spans="1:4" hidden="1" x14ac:dyDescent="0.25">
      <c r="A24099" t="s">
        <v>447</v>
      </c>
      <c r="B24099" t="s">
        <v>25</v>
      </c>
      <c r="C24099" t="str">
        <f t="shared" si="376"/>
        <v>MendonIL</v>
      </c>
      <c r="D24099" t="s">
        <v>293</v>
      </c>
    </row>
    <row r="24100" spans="1:4" hidden="1" x14ac:dyDescent="0.25">
      <c r="A24100" t="s">
        <v>447</v>
      </c>
      <c r="B24100" t="s">
        <v>51</v>
      </c>
      <c r="C24100" t="str">
        <f t="shared" si="376"/>
        <v>MendonMO</v>
      </c>
      <c r="D24100" t="s">
        <v>11602</v>
      </c>
    </row>
    <row r="24101" spans="1:4" hidden="1" x14ac:dyDescent="0.25">
      <c r="A24101" t="s">
        <v>447</v>
      </c>
      <c r="B24101" t="s">
        <v>17379</v>
      </c>
      <c r="C24101" t="str">
        <f t="shared" si="376"/>
        <v>MendonUT</v>
      </c>
      <c r="D24101" t="s">
        <v>14217</v>
      </c>
    </row>
    <row r="24102" spans="1:4" hidden="1" x14ac:dyDescent="0.25">
      <c r="A24102" t="s">
        <v>6114</v>
      </c>
      <c r="B24102" t="s">
        <v>5233</v>
      </c>
      <c r="C24102" t="str">
        <f t="shared" si="376"/>
        <v>MendotaVA</v>
      </c>
      <c r="D24102" t="s">
        <v>743</v>
      </c>
    </row>
    <row r="24103" spans="1:4" hidden="1" x14ac:dyDescent="0.25">
      <c r="A24103" t="s">
        <v>6114</v>
      </c>
      <c r="B24103" t="s">
        <v>71</v>
      </c>
      <c r="C24103" t="str">
        <f t="shared" si="376"/>
        <v>MendotaMN</v>
      </c>
      <c r="D24103" t="s">
        <v>12476</v>
      </c>
    </row>
    <row r="24104" spans="1:4" hidden="1" x14ac:dyDescent="0.25">
      <c r="A24104" t="s">
        <v>6114</v>
      </c>
      <c r="B24104" t="s">
        <v>25</v>
      </c>
      <c r="C24104" t="str">
        <f t="shared" si="376"/>
        <v>MendotaIL</v>
      </c>
      <c r="D24104" t="s">
        <v>11110</v>
      </c>
    </row>
    <row r="24105" spans="1:4" hidden="1" x14ac:dyDescent="0.25">
      <c r="A24105" t="s">
        <v>6114</v>
      </c>
      <c r="B24105" t="s">
        <v>57</v>
      </c>
      <c r="C24105" t="str">
        <f t="shared" si="376"/>
        <v>MendotaCA</v>
      </c>
      <c r="D24105" t="s">
        <v>10334</v>
      </c>
    </row>
    <row r="24106" spans="1:4" hidden="1" x14ac:dyDescent="0.25">
      <c r="A24106" t="s">
        <v>649</v>
      </c>
      <c r="B24106" t="s">
        <v>19</v>
      </c>
      <c r="C24106" t="str">
        <f t="shared" si="376"/>
        <v>MenemshaMA</v>
      </c>
      <c r="D24106" t="s">
        <v>642</v>
      </c>
    </row>
    <row r="24107" spans="1:4" hidden="1" x14ac:dyDescent="0.25">
      <c r="A24107" t="s">
        <v>9653</v>
      </c>
      <c r="B24107" t="s">
        <v>15455</v>
      </c>
      <c r="C24107" t="str">
        <f t="shared" si="376"/>
        <v>MenifeeAR</v>
      </c>
      <c r="D24107" t="s">
        <v>331</v>
      </c>
    </row>
    <row r="24108" spans="1:4" hidden="1" x14ac:dyDescent="0.25">
      <c r="A24108" t="s">
        <v>9653</v>
      </c>
      <c r="B24108" t="s">
        <v>57</v>
      </c>
      <c r="C24108" t="str">
        <f t="shared" si="376"/>
        <v>MenifeeCA</v>
      </c>
      <c r="D24108" t="s">
        <v>793</v>
      </c>
    </row>
    <row r="24109" spans="1:4" hidden="1" x14ac:dyDescent="0.25">
      <c r="A24109" t="s">
        <v>7977</v>
      </c>
      <c r="B24109" t="s">
        <v>7</v>
      </c>
      <c r="C24109" t="str">
        <f t="shared" si="376"/>
        <v>MenloGA</v>
      </c>
      <c r="D24109" t="s">
        <v>7976</v>
      </c>
    </row>
    <row r="24110" spans="1:4" hidden="1" x14ac:dyDescent="0.25">
      <c r="A24110" t="s">
        <v>7977</v>
      </c>
      <c r="B24110" t="s">
        <v>11586</v>
      </c>
      <c r="C24110" t="str">
        <f t="shared" si="376"/>
        <v>MenloIA</v>
      </c>
      <c r="D24110" t="s">
        <v>10044</v>
      </c>
    </row>
    <row r="24111" spans="1:4" hidden="1" x14ac:dyDescent="0.25">
      <c r="A24111" t="s">
        <v>7977</v>
      </c>
      <c r="B24111" t="s">
        <v>106</v>
      </c>
      <c r="C24111" t="str">
        <f t="shared" si="376"/>
        <v>MenloWA</v>
      </c>
      <c r="D24111" t="s">
        <v>14284</v>
      </c>
    </row>
    <row r="24112" spans="1:4" hidden="1" x14ac:dyDescent="0.25">
      <c r="A24112" t="s">
        <v>18381</v>
      </c>
      <c r="B24112" t="s">
        <v>57</v>
      </c>
      <c r="C24112" t="str">
        <f t="shared" si="376"/>
        <v>Menlo ParkCA</v>
      </c>
      <c r="D24112" t="s">
        <v>8253</v>
      </c>
    </row>
    <row r="24113" spans="1:4" hidden="1" x14ac:dyDescent="0.25">
      <c r="A24113" t="s">
        <v>18381</v>
      </c>
      <c r="B24113" t="s">
        <v>57</v>
      </c>
      <c r="C24113" t="str">
        <f t="shared" si="376"/>
        <v>Menlo ParkCA</v>
      </c>
      <c r="D24113" t="s">
        <v>8253</v>
      </c>
    </row>
    <row r="24114" spans="1:4" hidden="1" x14ac:dyDescent="0.25">
      <c r="A24114" t="s">
        <v>18381</v>
      </c>
      <c r="B24114" t="s">
        <v>57</v>
      </c>
      <c r="C24114" t="str">
        <f t="shared" si="376"/>
        <v>Menlo ParkCA</v>
      </c>
      <c r="D24114" t="s">
        <v>8253</v>
      </c>
    </row>
    <row r="24115" spans="1:4" hidden="1" x14ac:dyDescent="0.25">
      <c r="A24115" t="s">
        <v>12947</v>
      </c>
      <c r="B24115" t="s">
        <v>12928</v>
      </c>
      <c r="C24115" t="str">
        <f t="shared" si="376"/>
        <v>MennoSD</v>
      </c>
      <c r="D24115" t="s">
        <v>3909</v>
      </c>
    </row>
    <row r="24116" spans="1:4" hidden="1" x14ac:dyDescent="0.25">
      <c r="A24116" t="s">
        <v>15879</v>
      </c>
      <c r="B24116" t="s">
        <v>82</v>
      </c>
      <c r="C24116" t="str">
        <f t="shared" si="376"/>
        <v>MenoOK</v>
      </c>
      <c r="D24116" t="s">
        <v>15866</v>
      </c>
    </row>
    <row r="24117" spans="1:4" hidden="1" x14ac:dyDescent="0.25">
      <c r="A24117" t="s">
        <v>13309</v>
      </c>
      <c r="B24117" t="s">
        <v>13157</v>
      </c>
      <c r="C24117" t="str">
        <f t="shared" si="376"/>
        <v>MenokenND</v>
      </c>
      <c r="D24117" t="s">
        <v>13289</v>
      </c>
    </row>
    <row r="24118" spans="1:4" hidden="1" x14ac:dyDescent="0.25">
      <c r="A24118" t="s">
        <v>11509</v>
      </c>
      <c r="B24118" t="s">
        <v>38</v>
      </c>
      <c r="C24118" t="str">
        <f t="shared" si="376"/>
        <v>MenomineeMI</v>
      </c>
      <c r="D24118" t="s">
        <v>11509</v>
      </c>
    </row>
    <row r="24119" spans="1:4" hidden="1" x14ac:dyDescent="0.25">
      <c r="A24119" t="s">
        <v>12071</v>
      </c>
      <c r="B24119" t="s">
        <v>63</v>
      </c>
      <c r="C24119" t="str">
        <f t="shared" si="376"/>
        <v>Menomonee FallsWI</v>
      </c>
      <c r="D24119" t="s">
        <v>12050</v>
      </c>
    </row>
    <row r="24120" spans="1:4" hidden="1" x14ac:dyDescent="0.25">
      <c r="A24120" t="s">
        <v>12071</v>
      </c>
      <c r="B24120" t="s">
        <v>63</v>
      </c>
      <c r="C24120" t="str">
        <f t="shared" si="376"/>
        <v>Menomonee FallsWI</v>
      </c>
      <c r="D24120" t="s">
        <v>12050</v>
      </c>
    </row>
    <row r="24121" spans="1:4" hidden="1" x14ac:dyDescent="0.25">
      <c r="A24121" t="s">
        <v>12392</v>
      </c>
      <c r="B24121" t="s">
        <v>63</v>
      </c>
      <c r="C24121" t="str">
        <f t="shared" si="376"/>
        <v>MenomonieWI</v>
      </c>
      <c r="D24121" t="s">
        <v>7257</v>
      </c>
    </row>
    <row r="24122" spans="1:4" hidden="1" x14ac:dyDescent="0.25">
      <c r="A24122" t="s">
        <v>3993</v>
      </c>
      <c r="B24122" t="s">
        <v>88</v>
      </c>
      <c r="C24122" t="str">
        <f t="shared" si="376"/>
        <v>MentclePA</v>
      </c>
      <c r="D24122" t="s">
        <v>3937</v>
      </c>
    </row>
    <row r="24123" spans="1:4" hidden="1" x14ac:dyDescent="0.25">
      <c r="A24123" t="s">
        <v>17743</v>
      </c>
      <c r="B24123" t="s">
        <v>4</v>
      </c>
      <c r="C24123" t="str">
        <f t="shared" si="376"/>
        <v>MentmoreNM</v>
      </c>
      <c r="D24123" t="s">
        <v>17717</v>
      </c>
    </row>
    <row r="24124" spans="1:4" hidden="1" x14ac:dyDescent="0.25">
      <c r="A24124" t="s">
        <v>8773</v>
      </c>
      <c r="B24124" t="s">
        <v>8609</v>
      </c>
      <c r="C24124" t="str">
        <f t="shared" si="376"/>
        <v>MentoneAL</v>
      </c>
      <c r="D24124" t="s">
        <v>8760</v>
      </c>
    </row>
    <row r="24125" spans="1:4" hidden="1" x14ac:dyDescent="0.25">
      <c r="A24125" t="s">
        <v>8773</v>
      </c>
      <c r="B24125" t="s">
        <v>43</v>
      </c>
      <c r="C24125" t="str">
        <f t="shared" si="376"/>
        <v>MentoneIN</v>
      </c>
      <c r="D24125" t="s">
        <v>9458</v>
      </c>
    </row>
    <row r="24126" spans="1:4" hidden="1" x14ac:dyDescent="0.25">
      <c r="A24126" t="s">
        <v>8773</v>
      </c>
      <c r="B24126" t="s">
        <v>10</v>
      </c>
      <c r="C24126" t="str">
        <f t="shared" si="376"/>
        <v>MentoneTX</v>
      </c>
      <c r="D24126" t="s">
        <v>16285</v>
      </c>
    </row>
    <row r="24127" spans="1:4" hidden="1" x14ac:dyDescent="0.25">
      <c r="A24127" t="s">
        <v>8773</v>
      </c>
      <c r="B24127" t="s">
        <v>57</v>
      </c>
      <c r="C24127" t="str">
        <f t="shared" si="376"/>
        <v>MentoneCA</v>
      </c>
      <c r="D24127" t="s">
        <v>18049</v>
      </c>
    </row>
    <row r="24128" spans="1:4" hidden="1" x14ac:dyDescent="0.25">
      <c r="A24128" t="s">
        <v>10390</v>
      </c>
      <c r="B24128" t="s">
        <v>28</v>
      </c>
      <c r="C24128" t="str">
        <f t="shared" si="376"/>
        <v>MentorOH</v>
      </c>
      <c r="D24128" t="s">
        <v>6456</v>
      </c>
    </row>
    <row r="24129" spans="1:4" hidden="1" x14ac:dyDescent="0.25">
      <c r="A24129" t="s">
        <v>10390</v>
      </c>
      <c r="B24129" t="s">
        <v>28</v>
      </c>
      <c r="C24129" t="str">
        <f t="shared" si="376"/>
        <v>MentorOH</v>
      </c>
      <c r="D24129" t="s">
        <v>6456</v>
      </c>
    </row>
    <row r="24130" spans="1:4" hidden="1" x14ac:dyDescent="0.25">
      <c r="A24130" t="s">
        <v>10390</v>
      </c>
      <c r="B24130" t="s">
        <v>71</v>
      </c>
      <c r="C24130" t="str">
        <f t="shared" si="376"/>
        <v>MentorMN</v>
      </c>
      <c r="D24130" t="s">
        <v>4190</v>
      </c>
    </row>
    <row r="24131" spans="1:4" hidden="1" x14ac:dyDescent="0.25">
      <c r="A24131" t="s">
        <v>12088</v>
      </c>
      <c r="B24131" t="s">
        <v>63</v>
      </c>
      <c r="C24131" t="str">
        <f t="shared" ref="C24131:C24194" si="377">A24131&amp;B24131</f>
        <v>MequonWI</v>
      </c>
      <c r="D24131" t="s">
        <v>12049</v>
      </c>
    </row>
    <row r="24132" spans="1:4" hidden="1" x14ac:dyDescent="0.25">
      <c r="A24132" t="s">
        <v>15388</v>
      </c>
      <c r="B24132" t="s">
        <v>75</v>
      </c>
      <c r="C24132" t="str">
        <f t="shared" si="377"/>
        <v>Mer RougeLA</v>
      </c>
      <c r="D24132" t="s">
        <v>14403</v>
      </c>
    </row>
    <row r="24133" spans="1:4" hidden="1" x14ac:dyDescent="0.25">
      <c r="A24133" t="s">
        <v>15166</v>
      </c>
      <c r="B24133" t="s">
        <v>75</v>
      </c>
      <c r="C24133" t="str">
        <f t="shared" si="377"/>
        <v>MerauxLA</v>
      </c>
      <c r="D24133" t="s">
        <v>15144</v>
      </c>
    </row>
    <row r="24134" spans="1:4" hidden="1" x14ac:dyDescent="0.25">
      <c r="A24134" t="s">
        <v>18332</v>
      </c>
      <c r="B24134" t="s">
        <v>57</v>
      </c>
      <c r="C24134" t="str">
        <f t="shared" si="377"/>
        <v>MercedCA</v>
      </c>
      <c r="D24134" t="s">
        <v>18332</v>
      </c>
    </row>
    <row r="24135" spans="1:4" hidden="1" x14ac:dyDescent="0.25">
      <c r="A24135" t="s">
        <v>18332</v>
      </c>
      <c r="B24135" t="s">
        <v>57</v>
      </c>
      <c r="C24135" t="str">
        <f t="shared" si="377"/>
        <v>MercedCA</v>
      </c>
      <c r="D24135" t="s">
        <v>18332</v>
      </c>
    </row>
    <row r="24136" spans="1:4" hidden="1" x14ac:dyDescent="0.25">
      <c r="A24136" t="s">
        <v>18332</v>
      </c>
      <c r="B24136" t="s">
        <v>57</v>
      </c>
      <c r="C24136" t="str">
        <f t="shared" si="377"/>
        <v>MercedCA</v>
      </c>
      <c r="D24136" t="s">
        <v>18332</v>
      </c>
    </row>
    <row r="24137" spans="1:4" hidden="1" x14ac:dyDescent="0.25">
      <c r="A24137" t="s">
        <v>18332</v>
      </c>
      <c r="B24137" t="s">
        <v>57</v>
      </c>
      <c r="C24137" t="str">
        <f t="shared" si="377"/>
        <v>MercedCA</v>
      </c>
      <c r="D24137" t="s">
        <v>18332</v>
      </c>
    </row>
    <row r="24138" spans="1:4" hidden="1" x14ac:dyDescent="0.25">
      <c r="A24138" t="s">
        <v>18332</v>
      </c>
      <c r="B24138" t="s">
        <v>57</v>
      </c>
      <c r="C24138" t="str">
        <f t="shared" si="377"/>
        <v>MercedCA</v>
      </c>
      <c r="D24138" t="s">
        <v>18332</v>
      </c>
    </row>
    <row r="24139" spans="1:4" hidden="1" x14ac:dyDescent="0.25">
      <c r="A24139" t="s">
        <v>16680</v>
      </c>
      <c r="B24139" t="s">
        <v>10</v>
      </c>
      <c r="C24139" t="str">
        <f t="shared" si="377"/>
        <v>MercedesTX</v>
      </c>
      <c r="D24139" t="s">
        <v>14092</v>
      </c>
    </row>
    <row r="24140" spans="1:4" hidden="1" x14ac:dyDescent="0.25">
      <c r="A24140" t="s">
        <v>169</v>
      </c>
      <c r="B24140" t="s">
        <v>120</v>
      </c>
      <c r="C24140" t="str">
        <f t="shared" si="377"/>
        <v>MerceditaPR</v>
      </c>
      <c r="D24140" t="s">
        <v>170</v>
      </c>
    </row>
    <row r="24141" spans="1:4" hidden="1" x14ac:dyDescent="0.25">
      <c r="A24141" t="s">
        <v>2195</v>
      </c>
      <c r="B24141" t="s">
        <v>88</v>
      </c>
      <c r="C24141" t="str">
        <f t="shared" si="377"/>
        <v>MercerPA</v>
      </c>
      <c r="D24141" t="s">
        <v>2195</v>
      </c>
    </row>
    <row r="24142" spans="1:4" hidden="1" x14ac:dyDescent="0.25">
      <c r="A24142" t="s">
        <v>2195</v>
      </c>
      <c r="B24142" t="s">
        <v>66</v>
      </c>
      <c r="C24142" t="str">
        <f t="shared" si="377"/>
        <v>MercerTN</v>
      </c>
      <c r="D24142" t="s">
        <v>62</v>
      </c>
    </row>
    <row r="24143" spans="1:4" hidden="1" x14ac:dyDescent="0.25">
      <c r="A24143" t="s">
        <v>2195</v>
      </c>
      <c r="B24143" t="s">
        <v>63</v>
      </c>
      <c r="C24143" t="str">
        <f t="shared" si="377"/>
        <v>MercerWI</v>
      </c>
      <c r="D24143" t="s">
        <v>11552</v>
      </c>
    </row>
    <row r="24144" spans="1:4" hidden="1" x14ac:dyDescent="0.25">
      <c r="A24144" t="s">
        <v>2195</v>
      </c>
      <c r="B24144" t="s">
        <v>13157</v>
      </c>
      <c r="C24144" t="str">
        <f t="shared" si="377"/>
        <v>MercerND</v>
      </c>
      <c r="D24144" t="s">
        <v>10063</v>
      </c>
    </row>
    <row r="24145" spans="1:4" hidden="1" x14ac:dyDescent="0.25">
      <c r="A24145" t="s">
        <v>2195</v>
      </c>
      <c r="B24145" t="s">
        <v>51</v>
      </c>
      <c r="C24145" t="str">
        <f t="shared" si="377"/>
        <v>MercerMO</v>
      </c>
      <c r="D24145" t="s">
        <v>2195</v>
      </c>
    </row>
    <row r="24146" spans="1:4" hidden="1" x14ac:dyDescent="0.25">
      <c r="A24146" t="s">
        <v>19126</v>
      </c>
      <c r="B24146" t="s">
        <v>106</v>
      </c>
      <c r="C24146" t="str">
        <f t="shared" si="377"/>
        <v>Mercer IslandWA</v>
      </c>
      <c r="D24146" t="s">
        <v>6952</v>
      </c>
    </row>
    <row r="24147" spans="1:4" hidden="1" x14ac:dyDescent="0.25">
      <c r="A24147" t="s">
        <v>4477</v>
      </c>
      <c r="B24147" t="s">
        <v>88</v>
      </c>
      <c r="C24147" t="str">
        <f t="shared" si="377"/>
        <v>MercersburgPA</v>
      </c>
      <c r="D24147" t="s">
        <v>258</v>
      </c>
    </row>
    <row r="24148" spans="1:4" hidden="1" x14ac:dyDescent="0.25">
      <c r="A24148" t="s">
        <v>2117</v>
      </c>
      <c r="B24148" t="s">
        <v>1787</v>
      </c>
      <c r="C24148" t="str">
        <f t="shared" si="377"/>
        <v>MerchantvilleNJ</v>
      </c>
      <c r="D24148" t="s">
        <v>1331</v>
      </c>
    </row>
    <row r="24149" spans="1:4" hidden="1" x14ac:dyDescent="0.25">
      <c r="A24149" t="s">
        <v>17928</v>
      </c>
      <c r="B24149" t="s">
        <v>54</v>
      </c>
      <c r="C24149" t="str">
        <f t="shared" si="377"/>
        <v>MercuryNV</v>
      </c>
      <c r="D24149" t="s">
        <v>13420</v>
      </c>
    </row>
    <row r="24150" spans="1:4" hidden="1" x14ac:dyDescent="0.25">
      <c r="A24150" t="s">
        <v>850</v>
      </c>
      <c r="B24150" t="s">
        <v>797</v>
      </c>
      <c r="C24150" t="str">
        <f t="shared" si="377"/>
        <v>MeredithNH</v>
      </c>
      <c r="D24150" t="s">
        <v>827</v>
      </c>
    </row>
    <row r="24151" spans="1:4" hidden="1" x14ac:dyDescent="0.25">
      <c r="A24151" t="s">
        <v>850</v>
      </c>
      <c r="B24151" t="s">
        <v>32</v>
      </c>
      <c r="C24151" t="str">
        <f t="shared" si="377"/>
        <v>MeredithCO</v>
      </c>
      <c r="D24151" t="s">
        <v>15277</v>
      </c>
    </row>
    <row r="24152" spans="1:4" hidden="1" x14ac:dyDescent="0.25">
      <c r="A24152" t="s">
        <v>5978</v>
      </c>
      <c r="B24152" t="s">
        <v>5233</v>
      </c>
      <c r="C24152" t="str">
        <f t="shared" si="377"/>
        <v>MeredithvilleVA</v>
      </c>
      <c r="D24152" t="s">
        <v>1019</v>
      </c>
    </row>
    <row r="24153" spans="1:4" hidden="1" x14ac:dyDescent="0.25">
      <c r="A24153" t="s">
        <v>14151</v>
      </c>
      <c r="B24153" t="s">
        <v>25</v>
      </c>
      <c r="C24153" t="str">
        <f t="shared" si="377"/>
        <v>MeredosiaIL</v>
      </c>
      <c r="D24153" t="s">
        <v>1591</v>
      </c>
    </row>
    <row r="24154" spans="1:4" hidden="1" x14ac:dyDescent="0.25">
      <c r="A24154" t="s">
        <v>1045</v>
      </c>
      <c r="B24154" t="s">
        <v>95</v>
      </c>
      <c r="C24154" t="str">
        <f t="shared" si="377"/>
        <v>MerepointME</v>
      </c>
      <c r="D24154" t="s">
        <v>772</v>
      </c>
    </row>
    <row r="24155" spans="1:4" hidden="1" x14ac:dyDescent="0.25">
      <c r="A24155" t="s">
        <v>16393</v>
      </c>
      <c r="B24155" t="s">
        <v>10</v>
      </c>
      <c r="C24155" t="str">
        <f t="shared" si="377"/>
        <v>MeretaTX</v>
      </c>
      <c r="D24155" t="s">
        <v>16380</v>
      </c>
    </row>
    <row r="24156" spans="1:4" hidden="1" x14ac:dyDescent="0.25">
      <c r="A24156" t="s">
        <v>3323</v>
      </c>
      <c r="B24156" t="s">
        <v>78</v>
      </c>
      <c r="C24156" t="str">
        <f t="shared" si="377"/>
        <v>MeridaleNY</v>
      </c>
      <c r="D24156" t="s">
        <v>1981</v>
      </c>
    </row>
    <row r="24157" spans="1:4" hidden="1" x14ac:dyDescent="0.25">
      <c r="A24157" t="s">
        <v>934</v>
      </c>
      <c r="B24157" t="s">
        <v>797</v>
      </c>
      <c r="C24157" t="str">
        <f t="shared" si="377"/>
        <v>MeridenNH</v>
      </c>
      <c r="D24157" t="s">
        <v>867</v>
      </c>
    </row>
    <row r="24158" spans="1:4" hidden="1" x14ac:dyDescent="0.25">
      <c r="A24158" t="s">
        <v>934</v>
      </c>
      <c r="B24158" t="s">
        <v>1606</v>
      </c>
      <c r="C24158" t="str">
        <f t="shared" si="377"/>
        <v>MeridenCT</v>
      </c>
      <c r="D24158" t="s">
        <v>1497</v>
      </c>
    </row>
    <row r="24159" spans="1:4" hidden="1" x14ac:dyDescent="0.25">
      <c r="A24159" t="s">
        <v>934</v>
      </c>
      <c r="B24159" t="s">
        <v>1606</v>
      </c>
      <c r="C24159" t="str">
        <f t="shared" si="377"/>
        <v>MeridenCT</v>
      </c>
      <c r="D24159" t="s">
        <v>1497</v>
      </c>
    </row>
    <row r="24160" spans="1:4" hidden="1" x14ac:dyDescent="0.25">
      <c r="A24160" t="s">
        <v>934</v>
      </c>
      <c r="B24160" t="s">
        <v>1606</v>
      </c>
      <c r="C24160" t="str">
        <f t="shared" si="377"/>
        <v>MeridenCT</v>
      </c>
      <c r="D24160" t="s">
        <v>1497</v>
      </c>
    </row>
    <row r="24161" spans="1:4" hidden="1" x14ac:dyDescent="0.25">
      <c r="A24161" t="s">
        <v>934</v>
      </c>
      <c r="B24161" t="s">
        <v>11586</v>
      </c>
      <c r="C24161" t="str">
        <f t="shared" si="377"/>
        <v>MeridenIA</v>
      </c>
      <c r="D24161" t="s">
        <v>7459</v>
      </c>
    </row>
    <row r="24162" spans="1:4" hidden="1" x14ac:dyDescent="0.25">
      <c r="A24162" t="s">
        <v>934</v>
      </c>
      <c r="B24162" t="s">
        <v>49</v>
      </c>
      <c r="C24162" t="str">
        <f t="shared" si="377"/>
        <v>MeridenKS</v>
      </c>
      <c r="D24162" t="s">
        <v>393</v>
      </c>
    </row>
    <row r="24163" spans="1:4" hidden="1" x14ac:dyDescent="0.25">
      <c r="A24163" t="s">
        <v>934</v>
      </c>
      <c r="B24163" t="s">
        <v>17141</v>
      </c>
      <c r="C24163" t="str">
        <f t="shared" si="377"/>
        <v>MeridenWY</v>
      </c>
      <c r="D24163" t="s">
        <v>17142</v>
      </c>
    </row>
    <row r="24164" spans="1:4" hidden="1" x14ac:dyDescent="0.25">
      <c r="A24164" t="s">
        <v>3079</v>
      </c>
      <c r="B24164" t="s">
        <v>78</v>
      </c>
      <c r="C24164" t="str">
        <f t="shared" si="377"/>
        <v>MeridianNY</v>
      </c>
      <c r="D24164" t="s">
        <v>3027</v>
      </c>
    </row>
    <row r="24165" spans="1:4" hidden="1" x14ac:dyDescent="0.25">
      <c r="A24165" t="s">
        <v>3079</v>
      </c>
      <c r="B24165" t="s">
        <v>7</v>
      </c>
      <c r="C24165" t="str">
        <f t="shared" si="377"/>
        <v>MeridianGA</v>
      </c>
      <c r="D24165" t="s">
        <v>8057</v>
      </c>
    </row>
    <row r="24166" spans="1:4" hidden="1" x14ac:dyDescent="0.25">
      <c r="A24166" t="s">
        <v>3079</v>
      </c>
      <c r="B24166" t="s">
        <v>9309</v>
      </c>
      <c r="C24166" t="str">
        <f t="shared" si="377"/>
        <v>MeridianMS</v>
      </c>
      <c r="D24166" t="s">
        <v>8722</v>
      </c>
    </row>
    <row r="24167" spans="1:4" hidden="1" x14ac:dyDescent="0.25">
      <c r="A24167" t="s">
        <v>3079</v>
      </c>
      <c r="B24167" t="s">
        <v>9309</v>
      </c>
      <c r="C24167" t="str">
        <f t="shared" si="377"/>
        <v>MeridianMS</v>
      </c>
      <c r="D24167" t="s">
        <v>8722</v>
      </c>
    </row>
    <row r="24168" spans="1:4" hidden="1" x14ac:dyDescent="0.25">
      <c r="A24168" t="s">
        <v>3079</v>
      </c>
      <c r="B24168" t="s">
        <v>9309</v>
      </c>
      <c r="C24168" t="str">
        <f t="shared" si="377"/>
        <v>MeridianMS</v>
      </c>
      <c r="D24168" t="s">
        <v>8722</v>
      </c>
    </row>
    <row r="24169" spans="1:4" hidden="1" x14ac:dyDescent="0.25">
      <c r="A24169" t="s">
        <v>3079</v>
      </c>
      <c r="B24169" t="s">
        <v>9309</v>
      </c>
      <c r="C24169" t="str">
        <f t="shared" si="377"/>
        <v>MeridianMS</v>
      </c>
      <c r="D24169" t="s">
        <v>8722</v>
      </c>
    </row>
    <row r="24170" spans="1:4" hidden="1" x14ac:dyDescent="0.25">
      <c r="A24170" t="s">
        <v>3079</v>
      </c>
      <c r="B24170" t="s">
        <v>9309</v>
      </c>
      <c r="C24170" t="str">
        <f t="shared" si="377"/>
        <v>MeridianMS</v>
      </c>
      <c r="D24170" t="s">
        <v>8722</v>
      </c>
    </row>
    <row r="24171" spans="1:4" hidden="1" x14ac:dyDescent="0.25">
      <c r="A24171" t="s">
        <v>3079</v>
      </c>
      <c r="B24171" t="s">
        <v>9309</v>
      </c>
      <c r="C24171" t="str">
        <f t="shared" si="377"/>
        <v>MeridianMS</v>
      </c>
      <c r="D24171" t="s">
        <v>8722</v>
      </c>
    </row>
    <row r="24172" spans="1:4" hidden="1" x14ac:dyDescent="0.25">
      <c r="A24172" t="s">
        <v>3079</v>
      </c>
      <c r="B24172" t="s">
        <v>9309</v>
      </c>
      <c r="C24172" t="str">
        <f t="shared" si="377"/>
        <v>MeridianMS</v>
      </c>
      <c r="D24172" t="s">
        <v>8722</v>
      </c>
    </row>
    <row r="24173" spans="1:4" hidden="1" x14ac:dyDescent="0.25">
      <c r="A24173" t="s">
        <v>3079</v>
      </c>
      <c r="B24173" t="s">
        <v>82</v>
      </c>
      <c r="C24173" t="str">
        <f t="shared" si="377"/>
        <v>MeridianOK</v>
      </c>
      <c r="D24173" t="s">
        <v>6407</v>
      </c>
    </row>
    <row r="24174" spans="1:4" hidden="1" x14ac:dyDescent="0.25">
      <c r="A24174" t="s">
        <v>3079</v>
      </c>
      <c r="B24174" t="s">
        <v>10</v>
      </c>
      <c r="C24174" t="str">
        <f t="shared" si="377"/>
        <v>MeridianTX</v>
      </c>
      <c r="D24174" t="s">
        <v>16325</v>
      </c>
    </row>
    <row r="24175" spans="1:4" hidden="1" x14ac:dyDescent="0.25">
      <c r="A24175" t="s">
        <v>3079</v>
      </c>
      <c r="B24175" t="s">
        <v>16</v>
      </c>
      <c r="C24175" t="str">
        <f t="shared" si="377"/>
        <v>MeridianID</v>
      </c>
      <c r="D24175" t="s">
        <v>10673</v>
      </c>
    </row>
    <row r="24176" spans="1:4" hidden="1" x14ac:dyDescent="0.25">
      <c r="A24176" t="s">
        <v>3079</v>
      </c>
      <c r="B24176" t="s">
        <v>16</v>
      </c>
      <c r="C24176" t="str">
        <f t="shared" si="377"/>
        <v>MeridianID</v>
      </c>
      <c r="D24176" t="s">
        <v>10673</v>
      </c>
    </row>
    <row r="24177" spans="1:4" hidden="1" x14ac:dyDescent="0.25">
      <c r="A24177" t="s">
        <v>3079</v>
      </c>
      <c r="B24177" t="s">
        <v>57</v>
      </c>
      <c r="C24177" t="str">
        <f t="shared" si="377"/>
        <v>MeridianCA</v>
      </c>
      <c r="D24177" t="s">
        <v>14084</v>
      </c>
    </row>
    <row r="24178" spans="1:4" hidden="1" x14ac:dyDescent="0.25">
      <c r="A24178" t="s">
        <v>8745</v>
      </c>
      <c r="B24178" t="s">
        <v>8609</v>
      </c>
      <c r="C24178" t="str">
        <f t="shared" si="377"/>
        <v>MeridianvilleAL</v>
      </c>
      <c r="D24178" t="s">
        <v>62</v>
      </c>
    </row>
    <row r="24179" spans="1:4" hidden="1" x14ac:dyDescent="0.25">
      <c r="A24179" t="s">
        <v>9365</v>
      </c>
      <c r="B24179" t="s">
        <v>9309</v>
      </c>
      <c r="C24179" t="str">
        <f t="shared" si="377"/>
        <v>MerigoldMS</v>
      </c>
      <c r="D24179" t="s">
        <v>3542</v>
      </c>
    </row>
    <row r="24180" spans="1:4" hidden="1" x14ac:dyDescent="0.25">
      <c r="A24180" t="s">
        <v>17004</v>
      </c>
      <c r="B24180" t="s">
        <v>32</v>
      </c>
      <c r="C24180" t="str">
        <f t="shared" si="377"/>
        <v>MerinoCO</v>
      </c>
      <c r="D24180" t="s">
        <v>6407</v>
      </c>
    </row>
    <row r="24181" spans="1:4" hidden="1" x14ac:dyDescent="0.25">
      <c r="A24181" t="s">
        <v>5065</v>
      </c>
      <c r="B24181" t="s">
        <v>88</v>
      </c>
      <c r="C24181" t="str">
        <f t="shared" si="377"/>
        <v>Merion StationPA</v>
      </c>
      <c r="D24181" t="s">
        <v>1495</v>
      </c>
    </row>
    <row r="24182" spans="1:4" hidden="1" x14ac:dyDescent="0.25">
      <c r="A24182" t="s">
        <v>16136</v>
      </c>
      <c r="B24182" t="s">
        <v>10</v>
      </c>
      <c r="C24182" t="str">
        <f t="shared" si="377"/>
        <v>MeritTX</v>
      </c>
      <c r="D24182" t="s">
        <v>3613</v>
      </c>
    </row>
    <row r="24183" spans="1:4" hidden="1" x14ac:dyDescent="0.25">
      <c r="A24183" t="s">
        <v>18886</v>
      </c>
      <c r="B24183" t="s">
        <v>18880</v>
      </c>
      <c r="C24183" t="str">
        <f t="shared" si="377"/>
        <v>MerizoGU</v>
      </c>
      <c r="D24183" t="s">
        <v>18881</v>
      </c>
    </row>
    <row r="24184" spans="1:4" hidden="1" x14ac:dyDescent="0.25">
      <c r="A24184" t="s">
        <v>16885</v>
      </c>
      <c r="B24184" t="s">
        <v>10</v>
      </c>
      <c r="C24184" t="str">
        <f t="shared" si="377"/>
        <v>MerkelTX</v>
      </c>
      <c r="D24184" t="s">
        <v>4913</v>
      </c>
    </row>
    <row r="24185" spans="1:4" hidden="1" x14ac:dyDescent="0.25">
      <c r="A24185" t="s">
        <v>19044</v>
      </c>
      <c r="B24185" t="s">
        <v>97</v>
      </c>
      <c r="C24185" t="str">
        <f t="shared" si="377"/>
        <v>MerlinOR</v>
      </c>
      <c r="D24185" t="s">
        <v>3984</v>
      </c>
    </row>
    <row r="24186" spans="1:4" hidden="1" x14ac:dyDescent="0.25">
      <c r="A24186" t="s">
        <v>15252</v>
      </c>
      <c r="B24186" t="s">
        <v>75</v>
      </c>
      <c r="C24186" t="str">
        <f t="shared" si="377"/>
        <v>MermentauLA</v>
      </c>
      <c r="D24186" t="s">
        <v>15229</v>
      </c>
    </row>
    <row r="24187" spans="1:4" hidden="1" x14ac:dyDescent="0.25">
      <c r="A24187" t="s">
        <v>13945</v>
      </c>
      <c r="B24187" t="s">
        <v>25</v>
      </c>
      <c r="C24187" t="str">
        <f t="shared" si="377"/>
        <v>MernaIL</v>
      </c>
      <c r="D24187" t="s">
        <v>10063</v>
      </c>
    </row>
    <row r="24188" spans="1:4" hidden="1" x14ac:dyDescent="0.25">
      <c r="A24188" t="s">
        <v>13945</v>
      </c>
      <c r="B24188" t="s">
        <v>85</v>
      </c>
      <c r="C24188" t="str">
        <f t="shared" si="377"/>
        <v>MernaNE</v>
      </c>
      <c r="D24188" t="s">
        <v>9628</v>
      </c>
    </row>
    <row r="24189" spans="1:4" hidden="1" x14ac:dyDescent="0.25">
      <c r="A24189" t="s">
        <v>11031</v>
      </c>
      <c r="B24189" t="s">
        <v>43</v>
      </c>
      <c r="C24189" t="str">
        <f t="shared" si="377"/>
        <v>MeromIN</v>
      </c>
      <c r="D24189" t="s">
        <v>867</v>
      </c>
    </row>
    <row r="24190" spans="1:4" hidden="1" x14ac:dyDescent="0.25">
      <c r="A24190" t="s">
        <v>2466</v>
      </c>
      <c r="B24190" t="s">
        <v>78</v>
      </c>
      <c r="C24190" t="str">
        <f t="shared" si="377"/>
        <v>MerrickNY</v>
      </c>
      <c r="D24190" t="s">
        <v>2403</v>
      </c>
    </row>
    <row r="24191" spans="1:4" hidden="1" x14ac:dyDescent="0.25">
      <c r="A24191" t="s">
        <v>5610</v>
      </c>
      <c r="B24191" t="s">
        <v>5233</v>
      </c>
      <c r="C24191" t="str">
        <f t="shared" si="377"/>
        <v>MerrifieldVA</v>
      </c>
      <c r="D24191" t="s">
        <v>1485</v>
      </c>
    </row>
    <row r="24192" spans="1:4" hidden="1" x14ac:dyDescent="0.25">
      <c r="A24192" t="s">
        <v>5610</v>
      </c>
      <c r="B24192" t="s">
        <v>5233</v>
      </c>
      <c r="C24192" t="str">
        <f t="shared" si="377"/>
        <v>MerrifieldVA</v>
      </c>
      <c r="D24192" t="s">
        <v>1485</v>
      </c>
    </row>
    <row r="24193" spans="1:4" hidden="1" x14ac:dyDescent="0.25">
      <c r="A24193" t="s">
        <v>5610</v>
      </c>
      <c r="B24193" t="s">
        <v>5233</v>
      </c>
      <c r="C24193" t="str">
        <f t="shared" si="377"/>
        <v>MerrifieldVA</v>
      </c>
      <c r="D24193" t="s">
        <v>1485</v>
      </c>
    </row>
    <row r="24194" spans="1:4" hidden="1" x14ac:dyDescent="0.25">
      <c r="A24194" t="s">
        <v>5610</v>
      </c>
      <c r="B24194" t="s">
        <v>5233</v>
      </c>
      <c r="C24194" t="str">
        <f t="shared" si="377"/>
        <v>MerrifieldVA</v>
      </c>
      <c r="D24194" t="s">
        <v>1485</v>
      </c>
    </row>
    <row r="24195" spans="1:4" hidden="1" x14ac:dyDescent="0.25">
      <c r="A24195" t="s">
        <v>5610</v>
      </c>
      <c r="B24195" t="s">
        <v>5233</v>
      </c>
      <c r="C24195" t="str">
        <f t="shared" ref="C24195:C24258" si="378">A24195&amp;B24195</f>
        <v>MerrifieldVA</v>
      </c>
      <c r="D24195" t="s">
        <v>1485</v>
      </c>
    </row>
    <row r="24196" spans="1:4" hidden="1" x14ac:dyDescent="0.25">
      <c r="A24196" t="s">
        <v>5610</v>
      </c>
      <c r="B24196" t="s">
        <v>5233</v>
      </c>
      <c r="C24196" t="str">
        <f t="shared" si="378"/>
        <v>MerrifieldVA</v>
      </c>
      <c r="D24196" t="s">
        <v>1485</v>
      </c>
    </row>
    <row r="24197" spans="1:4" hidden="1" x14ac:dyDescent="0.25">
      <c r="A24197" t="s">
        <v>5610</v>
      </c>
      <c r="B24197" t="s">
        <v>71</v>
      </c>
      <c r="C24197" t="str">
        <f t="shared" si="378"/>
        <v>MerrifieldMN</v>
      </c>
      <c r="D24197" t="s">
        <v>12789</v>
      </c>
    </row>
    <row r="24198" spans="1:4" hidden="1" x14ac:dyDescent="0.25">
      <c r="A24198" t="s">
        <v>11197</v>
      </c>
      <c r="B24198" t="s">
        <v>38</v>
      </c>
      <c r="C24198" t="str">
        <f t="shared" si="378"/>
        <v>MerrillMI</v>
      </c>
      <c r="D24198" t="s">
        <v>8659</v>
      </c>
    </row>
    <row r="24199" spans="1:4" hidden="1" x14ac:dyDescent="0.25">
      <c r="A24199" t="s">
        <v>11197</v>
      </c>
      <c r="B24199" t="s">
        <v>11586</v>
      </c>
      <c r="C24199" t="str">
        <f t="shared" si="378"/>
        <v>MerrillIA</v>
      </c>
      <c r="D24199" t="s">
        <v>516</v>
      </c>
    </row>
    <row r="24200" spans="1:4" hidden="1" x14ac:dyDescent="0.25">
      <c r="A24200" t="s">
        <v>11197</v>
      </c>
      <c r="B24200" t="s">
        <v>63</v>
      </c>
      <c r="C24200" t="str">
        <f t="shared" si="378"/>
        <v>MerrillWI</v>
      </c>
      <c r="D24200" t="s">
        <v>452</v>
      </c>
    </row>
    <row r="24201" spans="1:4" hidden="1" x14ac:dyDescent="0.25">
      <c r="A24201" t="s">
        <v>11197</v>
      </c>
      <c r="B24201" t="s">
        <v>97</v>
      </c>
      <c r="C24201" t="str">
        <f t="shared" si="378"/>
        <v>MerrillOR</v>
      </c>
      <c r="D24201" t="s">
        <v>18583</v>
      </c>
    </row>
    <row r="24202" spans="1:4" hidden="1" x14ac:dyDescent="0.25">
      <c r="A24202" t="s">
        <v>12393</v>
      </c>
      <c r="B24202" t="s">
        <v>63</v>
      </c>
      <c r="C24202" t="str">
        <f t="shared" si="378"/>
        <v>MerrillanWI</v>
      </c>
      <c r="D24202" t="s">
        <v>969</v>
      </c>
    </row>
    <row r="24203" spans="1:4" hidden="1" x14ac:dyDescent="0.25">
      <c r="A24203" t="s">
        <v>10788</v>
      </c>
      <c r="B24203" t="s">
        <v>43</v>
      </c>
      <c r="C24203" t="str">
        <f t="shared" si="378"/>
        <v>MerrillvilleIN</v>
      </c>
      <c r="D24203" t="s">
        <v>6456</v>
      </c>
    </row>
    <row r="24204" spans="1:4" hidden="1" x14ac:dyDescent="0.25">
      <c r="A24204" t="s">
        <v>10788</v>
      </c>
      <c r="B24204" t="s">
        <v>43</v>
      </c>
      <c r="C24204" t="str">
        <f t="shared" si="378"/>
        <v>MerrillvilleIN</v>
      </c>
      <c r="D24204" t="s">
        <v>6456</v>
      </c>
    </row>
    <row r="24205" spans="1:4" hidden="1" x14ac:dyDescent="0.25">
      <c r="A24205" t="s">
        <v>472</v>
      </c>
      <c r="B24205" t="s">
        <v>19</v>
      </c>
      <c r="C24205" t="str">
        <f t="shared" si="378"/>
        <v>MerrimacMA</v>
      </c>
      <c r="D24205" t="s">
        <v>460</v>
      </c>
    </row>
    <row r="24206" spans="1:4" hidden="1" x14ac:dyDescent="0.25">
      <c r="A24206" t="s">
        <v>472</v>
      </c>
      <c r="B24206" t="s">
        <v>63</v>
      </c>
      <c r="C24206" t="str">
        <f t="shared" si="378"/>
        <v>MerrimacWI</v>
      </c>
      <c r="D24206" t="s">
        <v>12134</v>
      </c>
    </row>
    <row r="24207" spans="1:4" hidden="1" x14ac:dyDescent="0.25">
      <c r="A24207" t="s">
        <v>809</v>
      </c>
      <c r="B24207" t="s">
        <v>797</v>
      </c>
      <c r="C24207" t="str">
        <f t="shared" si="378"/>
        <v>MerrimackNH</v>
      </c>
      <c r="D24207" t="s">
        <v>798</v>
      </c>
    </row>
    <row r="24208" spans="1:4" hidden="1" x14ac:dyDescent="0.25">
      <c r="A24208" t="s">
        <v>15127</v>
      </c>
      <c r="B24208" t="s">
        <v>85</v>
      </c>
      <c r="C24208" t="str">
        <f t="shared" si="378"/>
        <v>MerrimanNE</v>
      </c>
      <c r="D24208" t="s">
        <v>13853</v>
      </c>
    </row>
    <row r="24209" spans="1:4" hidden="1" x14ac:dyDescent="0.25">
      <c r="A24209" t="s">
        <v>7367</v>
      </c>
      <c r="B24209" t="s">
        <v>22</v>
      </c>
      <c r="C24209" t="str">
        <f t="shared" si="378"/>
        <v>MerrittNC</v>
      </c>
      <c r="D24209" t="s">
        <v>7339</v>
      </c>
    </row>
    <row r="24210" spans="1:4" hidden="1" x14ac:dyDescent="0.25">
      <c r="A24210" t="s">
        <v>7367</v>
      </c>
      <c r="B24210" t="s">
        <v>38</v>
      </c>
      <c r="C24210" t="str">
        <f t="shared" si="378"/>
        <v>MerrittMI</v>
      </c>
      <c r="D24210" t="s">
        <v>11406</v>
      </c>
    </row>
    <row r="24211" spans="1:4" hidden="1" x14ac:dyDescent="0.25">
      <c r="A24211" t="s">
        <v>8395</v>
      </c>
      <c r="B24211" t="s">
        <v>46</v>
      </c>
      <c r="C24211" t="str">
        <f t="shared" si="378"/>
        <v>Merritt IslandFL</v>
      </c>
      <c r="D24211" t="s">
        <v>7453</v>
      </c>
    </row>
    <row r="24212" spans="1:4" hidden="1" x14ac:dyDescent="0.25">
      <c r="A24212" t="s">
        <v>8395</v>
      </c>
      <c r="B24212" t="s">
        <v>46</v>
      </c>
      <c r="C24212" t="str">
        <f t="shared" si="378"/>
        <v>Merritt IslandFL</v>
      </c>
      <c r="D24212" t="s">
        <v>7453</v>
      </c>
    </row>
    <row r="24213" spans="1:4" hidden="1" x14ac:dyDescent="0.25">
      <c r="A24213" t="s">
        <v>8395</v>
      </c>
      <c r="B24213" t="s">
        <v>46</v>
      </c>
      <c r="C24213" t="str">
        <f t="shared" si="378"/>
        <v>Merritt IslandFL</v>
      </c>
      <c r="D24213" t="s">
        <v>7453</v>
      </c>
    </row>
    <row r="24214" spans="1:4" hidden="1" x14ac:dyDescent="0.25">
      <c r="A24214" t="s">
        <v>3826</v>
      </c>
      <c r="B24214" t="s">
        <v>88</v>
      </c>
      <c r="C24214" t="str">
        <f t="shared" si="378"/>
        <v>MerrittstownPA</v>
      </c>
      <c r="D24214" t="s">
        <v>3054</v>
      </c>
    </row>
    <row r="24215" spans="1:4" hidden="1" x14ac:dyDescent="0.25">
      <c r="A24215" t="s">
        <v>7167</v>
      </c>
      <c r="B24215" t="s">
        <v>22</v>
      </c>
      <c r="C24215" t="str">
        <f t="shared" si="378"/>
        <v>Merry HillNC</v>
      </c>
      <c r="D24215" t="s">
        <v>7076</v>
      </c>
    </row>
    <row r="24216" spans="1:4" hidden="1" x14ac:dyDescent="0.25">
      <c r="A24216" t="s">
        <v>5647</v>
      </c>
      <c r="B24216" t="s">
        <v>5233</v>
      </c>
      <c r="C24216" t="str">
        <f t="shared" si="378"/>
        <v>Merry PointVA</v>
      </c>
      <c r="D24216" t="s">
        <v>394</v>
      </c>
    </row>
    <row r="24217" spans="1:4" hidden="1" x14ac:dyDescent="0.25">
      <c r="A24217" t="s">
        <v>15275</v>
      </c>
      <c r="B24217" t="s">
        <v>75</v>
      </c>
      <c r="C24217" t="str">
        <f t="shared" si="378"/>
        <v>MerryvilleLA</v>
      </c>
      <c r="D24217" t="s">
        <v>15269</v>
      </c>
    </row>
    <row r="24218" spans="1:4" hidden="1" x14ac:dyDescent="0.25">
      <c r="A24218" t="s">
        <v>8091</v>
      </c>
      <c r="B24218" t="s">
        <v>7</v>
      </c>
      <c r="C24218" t="str">
        <f t="shared" si="378"/>
        <v>MershonGA</v>
      </c>
      <c r="D24218" t="s">
        <v>8077</v>
      </c>
    </row>
    <row r="24219" spans="1:4" hidden="1" x14ac:dyDescent="0.25">
      <c r="A24219" t="s">
        <v>16337</v>
      </c>
      <c r="B24219" t="s">
        <v>10</v>
      </c>
      <c r="C24219" t="str">
        <f t="shared" si="378"/>
        <v>MertensTX</v>
      </c>
      <c r="D24219" t="s">
        <v>844</v>
      </c>
    </row>
    <row r="24220" spans="1:4" hidden="1" x14ac:dyDescent="0.25">
      <c r="A24220" t="s">
        <v>12072</v>
      </c>
      <c r="B24220" t="s">
        <v>63</v>
      </c>
      <c r="C24220" t="str">
        <f t="shared" si="378"/>
        <v>MertonWI</v>
      </c>
      <c r="D24220" t="s">
        <v>12050</v>
      </c>
    </row>
    <row r="24221" spans="1:4" hidden="1" x14ac:dyDescent="0.25">
      <c r="A24221" t="s">
        <v>16394</v>
      </c>
      <c r="B24221" t="s">
        <v>10</v>
      </c>
      <c r="C24221" t="str">
        <f t="shared" si="378"/>
        <v>MertzonTX</v>
      </c>
      <c r="D24221" t="s">
        <v>16386</v>
      </c>
    </row>
    <row r="24222" spans="1:4" hidden="1" x14ac:dyDescent="0.25">
      <c r="A24222" t="s">
        <v>5182</v>
      </c>
      <c r="B24222" t="s">
        <v>88</v>
      </c>
      <c r="C24222" t="str">
        <f t="shared" si="378"/>
        <v>MertztownPA</v>
      </c>
      <c r="D24222" t="s">
        <v>4760</v>
      </c>
    </row>
    <row r="24223" spans="1:4" hidden="1" x14ac:dyDescent="0.25">
      <c r="A24223" t="s">
        <v>17120</v>
      </c>
      <c r="B24223" t="s">
        <v>32</v>
      </c>
      <c r="C24223" t="str">
        <f t="shared" si="378"/>
        <v>MesaCO</v>
      </c>
      <c r="D24223" t="s">
        <v>17120</v>
      </c>
    </row>
    <row r="24224" spans="1:4" hidden="1" x14ac:dyDescent="0.25">
      <c r="A24224" t="s">
        <v>17120</v>
      </c>
      <c r="B24224" t="s">
        <v>16</v>
      </c>
      <c r="C24224" t="str">
        <f t="shared" si="378"/>
        <v>MesaID</v>
      </c>
      <c r="D24224" t="s">
        <v>293</v>
      </c>
    </row>
    <row r="24225" spans="1:4" hidden="1" x14ac:dyDescent="0.25">
      <c r="A24225" t="s">
        <v>17120</v>
      </c>
      <c r="B24225" t="s">
        <v>91</v>
      </c>
      <c r="C24225" t="str">
        <f t="shared" si="378"/>
        <v>MesaAZ</v>
      </c>
      <c r="D24225" t="s">
        <v>17501</v>
      </c>
    </row>
    <row r="24226" spans="1:4" hidden="1" x14ac:dyDescent="0.25">
      <c r="A24226" t="s">
        <v>17120</v>
      </c>
      <c r="B24226" t="s">
        <v>91</v>
      </c>
      <c r="C24226" t="str">
        <f t="shared" si="378"/>
        <v>MesaAZ</v>
      </c>
      <c r="D24226" t="s">
        <v>17501</v>
      </c>
    </row>
    <row r="24227" spans="1:4" hidden="1" x14ac:dyDescent="0.25">
      <c r="A24227" t="s">
        <v>17120</v>
      </c>
      <c r="B24227" t="s">
        <v>91</v>
      </c>
      <c r="C24227" t="str">
        <f t="shared" si="378"/>
        <v>MesaAZ</v>
      </c>
      <c r="D24227" t="s">
        <v>17501</v>
      </c>
    </row>
    <row r="24228" spans="1:4" hidden="1" x14ac:dyDescent="0.25">
      <c r="A24228" t="s">
        <v>17120</v>
      </c>
      <c r="B24228" t="s">
        <v>91</v>
      </c>
      <c r="C24228" t="str">
        <f t="shared" si="378"/>
        <v>MesaAZ</v>
      </c>
      <c r="D24228" t="s">
        <v>17501</v>
      </c>
    </row>
    <row r="24229" spans="1:4" hidden="1" x14ac:dyDescent="0.25">
      <c r="A24229" t="s">
        <v>17120</v>
      </c>
      <c r="B24229" t="s">
        <v>91</v>
      </c>
      <c r="C24229" t="str">
        <f t="shared" si="378"/>
        <v>MesaAZ</v>
      </c>
      <c r="D24229" t="s">
        <v>17501</v>
      </c>
    </row>
    <row r="24230" spans="1:4" hidden="1" x14ac:dyDescent="0.25">
      <c r="A24230" t="s">
        <v>17120</v>
      </c>
      <c r="B24230" t="s">
        <v>91</v>
      </c>
      <c r="C24230" t="str">
        <f t="shared" si="378"/>
        <v>MesaAZ</v>
      </c>
      <c r="D24230" t="s">
        <v>17501</v>
      </c>
    </row>
    <row r="24231" spans="1:4" hidden="1" x14ac:dyDescent="0.25">
      <c r="A24231" t="s">
        <v>17120</v>
      </c>
      <c r="B24231" t="s">
        <v>91</v>
      </c>
      <c r="C24231" t="str">
        <f t="shared" si="378"/>
        <v>MesaAZ</v>
      </c>
      <c r="D24231" t="s">
        <v>17501</v>
      </c>
    </row>
    <row r="24232" spans="1:4" hidden="1" x14ac:dyDescent="0.25">
      <c r="A24232" t="s">
        <v>17120</v>
      </c>
      <c r="B24232" t="s">
        <v>91</v>
      </c>
      <c r="C24232" t="str">
        <f t="shared" si="378"/>
        <v>MesaAZ</v>
      </c>
      <c r="D24232" t="s">
        <v>17501</v>
      </c>
    </row>
    <row r="24233" spans="1:4" hidden="1" x14ac:dyDescent="0.25">
      <c r="A24233" t="s">
        <v>17120</v>
      </c>
      <c r="B24233" t="s">
        <v>91</v>
      </c>
      <c r="C24233" t="str">
        <f t="shared" si="378"/>
        <v>MesaAZ</v>
      </c>
      <c r="D24233" t="s">
        <v>17501</v>
      </c>
    </row>
    <row r="24234" spans="1:4" hidden="1" x14ac:dyDescent="0.25">
      <c r="A24234" t="s">
        <v>17120</v>
      </c>
      <c r="B24234" t="s">
        <v>91</v>
      </c>
      <c r="C24234" t="str">
        <f t="shared" si="378"/>
        <v>MesaAZ</v>
      </c>
      <c r="D24234" t="s">
        <v>17501</v>
      </c>
    </row>
    <row r="24235" spans="1:4" hidden="1" x14ac:dyDescent="0.25">
      <c r="A24235" t="s">
        <v>17120</v>
      </c>
      <c r="B24235" t="s">
        <v>91</v>
      </c>
      <c r="C24235" t="str">
        <f t="shared" si="378"/>
        <v>MesaAZ</v>
      </c>
      <c r="D24235" t="s">
        <v>17501</v>
      </c>
    </row>
    <row r="24236" spans="1:4" hidden="1" x14ac:dyDescent="0.25">
      <c r="A24236" t="s">
        <v>17120</v>
      </c>
      <c r="B24236" t="s">
        <v>91</v>
      </c>
      <c r="C24236" t="str">
        <f t="shared" si="378"/>
        <v>MesaAZ</v>
      </c>
      <c r="D24236" t="s">
        <v>17501</v>
      </c>
    </row>
    <row r="24237" spans="1:4" hidden="1" x14ac:dyDescent="0.25">
      <c r="A24237" t="s">
        <v>17120</v>
      </c>
      <c r="B24237" t="s">
        <v>91</v>
      </c>
      <c r="C24237" t="str">
        <f t="shared" si="378"/>
        <v>MesaAZ</v>
      </c>
      <c r="D24237" t="s">
        <v>17501</v>
      </c>
    </row>
    <row r="24238" spans="1:4" hidden="1" x14ac:dyDescent="0.25">
      <c r="A24238" t="s">
        <v>17120</v>
      </c>
      <c r="B24238" t="s">
        <v>91</v>
      </c>
      <c r="C24238" t="str">
        <f t="shared" si="378"/>
        <v>MesaAZ</v>
      </c>
      <c r="D24238" t="s">
        <v>17501</v>
      </c>
    </row>
    <row r="24239" spans="1:4" hidden="1" x14ac:dyDescent="0.25">
      <c r="A24239" t="s">
        <v>17120</v>
      </c>
      <c r="B24239" t="s">
        <v>91</v>
      </c>
      <c r="C24239" t="str">
        <f t="shared" si="378"/>
        <v>MesaAZ</v>
      </c>
      <c r="D24239" t="s">
        <v>17501</v>
      </c>
    </row>
    <row r="24240" spans="1:4" hidden="1" x14ac:dyDescent="0.25">
      <c r="A24240" t="s">
        <v>17120</v>
      </c>
      <c r="B24240" t="s">
        <v>91</v>
      </c>
      <c r="C24240" t="str">
        <f t="shared" si="378"/>
        <v>MesaAZ</v>
      </c>
      <c r="D24240" t="s">
        <v>17501</v>
      </c>
    </row>
    <row r="24241" spans="1:4" hidden="1" x14ac:dyDescent="0.25">
      <c r="A24241" t="s">
        <v>17120</v>
      </c>
      <c r="B24241" t="s">
        <v>91</v>
      </c>
      <c r="C24241" t="str">
        <f t="shared" si="378"/>
        <v>MesaAZ</v>
      </c>
      <c r="D24241" t="s">
        <v>17501</v>
      </c>
    </row>
    <row r="24242" spans="1:4" hidden="1" x14ac:dyDescent="0.25">
      <c r="A24242" t="s">
        <v>17120</v>
      </c>
      <c r="B24242" t="s">
        <v>91</v>
      </c>
      <c r="C24242" t="str">
        <f t="shared" si="378"/>
        <v>MesaAZ</v>
      </c>
      <c r="D24242" t="s">
        <v>17501</v>
      </c>
    </row>
    <row r="24243" spans="1:4" hidden="1" x14ac:dyDescent="0.25">
      <c r="A24243" t="s">
        <v>17120</v>
      </c>
      <c r="B24243" t="s">
        <v>106</v>
      </c>
      <c r="C24243" t="str">
        <f t="shared" si="378"/>
        <v>MesaWA</v>
      </c>
      <c r="D24243" t="s">
        <v>258</v>
      </c>
    </row>
    <row r="24244" spans="1:4" hidden="1" x14ac:dyDescent="0.25">
      <c r="A24244" t="s">
        <v>17103</v>
      </c>
      <c r="B24244" t="s">
        <v>32</v>
      </c>
      <c r="C24244" t="str">
        <f t="shared" si="378"/>
        <v>Mesa Verde National ParkCO</v>
      </c>
      <c r="D24244" t="s">
        <v>3082</v>
      </c>
    </row>
    <row r="24245" spans="1:4" hidden="1" x14ac:dyDescent="0.25">
      <c r="A24245" t="s">
        <v>17895</v>
      </c>
      <c r="B24245" t="s">
        <v>4</v>
      </c>
      <c r="C24245" t="str">
        <f t="shared" si="378"/>
        <v>MescaleroNM</v>
      </c>
      <c r="D24245" t="s">
        <v>17036</v>
      </c>
    </row>
    <row r="24246" spans="1:4" hidden="1" x14ac:dyDescent="0.25">
      <c r="A24246" t="s">
        <v>8004</v>
      </c>
      <c r="B24246" t="s">
        <v>7</v>
      </c>
      <c r="C24246" t="str">
        <f t="shared" si="378"/>
        <v>MesenaGA</v>
      </c>
      <c r="D24246" t="s">
        <v>277</v>
      </c>
    </row>
    <row r="24247" spans="1:4" hidden="1" x14ac:dyDescent="0.25">
      <c r="A24247" t="s">
        <v>11699</v>
      </c>
      <c r="B24247" t="s">
        <v>11586</v>
      </c>
      <c r="C24247" t="str">
        <f t="shared" si="378"/>
        <v>MeserveyIA</v>
      </c>
      <c r="D24247" t="s">
        <v>7303</v>
      </c>
    </row>
    <row r="24248" spans="1:4" hidden="1" x14ac:dyDescent="0.25">
      <c r="A24248" t="s">
        <v>4933</v>
      </c>
      <c r="B24248" t="s">
        <v>88</v>
      </c>
      <c r="C24248" t="str">
        <f t="shared" si="378"/>
        <v>MeshoppenPA</v>
      </c>
      <c r="D24248" t="s">
        <v>789</v>
      </c>
    </row>
    <row r="24249" spans="1:4" hidden="1" x14ac:dyDescent="0.25">
      <c r="A24249" t="s">
        <v>11426</v>
      </c>
      <c r="B24249" t="s">
        <v>38</v>
      </c>
      <c r="C24249" t="str">
        <f t="shared" si="378"/>
        <v>MesickMI</v>
      </c>
      <c r="D24249" t="s">
        <v>3711</v>
      </c>
    </row>
    <row r="24250" spans="1:4" hidden="1" x14ac:dyDescent="0.25">
      <c r="A24250" t="s">
        <v>17852</v>
      </c>
      <c r="B24250" t="s">
        <v>4</v>
      </c>
      <c r="C24250" t="str">
        <f t="shared" si="378"/>
        <v>MesillaNM</v>
      </c>
      <c r="D24250" t="s">
        <v>17835</v>
      </c>
    </row>
    <row r="24251" spans="1:4" hidden="1" x14ac:dyDescent="0.25">
      <c r="A24251" t="s">
        <v>17853</v>
      </c>
      <c r="B24251" t="s">
        <v>4</v>
      </c>
      <c r="C24251" t="str">
        <f t="shared" si="378"/>
        <v>Mesilla ParkNM</v>
      </c>
      <c r="D24251" t="s">
        <v>17835</v>
      </c>
    </row>
    <row r="24252" spans="1:4" hidden="1" x14ac:dyDescent="0.25">
      <c r="A24252" t="s">
        <v>10453</v>
      </c>
      <c r="B24252" t="s">
        <v>28</v>
      </c>
      <c r="C24252" t="str">
        <f t="shared" si="378"/>
        <v>MesopotamiaOH</v>
      </c>
      <c r="D24252" t="s">
        <v>1755</v>
      </c>
    </row>
    <row r="24253" spans="1:4" hidden="1" x14ac:dyDescent="0.25">
      <c r="A24253" t="s">
        <v>16107</v>
      </c>
      <c r="B24253" t="s">
        <v>10</v>
      </c>
      <c r="C24253" t="str">
        <f t="shared" si="378"/>
        <v>MesquiteTX</v>
      </c>
      <c r="D24253" t="s">
        <v>35</v>
      </c>
    </row>
    <row r="24254" spans="1:4" hidden="1" x14ac:dyDescent="0.25">
      <c r="A24254" t="s">
        <v>16107</v>
      </c>
      <c r="B24254" t="s">
        <v>10</v>
      </c>
      <c r="C24254" t="str">
        <f t="shared" si="378"/>
        <v>MesquiteTX</v>
      </c>
      <c r="D24254" t="s">
        <v>35</v>
      </c>
    </row>
    <row r="24255" spans="1:4" hidden="1" x14ac:dyDescent="0.25">
      <c r="A24255" t="s">
        <v>16107</v>
      </c>
      <c r="B24255" t="s">
        <v>10</v>
      </c>
      <c r="C24255" t="str">
        <f t="shared" si="378"/>
        <v>MesquiteTX</v>
      </c>
      <c r="D24255" t="s">
        <v>35</v>
      </c>
    </row>
    <row r="24256" spans="1:4" hidden="1" x14ac:dyDescent="0.25">
      <c r="A24256" t="s">
        <v>16107</v>
      </c>
      <c r="B24256" t="s">
        <v>10</v>
      </c>
      <c r="C24256" t="str">
        <f t="shared" si="378"/>
        <v>MesquiteTX</v>
      </c>
      <c r="D24256" t="s">
        <v>35</v>
      </c>
    </row>
    <row r="24257" spans="1:4" hidden="1" x14ac:dyDescent="0.25">
      <c r="A24257" t="s">
        <v>16107</v>
      </c>
      <c r="B24257" t="s">
        <v>10</v>
      </c>
      <c r="C24257" t="str">
        <f t="shared" si="378"/>
        <v>MesquiteTX</v>
      </c>
      <c r="D24257" t="s">
        <v>35</v>
      </c>
    </row>
    <row r="24258" spans="1:4" hidden="1" x14ac:dyDescent="0.25">
      <c r="A24258" t="s">
        <v>16107</v>
      </c>
      <c r="B24258" t="s">
        <v>10</v>
      </c>
      <c r="C24258" t="str">
        <f t="shared" si="378"/>
        <v>MesquiteTX</v>
      </c>
      <c r="D24258" t="s">
        <v>35</v>
      </c>
    </row>
    <row r="24259" spans="1:4" hidden="1" x14ac:dyDescent="0.25">
      <c r="A24259" t="s">
        <v>16107</v>
      </c>
      <c r="B24259" t="s">
        <v>4</v>
      </c>
      <c r="C24259" t="str">
        <f t="shared" ref="C24259:C24322" si="379">A24259&amp;B24259</f>
        <v>MesquiteNM</v>
      </c>
      <c r="D24259" t="s">
        <v>17835</v>
      </c>
    </row>
    <row r="24260" spans="1:4" hidden="1" x14ac:dyDescent="0.25">
      <c r="A24260" t="s">
        <v>16107</v>
      </c>
      <c r="B24260" t="s">
        <v>54</v>
      </c>
      <c r="C24260" t="str">
        <f t="shared" si="379"/>
        <v>MesquiteNV</v>
      </c>
      <c r="D24260" t="s">
        <v>1827</v>
      </c>
    </row>
    <row r="24261" spans="1:4" hidden="1" x14ac:dyDescent="0.25">
      <c r="A24261" t="s">
        <v>16107</v>
      </c>
      <c r="B24261" t="s">
        <v>54</v>
      </c>
      <c r="C24261" t="str">
        <f t="shared" si="379"/>
        <v>MesquiteNV</v>
      </c>
      <c r="D24261" t="s">
        <v>1827</v>
      </c>
    </row>
    <row r="24262" spans="1:4" hidden="1" x14ac:dyDescent="0.25">
      <c r="A24262" t="s">
        <v>14558</v>
      </c>
      <c r="B24262" t="s">
        <v>51</v>
      </c>
      <c r="C24262" t="str">
        <f t="shared" si="379"/>
        <v>MetaMO</v>
      </c>
      <c r="D24262" t="s">
        <v>6850</v>
      </c>
    </row>
    <row r="24263" spans="1:4" hidden="1" x14ac:dyDescent="0.25">
      <c r="A24263" t="s">
        <v>15141</v>
      </c>
      <c r="B24263" t="s">
        <v>75</v>
      </c>
      <c r="C24263" t="str">
        <f t="shared" si="379"/>
        <v>MetairieLA</v>
      </c>
      <c r="D24263" t="s">
        <v>393</v>
      </c>
    </row>
    <row r="24264" spans="1:4" hidden="1" x14ac:dyDescent="0.25">
      <c r="A24264" t="s">
        <v>15141</v>
      </c>
      <c r="B24264" t="s">
        <v>75</v>
      </c>
      <c r="C24264" t="str">
        <f t="shared" si="379"/>
        <v>MetairieLA</v>
      </c>
      <c r="D24264" t="s">
        <v>393</v>
      </c>
    </row>
    <row r="24265" spans="1:4" hidden="1" x14ac:dyDescent="0.25">
      <c r="A24265" t="s">
        <v>15141</v>
      </c>
      <c r="B24265" t="s">
        <v>75</v>
      </c>
      <c r="C24265" t="str">
        <f t="shared" si="379"/>
        <v>MetairieLA</v>
      </c>
      <c r="D24265" t="s">
        <v>393</v>
      </c>
    </row>
    <row r="24266" spans="1:4" hidden="1" x14ac:dyDescent="0.25">
      <c r="A24266" t="s">
        <v>15141</v>
      </c>
      <c r="B24266" t="s">
        <v>75</v>
      </c>
      <c r="C24266" t="str">
        <f t="shared" si="379"/>
        <v>MetairieLA</v>
      </c>
      <c r="D24266" t="s">
        <v>393</v>
      </c>
    </row>
    <row r="24267" spans="1:4" hidden="1" x14ac:dyDescent="0.25">
      <c r="A24267" t="s">
        <v>15141</v>
      </c>
      <c r="B24267" t="s">
        <v>75</v>
      </c>
      <c r="C24267" t="str">
        <f t="shared" si="379"/>
        <v>MetairieLA</v>
      </c>
      <c r="D24267" t="s">
        <v>393</v>
      </c>
    </row>
    <row r="24268" spans="1:4" hidden="1" x14ac:dyDescent="0.25">
      <c r="A24268" t="s">
        <v>15141</v>
      </c>
      <c r="B24268" t="s">
        <v>75</v>
      </c>
      <c r="C24268" t="str">
        <f t="shared" si="379"/>
        <v>MetairieLA</v>
      </c>
      <c r="D24268" t="s">
        <v>393</v>
      </c>
    </row>
    <row r="24269" spans="1:4" hidden="1" x14ac:dyDescent="0.25">
      <c r="A24269" t="s">
        <v>15141</v>
      </c>
      <c r="B24269" t="s">
        <v>75</v>
      </c>
      <c r="C24269" t="str">
        <f t="shared" si="379"/>
        <v>MetairieLA</v>
      </c>
      <c r="D24269" t="s">
        <v>393</v>
      </c>
    </row>
    <row r="24270" spans="1:4" hidden="1" x14ac:dyDescent="0.25">
      <c r="A24270" t="s">
        <v>15141</v>
      </c>
      <c r="B24270" t="s">
        <v>75</v>
      </c>
      <c r="C24270" t="str">
        <f t="shared" si="379"/>
        <v>MetairieLA</v>
      </c>
      <c r="D24270" t="s">
        <v>393</v>
      </c>
    </row>
    <row r="24271" spans="1:4" hidden="1" x14ac:dyDescent="0.25">
      <c r="A24271" t="s">
        <v>15141</v>
      </c>
      <c r="B24271" t="s">
        <v>75</v>
      </c>
      <c r="C24271" t="str">
        <f t="shared" si="379"/>
        <v>MetairieLA</v>
      </c>
      <c r="D24271" t="s">
        <v>393</v>
      </c>
    </row>
    <row r="24272" spans="1:4" hidden="1" x14ac:dyDescent="0.25">
      <c r="A24272" t="s">
        <v>15141</v>
      </c>
      <c r="B24272" t="s">
        <v>75</v>
      </c>
      <c r="C24272" t="str">
        <f t="shared" si="379"/>
        <v>MetairieLA</v>
      </c>
      <c r="D24272" t="s">
        <v>393</v>
      </c>
    </row>
    <row r="24273" spans="1:4" hidden="1" x14ac:dyDescent="0.25">
      <c r="A24273" t="s">
        <v>15141</v>
      </c>
      <c r="B24273" t="s">
        <v>75</v>
      </c>
      <c r="C24273" t="str">
        <f t="shared" si="379"/>
        <v>MetairieLA</v>
      </c>
      <c r="D24273" t="s">
        <v>393</v>
      </c>
    </row>
    <row r="24274" spans="1:4" hidden="1" x14ac:dyDescent="0.25">
      <c r="A24274" t="s">
        <v>15141</v>
      </c>
      <c r="B24274" t="s">
        <v>75</v>
      </c>
      <c r="C24274" t="str">
        <f t="shared" si="379"/>
        <v>MetairieLA</v>
      </c>
      <c r="D24274" t="s">
        <v>393</v>
      </c>
    </row>
    <row r="24275" spans="1:4" hidden="1" x14ac:dyDescent="0.25">
      <c r="A24275" t="s">
        <v>19385</v>
      </c>
      <c r="B24275" t="s">
        <v>106</v>
      </c>
      <c r="C24275" t="str">
        <f t="shared" si="379"/>
        <v>MetalineWA</v>
      </c>
      <c r="D24275" t="s">
        <v>19371</v>
      </c>
    </row>
    <row r="24276" spans="1:4" hidden="1" x14ac:dyDescent="0.25">
      <c r="A24276" t="s">
        <v>19386</v>
      </c>
      <c r="B24276" t="s">
        <v>106</v>
      </c>
      <c r="C24276" t="str">
        <f t="shared" si="379"/>
        <v>Metaline FallsWA</v>
      </c>
      <c r="D24276" t="s">
        <v>19371</v>
      </c>
    </row>
    <row r="24277" spans="1:4" hidden="1" x14ac:dyDescent="0.25">
      <c r="A24277" t="s">
        <v>10277</v>
      </c>
      <c r="B24277" t="s">
        <v>28</v>
      </c>
      <c r="C24277" t="str">
        <f t="shared" si="379"/>
        <v>MetamoraOH</v>
      </c>
      <c r="D24277" t="s">
        <v>2605</v>
      </c>
    </row>
    <row r="24278" spans="1:4" hidden="1" x14ac:dyDescent="0.25">
      <c r="A24278" t="s">
        <v>10277</v>
      </c>
      <c r="B24278" t="s">
        <v>43</v>
      </c>
      <c r="C24278" t="str">
        <f t="shared" si="379"/>
        <v>MetamoraIN</v>
      </c>
      <c r="D24278" t="s">
        <v>258</v>
      </c>
    </row>
    <row r="24279" spans="1:4" hidden="1" x14ac:dyDescent="0.25">
      <c r="A24279" t="s">
        <v>10277</v>
      </c>
      <c r="B24279" t="s">
        <v>38</v>
      </c>
      <c r="C24279" t="str">
        <f t="shared" si="379"/>
        <v>MetamoraMI</v>
      </c>
      <c r="D24279" t="s">
        <v>11072</v>
      </c>
    </row>
    <row r="24280" spans="1:4" hidden="1" x14ac:dyDescent="0.25">
      <c r="A24280" t="s">
        <v>10277</v>
      </c>
      <c r="B24280" t="s">
        <v>25</v>
      </c>
      <c r="C24280" t="str">
        <f t="shared" si="379"/>
        <v>MetamoraIL</v>
      </c>
      <c r="D24280" t="s">
        <v>5669</v>
      </c>
    </row>
    <row r="24281" spans="1:4" hidden="1" x14ac:dyDescent="0.25">
      <c r="A24281" t="s">
        <v>13984</v>
      </c>
      <c r="B24281" t="s">
        <v>25</v>
      </c>
      <c r="C24281" t="str">
        <f t="shared" si="379"/>
        <v>MetcalfIL</v>
      </c>
      <c r="D24281" t="s">
        <v>12276</v>
      </c>
    </row>
    <row r="24282" spans="1:4" hidden="1" x14ac:dyDescent="0.25">
      <c r="A24282" t="s">
        <v>9366</v>
      </c>
      <c r="B24282" t="s">
        <v>9309</v>
      </c>
      <c r="C24282" t="str">
        <f t="shared" si="379"/>
        <v>MetcalfeMS</v>
      </c>
      <c r="D24282" t="s">
        <v>743</v>
      </c>
    </row>
    <row r="24283" spans="1:4" hidden="1" x14ac:dyDescent="0.25">
      <c r="A24283" t="s">
        <v>19313</v>
      </c>
      <c r="B24283" t="s">
        <v>106</v>
      </c>
      <c r="C24283" t="str">
        <f t="shared" si="379"/>
        <v>MethowWA</v>
      </c>
      <c r="D24283" t="s">
        <v>19306</v>
      </c>
    </row>
    <row r="24284" spans="1:4" hidden="1" x14ac:dyDescent="0.25">
      <c r="A24284" t="s">
        <v>469</v>
      </c>
      <c r="B24284" t="s">
        <v>19</v>
      </c>
      <c r="C24284" t="str">
        <f t="shared" si="379"/>
        <v>MethuenMA</v>
      </c>
      <c r="D24284" t="s">
        <v>460</v>
      </c>
    </row>
    <row r="24285" spans="1:4" hidden="1" x14ac:dyDescent="0.25">
      <c r="A24285" t="s">
        <v>19608</v>
      </c>
      <c r="B24285" t="s">
        <v>19414</v>
      </c>
      <c r="C24285" t="str">
        <f t="shared" si="379"/>
        <v>MetlakatlaAK</v>
      </c>
      <c r="D24285" t="s">
        <v>19602</v>
      </c>
    </row>
    <row r="24286" spans="1:4" hidden="1" x14ac:dyDescent="0.25">
      <c r="A24286" t="s">
        <v>14242</v>
      </c>
      <c r="B24286" t="s">
        <v>25</v>
      </c>
      <c r="C24286" t="str">
        <f t="shared" si="379"/>
        <v>MetropolisIL</v>
      </c>
      <c r="D24286" t="s">
        <v>14216</v>
      </c>
    </row>
    <row r="24287" spans="1:4" hidden="1" x14ac:dyDescent="0.25">
      <c r="A24287" t="s">
        <v>7876</v>
      </c>
      <c r="B24287" t="s">
        <v>7</v>
      </c>
      <c r="C24287" t="str">
        <f t="shared" si="379"/>
        <v>MetterGA</v>
      </c>
      <c r="D24287" t="s">
        <v>7456</v>
      </c>
    </row>
    <row r="24288" spans="1:4" hidden="1" x14ac:dyDescent="0.25">
      <c r="A24288" t="s">
        <v>2259</v>
      </c>
      <c r="B24288" t="s">
        <v>1787</v>
      </c>
      <c r="C24288" t="str">
        <f t="shared" si="379"/>
        <v>MetuchenNJ</v>
      </c>
      <c r="D24288" t="s">
        <v>356</v>
      </c>
    </row>
    <row r="24289" spans="1:4" hidden="1" x14ac:dyDescent="0.25">
      <c r="A24289" t="s">
        <v>6865</v>
      </c>
      <c r="B24289" t="s">
        <v>6277</v>
      </c>
      <c r="C24289" t="str">
        <f t="shared" si="379"/>
        <v>MetzWV</v>
      </c>
      <c r="D24289" t="s">
        <v>716</v>
      </c>
    </row>
    <row r="24290" spans="1:4" hidden="1" x14ac:dyDescent="0.25">
      <c r="A24290" t="s">
        <v>6865</v>
      </c>
      <c r="B24290" t="s">
        <v>51</v>
      </c>
      <c r="C24290" t="str">
        <f t="shared" si="379"/>
        <v>MetzMO</v>
      </c>
      <c r="D24290" t="s">
        <v>1464</v>
      </c>
    </row>
    <row r="24291" spans="1:4" hidden="1" x14ac:dyDescent="0.25">
      <c r="A24291" t="s">
        <v>8872</v>
      </c>
      <c r="B24291" t="s">
        <v>8609</v>
      </c>
      <c r="C24291" t="str">
        <f t="shared" si="379"/>
        <v>MexiaAL</v>
      </c>
      <c r="D24291" t="s">
        <v>935</v>
      </c>
    </row>
    <row r="24292" spans="1:4" hidden="1" x14ac:dyDescent="0.25">
      <c r="A24292" t="s">
        <v>8872</v>
      </c>
      <c r="B24292" t="s">
        <v>10</v>
      </c>
      <c r="C24292" t="str">
        <f t="shared" si="379"/>
        <v>MexiaTX</v>
      </c>
      <c r="D24292" t="s">
        <v>1302</v>
      </c>
    </row>
    <row r="24293" spans="1:4" hidden="1" x14ac:dyDescent="0.25">
      <c r="A24293" t="s">
        <v>17443</v>
      </c>
      <c r="B24293" t="s">
        <v>17379</v>
      </c>
      <c r="C24293" t="str">
        <f t="shared" si="379"/>
        <v>Mexican HatUT</v>
      </c>
      <c r="D24293" t="s">
        <v>216</v>
      </c>
    </row>
    <row r="24294" spans="1:4" hidden="1" x14ac:dyDescent="0.25">
      <c r="A24294" t="s">
        <v>17744</v>
      </c>
      <c r="B24294" t="s">
        <v>4</v>
      </c>
      <c r="C24294" t="str">
        <f t="shared" si="379"/>
        <v>Mexican SpringsNM</v>
      </c>
      <c r="D24294" t="s">
        <v>17717</v>
      </c>
    </row>
    <row r="24295" spans="1:4" hidden="1" x14ac:dyDescent="0.25">
      <c r="A24295" t="s">
        <v>1101</v>
      </c>
      <c r="B24295" t="s">
        <v>95</v>
      </c>
      <c r="C24295" t="str">
        <f t="shared" si="379"/>
        <v>MexicoME</v>
      </c>
      <c r="D24295" t="s">
        <v>407</v>
      </c>
    </row>
    <row r="24296" spans="1:4" hidden="1" x14ac:dyDescent="0.25">
      <c r="A24296" t="s">
        <v>1101</v>
      </c>
      <c r="B24296" t="s">
        <v>78</v>
      </c>
      <c r="C24296" t="str">
        <f t="shared" si="379"/>
        <v>MexicoNY</v>
      </c>
      <c r="D24296" t="s">
        <v>3030</v>
      </c>
    </row>
    <row r="24297" spans="1:4" hidden="1" x14ac:dyDescent="0.25">
      <c r="A24297" t="s">
        <v>1101</v>
      </c>
      <c r="B24297" t="s">
        <v>88</v>
      </c>
      <c r="C24297" t="str">
        <f t="shared" si="379"/>
        <v>MexicoPA</v>
      </c>
      <c r="D24297" t="s">
        <v>4397</v>
      </c>
    </row>
    <row r="24298" spans="1:4" hidden="1" x14ac:dyDescent="0.25">
      <c r="A24298" t="s">
        <v>1101</v>
      </c>
      <c r="B24298" t="s">
        <v>43</v>
      </c>
      <c r="C24298" t="str">
        <f t="shared" si="379"/>
        <v>MexicoIN</v>
      </c>
      <c r="D24298" t="s">
        <v>68</v>
      </c>
    </row>
    <row r="24299" spans="1:4" hidden="1" x14ac:dyDescent="0.25">
      <c r="A24299" t="s">
        <v>1101</v>
      </c>
      <c r="B24299" t="s">
        <v>51</v>
      </c>
      <c r="C24299" t="str">
        <f t="shared" si="379"/>
        <v>MexicoMO</v>
      </c>
      <c r="D24299" t="s">
        <v>14296</v>
      </c>
    </row>
    <row r="24300" spans="1:4" hidden="1" x14ac:dyDescent="0.25">
      <c r="A24300" t="s">
        <v>8281</v>
      </c>
      <c r="B24300" t="s">
        <v>46</v>
      </c>
      <c r="C24300" t="str">
        <f t="shared" si="379"/>
        <v>Mexico BeachFL</v>
      </c>
      <c r="D24300" t="s">
        <v>8279</v>
      </c>
    </row>
    <row r="24301" spans="1:4" hidden="1" x14ac:dyDescent="0.25">
      <c r="A24301" t="s">
        <v>19601</v>
      </c>
      <c r="B24301" t="s">
        <v>19414</v>
      </c>
      <c r="C24301" t="str">
        <f t="shared" si="379"/>
        <v>Meyers ChuckAK</v>
      </c>
      <c r="D24301" t="s">
        <v>19602</v>
      </c>
    </row>
    <row r="24302" spans="1:4" hidden="1" x14ac:dyDescent="0.25">
      <c r="A24302" t="s">
        <v>3870</v>
      </c>
      <c r="B24302" t="s">
        <v>88</v>
      </c>
      <c r="C24302" t="str">
        <f t="shared" si="379"/>
        <v>MeyersdalePA</v>
      </c>
      <c r="D24302" t="s">
        <v>715</v>
      </c>
    </row>
    <row r="24303" spans="1:4" hidden="1" x14ac:dyDescent="0.25">
      <c r="A24303" t="s">
        <v>16541</v>
      </c>
      <c r="B24303" t="s">
        <v>10</v>
      </c>
      <c r="C24303" t="str">
        <f t="shared" si="379"/>
        <v>MeyersvilleTX</v>
      </c>
      <c r="D24303" t="s">
        <v>12033</v>
      </c>
    </row>
    <row r="24304" spans="1:4" hidden="1" x14ac:dyDescent="0.25">
      <c r="A24304" t="s">
        <v>18511</v>
      </c>
      <c r="B24304" t="s">
        <v>57</v>
      </c>
      <c r="C24304" t="str">
        <f t="shared" si="379"/>
        <v>Mi Wuk VillageCA</v>
      </c>
      <c r="D24304" t="s">
        <v>18495</v>
      </c>
    </row>
    <row r="24305" spans="1:4" hidden="1" x14ac:dyDescent="0.25">
      <c r="A24305" t="s">
        <v>68</v>
      </c>
      <c r="B24305" t="s">
        <v>6277</v>
      </c>
      <c r="C24305" t="str">
        <f t="shared" si="379"/>
        <v>MiamiWV</v>
      </c>
      <c r="D24305" t="s">
        <v>6394</v>
      </c>
    </row>
    <row r="24306" spans="1:4" hidden="1" x14ac:dyDescent="0.25">
      <c r="A24306" t="s">
        <v>68</v>
      </c>
      <c r="B24306" t="s">
        <v>46</v>
      </c>
      <c r="C24306" t="str">
        <f t="shared" si="379"/>
        <v>MiamiFL</v>
      </c>
      <c r="D24306" t="s">
        <v>8403</v>
      </c>
    </row>
    <row r="24307" spans="1:4" hidden="1" x14ac:dyDescent="0.25">
      <c r="A24307" t="s">
        <v>68</v>
      </c>
      <c r="B24307" t="s">
        <v>46</v>
      </c>
      <c r="C24307" t="str">
        <f t="shared" si="379"/>
        <v>MiamiFL</v>
      </c>
      <c r="D24307" t="s">
        <v>8403</v>
      </c>
    </row>
    <row r="24308" spans="1:4" hidden="1" x14ac:dyDescent="0.25">
      <c r="A24308" t="s">
        <v>68</v>
      </c>
      <c r="B24308" t="s">
        <v>46</v>
      </c>
      <c r="C24308" t="str">
        <f t="shared" si="379"/>
        <v>MiamiFL</v>
      </c>
      <c r="D24308" t="s">
        <v>8403</v>
      </c>
    </row>
    <row r="24309" spans="1:4" hidden="1" x14ac:dyDescent="0.25">
      <c r="A24309" t="s">
        <v>68</v>
      </c>
      <c r="B24309" t="s">
        <v>46</v>
      </c>
      <c r="C24309" t="str">
        <f t="shared" si="379"/>
        <v>MiamiFL</v>
      </c>
      <c r="D24309" t="s">
        <v>8403</v>
      </c>
    </row>
    <row r="24310" spans="1:4" hidden="1" x14ac:dyDescent="0.25">
      <c r="A24310" t="s">
        <v>68</v>
      </c>
      <c r="B24310" t="s">
        <v>46</v>
      </c>
      <c r="C24310" t="str">
        <f t="shared" si="379"/>
        <v>MiamiFL</v>
      </c>
      <c r="D24310" t="s">
        <v>8403</v>
      </c>
    </row>
    <row r="24311" spans="1:4" hidden="1" x14ac:dyDescent="0.25">
      <c r="A24311" t="s">
        <v>68</v>
      </c>
      <c r="B24311" t="s">
        <v>46</v>
      </c>
      <c r="C24311" t="str">
        <f t="shared" si="379"/>
        <v>MiamiFL</v>
      </c>
      <c r="D24311" t="s">
        <v>8403</v>
      </c>
    </row>
    <row r="24312" spans="1:4" hidden="1" x14ac:dyDescent="0.25">
      <c r="A24312" t="s">
        <v>68</v>
      </c>
      <c r="B24312" t="s">
        <v>46</v>
      </c>
      <c r="C24312" t="str">
        <f t="shared" si="379"/>
        <v>MiamiFL</v>
      </c>
      <c r="D24312" t="s">
        <v>8403</v>
      </c>
    </row>
    <row r="24313" spans="1:4" hidden="1" x14ac:dyDescent="0.25">
      <c r="A24313" t="s">
        <v>68</v>
      </c>
      <c r="B24313" t="s">
        <v>46</v>
      </c>
      <c r="C24313" t="str">
        <f t="shared" si="379"/>
        <v>MiamiFL</v>
      </c>
      <c r="D24313" t="s">
        <v>8403</v>
      </c>
    </row>
    <row r="24314" spans="1:4" hidden="1" x14ac:dyDescent="0.25">
      <c r="A24314" t="s">
        <v>68</v>
      </c>
      <c r="B24314" t="s">
        <v>46</v>
      </c>
      <c r="C24314" t="str">
        <f t="shared" si="379"/>
        <v>MiamiFL</v>
      </c>
      <c r="D24314" t="s">
        <v>8403</v>
      </c>
    </row>
    <row r="24315" spans="1:4" hidden="1" x14ac:dyDescent="0.25">
      <c r="A24315" t="s">
        <v>68</v>
      </c>
      <c r="B24315" t="s">
        <v>46</v>
      </c>
      <c r="C24315" t="str">
        <f t="shared" si="379"/>
        <v>MiamiFL</v>
      </c>
      <c r="D24315" t="s">
        <v>8403</v>
      </c>
    </row>
    <row r="24316" spans="1:4" hidden="1" x14ac:dyDescent="0.25">
      <c r="A24316" t="s">
        <v>68</v>
      </c>
      <c r="B24316" t="s">
        <v>46</v>
      </c>
      <c r="C24316" t="str">
        <f t="shared" si="379"/>
        <v>MiamiFL</v>
      </c>
      <c r="D24316" t="s">
        <v>8403</v>
      </c>
    </row>
    <row r="24317" spans="1:4" hidden="1" x14ac:dyDescent="0.25">
      <c r="A24317" t="s">
        <v>68</v>
      </c>
      <c r="B24317" t="s">
        <v>46</v>
      </c>
      <c r="C24317" t="str">
        <f t="shared" si="379"/>
        <v>MiamiFL</v>
      </c>
      <c r="D24317" t="s">
        <v>8403</v>
      </c>
    </row>
    <row r="24318" spans="1:4" hidden="1" x14ac:dyDescent="0.25">
      <c r="A24318" t="s">
        <v>68</v>
      </c>
      <c r="B24318" t="s">
        <v>46</v>
      </c>
      <c r="C24318" t="str">
        <f t="shared" si="379"/>
        <v>MiamiFL</v>
      </c>
      <c r="D24318" t="s">
        <v>8403</v>
      </c>
    </row>
    <row r="24319" spans="1:4" hidden="1" x14ac:dyDescent="0.25">
      <c r="A24319" t="s">
        <v>68</v>
      </c>
      <c r="B24319" t="s">
        <v>46</v>
      </c>
      <c r="C24319" t="str">
        <f t="shared" si="379"/>
        <v>MiamiFL</v>
      </c>
      <c r="D24319" t="s">
        <v>8403</v>
      </c>
    </row>
    <row r="24320" spans="1:4" hidden="1" x14ac:dyDescent="0.25">
      <c r="A24320" t="s">
        <v>68</v>
      </c>
      <c r="B24320" t="s">
        <v>46</v>
      </c>
      <c r="C24320" t="str">
        <f t="shared" si="379"/>
        <v>MiamiFL</v>
      </c>
      <c r="D24320" t="s">
        <v>8403</v>
      </c>
    </row>
    <row r="24321" spans="1:4" hidden="1" x14ac:dyDescent="0.25">
      <c r="A24321" t="s">
        <v>68</v>
      </c>
      <c r="B24321" t="s">
        <v>46</v>
      </c>
      <c r="C24321" t="str">
        <f t="shared" si="379"/>
        <v>MiamiFL</v>
      </c>
      <c r="D24321" t="s">
        <v>8403</v>
      </c>
    </row>
    <row r="24322" spans="1:4" hidden="1" x14ac:dyDescent="0.25">
      <c r="A24322" t="s">
        <v>68</v>
      </c>
      <c r="B24322" t="s">
        <v>46</v>
      </c>
      <c r="C24322" t="str">
        <f t="shared" si="379"/>
        <v>MiamiFL</v>
      </c>
      <c r="D24322" t="s">
        <v>8403</v>
      </c>
    </row>
    <row r="24323" spans="1:4" hidden="1" x14ac:dyDescent="0.25">
      <c r="A24323" t="s">
        <v>68</v>
      </c>
      <c r="B24323" t="s">
        <v>46</v>
      </c>
      <c r="C24323" t="str">
        <f t="shared" ref="C24323:C24386" si="380">A24323&amp;B24323</f>
        <v>MiamiFL</v>
      </c>
      <c r="D24323" t="s">
        <v>8403</v>
      </c>
    </row>
    <row r="24324" spans="1:4" hidden="1" x14ac:dyDescent="0.25">
      <c r="A24324" t="s">
        <v>68</v>
      </c>
      <c r="B24324" t="s">
        <v>46</v>
      </c>
      <c r="C24324" t="str">
        <f t="shared" si="380"/>
        <v>MiamiFL</v>
      </c>
      <c r="D24324" t="s">
        <v>8403</v>
      </c>
    </row>
    <row r="24325" spans="1:4" hidden="1" x14ac:dyDescent="0.25">
      <c r="A24325" t="s">
        <v>68</v>
      </c>
      <c r="B24325" t="s">
        <v>46</v>
      </c>
      <c r="C24325" t="str">
        <f t="shared" si="380"/>
        <v>MiamiFL</v>
      </c>
      <c r="D24325" t="s">
        <v>8403</v>
      </c>
    </row>
    <row r="24326" spans="1:4" hidden="1" x14ac:dyDescent="0.25">
      <c r="A24326" t="s">
        <v>68</v>
      </c>
      <c r="B24326" t="s">
        <v>46</v>
      </c>
      <c r="C24326" t="str">
        <f t="shared" si="380"/>
        <v>MiamiFL</v>
      </c>
      <c r="D24326" t="s">
        <v>8403</v>
      </c>
    </row>
    <row r="24327" spans="1:4" hidden="1" x14ac:dyDescent="0.25">
      <c r="A24327" t="s">
        <v>68</v>
      </c>
      <c r="B24327" t="s">
        <v>46</v>
      </c>
      <c r="C24327" t="str">
        <f t="shared" si="380"/>
        <v>MiamiFL</v>
      </c>
      <c r="D24327" t="s">
        <v>8403</v>
      </c>
    </row>
    <row r="24328" spans="1:4" hidden="1" x14ac:dyDescent="0.25">
      <c r="A24328" t="s">
        <v>68</v>
      </c>
      <c r="B24328" t="s">
        <v>46</v>
      </c>
      <c r="C24328" t="str">
        <f t="shared" si="380"/>
        <v>MiamiFL</v>
      </c>
      <c r="D24328" t="s">
        <v>8403</v>
      </c>
    </row>
    <row r="24329" spans="1:4" hidden="1" x14ac:dyDescent="0.25">
      <c r="A24329" t="s">
        <v>68</v>
      </c>
      <c r="B24329" t="s">
        <v>46</v>
      </c>
      <c r="C24329" t="str">
        <f t="shared" si="380"/>
        <v>MiamiFL</v>
      </c>
      <c r="D24329" t="s">
        <v>8403</v>
      </c>
    </row>
    <row r="24330" spans="1:4" hidden="1" x14ac:dyDescent="0.25">
      <c r="A24330" t="s">
        <v>68</v>
      </c>
      <c r="B24330" t="s">
        <v>46</v>
      </c>
      <c r="C24330" t="str">
        <f t="shared" si="380"/>
        <v>MiamiFL</v>
      </c>
      <c r="D24330" t="s">
        <v>8403</v>
      </c>
    </row>
    <row r="24331" spans="1:4" hidden="1" x14ac:dyDescent="0.25">
      <c r="A24331" t="s">
        <v>68</v>
      </c>
      <c r="B24331" t="s">
        <v>46</v>
      </c>
      <c r="C24331" t="str">
        <f t="shared" si="380"/>
        <v>MiamiFL</v>
      </c>
      <c r="D24331" t="s">
        <v>8403</v>
      </c>
    </row>
    <row r="24332" spans="1:4" hidden="1" x14ac:dyDescent="0.25">
      <c r="A24332" t="s">
        <v>68</v>
      </c>
      <c r="B24332" t="s">
        <v>46</v>
      </c>
      <c r="C24332" t="str">
        <f t="shared" si="380"/>
        <v>MiamiFL</v>
      </c>
      <c r="D24332" t="s">
        <v>8403</v>
      </c>
    </row>
    <row r="24333" spans="1:4" hidden="1" x14ac:dyDescent="0.25">
      <c r="A24333" t="s">
        <v>68</v>
      </c>
      <c r="B24333" t="s">
        <v>46</v>
      </c>
      <c r="C24333" t="str">
        <f t="shared" si="380"/>
        <v>MiamiFL</v>
      </c>
      <c r="D24333" t="s">
        <v>8403</v>
      </c>
    </row>
    <row r="24334" spans="1:4" hidden="1" x14ac:dyDescent="0.25">
      <c r="A24334" t="s">
        <v>68</v>
      </c>
      <c r="B24334" t="s">
        <v>46</v>
      </c>
      <c r="C24334" t="str">
        <f t="shared" si="380"/>
        <v>MiamiFL</v>
      </c>
      <c r="D24334" t="s">
        <v>8403</v>
      </c>
    </row>
    <row r="24335" spans="1:4" hidden="1" x14ac:dyDescent="0.25">
      <c r="A24335" t="s">
        <v>68</v>
      </c>
      <c r="B24335" t="s">
        <v>46</v>
      </c>
      <c r="C24335" t="str">
        <f t="shared" si="380"/>
        <v>MiamiFL</v>
      </c>
      <c r="D24335" t="s">
        <v>8403</v>
      </c>
    </row>
    <row r="24336" spans="1:4" hidden="1" x14ac:dyDescent="0.25">
      <c r="A24336" t="s">
        <v>68</v>
      </c>
      <c r="B24336" t="s">
        <v>46</v>
      </c>
      <c r="C24336" t="str">
        <f t="shared" si="380"/>
        <v>MiamiFL</v>
      </c>
      <c r="D24336" t="s">
        <v>8403</v>
      </c>
    </row>
    <row r="24337" spans="1:4" hidden="1" x14ac:dyDescent="0.25">
      <c r="A24337" t="s">
        <v>68</v>
      </c>
      <c r="B24337" t="s">
        <v>46</v>
      </c>
      <c r="C24337" t="str">
        <f t="shared" si="380"/>
        <v>MiamiFL</v>
      </c>
      <c r="D24337" t="s">
        <v>8403</v>
      </c>
    </row>
    <row r="24338" spans="1:4" hidden="1" x14ac:dyDescent="0.25">
      <c r="A24338" t="s">
        <v>68</v>
      </c>
      <c r="B24338" t="s">
        <v>46</v>
      </c>
      <c r="C24338" t="str">
        <f t="shared" si="380"/>
        <v>MiamiFL</v>
      </c>
      <c r="D24338" t="s">
        <v>8403</v>
      </c>
    </row>
    <row r="24339" spans="1:4" hidden="1" x14ac:dyDescent="0.25">
      <c r="A24339" t="s">
        <v>68</v>
      </c>
      <c r="B24339" t="s">
        <v>46</v>
      </c>
      <c r="C24339" t="str">
        <f t="shared" si="380"/>
        <v>MiamiFL</v>
      </c>
      <c r="D24339" t="s">
        <v>8403</v>
      </c>
    </row>
    <row r="24340" spans="1:4" hidden="1" x14ac:dyDescent="0.25">
      <c r="A24340" t="s">
        <v>68</v>
      </c>
      <c r="B24340" t="s">
        <v>46</v>
      </c>
      <c r="C24340" t="str">
        <f t="shared" si="380"/>
        <v>MiamiFL</v>
      </c>
      <c r="D24340" t="s">
        <v>8403</v>
      </c>
    </row>
    <row r="24341" spans="1:4" hidden="1" x14ac:dyDescent="0.25">
      <c r="A24341" t="s">
        <v>68</v>
      </c>
      <c r="B24341" t="s">
        <v>46</v>
      </c>
      <c r="C24341" t="str">
        <f t="shared" si="380"/>
        <v>MiamiFL</v>
      </c>
      <c r="D24341" t="s">
        <v>8403</v>
      </c>
    </row>
    <row r="24342" spans="1:4" hidden="1" x14ac:dyDescent="0.25">
      <c r="A24342" t="s">
        <v>68</v>
      </c>
      <c r="B24342" t="s">
        <v>46</v>
      </c>
      <c r="C24342" t="str">
        <f t="shared" si="380"/>
        <v>MiamiFL</v>
      </c>
      <c r="D24342" t="s">
        <v>8403</v>
      </c>
    </row>
    <row r="24343" spans="1:4" hidden="1" x14ac:dyDescent="0.25">
      <c r="A24343" t="s">
        <v>68</v>
      </c>
      <c r="B24343" t="s">
        <v>46</v>
      </c>
      <c r="C24343" t="str">
        <f t="shared" si="380"/>
        <v>MiamiFL</v>
      </c>
      <c r="D24343" t="s">
        <v>8403</v>
      </c>
    </row>
    <row r="24344" spans="1:4" hidden="1" x14ac:dyDescent="0.25">
      <c r="A24344" t="s">
        <v>68</v>
      </c>
      <c r="B24344" t="s">
        <v>46</v>
      </c>
      <c r="C24344" t="str">
        <f t="shared" si="380"/>
        <v>MiamiFL</v>
      </c>
      <c r="D24344" t="s">
        <v>8403</v>
      </c>
    </row>
    <row r="24345" spans="1:4" hidden="1" x14ac:dyDescent="0.25">
      <c r="A24345" t="s">
        <v>68</v>
      </c>
      <c r="B24345" t="s">
        <v>46</v>
      </c>
      <c r="C24345" t="str">
        <f t="shared" si="380"/>
        <v>MiamiFL</v>
      </c>
      <c r="D24345" t="s">
        <v>8403</v>
      </c>
    </row>
    <row r="24346" spans="1:4" hidden="1" x14ac:dyDescent="0.25">
      <c r="A24346" t="s">
        <v>68</v>
      </c>
      <c r="B24346" t="s">
        <v>46</v>
      </c>
      <c r="C24346" t="str">
        <f t="shared" si="380"/>
        <v>MiamiFL</v>
      </c>
      <c r="D24346" t="s">
        <v>8403</v>
      </c>
    </row>
    <row r="24347" spans="1:4" hidden="1" x14ac:dyDescent="0.25">
      <c r="A24347" t="s">
        <v>68</v>
      </c>
      <c r="B24347" t="s">
        <v>46</v>
      </c>
      <c r="C24347" t="str">
        <f t="shared" si="380"/>
        <v>MiamiFL</v>
      </c>
      <c r="D24347" t="s">
        <v>8403</v>
      </c>
    </row>
    <row r="24348" spans="1:4" hidden="1" x14ac:dyDescent="0.25">
      <c r="A24348" t="s">
        <v>68</v>
      </c>
      <c r="B24348" t="s">
        <v>46</v>
      </c>
      <c r="C24348" t="str">
        <f t="shared" si="380"/>
        <v>MiamiFL</v>
      </c>
      <c r="D24348" t="s">
        <v>8403</v>
      </c>
    </row>
    <row r="24349" spans="1:4" hidden="1" x14ac:dyDescent="0.25">
      <c r="A24349" t="s">
        <v>68</v>
      </c>
      <c r="B24349" t="s">
        <v>46</v>
      </c>
      <c r="C24349" t="str">
        <f t="shared" si="380"/>
        <v>MiamiFL</v>
      </c>
      <c r="D24349" t="s">
        <v>8403</v>
      </c>
    </row>
    <row r="24350" spans="1:4" hidden="1" x14ac:dyDescent="0.25">
      <c r="A24350" t="s">
        <v>68</v>
      </c>
      <c r="B24350" t="s">
        <v>46</v>
      </c>
      <c r="C24350" t="str">
        <f t="shared" si="380"/>
        <v>MiamiFL</v>
      </c>
      <c r="D24350" t="s">
        <v>8403</v>
      </c>
    </row>
    <row r="24351" spans="1:4" hidden="1" x14ac:dyDescent="0.25">
      <c r="A24351" t="s">
        <v>68</v>
      </c>
      <c r="B24351" t="s">
        <v>46</v>
      </c>
      <c r="C24351" t="str">
        <f t="shared" si="380"/>
        <v>MiamiFL</v>
      </c>
      <c r="D24351" t="s">
        <v>8403</v>
      </c>
    </row>
    <row r="24352" spans="1:4" hidden="1" x14ac:dyDescent="0.25">
      <c r="A24352" t="s">
        <v>68</v>
      </c>
      <c r="B24352" t="s">
        <v>46</v>
      </c>
      <c r="C24352" t="str">
        <f t="shared" si="380"/>
        <v>MiamiFL</v>
      </c>
      <c r="D24352" t="s">
        <v>8403</v>
      </c>
    </row>
    <row r="24353" spans="1:4" hidden="1" x14ac:dyDescent="0.25">
      <c r="A24353" t="s">
        <v>68</v>
      </c>
      <c r="B24353" t="s">
        <v>46</v>
      </c>
      <c r="C24353" t="str">
        <f t="shared" si="380"/>
        <v>MiamiFL</v>
      </c>
      <c r="D24353" t="s">
        <v>8403</v>
      </c>
    </row>
    <row r="24354" spans="1:4" hidden="1" x14ac:dyDescent="0.25">
      <c r="A24354" t="s">
        <v>68</v>
      </c>
      <c r="B24354" t="s">
        <v>46</v>
      </c>
      <c r="C24354" t="str">
        <f t="shared" si="380"/>
        <v>MiamiFL</v>
      </c>
      <c r="D24354" t="s">
        <v>8403</v>
      </c>
    </row>
    <row r="24355" spans="1:4" hidden="1" x14ac:dyDescent="0.25">
      <c r="A24355" t="s">
        <v>68</v>
      </c>
      <c r="B24355" t="s">
        <v>46</v>
      </c>
      <c r="C24355" t="str">
        <f t="shared" si="380"/>
        <v>MiamiFL</v>
      </c>
      <c r="D24355" t="s">
        <v>8403</v>
      </c>
    </row>
    <row r="24356" spans="1:4" hidden="1" x14ac:dyDescent="0.25">
      <c r="A24356" t="s">
        <v>68</v>
      </c>
      <c r="B24356" t="s">
        <v>46</v>
      </c>
      <c r="C24356" t="str">
        <f t="shared" si="380"/>
        <v>MiamiFL</v>
      </c>
      <c r="D24356" t="s">
        <v>8403</v>
      </c>
    </row>
    <row r="24357" spans="1:4" hidden="1" x14ac:dyDescent="0.25">
      <c r="A24357" t="s">
        <v>68</v>
      </c>
      <c r="B24357" t="s">
        <v>46</v>
      </c>
      <c r="C24357" t="str">
        <f t="shared" si="380"/>
        <v>MiamiFL</v>
      </c>
      <c r="D24357" t="s">
        <v>8403</v>
      </c>
    </row>
    <row r="24358" spans="1:4" hidden="1" x14ac:dyDescent="0.25">
      <c r="A24358" t="s">
        <v>68</v>
      </c>
      <c r="B24358" t="s">
        <v>46</v>
      </c>
      <c r="C24358" t="str">
        <f t="shared" si="380"/>
        <v>MiamiFL</v>
      </c>
      <c r="D24358" t="s">
        <v>8403</v>
      </c>
    </row>
    <row r="24359" spans="1:4" hidden="1" x14ac:dyDescent="0.25">
      <c r="A24359" t="s">
        <v>68</v>
      </c>
      <c r="B24359" t="s">
        <v>46</v>
      </c>
      <c r="C24359" t="str">
        <f t="shared" si="380"/>
        <v>MiamiFL</v>
      </c>
      <c r="D24359" t="s">
        <v>8403</v>
      </c>
    </row>
    <row r="24360" spans="1:4" hidden="1" x14ac:dyDescent="0.25">
      <c r="A24360" t="s">
        <v>68</v>
      </c>
      <c r="B24360" t="s">
        <v>46</v>
      </c>
      <c r="C24360" t="str">
        <f t="shared" si="380"/>
        <v>MiamiFL</v>
      </c>
      <c r="D24360" t="s">
        <v>8403</v>
      </c>
    </row>
    <row r="24361" spans="1:4" hidden="1" x14ac:dyDescent="0.25">
      <c r="A24361" t="s">
        <v>68</v>
      </c>
      <c r="B24361" t="s">
        <v>46</v>
      </c>
      <c r="C24361" t="str">
        <f t="shared" si="380"/>
        <v>MiamiFL</v>
      </c>
      <c r="D24361" t="s">
        <v>8403</v>
      </c>
    </row>
    <row r="24362" spans="1:4" hidden="1" x14ac:dyDescent="0.25">
      <c r="A24362" t="s">
        <v>68</v>
      </c>
      <c r="B24362" t="s">
        <v>46</v>
      </c>
      <c r="C24362" t="str">
        <f t="shared" si="380"/>
        <v>MiamiFL</v>
      </c>
      <c r="D24362" t="s">
        <v>8403</v>
      </c>
    </row>
    <row r="24363" spans="1:4" hidden="1" x14ac:dyDescent="0.25">
      <c r="A24363" t="s">
        <v>68</v>
      </c>
      <c r="B24363" t="s">
        <v>46</v>
      </c>
      <c r="C24363" t="str">
        <f t="shared" si="380"/>
        <v>MiamiFL</v>
      </c>
      <c r="D24363" t="s">
        <v>8403</v>
      </c>
    </row>
    <row r="24364" spans="1:4" hidden="1" x14ac:dyDescent="0.25">
      <c r="A24364" t="s">
        <v>68</v>
      </c>
      <c r="B24364" t="s">
        <v>46</v>
      </c>
      <c r="C24364" t="str">
        <f t="shared" si="380"/>
        <v>MiamiFL</v>
      </c>
      <c r="D24364" t="s">
        <v>8403</v>
      </c>
    </row>
    <row r="24365" spans="1:4" hidden="1" x14ac:dyDescent="0.25">
      <c r="A24365" t="s">
        <v>68</v>
      </c>
      <c r="B24365" t="s">
        <v>46</v>
      </c>
      <c r="C24365" t="str">
        <f t="shared" si="380"/>
        <v>MiamiFL</v>
      </c>
      <c r="D24365" t="s">
        <v>8403</v>
      </c>
    </row>
    <row r="24366" spans="1:4" hidden="1" x14ac:dyDescent="0.25">
      <c r="A24366" t="s">
        <v>68</v>
      </c>
      <c r="B24366" t="s">
        <v>46</v>
      </c>
      <c r="C24366" t="str">
        <f t="shared" si="380"/>
        <v>MiamiFL</v>
      </c>
      <c r="D24366" t="s">
        <v>8403</v>
      </c>
    </row>
    <row r="24367" spans="1:4" hidden="1" x14ac:dyDescent="0.25">
      <c r="A24367" t="s">
        <v>68</v>
      </c>
      <c r="B24367" t="s">
        <v>46</v>
      </c>
      <c r="C24367" t="str">
        <f t="shared" si="380"/>
        <v>MiamiFL</v>
      </c>
      <c r="D24367" t="s">
        <v>8403</v>
      </c>
    </row>
    <row r="24368" spans="1:4" hidden="1" x14ac:dyDescent="0.25">
      <c r="A24368" t="s">
        <v>68</v>
      </c>
      <c r="B24368" t="s">
        <v>46</v>
      </c>
      <c r="C24368" t="str">
        <f t="shared" si="380"/>
        <v>MiamiFL</v>
      </c>
      <c r="D24368" t="s">
        <v>8403</v>
      </c>
    </row>
    <row r="24369" spans="1:4" hidden="1" x14ac:dyDescent="0.25">
      <c r="A24369" t="s">
        <v>68</v>
      </c>
      <c r="B24369" t="s">
        <v>46</v>
      </c>
      <c r="C24369" t="str">
        <f t="shared" si="380"/>
        <v>MiamiFL</v>
      </c>
      <c r="D24369" t="s">
        <v>8403</v>
      </c>
    </row>
    <row r="24370" spans="1:4" hidden="1" x14ac:dyDescent="0.25">
      <c r="A24370" t="s">
        <v>68</v>
      </c>
      <c r="B24370" t="s">
        <v>46</v>
      </c>
      <c r="C24370" t="str">
        <f t="shared" si="380"/>
        <v>MiamiFL</v>
      </c>
      <c r="D24370" t="s">
        <v>8403</v>
      </c>
    </row>
    <row r="24371" spans="1:4" hidden="1" x14ac:dyDescent="0.25">
      <c r="A24371" t="s">
        <v>68</v>
      </c>
      <c r="B24371" t="s">
        <v>46</v>
      </c>
      <c r="C24371" t="str">
        <f t="shared" si="380"/>
        <v>MiamiFL</v>
      </c>
      <c r="D24371" t="s">
        <v>8403</v>
      </c>
    </row>
    <row r="24372" spans="1:4" hidden="1" x14ac:dyDescent="0.25">
      <c r="A24372" t="s">
        <v>68</v>
      </c>
      <c r="B24372" t="s">
        <v>46</v>
      </c>
      <c r="C24372" t="str">
        <f t="shared" si="380"/>
        <v>MiamiFL</v>
      </c>
      <c r="D24372" t="s">
        <v>8403</v>
      </c>
    </row>
    <row r="24373" spans="1:4" hidden="1" x14ac:dyDescent="0.25">
      <c r="A24373" t="s">
        <v>68</v>
      </c>
      <c r="B24373" t="s">
        <v>46</v>
      </c>
      <c r="C24373" t="str">
        <f t="shared" si="380"/>
        <v>MiamiFL</v>
      </c>
      <c r="D24373" t="s">
        <v>8403</v>
      </c>
    </row>
    <row r="24374" spans="1:4" hidden="1" x14ac:dyDescent="0.25">
      <c r="A24374" t="s">
        <v>68</v>
      </c>
      <c r="B24374" t="s">
        <v>46</v>
      </c>
      <c r="C24374" t="str">
        <f t="shared" si="380"/>
        <v>MiamiFL</v>
      </c>
      <c r="D24374" t="s">
        <v>8403</v>
      </c>
    </row>
    <row r="24375" spans="1:4" hidden="1" x14ac:dyDescent="0.25">
      <c r="A24375" t="s">
        <v>68</v>
      </c>
      <c r="B24375" t="s">
        <v>46</v>
      </c>
      <c r="C24375" t="str">
        <f t="shared" si="380"/>
        <v>MiamiFL</v>
      </c>
      <c r="D24375" t="s">
        <v>8403</v>
      </c>
    </row>
    <row r="24376" spans="1:4" hidden="1" x14ac:dyDescent="0.25">
      <c r="A24376" t="s">
        <v>68</v>
      </c>
      <c r="B24376" t="s">
        <v>46</v>
      </c>
      <c r="C24376" t="str">
        <f t="shared" si="380"/>
        <v>MiamiFL</v>
      </c>
      <c r="D24376" t="s">
        <v>8403</v>
      </c>
    </row>
    <row r="24377" spans="1:4" hidden="1" x14ac:dyDescent="0.25">
      <c r="A24377" t="s">
        <v>68</v>
      </c>
      <c r="B24377" t="s">
        <v>46</v>
      </c>
      <c r="C24377" t="str">
        <f t="shared" si="380"/>
        <v>MiamiFL</v>
      </c>
      <c r="D24377" t="s">
        <v>8403</v>
      </c>
    </row>
    <row r="24378" spans="1:4" hidden="1" x14ac:dyDescent="0.25">
      <c r="A24378" t="s">
        <v>68</v>
      </c>
      <c r="B24378" t="s">
        <v>46</v>
      </c>
      <c r="C24378" t="str">
        <f t="shared" si="380"/>
        <v>MiamiFL</v>
      </c>
      <c r="D24378" t="s">
        <v>8403</v>
      </c>
    </row>
    <row r="24379" spans="1:4" hidden="1" x14ac:dyDescent="0.25">
      <c r="A24379" t="s">
        <v>68</v>
      </c>
      <c r="B24379" t="s">
        <v>46</v>
      </c>
      <c r="C24379" t="str">
        <f t="shared" si="380"/>
        <v>MiamiFL</v>
      </c>
      <c r="D24379" t="s">
        <v>8403</v>
      </c>
    </row>
    <row r="24380" spans="1:4" hidden="1" x14ac:dyDescent="0.25">
      <c r="A24380" t="s">
        <v>68</v>
      </c>
      <c r="B24380" t="s">
        <v>46</v>
      </c>
      <c r="C24380" t="str">
        <f t="shared" si="380"/>
        <v>MiamiFL</v>
      </c>
      <c r="D24380" t="s">
        <v>8403</v>
      </c>
    </row>
    <row r="24381" spans="1:4" hidden="1" x14ac:dyDescent="0.25">
      <c r="A24381" t="s">
        <v>68</v>
      </c>
      <c r="B24381" t="s">
        <v>46</v>
      </c>
      <c r="C24381" t="str">
        <f t="shared" si="380"/>
        <v>MiamiFL</v>
      </c>
      <c r="D24381" t="s">
        <v>8403</v>
      </c>
    </row>
    <row r="24382" spans="1:4" hidden="1" x14ac:dyDescent="0.25">
      <c r="A24382" t="s">
        <v>68</v>
      </c>
      <c r="B24382" t="s">
        <v>46</v>
      </c>
      <c r="C24382" t="str">
        <f t="shared" si="380"/>
        <v>MiamiFL</v>
      </c>
      <c r="D24382" t="s">
        <v>8403</v>
      </c>
    </row>
    <row r="24383" spans="1:4" hidden="1" x14ac:dyDescent="0.25">
      <c r="A24383" t="s">
        <v>68</v>
      </c>
      <c r="B24383" t="s">
        <v>46</v>
      </c>
      <c r="C24383" t="str">
        <f t="shared" si="380"/>
        <v>MiamiFL</v>
      </c>
      <c r="D24383" t="s">
        <v>8403</v>
      </c>
    </row>
    <row r="24384" spans="1:4" hidden="1" x14ac:dyDescent="0.25">
      <c r="A24384" t="s">
        <v>68</v>
      </c>
      <c r="B24384" t="s">
        <v>46</v>
      </c>
      <c r="C24384" t="str">
        <f t="shared" si="380"/>
        <v>MiamiFL</v>
      </c>
      <c r="D24384" t="s">
        <v>8403</v>
      </c>
    </row>
    <row r="24385" spans="1:4" hidden="1" x14ac:dyDescent="0.25">
      <c r="A24385" t="s">
        <v>68</v>
      </c>
      <c r="B24385" t="s">
        <v>46</v>
      </c>
      <c r="C24385" t="str">
        <f t="shared" si="380"/>
        <v>MiamiFL</v>
      </c>
      <c r="D24385" t="s">
        <v>8403</v>
      </c>
    </row>
    <row r="24386" spans="1:4" hidden="1" x14ac:dyDescent="0.25">
      <c r="A24386" t="s">
        <v>68</v>
      </c>
      <c r="B24386" t="s">
        <v>46</v>
      </c>
      <c r="C24386" t="str">
        <f t="shared" si="380"/>
        <v>MiamiFL</v>
      </c>
      <c r="D24386" t="s">
        <v>8403</v>
      </c>
    </row>
    <row r="24387" spans="1:4" hidden="1" x14ac:dyDescent="0.25">
      <c r="A24387" t="s">
        <v>68</v>
      </c>
      <c r="B24387" t="s">
        <v>46</v>
      </c>
      <c r="C24387" t="str">
        <f t="shared" ref="C24387:C24450" si="381">A24387&amp;B24387</f>
        <v>MiamiFL</v>
      </c>
      <c r="D24387" t="s">
        <v>8403</v>
      </c>
    </row>
    <row r="24388" spans="1:4" hidden="1" x14ac:dyDescent="0.25">
      <c r="A24388" t="s">
        <v>68</v>
      </c>
      <c r="B24388" t="s">
        <v>46</v>
      </c>
      <c r="C24388" t="str">
        <f t="shared" si="381"/>
        <v>MiamiFL</v>
      </c>
      <c r="D24388" t="s">
        <v>8403</v>
      </c>
    </row>
    <row r="24389" spans="1:4" hidden="1" x14ac:dyDescent="0.25">
      <c r="A24389" t="s">
        <v>68</v>
      </c>
      <c r="B24389" t="s">
        <v>46</v>
      </c>
      <c r="C24389" t="str">
        <f t="shared" si="381"/>
        <v>MiamiFL</v>
      </c>
      <c r="D24389" t="s">
        <v>8403</v>
      </c>
    </row>
    <row r="24390" spans="1:4" hidden="1" x14ac:dyDescent="0.25">
      <c r="A24390" t="s">
        <v>68</v>
      </c>
      <c r="B24390" t="s">
        <v>46</v>
      </c>
      <c r="C24390" t="str">
        <f t="shared" si="381"/>
        <v>MiamiFL</v>
      </c>
      <c r="D24390" t="s">
        <v>8403</v>
      </c>
    </row>
    <row r="24391" spans="1:4" hidden="1" x14ac:dyDescent="0.25">
      <c r="A24391" t="s">
        <v>68</v>
      </c>
      <c r="B24391" t="s">
        <v>46</v>
      </c>
      <c r="C24391" t="str">
        <f t="shared" si="381"/>
        <v>MiamiFL</v>
      </c>
      <c r="D24391" t="s">
        <v>8403</v>
      </c>
    </row>
    <row r="24392" spans="1:4" hidden="1" x14ac:dyDescent="0.25">
      <c r="A24392" t="s">
        <v>68</v>
      </c>
      <c r="B24392" t="s">
        <v>46</v>
      </c>
      <c r="C24392" t="str">
        <f t="shared" si="381"/>
        <v>MiamiFL</v>
      </c>
      <c r="D24392" t="s">
        <v>8403</v>
      </c>
    </row>
    <row r="24393" spans="1:4" hidden="1" x14ac:dyDescent="0.25">
      <c r="A24393" t="s">
        <v>68</v>
      </c>
      <c r="B24393" t="s">
        <v>46</v>
      </c>
      <c r="C24393" t="str">
        <f t="shared" si="381"/>
        <v>MiamiFL</v>
      </c>
      <c r="D24393" t="s">
        <v>8403</v>
      </c>
    </row>
    <row r="24394" spans="1:4" hidden="1" x14ac:dyDescent="0.25">
      <c r="A24394" t="s">
        <v>68</v>
      </c>
      <c r="B24394" t="s">
        <v>46</v>
      </c>
      <c r="C24394" t="str">
        <f t="shared" si="381"/>
        <v>MiamiFL</v>
      </c>
      <c r="D24394" t="s">
        <v>8403</v>
      </c>
    </row>
    <row r="24395" spans="1:4" hidden="1" x14ac:dyDescent="0.25">
      <c r="A24395" t="s">
        <v>68</v>
      </c>
      <c r="B24395" t="s">
        <v>46</v>
      </c>
      <c r="C24395" t="str">
        <f t="shared" si="381"/>
        <v>MiamiFL</v>
      </c>
      <c r="D24395" t="s">
        <v>8403</v>
      </c>
    </row>
    <row r="24396" spans="1:4" hidden="1" x14ac:dyDescent="0.25">
      <c r="A24396" t="s">
        <v>68</v>
      </c>
      <c r="B24396" t="s">
        <v>46</v>
      </c>
      <c r="C24396" t="str">
        <f t="shared" si="381"/>
        <v>MiamiFL</v>
      </c>
      <c r="D24396" t="s">
        <v>8403</v>
      </c>
    </row>
    <row r="24397" spans="1:4" hidden="1" x14ac:dyDescent="0.25">
      <c r="A24397" t="s">
        <v>68</v>
      </c>
      <c r="B24397" t="s">
        <v>46</v>
      </c>
      <c r="C24397" t="str">
        <f t="shared" si="381"/>
        <v>MiamiFL</v>
      </c>
      <c r="D24397" t="s">
        <v>8403</v>
      </c>
    </row>
    <row r="24398" spans="1:4" hidden="1" x14ac:dyDescent="0.25">
      <c r="A24398" t="s">
        <v>68</v>
      </c>
      <c r="B24398" t="s">
        <v>46</v>
      </c>
      <c r="C24398" t="str">
        <f t="shared" si="381"/>
        <v>MiamiFL</v>
      </c>
      <c r="D24398" t="s">
        <v>8403</v>
      </c>
    </row>
    <row r="24399" spans="1:4" hidden="1" x14ac:dyDescent="0.25">
      <c r="A24399" t="s">
        <v>68</v>
      </c>
      <c r="B24399" t="s">
        <v>46</v>
      </c>
      <c r="C24399" t="str">
        <f t="shared" si="381"/>
        <v>MiamiFL</v>
      </c>
      <c r="D24399" t="s">
        <v>8403</v>
      </c>
    </row>
    <row r="24400" spans="1:4" hidden="1" x14ac:dyDescent="0.25">
      <c r="A24400" t="s">
        <v>68</v>
      </c>
      <c r="B24400" t="s">
        <v>46</v>
      </c>
      <c r="C24400" t="str">
        <f t="shared" si="381"/>
        <v>MiamiFL</v>
      </c>
      <c r="D24400" t="s">
        <v>8403</v>
      </c>
    </row>
    <row r="24401" spans="1:4" hidden="1" x14ac:dyDescent="0.25">
      <c r="A24401" t="s">
        <v>68</v>
      </c>
      <c r="B24401" t="s">
        <v>46</v>
      </c>
      <c r="C24401" t="str">
        <f t="shared" si="381"/>
        <v>MiamiFL</v>
      </c>
      <c r="D24401" t="s">
        <v>8403</v>
      </c>
    </row>
    <row r="24402" spans="1:4" hidden="1" x14ac:dyDescent="0.25">
      <c r="A24402" t="s">
        <v>68</v>
      </c>
      <c r="B24402" t="s">
        <v>46</v>
      </c>
      <c r="C24402" t="str">
        <f t="shared" si="381"/>
        <v>MiamiFL</v>
      </c>
      <c r="D24402" t="s">
        <v>8403</v>
      </c>
    </row>
    <row r="24403" spans="1:4" hidden="1" x14ac:dyDescent="0.25">
      <c r="A24403" t="s">
        <v>68</v>
      </c>
      <c r="B24403" t="s">
        <v>43</v>
      </c>
      <c r="C24403" t="str">
        <f t="shared" si="381"/>
        <v>MiamiIN</v>
      </c>
      <c r="D24403" t="s">
        <v>68</v>
      </c>
    </row>
    <row r="24404" spans="1:4" hidden="1" x14ac:dyDescent="0.25">
      <c r="A24404" t="s">
        <v>68</v>
      </c>
      <c r="B24404" t="s">
        <v>51</v>
      </c>
      <c r="C24404" t="str">
        <f t="shared" si="381"/>
        <v>MiamiMO</v>
      </c>
      <c r="D24404" t="s">
        <v>11115</v>
      </c>
    </row>
    <row r="24405" spans="1:4" hidden="1" x14ac:dyDescent="0.25">
      <c r="A24405" t="s">
        <v>68</v>
      </c>
      <c r="B24405" t="s">
        <v>82</v>
      </c>
      <c r="C24405" t="str">
        <f t="shared" si="381"/>
        <v>MiamiOK</v>
      </c>
      <c r="D24405" t="s">
        <v>6468</v>
      </c>
    </row>
    <row r="24406" spans="1:4" hidden="1" x14ac:dyDescent="0.25">
      <c r="A24406" t="s">
        <v>68</v>
      </c>
      <c r="B24406" t="s">
        <v>82</v>
      </c>
      <c r="C24406" t="str">
        <f t="shared" si="381"/>
        <v>MiamiOK</v>
      </c>
      <c r="D24406" t="s">
        <v>6468</v>
      </c>
    </row>
    <row r="24407" spans="1:4" hidden="1" x14ac:dyDescent="0.25">
      <c r="A24407" t="s">
        <v>68</v>
      </c>
      <c r="B24407" t="s">
        <v>10</v>
      </c>
      <c r="C24407" t="str">
        <f t="shared" si="381"/>
        <v>MiamiTX</v>
      </c>
      <c r="D24407" t="s">
        <v>12203</v>
      </c>
    </row>
    <row r="24408" spans="1:4" hidden="1" x14ac:dyDescent="0.25">
      <c r="A24408" t="s">
        <v>68</v>
      </c>
      <c r="B24408" t="s">
        <v>91</v>
      </c>
      <c r="C24408" t="str">
        <f t="shared" si="381"/>
        <v>MiamiAZ</v>
      </c>
      <c r="D24408" t="s">
        <v>17509</v>
      </c>
    </row>
    <row r="24409" spans="1:4" hidden="1" x14ac:dyDescent="0.25">
      <c r="A24409" t="s">
        <v>68</v>
      </c>
      <c r="B24409" t="s">
        <v>4</v>
      </c>
      <c r="C24409" t="str">
        <f t="shared" si="381"/>
        <v>MiamiNM</v>
      </c>
      <c r="D24409" t="s">
        <v>6857</v>
      </c>
    </row>
    <row r="24410" spans="1:4" hidden="1" x14ac:dyDescent="0.25">
      <c r="A24410" t="s">
        <v>8419</v>
      </c>
      <c r="B24410" t="s">
        <v>46</v>
      </c>
      <c r="C24410" t="str">
        <f t="shared" si="381"/>
        <v>Miami BeachFL</v>
      </c>
      <c r="D24410" t="s">
        <v>8403</v>
      </c>
    </row>
    <row r="24411" spans="1:4" hidden="1" x14ac:dyDescent="0.25">
      <c r="A24411" t="s">
        <v>8419</v>
      </c>
      <c r="B24411" t="s">
        <v>46</v>
      </c>
      <c r="C24411" t="str">
        <f t="shared" si="381"/>
        <v>Miami BeachFL</v>
      </c>
      <c r="D24411" t="s">
        <v>8403</v>
      </c>
    </row>
    <row r="24412" spans="1:4" hidden="1" x14ac:dyDescent="0.25">
      <c r="A24412" t="s">
        <v>8419</v>
      </c>
      <c r="B24412" t="s">
        <v>46</v>
      </c>
      <c r="C24412" t="str">
        <f t="shared" si="381"/>
        <v>Miami BeachFL</v>
      </c>
      <c r="D24412" t="s">
        <v>8403</v>
      </c>
    </row>
    <row r="24413" spans="1:4" hidden="1" x14ac:dyDescent="0.25">
      <c r="A24413" t="s">
        <v>8419</v>
      </c>
      <c r="B24413" t="s">
        <v>46</v>
      </c>
      <c r="C24413" t="str">
        <f t="shared" si="381"/>
        <v>Miami BeachFL</v>
      </c>
      <c r="D24413" t="s">
        <v>8403</v>
      </c>
    </row>
    <row r="24414" spans="1:4" hidden="1" x14ac:dyDescent="0.25">
      <c r="A24414" t="s">
        <v>8419</v>
      </c>
      <c r="B24414" t="s">
        <v>46</v>
      </c>
      <c r="C24414" t="str">
        <f t="shared" si="381"/>
        <v>Miami BeachFL</v>
      </c>
      <c r="D24414" t="s">
        <v>8403</v>
      </c>
    </row>
    <row r="24415" spans="1:4" hidden="1" x14ac:dyDescent="0.25">
      <c r="A24415" t="s">
        <v>8419</v>
      </c>
      <c r="B24415" t="s">
        <v>46</v>
      </c>
      <c r="C24415" t="str">
        <f t="shared" si="381"/>
        <v>Miami BeachFL</v>
      </c>
      <c r="D24415" t="s">
        <v>8403</v>
      </c>
    </row>
    <row r="24416" spans="1:4" hidden="1" x14ac:dyDescent="0.25">
      <c r="A24416" t="s">
        <v>10587</v>
      </c>
      <c r="B24416" t="s">
        <v>28</v>
      </c>
      <c r="C24416" t="str">
        <f t="shared" si="381"/>
        <v>MiamisburgOH</v>
      </c>
      <c r="D24416" t="s">
        <v>1495</v>
      </c>
    </row>
    <row r="24417" spans="1:4" hidden="1" x14ac:dyDescent="0.25">
      <c r="A24417" t="s">
        <v>10587</v>
      </c>
      <c r="B24417" t="s">
        <v>28</v>
      </c>
      <c r="C24417" t="str">
        <f t="shared" si="381"/>
        <v>MiamisburgOH</v>
      </c>
      <c r="D24417" t="s">
        <v>1495</v>
      </c>
    </row>
    <row r="24418" spans="1:4" hidden="1" x14ac:dyDescent="0.25">
      <c r="A24418" t="s">
        <v>10538</v>
      </c>
      <c r="B24418" t="s">
        <v>28</v>
      </c>
      <c r="C24418" t="str">
        <f t="shared" si="381"/>
        <v>MiamitownOH</v>
      </c>
      <c r="D24418" t="s">
        <v>496</v>
      </c>
    </row>
    <row r="24419" spans="1:4" hidden="1" x14ac:dyDescent="0.25">
      <c r="A24419" t="s">
        <v>10557</v>
      </c>
      <c r="B24419" t="s">
        <v>28</v>
      </c>
      <c r="C24419" t="str">
        <f t="shared" si="381"/>
        <v>MiamivilleOH</v>
      </c>
      <c r="D24419" t="s">
        <v>7908</v>
      </c>
    </row>
    <row r="24420" spans="1:4" hidden="1" x14ac:dyDescent="0.25">
      <c r="A24420" t="s">
        <v>19351</v>
      </c>
      <c r="B24420" t="s">
        <v>106</v>
      </c>
      <c r="C24420" t="str">
        <f t="shared" si="381"/>
        <v>MicaWA</v>
      </c>
      <c r="D24420" t="s">
        <v>14685</v>
      </c>
    </row>
    <row r="24421" spans="1:4" hidden="1" x14ac:dyDescent="0.25">
      <c r="A24421" t="s">
        <v>8351</v>
      </c>
      <c r="B24421" t="s">
        <v>46</v>
      </c>
      <c r="C24421" t="str">
        <f t="shared" si="381"/>
        <v>MicanopyFL</v>
      </c>
      <c r="D24421" t="s">
        <v>8331</v>
      </c>
    </row>
    <row r="24422" spans="1:4" hidden="1" x14ac:dyDescent="0.25">
      <c r="A24422" t="s">
        <v>7480</v>
      </c>
      <c r="B24422" t="s">
        <v>22</v>
      </c>
      <c r="C24422" t="str">
        <f t="shared" si="381"/>
        <v>MicavilleNC</v>
      </c>
      <c r="D24422" t="s">
        <v>7455</v>
      </c>
    </row>
    <row r="24423" spans="1:4" hidden="1" x14ac:dyDescent="0.25">
      <c r="A24423" t="s">
        <v>14011</v>
      </c>
      <c r="B24423" t="s">
        <v>25</v>
      </c>
      <c r="C24423" t="str">
        <f t="shared" si="381"/>
        <v>MichaelIL</v>
      </c>
      <c r="D24423" t="s">
        <v>6497</v>
      </c>
    </row>
    <row r="24424" spans="1:4" hidden="1" x14ac:dyDescent="0.25">
      <c r="A24424" t="s">
        <v>9248</v>
      </c>
      <c r="B24424" t="s">
        <v>66</v>
      </c>
      <c r="C24424" t="str">
        <f t="shared" si="381"/>
        <v>MichieTN</v>
      </c>
      <c r="D24424" t="s">
        <v>9226</v>
      </c>
    </row>
    <row r="24425" spans="1:4" hidden="1" x14ac:dyDescent="0.25">
      <c r="A24425" t="s">
        <v>11535</v>
      </c>
      <c r="B24425" t="s">
        <v>38</v>
      </c>
      <c r="C24425" t="str">
        <f t="shared" si="381"/>
        <v>MichigammeMI</v>
      </c>
      <c r="D24425" t="s">
        <v>11507</v>
      </c>
    </row>
    <row r="24426" spans="1:4" hidden="1" x14ac:dyDescent="0.25">
      <c r="A24426" t="s">
        <v>13213</v>
      </c>
      <c r="B24426" t="s">
        <v>13157</v>
      </c>
      <c r="C24426" t="str">
        <f t="shared" si="381"/>
        <v>MichiganND</v>
      </c>
      <c r="D24426" t="s">
        <v>888</v>
      </c>
    </row>
    <row r="24427" spans="1:4" hidden="1" x14ac:dyDescent="0.25">
      <c r="A24427" t="s">
        <v>11330</v>
      </c>
      <c r="B24427" t="s">
        <v>38</v>
      </c>
      <c r="C24427" t="str">
        <f t="shared" si="381"/>
        <v>Michigan CenterMI</v>
      </c>
      <c r="D24427" t="s">
        <v>969</v>
      </c>
    </row>
    <row r="24428" spans="1:4" hidden="1" x14ac:dyDescent="0.25">
      <c r="A24428" t="s">
        <v>9331</v>
      </c>
      <c r="B24428" t="s">
        <v>9309</v>
      </c>
      <c r="C24428" t="str">
        <f t="shared" si="381"/>
        <v>Michigan CityMS</v>
      </c>
      <c r="D24428" t="s">
        <v>4644</v>
      </c>
    </row>
    <row r="24429" spans="1:4" hidden="1" x14ac:dyDescent="0.25">
      <c r="A24429" t="s">
        <v>9331</v>
      </c>
      <c r="B24429" t="s">
        <v>43</v>
      </c>
      <c r="C24429" t="str">
        <f t="shared" si="381"/>
        <v>Michigan CityIN</v>
      </c>
      <c r="D24429" t="s">
        <v>10771</v>
      </c>
    </row>
    <row r="24430" spans="1:4" hidden="1" x14ac:dyDescent="0.25">
      <c r="A24430" t="s">
        <v>9331</v>
      </c>
      <c r="B24430" t="s">
        <v>43</v>
      </c>
      <c r="C24430" t="str">
        <f t="shared" si="381"/>
        <v>Michigan CityIN</v>
      </c>
      <c r="D24430" t="s">
        <v>10771</v>
      </c>
    </row>
    <row r="24431" spans="1:4" hidden="1" x14ac:dyDescent="0.25">
      <c r="A24431" t="s">
        <v>10732</v>
      </c>
      <c r="B24431" t="s">
        <v>43</v>
      </c>
      <c r="C24431" t="str">
        <f t="shared" si="381"/>
        <v>MichigantownIN</v>
      </c>
      <c r="D24431" t="s">
        <v>385</v>
      </c>
    </row>
    <row r="24432" spans="1:4" hidden="1" x14ac:dyDescent="0.25">
      <c r="A24432" t="s">
        <v>2082</v>
      </c>
      <c r="B24432" t="s">
        <v>1787</v>
      </c>
      <c r="C24432" t="str">
        <f t="shared" si="381"/>
        <v>MickletonNJ</v>
      </c>
      <c r="D24432" t="s">
        <v>495</v>
      </c>
    </row>
    <row r="24433" spans="1:4" hidden="1" x14ac:dyDescent="0.25">
      <c r="A24433" t="s">
        <v>16578</v>
      </c>
      <c r="B24433" t="s">
        <v>10</v>
      </c>
      <c r="C24433" t="str">
        <f t="shared" si="381"/>
        <v>MicoTX</v>
      </c>
      <c r="D24433" t="s">
        <v>3417</v>
      </c>
    </row>
    <row r="24434" spans="1:4" hidden="1" x14ac:dyDescent="0.25">
      <c r="A24434" t="s">
        <v>7056</v>
      </c>
      <c r="B24434" t="s">
        <v>22</v>
      </c>
      <c r="C24434" t="str">
        <f t="shared" si="381"/>
        <v>MicroNC</v>
      </c>
      <c r="D24434" t="s">
        <v>796</v>
      </c>
    </row>
    <row r="24435" spans="1:4" hidden="1" x14ac:dyDescent="0.25">
      <c r="A24435" t="s">
        <v>8382</v>
      </c>
      <c r="B24435" t="s">
        <v>46</v>
      </c>
      <c r="C24435" t="str">
        <f t="shared" si="381"/>
        <v>Mid FloridaFL</v>
      </c>
      <c r="D24435" t="s">
        <v>4163</v>
      </c>
    </row>
    <row r="24436" spans="1:4" hidden="1" x14ac:dyDescent="0.25">
      <c r="A24436" t="s">
        <v>2818</v>
      </c>
      <c r="B24436" t="s">
        <v>78</v>
      </c>
      <c r="C24436" t="str">
        <f t="shared" si="381"/>
        <v>Mid HudsonNY</v>
      </c>
      <c r="D24436" t="s">
        <v>342</v>
      </c>
    </row>
    <row r="24437" spans="1:4" hidden="1" x14ac:dyDescent="0.25">
      <c r="A24437" t="s">
        <v>2551</v>
      </c>
      <c r="B24437" t="s">
        <v>78</v>
      </c>
      <c r="C24437" t="str">
        <f t="shared" si="381"/>
        <v>Mid IslandNY</v>
      </c>
      <c r="D24437" t="s">
        <v>118</v>
      </c>
    </row>
    <row r="24438" spans="1:4" hidden="1" x14ac:dyDescent="0.25">
      <c r="A24438" t="s">
        <v>11974</v>
      </c>
      <c r="B24438" t="s">
        <v>11586</v>
      </c>
      <c r="C24438" t="str">
        <f t="shared" si="381"/>
        <v>Middle AmanaIA</v>
      </c>
      <c r="D24438" t="s">
        <v>11955</v>
      </c>
    </row>
    <row r="24439" spans="1:4" hidden="1" x14ac:dyDescent="0.25">
      <c r="A24439" t="s">
        <v>10246</v>
      </c>
      <c r="B24439" t="s">
        <v>28</v>
      </c>
      <c r="C24439" t="str">
        <f t="shared" si="381"/>
        <v>Middle BassOH</v>
      </c>
      <c r="D24439" t="s">
        <v>6468</v>
      </c>
    </row>
    <row r="24440" spans="1:4" hidden="1" x14ac:dyDescent="0.25">
      <c r="A24440" t="s">
        <v>14354</v>
      </c>
      <c r="B24440" t="s">
        <v>51</v>
      </c>
      <c r="C24440" t="str">
        <f t="shared" si="381"/>
        <v>Middle BrookMO</v>
      </c>
      <c r="D24440" t="s">
        <v>11552</v>
      </c>
    </row>
    <row r="24441" spans="1:4" hidden="1" x14ac:dyDescent="0.25">
      <c r="A24441" t="s">
        <v>2934</v>
      </c>
      <c r="B24441" t="s">
        <v>78</v>
      </c>
      <c r="C24441" t="str">
        <f t="shared" si="381"/>
        <v>Middle FallsNY</v>
      </c>
      <c r="D24441" t="s">
        <v>743</v>
      </c>
    </row>
    <row r="24442" spans="1:4" hidden="1" x14ac:dyDescent="0.25">
      <c r="A24442" t="s">
        <v>2935</v>
      </c>
      <c r="B24442" t="s">
        <v>78</v>
      </c>
      <c r="C24442" t="str">
        <f t="shared" si="381"/>
        <v>Middle GranvilleNY</v>
      </c>
      <c r="D24442" t="s">
        <v>743</v>
      </c>
    </row>
    <row r="24443" spans="1:4" hidden="1" x14ac:dyDescent="0.25">
      <c r="A24443" t="s">
        <v>2936</v>
      </c>
      <c r="B24443" t="s">
        <v>78</v>
      </c>
      <c r="C24443" t="str">
        <f t="shared" si="381"/>
        <v>Middle GroveNY</v>
      </c>
      <c r="D24443" t="s">
        <v>2600</v>
      </c>
    </row>
    <row r="24444" spans="1:4" hidden="1" x14ac:dyDescent="0.25">
      <c r="A24444" t="s">
        <v>1732</v>
      </c>
      <c r="B24444" t="s">
        <v>1606</v>
      </c>
      <c r="C24444" t="str">
        <f t="shared" si="381"/>
        <v>Middle HaddamCT</v>
      </c>
      <c r="D24444" t="s">
        <v>356</v>
      </c>
    </row>
    <row r="24445" spans="1:4" hidden="1" x14ac:dyDescent="0.25">
      <c r="A24445" t="s">
        <v>2570</v>
      </c>
      <c r="B24445" t="s">
        <v>78</v>
      </c>
      <c r="C24445" t="str">
        <f t="shared" si="381"/>
        <v>Middle IslandNY</v>
      </c>
      <c r="D24445" t="s">
        <v>118</v>
      </c>
    </row>
    <row r="24446" spans="1:4" hidden="1" x14ac:dyDescent="0.25">
      <c r="A24446" t="s">
        <v>10699</v>
      </c>
      <c r="B24446" t="s">
        <v>28</v>
      </c>
      <c r="C24446" t="str">
        <f t="shared" si="381"/>
        <v>Middle PointOH</v>
      </c>
      <c r="D24446" t="s">
        <v>10680</v>
      </c>
    </row>
    <row r="24447" spans="1:4" hidden="1" x14ac:dyDescent="0.25">
      <c r="A24447" t="s">
        <v>5445</v>
      </c>
      <c r="B24447" t="s">
        <v>13</v>
      </c>
      <c r="C24447" t="str">
        <f t="shared" si="381"/>
        <v>Middle RiverMD</v>
      </c>
      <c r="D24447" t="s">
        <v>12</v>
      </c>
    </row>
    <row r="24448" spans="1:4" hidden="1" x14ac:dyDescent="0.25">
      <c r="A24448" t="s">
        <v>5445</v>
      </c>
      <c r="B24448" t="s">
        <v>71</v>
      </c>
      <c r="C24448" t="str">
        <f t="shared" si="381"/>
        <v>Middle RiverMN</v>
      </c>
      <c r="D24448" t="s">
        <v>5241</v>
      </c>
    </row>
    <row r="24449" spans="1:4" hidden="1" x14ac:dyDescent="0.25">
      <c r="A24449" t="s">
        <v>2432</v>
      </c>
      <c r="B24449" t="s">
        <v>78</v>
      </c>
      <c r="C24449" t="str">
        <f t="shared" si="381"/>
        <v>Middle VillageNY</v>
      </c>
      <c r="D24449" t="s">
        <v>2406</v>
      </c>
    </row>
    <row r="24450" spans="1:4" hidden="1" x14ac:dyDescent="0.25">
      <c r="A24450" t="s">
        <v>592</v>
      </c>
      <c r="B24450" t="s">
        <v>19</v>
      </c>
      <c r="C24450" t="str">
        <f t="shared" si="381"/>
        <v>MiddleboroMA</v>
      </c>
      <c r="D24450" t="s">
        <v>516</v>
      </c>
    </row>
    <row r="24451" spans="1:4" hidden="1" x14ac:dyDescent="0.25">
      <c r="A24451" t="s">
        <v>592</v>
      </c>
      <c r="B24451" t="s">
        <v>19</v>
      </c>
      <c r="C24451" t="str">
        <f t="shared" ref="C24451:C24514" si="382">A24451&amp;B24451</f>
        <v>MiddleboroMA</v>
      </c>
      <c r="D24451" t="s">
        <v>516</v>
      </c>
    </row>
    <row r="24452" spans="1:4" hidden="1" x14ac:dyDescent="0.25">
      <c r="A24452" t="s">
        <v>592</v>
      </c>
      <c r="B24452" t="s">
        <v>19</v>
      </c>
      <c r="C24452" t="str">
        <f t="shared" si="382"/>
        <v>MiddleboroMA</v>
      </c>
      <c r="D24452" t="s">
        <v>516</v>
      </c>
    </row>
    <row r="24453" spans="1:4" hidden="1" x14ac:dyDescent="0.25">
      <c r="A24453" t="s">
        <v>592</v>
      </c>
      <c r="B24453" t="s">
        <v>19</v>
      </c>
      <c r="C24453" t="str">
        <f t="shared" si="382"/>
        <v>MiddleboroMA</v>
      </c>
      <c r="D24453" t="s">
        <v>516</v>
      </c>
    </row>
    <row r="24454" spans="1:4" hidden="1" x14ac:dyDescent="0.25">
      <c r="A24454" t="s">
        <v>6736</v>
      </c>
      <c r="B24454" t="s">
        <v>6277</v>
      </c>
      <c r="C24454" t="str">
        <f t="shared" si="382"/>
        <v>MiddlebourneWV</v>
      </c>
      <c r="D24454" t="s">
        <v>6726</v>
      </c>
    </row>
    <row r="24455" spans="1:4" hidden="1" x14ac:dyDescent="0.25">
      <c r="A24455" t="s">
        <v>10486</v>
      </c>
      <c r="B24455" t="s">
        <v>28</v>
      </c>
      <c r="C24455" t="str">
        <f t="shared" si="382"/>
        <v>MiddlebranchOH</v>
      </c>
      <c r="D24455" t="s">
        <v>10465</v>
      </c>
    </row>
    <row r="24456" spans="1:4" hidden="1" x14ac:dyDescent="0.25">
      <c r="A24456" t="s">
        <v>6192</v>
      </c>
      <c r="B24456" t="s">
        <v>5233</v>
      </c>
      <c r="C24456" t="str">
        <f t="shared" si="382"/>
        <v>MiddlebrookVA</v>
      </c>
      <c r="D24456" t="s">
        <v>1128</v>
      </c>
    </row>
    <row r="24457" spans="1:4" hidden="1" x14ac:dyDescent="0.25">
      <c r="A24457" t="s">
        <v>4665</v>
      </c>
      <c r="B24457" t="s">
        <v>88</v>
      </c>
      <c r="C24457" t="str">
        <f t="shared" si="382"/>
        <v>MiddleburgPA</v>
      </c>
      <c r="D24457" t="s">
        <v>4642</v>
      </c>
    </row>
    <row r="24458" spans="1:4" hidden="1" x14ac:dyDescent="0.25">
      <c r="A24458" t="s">
        <v>4665</v>
      </c>
      <c r="B24458" t="s">
        <v>5233</v>
      </c>
      <c r="C24458" t="str">
        <f t="shared" si="382"/>
        <v>MiddleburgVA</v>
      </c>
      <c r="D24458" t="s">
        <v>5234</v>
      </c>
    </row>
    <row r="24459" spans="1:4" hidden="1" x14ac:dyDescent="0.25">
      <c r="A24459" t="s">
        <v>4665</v>
      </c>
      <c r="B24459" t="s">
        <v>5233</v>
      </c>
      <c r="C24459" t="str">
        <f t="shared" si="382"/>
        <v>MiddleburgVA</v>
      </c>
      <c r="D24459" t="s">
        <v>5234</v>
      </c>
    </row>
    <row r="24460" spans="1:4" hidden="1" x14ac:dyDescent="0.25">
      <c r="A24460" t="s">
        <v>4665</v>
      </c>
      <c r="B24460" t="s">
        <v>22</v>
      </c>
      <c r="C24460" t="str">
        <f t="shared" si="382"/>
        <v>MiddleburgNC</v>
      </c>
      <c r="D24460" t="s">
        <v>7045</v>
      </c>
    </row>
    <row r="24461" spans="1:4" hidden="1" x14ac:dyDescent="0.25">
      <c r="A24461" t="s">
        <v>4665</v>
      </c>
      <c r="B24461" t="s">
        <v>46</v>
      </c>
      <c r="C24461" t="str">
        <f t="shared" si="382"/>
        <v>MiddleburgFL</v>
      </c>
      <c r="D24461" t="s">
        <v>3041</v>
      </c>
    </row>
    <row r="24462" spans="1:4" hidden="1" x14ac:dyDescent="0.25">
      <c r="A24462" t="s">
        <v>4665</v>
      </c>
      <c r="B24462" t="s">
        <v>46</v>
      </c>
      <c r="C24462" t="str">
        <f t="shared" si="382"/>
        <v>MiddleburgFL</v>
      </c>
      <c r="D24462" t="s">
        <v>3041</v>
      </c>
    </row>
    <row r="24463" spans="1:4" hidden="1" x14ac:dyDescent="0.25">
      <c r="A24463" t="s">
        <v>4665</v>
      </c>
      <c r="B24463" t="s">
        <v>60</v>
      </c>
      <c r="C24463" t="str">
        <f t="shared" si="382"/>
        <v>MiddleburgKY</v>
      </c>
      <c r="D24463" t="s">
        <v>10106</v>
      </c>
    </row>
    <row r="24464" spans="1:4" hidden="1" x14ac:dyDescent="0.25">
      <c r="A24464" t="s">
        <v>4665</v>
      </c>
      <c r="B24464" t="s">
        <v>28</v>
      </c>
      <c r="C24464" t="str">
        <f t="shared" si="382"/>
        <v>MiddleburgOH</v>
      </c>
      <c r="D24464" t="s">
        <v>6407</v>
      </c>
    </row>
    <row r="24465" spans="1:4" hidden="1" x14ac:dyDescent="0.25">
      <c r="A24465" t="s">
        <v>2666</v>
      </c>
      <c r="B24465" t="s">
        <v>78</v>
      </c>
      <c r="C24465" t="str">
        <f t="shared" si="382"/>
        <v>MiddleburghNY</v>
      </c>
      <c r="D24465" t="s">
        <v>2608</v>
      </c>
    </row>
    <row r="24466" spans="1:4" hidden="1" x14ac:dyDescent="0.25">
      <c r="A24466" t="s">
        <v>1552</v>
      </c>
      <c r="B24466" t="s">
        <v>1400</v>
      </c>
      <c r="C24466" t="str">
        <f t="shared" si="382"/>
        <v>MiddleburyVT</v>
      </c>
      <c r="D24466" t="s">
        <v>1227</v>
      </c>
    </row>
    <row r="24467" spans="1:4" hidden="1" x14ac:dyDescent="0.25">
      <c r="A24467" t="s">
        <v>1552</v>
      </c>
      <c r="B24467" t="s">
        <v>1606</v>
      </c>
      <c r="C24467" t="str">
        <f t="shared" si="382"/>
        <v>MiddleburyCT</v>
      </c>
      <c r="D24467" t="s">
        <v>1497</v>
      </c>
    </row>
    <row r="24468" spans="1:4" hidden="1" x14ac:dyDescent="0.25">
      <c r="A24468" t="s">
        <v>1552</v>
      </c>
      <c r="B24468" t="s">
        <v>43</v>
      </c>
      <c r="C24468" t="str">
        <f t="shared" si="382"/>
        <v>MiddleburyIN</v>
      </c>
      <c r="D24468" t="s">
        <v>10790</v>
      </c>
    </row>
    <row r="24469" spans="1:4" hidden="1" x14ac:dyDescent="0.25">
      <c r="A24469" t="s">
        <v>4379</v>
      </c>
      <c r="B24469" t="s">
        <v>88</v>
      </c>
      <c r="C24469" t="str">
        <f t="shared" si="382"/>
        <v>Middlebury CenterPA</v>
      </c>
      <c r="D24469" t="s">
        <v>3282</v>
      </c>
    </row>
    <row r="24470" spans="1:4" hidden="1" x14ac:dyDescent="0.25">
      <c r="A24470" t="s">
        <v>306</v>
      </c>
      <c r="B24470" t="s">
        <v>19</v>
      </c>
      <c r="C24470" t="str">
        <f t="shared" si="382"/>
        <v>MiddlefieldMA</v>
      </c>
      <c r="D24470" t="s">
        <v>230</v>
      </c>
    </row>
    <row r="24471" spans="1:4" hidden="1" x14ac:dyDescent="0.25">
      <c r="A24471" t="s">
        <v>306</v>
      </c>
      <c r="B24471" t="s">
        <v>1606</v>
      </c>
      <c r="C24471" t="str">
        <f t="shared" si="382"/>
        <v>MiddlefieldCT</v>
      </c>
      <c r="D24471" t="s">
        <v>356</v>
      </c>
    </row>
    <row r="24472" spans="1:4" hidden="1" x14ac:dyDescent="0.25">
      <c r="A24472" t="s">
        <v>306</v>
      </c>
      <c r="B24472" t="s">
        <v>28</v>
      </c>
      <c r="C24472" t="str">
        <f t="shared" si="382"/>
        <v>MiddlefieldOH</v>
      </c>
      <c r="D24472" t="s">
        <v>10375</v>
      </c>
    </row>
    <row r="24473" spans="1:4" hidden="1" x14ac:dyDescent="0.25">
      <c r="A24473" t="s">
        <v>3418</v>
      </c>
      <c r="B24473" t="s">
        <v>78</v>
      </c>
      <c r="C24473" t="str">
        <f t="shared" si="382"/>
        <v>MiddleportNY</v>
      </c>
      <c r="D24473" t="s">
        <v>3366</v>
      </c>
    </row>
    <row r="24474" spans="1:4" hidden="1" x14ac:dyDescent="0.25">
      <c r="A24474" t="s">
        <v>3418</v>
      </c>
      <c r="B24474" t="s">
        <v>88</v>
      </c>
      <c r="C24474" t="str">
        <f t="shared" si="382"/>
        <v>MiddleportPA</v>
      </c>
      <c r="D24474" t="s">
        <v>4695</v>
      </c>
    </row>
    <row r="24475" spans="1:4" hidden="1" x14ac:dyDescent="0.25">
      <c r="A24475" t="s">
        <v>3418</v>
      </c>
      <c r="B24475" t="s">
        <v>28</v>
      </c>
      <c r="C24475" t="str">
        <f t="shared" si="382"/>
        <v>MiddleportOH</v>
      </c>
      <c r="D24475" t="s">
        <v>8162</v>
      </c>
    </row>
    <row r="24476" spans="1:4" hidden="1" x14ac:dyDescent="0.25">
      <c r="A24476" t="s">
        <v>9760</v>
      </c>
      <c r="B24476" t="s">
        <v>60</v>
      </c>
      <c r="C24476" t="str">
        <f t="shared" si="382"/>
        <v>MiddlesboroKY</v>
      </c>
      <c r="D24476" t="s">
        <v>8334</v>
      </c>
    </row>
    <row r="24477" spans="1:4" hidden="1" x14ac:dyDescent="0.25">
      <c r="A24477" t="s">
        <v>356</v>
      </c>
      <c r="B24477" t="s">
        <v>1787</v>
      </c>
      <c r="C24477" t="str">
        <f t="shared" si="382"/>
        <v>MiddlesexNJ</v>
      </c>
      <c r="D24477" t="s">
        <v>356</v>
      </c>
    </row>
    <row r="24478" spans="1:4" hidden="1" x14ac:dyDescent="0.25">
      <c r="A24478" t="s">
        <v>356</v>
      </c>
      <c r="B24478" t="s">
        <v>78</v>
      </c>
      <c r="C24478" t="str">
        <f t="shared" si="382"/>
        <v>MiddlesexNY</v>
      </c>
      <c r="D24478" t="s">
        <v>3453</v>
      </c>
    </row>
    <row r="24479" spans="1:4" hidden="1" x14ac:dyDescent="0.25">
      <c r="A24479" t="s">
        <v>356</v>
      </c>
      <c r="B24479" t="s">
        <v>22</v>
      </c>
      <c r="C24479" t="str">
        <f t="shared" si="382"/>
        <v>MiddlesexNC</v>
      </c>
      <c r="D24479" t="s">
        <v>796</v>
      </c>
    </row>
    <row r="24480" spans="1:4" hidden="1" x14ac:dyDescent="0.25">
      <c r="A24480" t="s">
        <v>502</v>
      </c>
      <c r="B24480" t="s">
        <v>19</v>
      </c>
      <c r="C24480" t="str">
        <f t="shared" si="382"/>
        <v>MiddletonMA</v>
      </c>
      <c r="D24480" t="s">
        <v>460</v>
      </c>
    </row>
    <row r="24481" spans="1:4" hidden="1" x14ac:dyDescent="0.25">
      <c r="A24481" t="s">
        <v>502</v>
      </c>
      <c r="B24481" t="s">
        <v>66</v>
      </c>
      <c r="C24481" t="str">
        <f t="shared" si="382"/>
        <v>MiddletonTN</v>
      </c>
      <c r="D24481" t="s">
        <v>9189</v>
      </c>
    </row>
    <row r="24482" spans="1:4" hidden="1" x14ac:dyDescent="0.25">
      <c r="A24482" t="s">
        <v>502</v>
      </c>
      <c r="B24482" t="s">
        <v>38</v>
      </c>
      <c r="C24482" t="str">
        <f t="shared" si="382"/>
        <v>MiddletonMI</v>
      </c>
      <c r="D24482" t="s">
        <v>10305</v>
      </c>
    </row>
    <row r="24483" spans="1:4" hidden="1" x14ac:dyDescent="0.25">
      <c r="A24483" t="s">
        <v>502</v>
      </c>
      <c r="B24483" t="s">
        <v>63</v>
      </c>
      <c r="C24483" t="str">
        <f t="shared" si="382"/>
        <v>MiddletonWI</v>
      </c>
      <c r="D24483" t="s">
        <v>12122</v>
      </c>
    </row>
    <row r="24484" spans="1:4" hidden="1" x14ac:dyDescent="0.25">
      <c r="A24484" t="s">
        <v>502</v>
      </c>
      <c r="B24484" t="s">
        <v>16</v>
      </c>
      <c r="C24484" t="str">
        <f t="shared" si="382"/>
        <v>MiddletonID</v>
      </c>
      <c r="D24484" t="s">
        <v>12564</v>
      </c>
    </row>
    <row r="24485" spans="1:4" hidden="1" x14ac:dyDescent="0.25">
      <c r="A24485" t="s">
        <v>767</v>
      </c>
      <c r="B24485" t="s">
        <v>738</v>
      </c>
      <c r="C24485" t="str">
        <f t="shared" si="382"/>
        <v>MiddletownRI</v>
      </c>
      <c r="D24485" t="s">
        <v>739</v>
      </c>
    </row>
    <row r="24486" spans="1:4" hidden="1" x14ac:dyDescent="0.25">
      <c r="A24486" t="s">
        <v>767</v>
      </c>
      <c r="B24486" t="s">
        <v>1606</v>
      </c>
      <c r="C24486" t="str">
        <f t="shared" si="382"/>
        <v>MiddletownCT</v>
      </c>
      <c r="D24486" t="s">
        <v>356</v>
      </c>
    </row>
    <row r="24487" spans="1:4" hidden="1" x14ac:dyDescent="0.25">
      <c r="A24487" t="s">
        <v>767</v>
      </c>
      <c r="B24487" t="s">
        <v>1606</v>
      </c>
      <c r="C24487" t="str">
        <f t="shared" si="382"/>
        <v>MiddletownCT</v>
      </c>
      <c r="D24487" t="s">
        <v>356</v>
      </c>
    </row>
    <row r="24488" spans="1:4" hidden="1" x14ac:dyDescent="0.25">
      <c r="A24488" t="s">
        <v>767</v>
      </c>
      <c r="B24488" t="s">
        <v>1787</v>
      </c>
      <c r="C24488" t="str">
        <f t="shared" si="382"/>
        <v>MiddletownNJ</v>
      </c>
      <c r="D24488" t="s">
        <v>1102</v>
      </c>
    </row>
    <row r="24489" spans="1:4" hidden="1" x14ac:dyDescent="0.25">
      <c r="A24489" t="s">
        <v>767</v>
      </c>
      <c r="B24489" t="s">
        <v>78</v>
      </c>
      <c r="C24489" t="str">
        <f t="shared" si="382"/>
        <v>MiddletownNY</v>
      </c>
      <c r="D24489" t="s">
        <v>342</v>
      </c>
    </row>
    <row r="24490" spans="1:4" hidden="1" x14ac:dyDescent="0.25">
      <c r="A24490" t="s">
        <v>767</v>
      </c>
      <c r="B24490" t="s">
        <v>78</v>
      </c>
      <c r="C24490" t="str">
        <f t="shared" si="382"/>
        <v>MiddletownNY</v>
      </c>
      <c r="D24490" t="s">
        <v>342</v>
      </c>
    </row>
    <row r="24491" spans="1:4" hidden="1" x14ac:dyDescent="0.25">
      <c r="A24491" t="s">
        <v>767</v>
      </c>
      <c r="B24491" t="s">
        <v>78</v>
      </c>
      <c r="C24491" t="str">
        <f t="shared" si="382"/>
        <v>MiddletownNY</v>
      </c>
      <c r="D24491" t="s">
        <v>342</v>
      </c>
    </row>
    <row r="24492" spans="1:4" hidden="1" x14ac:dyDescent="0.25">
      <c r="A24492" t="s">
        <v>767</v>
      </c>
      <c r="B24492" t="s">
        <v>88</v>
      </c>
      <c r="C24492" t="str">
        <f t="shared" si="382"/>
        <v>MiddletownPA</v>
      </c>
      <c r="D24492" t="s">
        <v>4391</v>
      </c>
    </row>
    <row r="24493" spans="1:4" hidden="1" x14ac:dyDescent="0.25">
      <c r="A24493" t="s">
        <v>767</v>
      </c>
      <c r="B24493" t="s">
        <v>5203</v>
      </c>
      <c r="C24493" t="str">
        <f t="shared" si="382"/>
        <v>MiddletownDE</v>
      </c>
      <c r="D24493" t="s">
        <v>974</v>
      </c>
    </row>
    <row r="24494" spans="1:4" hidden="1" x14ac:dyDescent="0.25">
      <c r="A24494" t="s">
        <v>767</v>
      </c>
      <c r="B24494" t="s">
        <v>13</v>
      </c>
      <c r="C24494" t="str">
        <f t="shared" si="382"/>
        <v>MiddletownMD</v>
      </c>
      <c r="D24494" t="s">
        <v>5133</v>
      </c>
    </row>
    <row r="24495" spans="1:4" hidden="1" x14ac:dyDescent="0.25">
      <c r="A24495" t="s">
        <v>767</v>
      </c>
      <c r="B24495" t="s">
        <v>5233</v>
      </c>
      <c r="C24495" t="str">
        <f t="shared" si="382"/>
        <v>MiddletownVA</v>
      </c>
      <c r="D24495" t="s">
        <v>5133</v>
      </c>
    </row>
    <row r="24496" spans="1:4" hidden="1" x14ac:dyDescent="0.25">
      <c r="A24496" t="s">
        <v>767</v>
      </c>
      <c r="B24496" t="s">
        <v>5233</v>
      </c>
      <c r="C24496" t="str">
        <f t="shared" si="382"/>
        <v>MiddletownVA</v>
      </c>
      <c r="D24496" t="s">
        <v>277</v>
      </c>
    </row>
    <row r="24497" spans="1:4" hidden="1" x14ac:dyDescent="0.25">
      <c r="A24497" t="s">
        <v>767</v>
      </c>
      <c r="B24497" t="s">
        <v>28</v>
      </c>
      <c r="C24497" t="str">
        <f t="shared" si="382"/>
        <v>MiddletownOH</v>
      </c>
      <c r="D24497" t="s">
        <v>1860</v>
      </c>
    </row>
    <row r="24498" spans="1:4" hidden="1" x14ac:dyDescent="0.25">
      <c r="A24498" t="s">
        <v>767</v>
      </c>
      <c r="B24498" t="s">
        <v>28</v>
      </c>
      <c r="C24498" t="str">
        <f t="shared" si="382"/>
        <v>MiddletownOH</v>
      </c>
      <c r="D24498" t="s">
        <v>1860</v>
      </c>
    </row>
    <row r="24499" spans="1:4" hidden="1" x14ac:dyDescent="0.25">
      <c r="A24499" t="s">
        <v>767</v>
      </c>
      <c r="B24499" t="s">
        <v>28</v>
      </c>
      <c r="C24499" t="str">
        <f t="shared" si="382"/>
        <v>MiddletownOH</v>
      </c>
      <c r="D24499" t="s">
        <v>1860</v>
      </c>
    </row>
    <row r="24500" spans="1:4" hidden="1" x14ac:dyDescent="0.25">
      <c r="A24500" t="s">
        <v>767</v>
      </c>
      <c r="B24500" t="s">
        <v>43</v>
      </c>
      <c r="C24500" t="str">
        <f t="shared" si="382"/>
        <v>MiddletownIN</v>
      </c>
      <c r="D24500" t="s">
        <v>6027</v>
      </c>
    </row>
    <row r="24501" spans="1:4" hidden="1" x14ac:dyDescent="0.25">
      <c r="A24501" t="s">
        <v>767</v>
      </c>
      <c r="B24501" t="s">
        <v>11586</v>
      </c>
      <c r="C24501" t="str">
        <f t="shared" si="382"/>
        <v>MiddletownIA</v>
      </c>
      <c r="D24501" t="s">
        <v>11674</v>
      </c>
    </row>
    <row r="24502" spans="1:4" hidden="1" x14ac:dyDescent="0.25">
      <c r="A24502" t="s">
        <v>767</v>
      </c>
      <c r="B24502" t="s">
        <v>25</v>
      </c>
      <c r="C24502" t="str">
        <f t="shared" si="382"/>
        <v>MiddletownIL</v>
      </c>
      <c r="D24502" t="s">
        <v>6407</v>
      </c>
    </row>
    <row r="24503" spans="1:4" hidden="1" x14ac:dyDescent="0.25">
      <c r="A24503" t="s">
        <v>767</v>
      </c>
      <c r="B24503" t="s">
        <v>51</v>
      </c>
      <c r="C24503" t="str">
        <f t="shared" si="382"/>
        <v>MiddletownMO</v>
      </c>
      <c r="D24503" t="s">
        <v>1495</v>
      </c>
    </row>
    <row r="24504" spans="1:4" hidden="1" x14ac:dyDescent="0.25">
      <c r="A24504" t="s">
        <v>767</v>
      </c>
      <c r="B24504" t="s">
        <v>57</v>
      </c>
      <c r="C24504" t="str">
        <f t="shared" si="382"/>
        <v>MiddletownCA</v>
      </c>
      <c r="D24504" t="s">
        <v>6456</v>
      </c>
    </row>
    <row r="24505" spans="1:4" hidden="1" x14ac:dyDescent="0.25">
      <c r="A24505" t="s">
        <v>1553</v>
      </c>
      <c r="B24505" t="s">
        <v>1400</v>
      </c>
      <c r="C24505" t="str">
        <f t="shared" si="382"/>
        <v>Middletown SpringsVT</v>
      </c>
      <c r="D24505" t="s">
        <v>410</v>
      </c>
    </row>
    <row r="24506" spans="1:4" hidden="1" x14ac:dyDescent="0.25">
      <c r="A24506" t="s">
        <v>1999</v>
      </c>
      <c r="B24506" t="s">
        <v>1787</v>
      </c>
      <c r="C24506" t="str">
        <f t="shared" si="382"/>
        <v>MiddlevilleNJ</v>
      </c>
      <c r="D24506" t="s">
        <v>1863</v>
      </c>
    </row>
    <row r="24507" spans="1:4" hidden="1" x14ac:dyDescent="0.25">
      <c r="A24507" t="s">
        <v>1999</v>
      </c>
      <c r="B24507" t="s">
        <v>78</v>
      </c>
      <c r="C24507" t="str">
        <f t="shared" si="382"/>
        <v>MiddlevilleNY</v>
      </c>
      <c r="D24507" t="s">
        <v>3134</v>
      </c>
    </row>
    <row r="24508" spans="1:4" hidden="1" x14ac:dyDescent="0.25">
      <c r="A24508" t="s">
        <v>1999</v>
      </c>
      <c r="B24508" t="s">
        <v>38</v>
      </c>
      <c r="C24508" t="str">
        <f t="shared" si="382"/>
        <v>MiddlevilleMI</v>
      </c>
      <c r="D24508" t="s">
        <v>11279</v>
      </c>
    </row>
    <row r="24509" spans="1:4" hidden="1" x14ac:dyDescent="0.25">
      <c r="A24509" t="s">
        <v>16445</v>
      </c>
      <c r="B24509" t="s">
        <v>10</v>
      </c>
      <c r="C24509" t="str">
        <f t="shared" si="382"/>
        <v>MidfieldTX</v>
      </c>
      <c r="D24509" t="s">
        <v>16418</v>
      </c>
    </row>
    <row r="24510" spans="1:4" hidden="1" x14ac:dyDescent="0.25">
      <c r="A24510" t="s">
        <v>6564</v>
      </c>
      <c r="B24510" t="s">
        <v>6277</v>
      </c>
      <c r="C24510" t="str">
        <f t="shared" si="382"/>
        <v>MidkiffWV</v>
      </c>
      <c r="D24510" t="s">
        <v>452</v>
      </c>
    </row>
    <row r="24511" spans="1:4" hidden="1" x14ac:dyDescent="0.25">
      <c r="A24511" t="s">
        <v>6564</v>
      </c>
      <c r="B24511" t="s">
        <v>10</v>
      </c>
      <c r="C24511" t="str">
        <f t="shared" si="382"/>
        <v>MidkiffTX</v>
      </c>
      <c r="D24511" t="s">
        <v>418</v>
      </c>
    </row>
    <row r="24512" spans="1:4" hidden="1" x14ac:dyDescent="0.25">
      <c r="A24512" t="s">
        <v>3690</v>
      </c>
      <c r="B24512" t="s">
        <v>88</v>
      </c>
      <c r="C24512" t="str">
        <f t="shared" si="382"/>
        <v>MidlandPA</v>
      </c>
      <c r="D24512" t="s">
        <v>3651</v>
      </c>
    </row>
    <row r="24513" spans="1:4" hidden="1" x14ac:dyDescent="0.25">
      <c r="A24513" t="s">
        <v>3690</v>
      </c>
      <c r="B24513" t="s">
        <v>13</v>
      </c>
      <c r="C24513" t="str">
        <f t="shared" si="382"/>
        <v>MidlandMD</v>
      </c>
      <c r="D24513" t="s">
        <v>3377</v>
      </c>
    </row>
    <row r="24514" spans="1:4" hidden="1" x14ac:dyDescent="0.25">
      <c r="A24514" t="s">
        <v>3690</v>
      </c>
      <c r="B24514" t="s">
        <v>5233</v>
      </c>
      <c r="C24514" t="str">
        <f t="shared" si="382"/>
        <v>MidlandVA</v>
      </c>
      <c r="D24514" t="s">
        <v>5242</v>
      </c>
    </row>
    <row r="24515" spans="1:4" hidden="1" x14ac:dyDescent="0.25">
      <c r="A24515" t="s">
        <v>3690</v>
      </c>
      <c r="B24515" t="s">
        <v>22</v>
      </c>
      <c r="C24515" t="str">
        <f t="shared" ref="C24515:C24578" si="383">A24515&amp;B24515</f>
        <v>MidlandNC</v>
      </c>
      <c r="D24515" t="s">
        <v>7199</v>
      </c>
    </row>
    <row r="24516" spans="1:4" hidden="1" x14ac:dyDescent="0.25">
      <c r="A24516" t="s">
        <v>3690</v>
      </c>
      <c r="B24516" t="s">
        <v>7</v>
      </c>
      <c r="C24516" t="str">
        <f t="shared" si="383"/>
        <v>MidlandGA</v>
      </c>
      <c r="D24516" t="s">
        <v>8185</v>
      </c>
    </row>
    <row r="24517" spans="1:4" hidden="1" x14ac:dyDescent="0.25">
      <c r="A24517" t="s">
        <v>3690</v>
      </c>
      <c r="B24517" t="s">
        <v>28</v>
      </c>
      <c r="C24517" t="str">
        <f t="shared" si="383"/>
        <v>MidlandOH</v>
      </c>
      <c r="D24517" t="s">
        <v>385</v>
      </c>
    </row>
    <row r="24518" spans="1:4" hidden="1" x14ac:dyDescent="0.25">
      <c r="A24518" t="s">
        <v>3690</v>
      </c>
      <c r="B24518" t="s">
        <v>43</v>
      </c>
      <c r="C24518" t="str">
        <f t="shared" si="383"/>
        <v>MidlandIN</v>
      </c>
      <c r="D24518" t="s">
        <v>756</v>
      </c>
    </row>
    <row r="24519" spans="1:4" hidden="1" x14ac:dyDescent="0.25">
      <c r="A24519" t="s">
        <v>3690</v>
      </c>
      <c r="B24519" t="s">
        <v>38</v>
      </c>
      <c r="C24519" t="str">
        <f t="shared" si="383"/>
        <v>MidlandMI</v>
      </c>
      <c r="D24519" t="s">
        <v>3690</v>
      </c>
    </row>
    <row r="24520" spans="1:4" hidden="1" x14ac:dyDescent="0.25">
      <c r="A24520" t="s">
        <v>3690</v>
      </c>
      <c r="B24520" t="s">
        <v>38</v>
      </c>
      <c r="C24520" t="str">
        <f t="shared" si="383"/>
        <v>MidlandMI</v>
      </c>
      <c r="D24520" t="s">
        <v>3690</v>
      </c>
    </row>
    <row r="24521" spans="1:4" hidden="1" x14ac:dyDescent="0.25">
      <c r="A24521" t="s">
        <v>3690</v>
      </c>
      <c r="B24521" t="s">
        <v>38</v>
      </c>
      <c r="C24521" t="str">
        <f t="shared" si="383"/>
        <v>MidlandMI</v>
      </c>
      <c r="D24521" t="s">
        <v>3690</v>
      </c>
    </row>
    <row r="24522" spans="1:4" hidden="1" x14ac:dyDescent="0.25">
      <c r="A24522" t="s">
        <v>3690</v>
      </c>
      <c r="B24522" t="s">
        <v>38</v>
      </c>
      <c r="C24522" t="str">
        <f t="shared" si="383"/>
        <v>MidlandMI</v>
      </c>
      <c r="D24522" t="s">
        <v>3690</v>
      </c>
    </row>
    <row r="24523" spans="1:4" hidden="1" x14ac:dyDescent="0.25">
      <c r="A24523" t="s">
        <v>3690</v>
      </c>
      <c r="B24523" t="s">
        <v>38</v>
      </c>
      <c r="C24523" t="str">
        <f t="shared" si="383"/>
        <v>MidlandMI</v>
      </c>
      <c r="D24523" t="s">
        <v>3690</v>
      </c>
    </row>
    <row r="24524" spans="1:4" hidden="1" x14ac:dyDescent="0.25">
      <c r="A24524" t="s">
        <v>3690</v>
      </c>
      <c r="B24524" t="s">
        <v>38</v>
      </c>
      <c r="C24524" t="str">
        <f t="shared" si="383"/>
        <v>MidlandMI</v>
      </c>
      <c r="D24524" t="s">
        <v>3690</v>
      </c>
    </row>
    <row r="24525" spans="1:4" hidden="1" x14ac:dyDescent="0.25">
      <c r="A24525" t="s">
        <v>3690</v>
      </c>
      <c r="B24525" t="s">
        <v>38</v>
      </c>
      <c r="C24525" t="str">
        <f t="shared" si="383"/>
        <v>MidlandMI</v>
      </c>
      <c r="D24525" t="s">
        <v>3690</v>
      </c>
    </row>
    <row r="24526" spans="1:4" hidden="1" x14ac:dyDescent="0.25">
      <c r="A24526" t="s">
        <v>3690</v>
      </c>
      <c r="B24526" t="s">
        <v>12928</v>
      </c>
      <c r="C24526" t="str">
        <f t="shared" si="383"/>
        <v>MidlandSD</v>
      </c>
      <c r="D24526" t="s">
        <v>13068</v>
      </c>
    </row>
    <row r="24527" spans="1:4" hidden="1" x14ac:dyDescent="0.25">
      <c r="A24527" t="s">
        <v>3690</v>
      </c>
      <c r="B24527" t="s">
        <v>15455</v>
      </c>
      <c r="C24527" t="str">
        <f t="shared" si="383"/>
        <v>MidlandAR</v>
      </c>
      <c r="D24527" t="s">
        <v>8396</v>
      </c>
    </row>
    <row r="24528" spans="1:4" hidden="1" x14ac:dyDescent="0.25">
      <c r="A24528" t="s">
        <v>3690</v>
      </c>
      <c r="B24528" t="s">
        <v>10</v>
      </c>
      <c r="C24528" t="str">
        <f t="shared" si="383"/>
        <v>MidlandTX</v>
      </c>
      <c r="D24528" t="s">
        <v>3690</v>
      </c>
    </row>
    <row r="24529" spans="1:4" hidden="1" x14ac:dyDescent="0.25">
      <c r="A24529" t="s">
        <v>3690</v>
      </c>
      <c r="B24529" t="s">
        <v>10</v>
      </c>
      <c r="C24529" t="str">
        <f t="shared" si="383"/>
        <v>MidlandTX</v>
      </c>
      <c r="D24529" t="s">
        <v>3690</v>
      </c>
    </row>
    <row r="24530" spans="1:4" hidden="1" x14ac:dyDescent="0.25">
      <c r="A24530" t="s">
        <v>3690</v>
      </c>
      <c r="B24530" t="s">
        <v>10</v>
      </c>
      <c r="C24530" t="str">
        <f t="shared" si="383"/>
        <v>MidlandTX</v>
      </c>
      <c r="D24530" t="s">
        <v>3690</v>
      </c>
    </row>
    <row r="24531" spans="1:4" hidden="1" x14ac:dyDescent="0.25">
      <c r="A24531" t="s">
        <v>3690</v>
      </c>
      <c r="B24531" t="s">
        <v>10</v>
      </c>
      <c r="C24531" t="str">
        <f t="shared" si="383"/>
        <v>MidlandTX</v>
      </c>
      <c r="D24531" t="s">
        <v>3690</v>
      </c>
    </row>
    <row r="24532" spans="1:4" hidden="1" x14ac:dyDescent="0.25">
      <c r="A24532" t="s">
        <v>3690</v>
      </c>
      <c r="B24532" t="s">
        <v>10</v>
      </c>
      <c r="C24532" t="str">
        <f t="shared" si="383"/>
        <v>MidlandTX</v>
      </c>
      <c r="D24532" t="s">
        <v>3690</v>
      </c>
    </row>
    <row r="24533" spans="1:4" hidden="1" x14ac:dyDescent="0.25">
      <c r="A24533" t="s">
        <v>3690</v>
      </c>
      <c r="B24533" t="s">
        <v>10</v>
      </c>
      <c r="C24533" t="str">
        <f t="shared" si="383"/>
        <v>MidlandTX</v>
      </c>
      <c r="D24533" t="s">
        <v>3690</v>
      </c>
    </row>
    <row r="24534" spans="1:4" hidden="1" x14ac:dyDescent="0.25">
      <c r="A24534" t="s">
        <v>3690</v>
      </c>
      <c r="B24534" t="s">
        <v>10</v>
      </c>
      <c r="C24534" t="str">
        <f t="shared" si="383"/>
        <v>MidlandTX</v>
      </c>
      <c r="D24534" t="s">
        <v>3690</v>
      </c>
    </row>
    <row r="24535" spans="1:4" hidden="1" x14ac:dyDescent="0.25">
      <c r="A24535" t="s">
        <v>3690</v>
      </c>
      <c r="B24535" t="s">
        <v>10</v>
      </c>
      <c r="C24535" t="str">
        <f t="shared" si="383"/>
        <v>MidlandTX</v>
      </c>
      <c r="D24535" t="s">
        <v>3690</v>
      </c>
    </row>
    <row r="24536" spans="1:4" hidden="1" x14ac:dyDescent="0.25">
      <c r="A24536" t="s">
        <v>3690</v>
      </c>
      <c r="B24536" t="s">
        <v>10</v>
      </c>
      <c r="C24536" t="str">
        <f t="shared" si="383"/>
        <v>MidlandTX</v>
      </c>
      <c r="D24536" t="s">
        <v>3690</v>
      </c>
    </row>
    <row r="24537" spans="1:4" hidden="1" x14ac:dyDescent="0.25">
      <c r="A24537" t="s">
        <v>3690</v>
      </c>
      <c r="B24537" t="s">
        <v>10</v>
      </c>
      <c r="C24537" t="str">
        <f t="shared" si="383"/>
        <v>MidlandTX</v>
      </c>
      <c r="D24537" t="s">
        <v>3690</v>
      </c>
    </row>
    <row r="24538" spans="1:4" hidden="1" x14ac:dyDescent="0.25">
      <c r="A24538" t="s">
        <v>3690</v>
      </c>
      <c r="B24538" t="s">
        <v>10</v>
      </c>
      <c r="C24538" t="str">
        <f t="shared" si="383"/>
        <v>MidlandTX</v>
      </c>
      <c r="D24538" t="s">
        <v>3690</v>
      </c>
    </row>
    <row r="24539" spans="1:4" hidden="1" x14ac:dyDescent="0.25">
      <c r="A24539" t="s">
        <v>3690</v>
      </c>
      <c r="B24539" t="s">
        <v>97</v>
      </c>
      <c r="C24539" t="str">
        <f t="shared" si="383"/>
        <v>MidlandOR</v>
      </c>
      <c r="D24539" t="s">
        <v>18583</v>
      </c>
    </row>
    <row r="24540" spans="1:4" hidden="1" x14ac:dyDescent="0.25">
      <c r="A24540" t="s">
        <v>8846</v>
      </c>
      <c r="B24540" t="s">
        <v>8609</v>
      </c>
      <c r="C24540" t="str">
        <f t="shared" si="383"/>
        <v>Midland CityAL</v>
      </c>
      <c r="D24540" t="s">
        <v>3387</v>
      </c>
    </row>
    <row r="24541" spans="1:4" hidden="1" x14ac:dyDescent="0.25">
      <c r="A24541" t="s">
        <v>1874</v>
      </c>
      <c r="B24541" t="s">
        <v>1787</v>
      </c>
      <c r="C24541" t="str">
        <f t="shared" si="383"/>
        <v>Midland ParkNJ</v>
      </c>
      <c r="D24541" t="s">
        <v>1794</v>
      </c>
    </row>
    <row r="24542" spans="1:4" hidden="1" x14ac:dyDescent="0.25">
      <c r="A24542" t="s">
        <v>5464</v>
      </c>
      <c r="B24542" t="s">
        <v>13</v>
      </c>
      <c r="C24542" t="str">
        <f t="shared" si="383"/>
        <v>MidlothianMD</v>
      </c>
      <c r="D24542" t="s">
        <v>3377</v>
      </c>
    </row>
    <row r="24543" spans="1:4" hidden="1" x14ac:dyDescent="0.25">
      <c r="A24543" t="s">
        <v>5464</v>
      </c>
      <c r="B24543" t="s">
        <v>5233</v>
      </c>
      <c r="C24543" t="str">
        <f t="shared" si="383"/>
        <v>MidlothianVA</v>
      </c>
      <c r="D24543" t="s">
        <v>238</v>
      </c>
    </row>
    <row r="24544" spans="1:4" hidden="1" x14ac:dyDescent="0.25">
      <c r="A24544" t="s">
        <v>5464</v>
      </c>
      <c r="B24544" t="s">
        <v>5233</v>
      </c>
      <c r="C24544" t="str">
        <f t="shared" si="383"/>
        <v>MidlothianVA</v>
      </c>
      <c r="D24544" t="s">
        <v>238</v>
      </c>
    </row>
    <row r="24545" spans="1:4" hidden="1" x14ac:dyDescent="0.25">
      <c r="A24545" t="s">
        <v>5464</v>
      </c>
      <c r="B24545" t="s">
        <v>5233</v>
      </c>
      <c r="C24545" t="str">
        <f t="shared" si="383"/>
        <v>MidlothianVA</v>
      </c>
      <c r="D24545" t="s">
        <v>238</v>
      </c>
    </row>
    <row r="24546" spans="1:4" hidden="1" x14ac:dyDescent="0.25">
      <c r="A24546" t="s">
        <v>5464</v>
      </c>
      <c r="B24546" t="s">
        <v>25</v>
      </c>
      <c r="C24546" t="str">
        <f t="shared" si="383"/>
        <v>MidlothianIL</v>
      </c>
      <c r="D24546" t="s">
        <v>8103</v>
      </c>
    </row>
    <row r="24547" spans="1:4" hidden="1" x14ac:dyDescent="0.25">
      <c r="A24547" t="s">
        <v>5464</v>
      </c>
      <c r="B24547" t="s">
        <v>10</v>
      </c>
      <c r="C24547" t="str">
        <f t="shared" si="383"/>
        <v>MidlothianTX</v>
      </c>
      <c r="D24547" t="s">
        <v>14896</v>
      </c>
    </row>
    <row r="24548" spans="1:4" hidden="1" x14ac:dyDescent="0.25">
      <c r="A24548" t="s">
        <v>9468</v>
      </c>
      <c r="B24548" t="s">
        <v>9309</v>
      </c>
      <c r="C24548" t="str">
        <f t="shared" si="383"/>
        <v>MidnightMS</v>
      </c>
      <c r="D24548" t="s">
        <v>9014</v>
      </c>
    </row>
    <row r="24549" spans="1:4" hidden="1" x14ac:dyDescent="0.25">
      <c r="A24549" t="s">
        <v>18510</v>
      </c>
      <c r="B24549" t="s">
        <v>57</v>
      </c>
      <c r="C24549" t="str">
        <f t="shared" si="383"/>
        <v>MidpinesCA</v>
      </c>
      <c r="D24549" t="s">
        <v>18335</v>
      </c>
    </row>
    <row r="24550" spans="1:4" hidden="1" x14ac:dyDescent="0.25">
      <c r="A24550" t="s">
        <v>10487</v>
      </c>
      <c r="B24550" t="s">
        <v>28</v>
      </c>
      <c r="C24550" t="str">
        <f t="shared" si="383"/>
        <v>MidvaleOH</v>
      </c>
      <c r="D24550" t="s">
        <v>10330</v>
      </c>
    </row>
    <row r="24551" spans="1:4" hidden="1" x14ac:dyDescent="0.25">
      <c r="A24551" t="s">
        <v>10487</v>
      </c>
      <c r="B24551" t="s">
        <v>16</v>
      </c>
      <c r="C24551" t="str">
        <f t="shared" si="383"/>
        <v>MidvaleID</v>
      </c>
      <c r="D24551" t="s">
        <v>743</v>
      </c>
    </row>
    <row r="24552" spans="1:4" hidden="1" x14ac:dyDescent="0.25">
      <c r="A24552" t="s">
        <v>10487</v>
      </c>
      <c r="B24552" t="s">
        <v>17379</v>
      </c>
      <c r="C24552" t="str">
        <f t="shared" si="383"/>
        <v>MidvaleUT</v>
      </c>
      <c r="D24552" t="s">
        <v>17385</v>
      </c>
    </row>
    <row r="24553" spans="1:4" hidden="1" x14ac:dyDescent="0.25">
      <c r="A24553" t="s">
        <v>7877</v>
      </c>
      <c r="B24553" t="s">
        <v>7</v>
      </c>
      <c r="C24553" t="str">
        <f t="shared" si="383"/>
        <v>MidvilleGA</v>
      </c>
      <c r="D24553" t="s">
        <v>2969</v>
      </c>
    </row>
    <row r="24554" spans="1:4" hidden="1" x14ac:dyDescent="0.25">
      <c r="A24554" t="s">
        <v>3691</v>
      </c>
      <c r="B24554" t="s">
        <v>88</v>
      </c>
      <c r="C24554" t="str">
        <f t="shared" si="383"/>
        <v>MidwayPA</v>
      </c>
      <c r="D24554" t="s">
        <v>743</v>
      </c>
    </row>
    <row r="24555" spans="1:4" hidden="1" x14ac:dyDescent="0.25">
      <c r="A24555" t="s">
        <v>3691</v>
      </c>
      <c r="B24555" t="s">
        <v>6277</v>
      </c>
      <c r="C24555" t="str">
        <f t="shared" si="383"/>
        <v>MidwayWV</v>
      </c>
      <c r="D24555" t="s">
        <v>99</v>
      </c>
    </row>
    <row r="24556" spans="1:4" hidden="1" x14ac:dyDescent="0.25">
      <c r="A24556" t="s">
        <v>3691</v>
      </c>
      <c r="B24556" t="s">
        <v>7</v>
      </c>
      <c r="C24556" t="str">
        <f t="shared" si="383"/>
        <v>MidwayGA</v>
      </c>
      <c r="D24556" t="s">
        <v>1372</v>
      </c>
    </row>
    <row r="24557" spans="1:4" hidden="1" x14ac:dyDescent="0.25">
      <c r="A24557" t="s">
        <v>3691</v>
      </c>
      <c r="B24557" t="s">
        <v>46</v>
      </c>
      <c r="C24557" t="str">
        <f t="shared" si="383"/>
        <v>MidwayFL</v>
      </c>
      <c r="D24557" t="s">
        <v>7535</v>
      </c>
    </row>
    <row r="24558" spans="1:4" hidden="1" x14ac:dyDescent="0.25">
      <c r="A24558" t="s">
        <v>3691</v>
      </c>
      <c r="B24558" t="s">
        <v>8609</v>
      </c>
      <c r="C24558" t="str">
        <f t="shared" si="383"/>
        <v>MidwayAL</v>
      </c>
      <c r="D24558" t="s">
        <v>7033</v>
      </c>
    </row>
    <row r="24559" spans="1:4" hidden="1" x14ac:dyDescent="0.25">
      <c r="A24559" t="s">
        <v>3691</v>
      </c>
      <c r="B24559" t="s">
        <v>66</v>
      </c>
      <c r="C24559" t="str">
        <f t="shared" si="383"/>
        <v>MidwayTN</v>
      </c>
      <c r="D24559" t="s">
        <v>756</v>
      </c>
    </row>
    <row r="24560" spans="1:4" hidden="1" x14ac:dyDescent="0.25">
      <c r="A24560" t="s">
        <v>3691</v>
      </c>
      <c r="B24560" t="s">
        <v>60</v>
      </c>
      <c r="C24560" t="str">
        <f t="shared" si="383"/>
        <v>MidwayKY</v>
      </c>
      <c r="D24560" t="s">
        <v>5669</v>
      </c>
    </row>
    <row r="24561" spans="1:4" hidden="1" x14ac:dyDescent="0.25">
      <c r="A24561" t="s">
        <v>3691</v>
      </c>
      <c r="B24561" t="s">
        <v>15455</v>
      </c>
      <c r="C24561" t="str">
        <f t="shared" si="383"/>
        <v>MidwayAR</v>
      </c>
      <c r="D24561" t="s">
        <v>6855</v>
      </c>
    </row>
    <row r="24562" spans="1:4" hidden="1" x14ac:dyDescent="0.25">
      <c r="A24562" t="s">
        <v>3691</v>
      </c>
      <c r="B24562" t="s">
        <v>10</v>
      </c>
      <c r="C24562" t="str">
        <f t="shared" si="383"/>
        <v>MidwayTX</v>
      </c>
      <c r="D24562" t="s">
        <v>62</v>
      </c>
    </row>
    <row r="24563" spans="1:4" hidden="1" x14ac:dyDescent="0.25">
      <c r="A24563" t="s">
        <v>3691</v>
      </c>
      <c r="B24563" t="s">
        <v>17379</v>
      </c>
      <c r="C24563" t="str">
        <f t="shared" si="383"/>
        <v>MidwayUT</v>
      </c>
      <c r="D24563" t="s">
        <v>17399</v>
      </c>
    </row>
    <row r="24564" spans="1:4" hidden="1" x14ac:dyDescent="0.25">
      <c r="A24564" t="s">
        <v>18206</v>
      </c>
      <c r="B24564" t="s">
        <v>57</v>
      </c>
      <c r="C24564" t="str">
        <f t="shared" si="383"/>
        <v>Midway CityCA</v>
      </c>
      <c r="D24564" t="s">
        <v>342</v>
      </c>
    </row>
    <row r="24565" spans="1:4" hidden="1" x14ac:dyDescent="0.25">
      <c r="A24565" t="s">
        <v>7361</v>
      </c>
      <c r="B24565" t="s">
        <v>22</v>
      </c>
      <c r="C24565" t="str">
        <f t="shared" si="383"/>
        <v>Midway ParkNC</v>
      </c>
      <c r="D24565" t="s">
        <v>7313</v>
      </c>
    </row>
    <row r="24566" spans="1:4" hidden="1" x14ac:dyDescent="0.25">
      <c r="A24566" t="s">
        <v>17201</v>
      </c>
      <c r="B24566" t="s">
        <v>17141</v>
      </c>
      <c r="C24566" t="str">
        <f t="shared" si="383"/>
        <v>MidwestWY</v>
      </c>
      <c r="D24566" t="s">
        <v>17191</v>
      </c>
    </row>
    <row r="24567" spans="1:4" hidden="1" x14ac:dyDescent="0.25">
      <c r="A24567" t="s">
        <v>4388</v>
      </c>
      <c r="B24567" t="s">
        <v>88</v>
      </c>
      <c r="C24567" t="str">
        <f t="shared" si="383"/>
        <v>MifflinPA</v>
      </c>
      <c r="D24567" t="s">
        <v>4397</v>
      </c>
    </row>
    <row r="24568" spans="1:4" hidden="1" x14ac:dyDescent="0.25">
      <c r="A24568" t="s">
        <v>4666</v>
      </c>
      <c r="B24568" t="s">
        <v>88</v>
      </c>
      <c r="C24568" t="str">
        <f t="shared" si="383"/>
        <v>MifflinburgPA</v>
      </c>
      <c r="D24568" t="s">
        <v>994</v>
      </c>
    </row>
    <row r="24569" spans="1:4" hidden="1" x14ac:dyDescent="0.25">
      <c r="A24569" t="s">
        <v>4429</v>
      </c>
      <c r="B24569" t="s">
        <v>88</v>
      </c>
      <c r="C24569" t="str">
        <f t="shared" si="383"/>
        <v>MifflintownPA</v>
      </c>
      <c r="D24569" t="s">
        <v>4397</v>
      </c>
    </row>
    <row r="24570" spans="1:4" hidden="1" x14ac:dyDescent="0.25">
      <c r="A24570" t="s">
        <v>4934</v>
      </c>
      <c r="B24570" t="s">
        <v>88</v>
      </c>
      <c r="C24570" t="str">
        <f t="shared" si="383"/>
        <v>MifflinvillePA</v>
      </c>
      <c r="D24570" t="s">
        <v>1661</v>
      </c>
    </row>
    <row r="24571" spans="1:4" hidden="1" x14ac:dyDescent="0.25">
      <c r="A24571" t="s">
        <v>9977</v>
      </c>
      <c r="B24571" t="s">
        <v>60</v>
      </c>
      <c r="C24571" t="str">
        <f t="shared" si="383"/>
        <v>MigrateKY</v>
      </c>
      <c r="D24571" t="s">
        <v>3054</v>
      </c>
    </row>
    <row r="24572" spans="1:4" hidden="1" x14ac:dyDescent="0.25">
      <c r="A24572" t="s">
        <v>9977</v>
      </c>
      <c r="B24572" t="s">
        <v>60</v>
      </c>
      <c r="C24572" t="str">
        <f t="shared" si="383"/>
        <v>MigrateKY</v>
      </c>
      <c r="D24572" t="s">
        <v>3054</v>
      </c>
    </row>
    <row r="24573" spans="1:4" hidden="1" x14ac:dyDescent="0.25">
      <c r="A24573" t="s">
        <v>9977</v>
      </c>
      <c r="B24573" t="s">
        <v>60</v>
      </c>
      <c r="C24573" t="str">
        <f t="shared" si="383"/>
        <v>MigrateKY</v>
      </c>
      <c r="D24573" t="s">
        <v>3054</v>
      </c>
    </row>
    <row r="24574" spans="1:4" hidden="1" x14ac:dyDescent="0.25">
      <c r="A24574" t="s">
        <v>9977</v>
      </c>
      <c r="B24574" t="s">
        <v>60</v>
      </c>
      <c r="C24574" t="str">
        <f t="shared" si="383"/>
        <v>MigrateKY</v>
      </c>
      <c r="D24574" t="s">
        <v>3054</v>
      </c>
    </row>
    <row r="24575" spans="1:4" hidden="1" x14ac:dyDescent="0.25">
      <c r="A24575" t="s">
        <v>9977</v>
      </c>
      <c r="B24575" t="s">
        <v>60</v>
      </c>
      <c r="C24575" t="str">
        <f t="shared" si="383"/>
        <v>MigrateKY</v>
      </c>
      <c r="D24575" t="s">
        <v>3054</v>
      </c>
    </row>
    <row r="24576" spans="1:4" hidden="1" x14ac:dyDescent="0.25">
      <c r="A24576" t="s">
        <v>9977</v>
      </c>
      <c r="B24576" t="s">
        <v>60</v>
      </c>
      <c r="C24576" t="str">
        <f t="shared" si="383"/>
        <v>MigrateKY</v>
      </c>
      <c r="D24576" t="s">
        <v>3054</v>
      </c>
    </row>
    <row r="24577" spans="1:4" hidden="1" x14ac:dyDescent="0.25">
      <c r="A24577" t="s">
        <v>11225</v>
      </c>
      <c r="B24577" t="s">
        <v>38</v>
      </c>
      <c r="C24577" t="str">
        <f t="shared" si="383"/>
        <v>MikadoMI</v>
      </c>
      <c r="D24577" t="s">
        <v>11209</v>
      </c>
    </row>
    <row r="24578" spans="1:4" hidden="1" x14ac:dyDescent="0.25">
      <c r="A24578" t="s">
        <v>12421</v>
      </c>
      <c r="B24578" t="s">
        <v>63</v>
      </c>
      <c r="C24578" t="str">
        <f t="shared" si="383"/>
        <v>MikanaWI</v>
      </c>
      <c r="D24578" t="s">
        <v>12378</v>
      </c>
    </row>
    <row r="24579" spans="1:4" hidden="1" x14ac:dyDescent="0.25">
      <c r="A24579" t="s">
        <v>19095</v>
      </c>
      <c r="B24579" t="s">
        <v>97</v>
      </c>
      <c r="C24579" t="str">
        <f t="shared" ref="C24579:C24642" si="384">A24579&amp;B24579</f>
        <v>MikkaloOR</v>
      </c>
      <c r="D24579" t="s">
        <v>14590</v>
      </c>
    </row>
    <row r="24580" spans="1:4" hidden="1" x14ac:dyDescent="0.25">
      <c r="A24580" t="s">
        <v>12769</v>
      </c>
      <c r="B24580" t="s">
        <v>71</v>
      </c>
      <c r="C24580" t="str">
        <f t="shared" si="384"/>
        <v>MilacaMN</v>
      </c>
      <c r="D24580" t="s">
        <v>12537</v>
      </c>
    </row>
    <row r="24581" spans="1:4" hidden="1" x14ac:dyDescent="0.25">
      <c r="A24581" t="s">
        <v>6929</v>
      </c>
      <c r="B24581" t="s">
        <v>6277</v>
      </c>
      <c r="C24581" t="str">
        <f t="shared" si="384"/>
        <v>MilamWV</v>
      </c>
      <c r="D24581" t="s">
        <v>6055</v>
      </c>
    </row>
    <row r="24582" spans="1:4" hidden="1" x14ac:dyDescent="0.25">
      <c r="A24582" t="s">
        <v>6929</v>
      </c>
      <c r="B24582" t="s">
        <v>10</v>
      </c>
      <c r="C24582" t="str">
        <f t="shared" si="384"/>
        <v>MilamTX</v>
      </c>
      <c r="D24582" t="s">
        <v>6674</v>
      </c>
    </row>
    <row r="24583" spans="1:4" hidden="1" x14ac:dyDescent="0.25">
      <c r="A24583" t="s">
        <v>907</v>
      </c>
      <c r="B24583" t="s">
        <v>797</v>
      </c>
      <c r="C24583" t="str">
        <f t="shared" si="384"/>
        <v>MilanNH</v>
      </c>
      <c r="D24583" t="s">
        <v>897</v>
      </c>
    </row>
    <row r="24584" spans="1:4" hidden="1" x14ac:dyDescent="0.25">
      <c r="A24584" t="s">
        <v>907</v>
      </c>
      <c r="B24584" t="s">
        <v>88</v>
      </c>
      <c r="C24584" t="str">
        <f t="shared" si="384"/>
        <v>MilanPA</v>
      </c>
      <c r="D24584" t="s">
        <v>746</v>
      </c>
    </row>
    <row r="24585" spans="1:4" hidden="1" x14ac:dyDescent="0.25">
      <c r="A24585" t="s">
        <v>907</v>
      </c>
      <c r="B24585" t="s">
        <v>7</v>
      </c>
      <c r="C24585" t="str">
        <f t="shared" si="384"/>
        <v>MilanGA</v>
      </c>
      <c r="D24585" t="s">
        <v>8027</v>
      </c>
    </row>
    <row r="24586" spans="1:4" hidden="1" x14ac:dyDescent="0.25">
      <c r="A24586" t="s">
        <v>907</v>
      </c>
      <c r="B24586" t="s">
        <v>66</v>
      </c>
      <c r="C24586" t="str">
        <f t="shared" si="384"/>
        <v>MilanTN</v>
      </c>
      <c r="D24586" t="s">
        <v>4956</v>
      </c>
    </row>
    <row r="24587" spans="1:4" hidden="1" x14ac:dyDescent="0.25">
      <c r="A24587" t="s">
        <v>907</v>
      </c>
      <c r="B24587" t="s">
        <v>28</v>
      </c>
      <c r="C24587" t="str">
        <f t="shared" si="384"/>
        <v>MilanOH</v>
      </c>
      <c r="D24587" t="s">
        <v>3359</v>
      </c>
    </row>
    <row r="24588" spans="1:4" hidden="1" x14ac:dyDescent="0.25">
      <c r="A24588" t="s">
        <v>907</v>
      </c>
      <c r="B24588" t="s">
        <v>43</v>
      </c>
      <c r="C24588" t="str">
        <f t="shared" si="384"/>
        <v>MilanIN</v>
      </c>
      <c r="D24588" t="s">
        <v>3578</v>
      </c>
    </row>
    <row r="24589" spans="1:4" hidden="1" x14ac:dyDescent="0.25">
      <c r="A24589" t="s">
        <v>907</v>
      </c>
      <c r="B24589" t="s">
        <v>38</v>
      </c>
      <c r="C24589" t="str">
        <f t="shared" si="384"/>
        <v>MilanMI</v>
      </c>
      <c r="D24589" t="s">
        <v>935</v>
      </c>
    </row>
    <row r="24590" spans="1:4" hidden="1" x14ac:dyDescent="0.25">
      <c r="A24590" t="s">
        <v>907</v>
      </c>
      <c r="B24590" t="s">
        <v>71</v>
      </c>
      <c r="C24590" t="str">
        <f t="shared" si="384"/>
        <v>MilanMN</v>
      </c>
      <c r="D24590" t="s">
        <v>11444</v>
      </c>
    </row>
    <row r="24591" spans="1:4" hidden="1" x14ac:dyDescent="0.25">
      <c r="A24591" t="s">
        <v>907</v>
      </c>
      <c r="B24591" t="s">
        <v>25</v>
      </c>
      <c r="C24591" t="str">
        <f t="shared" si="384"/>
        <v>MilanIL</v>
      </c>
      <c r="D24591" t="s">
        <v>9305</v>
      </c>
    </row>
    <row r="24592" spans="1:4" hidden="1" x14ac:dyDescent="0.25">
      <c r="A24592" t="s">
        <v>907</v>
      </c>
      <c r="B24592" t="s">
        <v>51</v>
      </c>
      <c r="C24592" t="str">
        <f t="shared" si="384"/>
        <v>MilanMO</v>
      </c>
      <c r="D24592" t="s">
        <v>867</v>
      </c>
    </row>
    <row r="24593" spans="1:4" hidden="1" x14ac:dyDescent="0.25">
      <c r="A24593" t="s">
        <v>907</v>
      </c>
      <c r="B24593" t="s">
        <v>49</v>
      </c>
      <c r="C24593" t="str">
        <f t="shared" si="384"/>
        <v>MilanKS</v>
      </c>
      <c r="D24593" t="s">
        <v>1127</v>
      </c>
    </row>
    <row r="24594" spans="1:4" hidden="1" x14ac:dyDescent="0.25">
      <c r="A24594" t="s">
        <v>907</v>
      </c>
      <c r="B24594" t="s">
        <v>4</v>
      </c>
      <c r="C24594" t="str">
        <f t="shared" si="384"/>
        <v>MilanNM</v>
      </c>
      <c r="D24594" t="s">
        <v>17532</v>
      </c>
    </row>
    <row r="24595" spans="1:4" hidden="1" x14ac:dyDescent="0.25">
      <c r="A24595" t="s">
        <v>16315</v>
      </c>
      <c r="B24595" t="s">
        <v>10</v>
      </c>
      <c r="C24595" t="str">
        <f t="shared" si="384"/>
        <v>MilanoTX</v>
      </c>
      <c r="D24595" t="s">
        <v>6929</v>
      </c>
    </row>
    <row r="24596" spans="1:4" hidden="1" x14ac:dyDescent="0.25">
      <c r="A24596" t="s">
        <v>4889</v>
      </c>
      <c r="B24596" t="s">
        <v>88</v>
      </c>
      <c r="C24596" t="str">
        <f t="shared" si="384"/>
        <v>MilanvillePA</v>
      </c>
      <c r="D24596" t="s">
        <v>1119</v>
      </c>
    </row>
    <row r="24597" spans="1:4" hidden="1" x14ac:dyDescent="0.25">
      <c r="A24597" t="s">
        <v>12982</v>
      </c>
      <c r="B24597" t="s">
        <v>12928</v>
      </c>
      <c r="C24597" t="str">
        <f t="shared" si="384"/>
        <v>MilbankSD</v>
      </c>
      <c r="D24597" t="s">
        <v>6899</v>
      </c>
    </row>
    <row r="24598" spans="1:4" hidden="1" x14ac:dyDescent="0.25">
      <c r="A24598" t="s">
        <v>12982</v>
      </c>
      <c r="B24598" t="s">
        <v>12928</v>
      </c>
      <c r="C24598" t="str">
        <f t="shared" si="384"/>
        <v>MilbankSD</v>
      </c>
      <c r="D24598" t="s">
        <v>6899</v>
      </c>
    </row>
    <row r="24599" spans="1:4" hidden="1" x14ac:dyDescent="0.25">
      <c r="A24599" t="s">
        <v>1264</v>
      </c>
      <c r="B24599" t="s">
        <v>95</v>
      </c>
      <c r="C24599" t="str">
        <f t="shared" si="384"/>
        <v>MilbridgeME</v>
      </c>
      <c r="D24599" t="s">
        <v>743</v>
      </c>
    </row>
    <row r="24600" spans="1:4" hidden="1" x14ac:dyDescent="0.25">
      <c r="A24600" t="s">
        <v>10002</v>
      </c>
      <c r="B24600" t="s">
        <v>60</v>
      </c>
      <c r="C24600" t="str">
        <f t="shared" si="384"/>
        <v>MilburnKY</v>
      </c>
      <c r="D24600" t="s">
        <v>438</v>
      </c>
    </row>
    <row r="24601" spans="1:4" hidden="1" x14ac:dyDescent="0.25">
      <c r="A24601" t="s">
        <v>10002</v>
      </c>
      <c r="B24601" t="s">
        <v>82</v>
      </c>
      <c r="C24601" t="str">
        <f t="shared" si="384"/>
        <v>MilburnOK</v>
      </c>
      <c r="D24601" t="s">
        <v>796</v>
      </c>
    </row>
    <row r="24602" spans="1:4" hidden="1" x14ac:dyDescent="0.25">
      <c r="A24602" t="s">
        <v>4935</v>
      </c>
      <c r="B24602" t="s">
        <v>88</v>
      </c>
      <c r="C24602" t="str">
        <f t="shared" si="384"/>
        <v>MildredPA</v>
      </c>
      <c r="D24602" t="s">
        <v>867</v>
      </c>
    </row>
    <row r="24603" spans="1:4" hidden="1" x14ac:dyDescent="0.25">
      <c r="A24603" t="s">
        <v>4935</v>
      </c>
      <c r="B24603" t="s">
        <v>13382</v>
      </c>
      <c r="C24603" t="str">
        <f t="shared" si="384"/>
        <v>MildredMT</v>
      </c>
      <c r="D24603" t="s">
        <v>9589</v>
      </c>
    </row>
    <row r="24604" spans="1:4" hidden="1" x14ac:dyDescent="0.25">
      <c r="A24604" t="s">
        <v>11922</v>
      </c>
      <c r="B24604" t="s">
        <v>11586</v>
      </c>
      <c r="C24604" t="str">
        <f t="shared" si="384"/>
        <v>MilesIA</v>
      </c>
      <c r="D24604" t="s">
        <v>969</v>
      </c>
    </row>
    <row r="24605" spans="1:4" hidden="1" x14ac:dyDescent="0.25">
      <c r="A24605" t="s">
        <v>11922</v>
      </c>
      <c r="B24605" t="s">
        <v>10</v>
      </c>
      <c r="C24605" t="str">
        <f t="shared" si="384"/>
        <v>MilesTX</v>
      </c>
      <c r="D24605" t="s">
        <v>16351</v>
      </c>
    </row>
    <row r="24606" spans="1:4" hidden="1" x14ac:dyDescent="0.25">
      <c r="A24606" t="s">
        <v>13465</v>
      </c>
      <c r="B24606" t="s">
        <v>13382</v>
      </c>
      <c r="C24606" t="str">
        <f t="shared" si="384"/>
        <v>Miles CityMT</v>
      </c>
      <c r="D24606" t="s">
        <v>9628</v>
      </c>
    </row>
    <row r="24607" spans="1:4" hidden="1" x14ac:dyDescent="0.25">
      <c r="A24607" t="s">
        <v>4338</v>
      </c>
      <c r="B24607" t="s">
        <v>88</v>
      </c>
      <c r="C24607" t="str">
        <f t="shared" si="384"/>
        <v>MilesburgPA</v>
      </c>
      <c r="D24607" t="s">
        <v>4275</v>
      </c>
    </row>
    <row r="24608" spans="1:4" hidden="1" x14ac:dyDescent="0.25">
      <c r="A24608" t="s">
        <v>13069</v>
      </c>
      <c r="B24608" t="s">
        <v>12928</v>
      </c>
      <c r="C24608" t="str">
        <f t="shared" si="384"/>
        <v>MilesvilleSD</v>
      </c>
      <c r="D24608" t="s">
        <v>13068</v>
      </c>
    </row>
    <row r="24609" spans="1:4" hidden="1" x14ac:dyDescent="0.25">
      <c r="A24609" t="s">
        <v>7760</v>
      </c>
      <c r="B24609" t="s">
        <v>7512</v>
      </c>
      <c r="C24609" t="str">
        <f t="shared" si="384"/>
        <v>MileySC</v>
      </c>
      <c r="D24609" t="s">
        <v>966</v>
      </c>
    </row>
    <row r="24610" spans="1:4" hidden="1" x14ac:dyDescent="0.25">
      <c r="A24610" t="s">
        <v>15928</v>
      </c>
      <c r="B24610" t="s">
        <v>82</v>
      </c>
      <c r="C24610" t="str">
        <f t="shared" si="384"/>
        <v>MilfayOK</v>
      </c>
      <c r="D24610" t="s">
        <v>15910</v>
      </c>
    </row>
    <row r="24611" spans="1:4" hidden="1" x14ac:dyDescent="0.25">
      <c r="A24611" t="s">
        <v>448</v>
      </c>
      <c r="B24611" t="s">
        <v>19</v>
      </c>
      <c r="C24611" t="str">
        <f t="shared" si="384"/>
        <v>MilfordMA</v>
      </c>
      <c r="D24611" t="s">
        <v>232</v>
      </c>
    </row>
    <row r="24612" spans="1:4" hidden="1" x14ac:dyDescent="0.25">
      <c r="A24612" t="s">
        <v>448</v>
      </c>
      <c r="B24612" t="s">
        <v>797</v>
      </c>
      <c r="C24612" t="str">
        <f t="shared" si="384"/>
        <v>MilfordNH</v>
      </c>
      <c r="D24612" t="s">
        <v>798</v>
      </c>
    </row>
    <row r="24613" spans="1:4" hidden="1" x14ac:dyDescent="0.25">
      <c r="A24613" t="s">
        <v>448</v>
      </c>
      <c r="B24613" t="s">
        <v>95</v>
      </c>
      <c r="C24613" t="str">
        <f t="shared" si="384"/>
        <v>MilfordME</v>
      </c>
      <c r="D24613" t="s">
        <v>1144</v>
      </c>
    </row>
    <row r="24614" spans="1:4" hidden="1" x14ac:dyDescent="0.25">
      <c r="A24614" t="s">
        <v>448</v>
      </c>
      <c r="B24614" t="s">
        <v>1606</v>
      </c>
      <c r="C24614" t="str">
        <f t="shared" si="384"/>
        <v>MilfordCT</v>
      </c>
      <c r="D24614" t="s">
        <v>1497</v>
      </c>
    </row>
    <row r="24615" spans="1:4" hidden="1" x14ac:dyDescent="0.25">
      <c r="A24615" t="s">
        <v>448</v>
      </c>
      <c r="B24615" t="s">
        <v>1787</v>
      </c>
      <c r="C24615" t="str">
        <f t="shared" si="384"/>
        <v>MilfordNJ</v>
      </c>
      <c r="D24615" t="s">
        <v>1979</v>
      </c>
    </row>
    <row r="24616" spans="1:4" hidden="1" x14ac:dyDescent="0.25">
      <c r="A24616" t="s">
        <v>448</v>
      </c>
      <c r="B24616" t="s">
        <v>78</v>
      </c>
      <c r="C24616" t="str">
        <f t="shared" si="384"/>
        <v>MilfordNY</v>
      </c>
      <c r="D24616" t="s">
        <v>2635</v>
      </c>
    </row>
    <row r="24617" spans="1:4" hidden="1" x14ac:dyDescent="0.25">
      <c r="A24617" t="s">
        <v>448</v>
      </c>
      <c r="B24617" t="s">
        <v>88</v>
      </c>
      <c r="C24617" t="str">
        <f t="shared" si="384"/>
        <v>MilfordPA</v>
      </c>
      <c r="D24617" t="s">
        <v>939</v>
      </c>
    </row>
    <row r="24618" spans="1:4" hidden="1" x14ac:dyDescent="0.25">
      <c r="A24618" t="s">
        <v>448</v>
      </c>
      <c r="B24618" t="s">
        <v>5203</v>
      </c>
      <c r="C24618" t="str">
        <f t="shared" si="384"/>
        <v>MilfordDE</v>
      </c>
      <c r="D24618" t="s">
        <v>1863</v>
      </c>
    </row>
    <row r="24619" spans="1:4" hidden="1" x14ac:dyDescent="0.25">
      <c r="A24619" t="s">
        <v>448</v>
      </c>
      <c r="B24619" t="s">
        <v>5233</v>
      </c>
      <c r="C24619" t="str">
        <f t="shared" si="384"/>
        <v>MilfordVA</v>
      </c>
      <c r="D24619" t="s">
        <v>5474</v>
      </c>
    </row>
    <row r="24620" spans="1:4" hidden="1" x14ac:dyDescent="0.25">
      <c r="A24620" t="s">
        <v>448</v>
      </c>
      <c r="B24620" t="s">
        <v>60</v>
      </c>
      <c r="C24620" t="str">
        <f t="shared" si="384"/>
        <v>MilfordKY</v>
      </c>
      <c r="D24620" t="s">
        <v>9768</v>
      </c>
    </row>
    <row r="24621" spans="1:4" hidden="1" x14ac:dyDescent="0.25">
      <c r="A24621" t="s">
        <v>448</v>
      </c>
      <c r="B24621" t="s">
        <v>28</v>
      </c>
      <c r="C24621" t="str">
        <f t="shared" si="384"/>
        <v>MilfordOH</v>
      </c>
      <c r="D24621" t="s">
        <v>7908</v>
      </c>
    </row>
    <row r="24622" spans="1:4" hidden="1" x14ac:dyDescent="0.25">
      <c r="A24622" t="s">
        <v>448</v>
      </c>
      <c r="B24622" t="s">
        <v>43</v>
      </c>
      <c r="C24622" t="str">
        <f t="shared" si="384"/>
        <v>MilfordIN</v>
      </c>
      <c r="D24622" t="s">
        <v>9458</v>
      </c>
    </row>
    <row r="24623" spans="1:4" hidden="1" x14ac:dyDescent="0.25">
      <c r="A24623" t="s">
        <v>448</v>
      </c>
      <c r="B24623" t="s">
        <v>38</v>
      </c>
      <c r="C24623" t="str">
        <f t="shared" si="384"/>
        <v>MilfordMI</v>
      </c>
      <c r="D24623" t="s">
        <v>80</v>
      </c>
    </row>
    <row r="24624" spans="1:4" hidden="1" x14ac:dyDescent="0.25">
      <c r="A24624" t="s">
        <v>448</v>
      </c>
      <c r="B24624" t="s">
        <v>38</v>
      </c>
      <c r="C24624" t="str">
        <f t="shared" si="384"/>
        <v>MilfordMI</v>
      </c>
      <c r="D24624" t="s">
        <v>80</v>
      </c>
    </row>
    <row r="24625" spans="1:4" hidden="1" x14ac:dyDescent="0.25">
      <c r="A24625" t="s">
        <v>448</v>
      </c>
      <c r="B24625" t="s">
        <v>11586</v>
      </c>
      <c r="C24625" t="str">
        <f t="shared" si="384"/>
        <v>MilfordIA</v>
      </c>
      <c r="D24625" t="s">
        <v>8863</v>
      </c>
    </row>
    <row r="24626" spans="1:4" hidden="1" x14ac:dyDescent="0.25">
      <c r="A24626" t="s">
        <v>448</v>
      </c>
      <c r="B24626" t="s">
        <v>25</v>
      </c>
      <c r="C24626" t="str">
        <f t="shared" si="384"/>
        <v>MilfordIL</v>
      </c>
      <c r="D24626" t="s">
        <v>13011</v>
      </c>
    </row>
    <row r="24627" spans="1:4" hidden="1" x14ac:dyDescent="0.25">
      <c r="A24627" t="s">
        <v>448</v>
      </c>
      <c r="B24627" t="s">
        <v>51</v>
      </c>
      <c r="C24627" t="str">
        <f t="shared" si="384"/>
        <v>MilfordMO</v>
      </c>
      <c r="D24627" t="s">
        <v>1571</v>
      </c>
    </row>
    <row r="24628" spans="1:4" hidden="1" x14ac:dyDescent="0.25">
      <c r="A24628" t="s">
        <v>448</v>
      </c>
      <c r="B24628" t="s">
        <v>49</v>
      </c>
      <c r="C24628" t="str">
        <f t="shared" si="384"/>
        <v>MilfordKS</v>
      </c>
      <c r="D24628" t="s">
        <v>14741</v>
      </c>
    </row>
    <row r="24629" spans="1:4" hidden="1" x14ac:dyDescent="0.25">
      <c r="A24629" t="s">
        <v>448</v>
      </c>
      <c r="B24629" t="s">
        <v>85</v>
      </c>
      <c r="C24629" t="str">
        <f t="shared" si="384"/>
        <v>MilfordNE</v>
      </c>
      <c r="D24629" t="s">
        <v>4068</v>
      </c>
    </row>
    <row r="24630" spans="1:4" hidden="1" x14ac:dyDescent="0.25">
      <c r="A24630" t="s">
        <v>448</v>
      </c>
      <c r="B24630" t="s">
        <v>10</v>
      </c>
      <c r="C24630" t="str">
        <f t="shared" si="384"/>
        <v>MilfordTX</v>
      </c>
      <c r="D24630" t="s">
        <v>14896</v>
      </c>
    </row>
    <row r="24631" spans="1:4" hidden="1" x14ac:dyDescent="0.25">
      <c r="A24631" t="s">
        <v>448</v>
      </c>
      <c r="B24631" t="s">
        <v>17379</v>
      </c>
      <c r="C24631" t="str">
        <f t="shared" si="384"/>
        <v>MilfordUT</v>
      </c>
      <c r="D24631" t="s">
        <v>3651</v>
      </c>
    </row>
    <row r="24632" spans="1:4" hidden="1" x14ac:dyDescent="0.25">
      <c r="A24632" t="s">
        <v>448</v>
      </c>
      <c r="B24632" t="s">
        <v>57</v>
      </c>
      <c r="C24632" t="str">
        <f t="shared" si="384"/>
        <v>MilfordCA</v>
      </c>
      <c r="D24632" t="s">
        <v>18704</v>
      </c>
    </row>
    <row r="24633" spans="1:4" hidden="1" x14ac:dyDescent="0.25">
      <c r="A24633" t="s">
        <v>10168</v>
      </c>
      <c r="B24633" t="s">
        <v>28</v>
      </c>
      <c r="C24633" t="str">
        <f t="shared" si="384"/>
        <v>Milford CenterOH</v>
      </c>
      <c r="D24633" t="s">
        <v>994</v>
      </c>
    </row>
    <row r="24634" spans="1:4" hidden="1" x14ac:dyDescent="0.25">
      <c r="A24634" t="s">
        <v>4995</v>
      </c>
      <c r="B24634" t="s">
        <v>88</v>
      </c>
      <c r="C24634" t="str">
        <f t="shared" si="384"/>
        <v>Milford SquarePA</v>
      </c>
      <c r="D24634" t="s">
        <v>4750</v>
      </c>
    </row>
    <row r="24635" spans="1:4" hidden="1" x14ac:dyDescent="0.25">
      <c r="A24635" t="s">
        <v>18858</v>
      </c>
      <c r="B24635" t="s">
        <v>18784</v>
      </c>
      <c r="C24635" t="str">
        <f t="shared" si="384"/>
        <v>MililaniHI</v>
      </c>
      <c r="D24635" t="s">
        <v>18785</v>
      </c>
    </row>
    <row r="24636" spans="1:4" hidden="1" x14ac:dyDescent="0.25">
      <c r="A24636" t="s">
        <v>18976</v>
      </c>
      <c r="B24636" t="s">
        <v>97</v>
      </c>
      <c r="C24636" t="str">
        <f t="shared" si="384"/>
        <v>Mill CityOR</v>
      </c>
      <c r="D24636" t="s">
        <v>6815</v>
      </c>
    </row>
    <row r="24637" spans="1:4" hidden="1" x14ac:dyDescent="0.25">
      <c r="A24637" t="s">
        <v>4430</v>
      </c>
      <c r="B24637" t="s">
        <v>88</v>
      </c>
      <c r="C24637" t="str">
        <f t="shared" si="384"/>
        <v>Mill CreekPA</v>
      </c>
      <c r="D24637" t="s">
        <v>4230</v>
      </c>
    </row>
    <row r="24638" spans="1:4" hidden="1" x14ac:dyDescent="0.25">
      <c r="A24638" t="s">
        <v>4430</v>
      </c>
      <c r="B24638" t="s">
        <v>6277</v>
      </c>
      <c r="C24638" t="str">
        <f t="shared" si="384"/>
        <v>Mill CreekWV</v>
      </c>
      <c r="D24638" t="s">
        <v>604</v>
      </c>
    </row>
    <row r="24639" spans="1:4" hidden="1" x14ac:dyDescent="0.25">
      <c r="A24639" t="s">
        <v>4430</v>
      </c>
      <c r="B24639" t="s">
        <v>43</v>
      </c>
      <c r="C24639" t="str">
        <f t="shared" si="384"/>
        <v>Mill CreekIN</v>
      </c>
      <c r="D24639" t="s">
        <v>10771</v>
      </c>
    </row>
    <row r="24640" spans="1:4" hidden="1" x14ac:dyDescent="0.25">
      <c r="A24640" t="s">
        <v>4430</v>
      </c>
      <c r="B24640" t="s">
        <v>82</v>
      </c>
      <c r="C24640" t="str">
        <f t="shared" si="384"/>
        <v>Mill CreekOK</v>
      </c>
      <c r="D24640" t="s">
        <v>796</v>
      </c>
    </row>
    <row r="24641" spans="1:4" hidden="1" x14ac:dyDescent="0.25">
      <c r="A24641" t="s">
        <v>4430</v>
      </c>
      <c r="B24641" t="s">
        <v>57</v>
      </c>
      <c r="C24641" t="str">
        <f t="shared" si="384"/>
        <v>Mill CreekCA</v>
      </c>
      <c r="D24641" t="s">
        <v>18710</v>
      </c>
    </row>
    <row r="24642" spans="1:4" hidden="1" x14ac:dyDescent="0.25">
      <c r="A24642" t="s">
        <v>4621</v>
      </c>
      <c r="B24642" t="s">
        <v>88</v>
      </c>
      <c r="C24642" t="str">
        <f t="shared" si="384"/>
        <v>Mill HallPA</v>
      </c>
      <c r="D24642" t="s">
        <v>385</v>
      </c>
    </row>
    <row r="24643" spans="1:4" hidden="1" x14ac:dyDescent="0.25">
      <c r="A24643" t="s">
        <v>2524</v>
      </c>
      <c r="B24643" t="s">
        <v>78</v>
      </c>
      <c r="C24643" t="str">
        <f t="shared" ref="C24643:C24706" si="385">A24643&amp;B24643</f>
        <v>Mill NeckNY</v>
      </c>
      <c r="D24643" t="s">
        <v>2403</v>
      </c>
    </row>
    <row r="24644" spans="1:4" hidden="1" x14ac:dyDescent="0.25">
      <c r="A24644" t="s">
        <v>307</v>
      </c>
      <c r="B24644" t="s">
        <v>19</v>
      </c>
      <c r="C24644" t="str">
        <f t="shared" si="385"/>
        <v>Mill RiverMA</v>
      </c>
      <c r="D24644" t="s">
        <v>244</v>
      </c>
    </row>
    <row r="24645" spans="1:4" hidden="1" x14ac:dyDescent="0.25">
      <c r="A24645" t="s">
        <v>3827</v>
      </c>
      <c r="B24645" t="s">
        <v>88</v>
      </c>
      <c r="C24645" t="str">
        <f t="shared" si="385"/>
        <v>Mill RunPA</v>
      </c>
      <c r="D24645" t="s">
        <v>3054</v>
      </c>
    </row>
    <row r="24646" spans="1:4" hidden="1" x14ac:dyDescent="0.25">
      <c r="A24646" t="s">
        <v>14192</v>
      </c>
      <c r="B24646" t="s">
        <v>25</v>
      </c>
      <c r="C24646" t="str">
        <f t="shared" si="385"/>
        <v>Mill ShoalsIL</v>
      </c>
      <c r="D24646" t="s">
        <v>3847</v>
      </c>
    </row>
    <row r="24647" spans="1:4" hidden="1" x14ac:dyDescent="0.25">
      <c r="A24647" t="s">
        <v>7481</v>
      </c>
      <c r="B24647" t="s">
        <v>22</v>
      </c>
      <c r="C24647" t="str">
        <f t="shared" si="385"/>
        <v>Mill SpringNC</v>
      </c>
      <c r="D24647" t="s">
        <v>4190</v>
      </c>
    </row>
    <row r="24648" spans="1:4" hidden="1" x14ac:dyDescent="0.25">
      <c r="A24648" t="s">
        <v>7481</v>
      </c>
      <c r="B24648" t="s">
        <v>51</v>
      </c>
      <c r="C24648" t="str">
        <f t="shared" si="385"/>
        <v>Mill SpringMO</v>
      </c>
      <c r="D24648" t="s">
        <v>1119</v>
      </c>
    </row>
    <row r="24649" spans="1:4" hidden="1" x14ac:dyDescent="0.25">
      <c r="A24649" t="s">
        <v>10118</v>
      </c>
      <c r="B24649" t="s">
        <v>60</v>
      </c>
      <c r="C24649" t="str">
        <f t="shared" si="385"/>
        <v>Mill SpringsKY</v>
      </c>
      <c r="D24649" t="s">
        <v>1119</v>
      </c>
    </row>
    <row r="24650" spans="1:4" hidden="1" x14ac:dyDescent="0.25">
      <c r="A24650" t="s">
        <v>18436</v>
      </c>
      <c r="B24650" t="s">
        <v>57</v>
      </c>
      <c r="C24650" t="str">
        <f t="shared" si="385"/>
        <v>Mill ValleyCA</v>
      </c>
      <c r="D24650" t="s">
        <v>18422</v>
      </c>
    </row>
    <row r="24651" spans="1:4" hidden="1" x14ac:dyDescent="0.25">
      <c r="A24651" t="s">
        <v>18436</v>
      </c>
      <c r="B24651" t="s">
        <v>57</v>
      </c>
      <c r="C24651" t="str">
        <f t="shared" si="385"/>
        <v>Mill ValleyCA</v>
      </c>
      <c r="D24651" t="s">
        <v>18422</v>
      </c>
    </row>
    <row r="24652" spans="1:4" hidden="1" x14ac:dyDescent="0.25">
      <c r="A24652" t="s">
        <v>4219</v>
      </c>
      <c r="B24652" t="s">
        <v>88</v>
      </c>
      <c r="C24652" t="str">
        <f t="shared" si="385"/>
        <v>Mill VillagePA</v>
      </c>
      <c r="D24652" t="s">
        <v>3359</v>
      </c>
    </row>
    <row r="24653" spans="1:4" hidden="1" x14ac:dyDescent="0.25">
      <c r="A24653" t="s">
        <v>12288</v>
      </c>
      <c r="B24653" t="s">
        <v>63</v>
      </c>
      <c r="C24653" t="str">
        <f t="shared" si="385"/>
        <v>MilladoreWI</v>
      </c>
      <c r="D24653" t="s">
        <v>4287</v>
      </c>
    </row>
    <row r="24654" spans="1:4" hidden="1" x14ac:dyDescent="0.25">
      <c r="A24654" t="s">
        <v>6193</v>
      </c>
      <c r="B24654" t="s">
        <v>5233</v>
      </c>
      <c r="C24654" t="str">
        <f t="shared" si="385"/>
        <v>MillboroVA</v>
      </c>
      <c r="D24654" t="s">
        <v>920</v>
      </c>
    </row>
    <row r="24655" spans="1:4" hidden="1" x14ac:dyDescent="0.25">
      <c r="A24655" t="s">
        <v>18384</v>
      </c>
      <c r="B24655" t="s">
        <v>57</v>
      </c>
      <c r="C24655" t="str">
        <f t="shared" si="385"/>
        <v>MillbraeCA</v>
      </c>
      <c r="D24655" t="s">
        <v>8253</v>
      </c>
    </row>
    <row r="24656" spans="1:4" hidden="1" x14ac:dyDescent="0.25">
      <c r="A24656" t="s">
        <v>18384</v>
      </c>
      <c r="B24656" t="s">
        <v>57</v>
      </c>
      <c r="C24656" t="str">
        <f t="shared" si="385"/>
        <v>MillbraeCA</v>
      </c>
      <c r="D24656" t="s">
        <v>8253</v>
      </c>
    </row>
    <row r="24657" spans="1:4" hidden="1" x14ac:dyDescent="0.25">
      <c r="A24657" t="s">
        <v>2813</v>
      </c>
      <c r="B24657" t="s">
        <v>78</v>
      </c>
      <c r="C24657" t="str">
        <f t="shared" si="385"/>
        <v>MillbrookNY</v>
      </c>
      <c r="D24657" t="s">
        <v>2784</v>
      </c>
    </row>
    <row r="24658" spans="1:4" hidden="1" x14ac:dyDescent="0.25">
      <c r="A24658" t="s">
        <v>2813</v>
      </c>
      <c r="B24658" t="s">
        <v>8609</v>
      </c>
      <c r="C24658" t="str">
        <f t="shared" si="385"/>
        <v>MillbrookAL</v>
      </c>
      <c r="D24658" t="s">
        <v>8784</v>
      </c>
    </row>
    <row r="24659" spans="1:4" hidden="1" x14ac:dyDescent="0.25">
      <c r="A24659" t="s">
        <v>2813</v>
      </c>
      <c r="B24659" t="s">
        <v>25</v>
      </c>
      <c r="C24659" t="str">
        <f t="shared" si="385"/>
        <v>MillbrookIL</v>
      </c>
      <c r="D24659" t="s">
        <v>3484</v>
      </c>
    </row>
    <row r="24660" spans="1:4" hidden="1" x14ac:dyDescent="0.25">
      <c r="A24660" t="s">
        <v>1816</v>
      </c>
      <c r="B24660" t="s">
        <v>1787</v>
      </c>
      <c r="C24660" t="str">
        <f t="shared" si="385"/>
        <v>MillburnNJ</v>
      </c>
      <c r="D24660" t="s">
        <v>460</v>
      </c>
    </row>
    <row r="24661" spans="1:4" hidden="1" x14ac:dyDescent="0.25">
      <c r="A24661" t="s">
        <v>398</v>
      </c>
      <c r="B24661" t="s">
        <v>19</v>
      </c>
      <c r="C24661" t="str">
        <f t="shared" si="385"/>
        <v>MillburyMA</v>
      </c>
      <c r="D24661" t="s">
        <v>232</v>
      </c>
    </row>
    <row r="24662" spans="1:4" hidden="1" x14ac:dyDescent="0.25">
      <c r="A24662" t="s">
        <v>398</v>
      </c>
      <c r="B24662" t="s">
        <v>28</v>
      </c>
      <c r="C24662" t="str">
        <f t="shared" si="385"/>
        <v>MillburyOH</v>
      </c>
      <c r="D24662" t="s">
        <v>4287</v>
      </c>
    </row>
    <row r="24663" spans="1:4" hidden="1" x14ac:dyDescent="0.25">
      <c r="A24663" t="s">
        <v>14243</v>
      </c>
      <c r="B24663" t="s">
        <v>25</v>
      </c>
      <c r="C24663" t="str">
        <f t="shared" si="385"/>
        <v>MillcreekIL</v>
      </c>
      <c r="D24663" t="s">
        <v>994</v>
      </c>
    </row>
    <row r="24664" spans="1:4" hidden="1" x14ac:dyDescent="0.25">
      <c r="A24664" t="s">
        <v>1733</v>
      </c>
      <c r="B24664" t="s">
        <v>1606</v>
      </c>
      <c r="C24664" t="str">
        <f t="shared" si="385"/>
        <v>MilldaleCT</v>
      </c>
      <c r="D24664" t="s">
        <v>1411</v>
      </c>
    </row>
    <row r="24665" spans="1:4" hidden="1" x14ac:dyDescent="0.25">
      <c r="A24665" t="s">
        <v>8038</v>
      </c>
      <c r="B24665" t="s">
        <v>7</v>
      </c>
      <c r="C24665" t="str">
        <f t="shared" si="385"/>
        <v>MilledgevilleGA</v>
      </c>
      <c r="D24665" t="s">
        <v>2448</v>
      </c>
    </row>
    <row r="24666" spans="1:4" hidden="1" x14ac:dyDescent="0.25">
      <c r="A24666" t="s">
        <v>8038</v>
      </c>
      <c r="B24666" t="s">
        <v>7</v>
      </c>
      <c r="C24666" t="str">
        <f t="shared" si="385"/>
        <v>MilledgevilleGA</v>
      </c>
      <c r="D24666" t="s">
        <v>2448</v>
      </c>
    </row>
    <row r="24667" spans="1:4" hidden="1" x14ac:dyDescent="0.25">
      <c r="A24667" t="s">
        <v>8038</v>
      </c>
      <c r="B24667" t="s">
        <v>7</v>
      </c>
      <c r="C24667" t="str">
        <f t="shared" si="385"/>
        <v>MilledgevilleGA</v>
      </c>
      <c r="D24667" t="s">
        <v>2448</v>
      </c>
    </row>
    <row r="24668" spans="1:4" hidden="1" x14ac:dyDescent="0.25">
      <c r="A24668" t="s">
        <v>8038</v>
      </c>
      <c r="B24668" t="s">
        <v>66</v>
      </c>
      <c r="C24668" t="str">
        <f t="shared" si="385"/>
        <v>MilledgevilleTN</v>
      </c>
      <c r="D24668" t="s">
        <v>9226</v>
      </c>
    </row>
    <row r="24669" spans="1:4" hidden="1" x14ac:dyDescent="0.25">
      <c r="A24669" t="s">
        <v>8038</v>
      </c>
      <c r="B24669" t="s">
        <v>28</v>
      </c>
      <c r="C24669" t="str">
        <f t="shared" si="385"/>
        <v>MilledgevilleOH</v>
      </c>
      <c r="D24669" t="s">
        <v>3054</v>
      </c>
    </row>
    <row r="24670" spans="1:4" hidden="1" x14ac:dyDescent="0.25">
      <c r="A24670" t="s">
        <v>8038</v>
      </c>
      <c r="B24670" t="s">
        <v>25</v>
      </c>
      <c r="C24670" t="str">
        <f t="shared" si="385"/>
        <v>MilledgevilleIL</v>
      </c>
      <c r="D24670" t="s">
        <v>833</v>
      </c>
    </row>
    <row r="24671" spans="1:4" hidden="1" x14ac:dyDescent="0.25">
      <c r="A24671" t="s">
        <v>7878</v>
      </c>
      <c r="B24671" t="s">
        <v>7</v>
      </c>
      <c r="C24671" t="str">
        <f t="shared" si="385"/>
        <v>MillenGA</v>
      </c>
      <c r="D24671" t="s">
        <v>7879</v>
      </c>
    </row>
    <row r="24672" spans="1:4" hidden="1" x14ac:dyDescent="0.25">
      <c r="A24672" t="s">
        <v>8143</v>
      </c>
      <c r="B24672" t="s">
        <v>12928</v>
      </c>
      <c r="C24672" t="str">
        <f t="shared" si="385"/>
        <v>MillerSD</v>
      </c>
      <c r="D24672" t="s">
        <v>13016</v>
      </c>
    </row>
    <row r="24673" spans="1:4" hidden="1" x14ac:dyDescent="0.25">
      <c r="A24673" t="s">
        <v>8143</v>
      </c>
      <c r="B24673" t="s">
        <v>51</v>
      </c>
      <c r="C24673" t="str">
        <f t="shared" si="385"/>
        <v>MillerMO</v>
      </c>
      <c r="D24673" t="s">
        <v>468</v>
      </c>
    </row>
    <row r="24674" spans="1:4" hidden="1" x14ac:dyDescent="0.25">
      <c r="A24674" t="s">
        <v>8143</v>
      </c>
      <c r="B24674" t="s">
        <v>85</v>
      </c>
      <c r="C24674" t="str">
        <f t="shared" si="385"/>
        <v>MillerNE</v>
      </c>
      <c r="D24674" t="s">
        <v>3449</v>
      </c>
    </row>
    <row r="24675" spans="1:4" hidden="1" x14ac:dyDescent="0.25">
      <c r="A24675" t="s">
        <v>10700</v>
      </c>
      <c r="B24675" t="s">
        <v>28</v>
      </c>
      <c r="C24675" t="str">
        <f t="shared" si="385"/>
        <v>Miller CityOH</v>
      </c>
      <c r="D24675" t="s">
        <v>1676</v>
      </c>
    </row>
    <row r="24676" spans="1:4" hidden="1" x14ac:dyDescent="0.25">
      <c r="A24676" t="s">
        <v>10700</v>
      </c>
      <c r="B24676" t="s">
        <v>25</v>
      </c>
      <c r="C24676" t="str">
        <f t="shared" si="385"/>
        <v>Miller CityIL</v>
      </c>
      <c r="D24676" t="s">
        <v>3363</v>
      </c>
    </row>
    <row r="24677" spans="1:4" hidden="1" x14ac:dyDescent="0.25">
      <c r="A24677" t="s">
        <v>2523</v>
      </c>
      <c r="B24677" t="s">
        <v>78</v>
      </c>
      <c r="C24677" t="str">
        <f t="shared" si="385"/>
        <v>Miller PlaceNY</v>
      </c>
      <c r="D24677" t="s">
        <v>118</v>
      </c>
    </row>
    <row r="24678" spans="1:4" hidden="1" x14ac:dyDescent="0.25">
      <c r="A24678" t="s">
        <v>7412</v>
      </c>
      <c r="B24678" t="s">
        <v>22</v>
      </c>
      <c r="C24678" t="str">
        <f t="shared" si="385"/>
        <v>Millers CreekNC</v>
      </c>
      <c r="D24678" t="s">
        <v>7386</v>
      </c>
    </row>
    <row r="24679" spans="1:4" hidden="1" x14ac:dyDescent="0.25">
      <c r="A24679" t="s">
        <v>5841</v>
      </c>
      <c r="B24679" t="s">
        <v>5233</v>
      </c>
      <c r="C24679" t="str">
        <f t="shared" si="385"/>
        <v>Millers TavernVA</v>
      </c>
      <c r="D24679" t="s">
        <v>460</v>
      </c>
    </row>
    <row r="24680" spans="1:4" hidden="1" x14ac:dyDescent="0.25">
      <c r="A24680" t="s">
        <v>4431</v>
      </c>
      <c r="B24680" t="s">
        <v>88</v>
      </c>
      <c r="C24680" t="str">
        <f t="shared" si="385"/>
        <v>MillersburgPA</v>
      </c>
      <c r="D24680" t="s">
        <v>4391</v>
      </c>
    </row>
    <row r="24681" spans="1:4" hidden="1" x14ac:dyDescent="0.25">
      <c r="A24681" t="s">
        <v>4431</v>
      </c>
      <c r="B24681" t="s">
        <v>60</v>
      </c>
      <c r="C24681" t="str">
        <f t="shared" si="385"/>
        <v>MillersburgKY</v>
      </c>
      <c r="D24681" t="s">
        <v>9663</v>
      </c>
    </row>
    <row r="24682" spans="1:4" hidden="1" x14ac:dyDescent="0.25">
      <c r="A24682" t="s">
        <v>4431</v>
      </c>
      <c r="B24682" t="s">
        <v>28</v>
      </c>
      <c r="C24682" t="str">
        <f t="shared" si="385"/>
        <v>MillersburgOH</v>
      </c>
      <c r="D24682" t="s">
        <v>2807</v>
      </c>
    </row>
    <row r="24683" spans="1:4" hidden="1" x14ac:dyDescent="0.25">
      <c r="A24683" t="s">
        <v>4431</v>
      </c>
      <c r="B24683" t="s">
        <v>43</v>
      </c>
      <c r="C24683" t="str">
        <f t="shared" si="385"/>
        <v>MillersburgIN</v>
      </c>
      <c r="D24683" t="s">
        <v>10790</v>
      </c>
    </row>
    <row r="24684" spans="1:4" hidden="1" x14ac:dyDescent="0.25">
      <c r="A24684" t="s">
        <v>4431</v>
      </c>
      <c r="B24684" t="s">
        <v>38</v>
      </c>
      <c r="C24684" t="str">
        <f t="shared" si="385"/>
        <v>MillersburgMI</v>
      </c>
      <c r="D24684" t="s">
        <v>1315</v>
      </c>
    </row>
    <row r="24685" spans="1:4" hidden="1" x14ac:dyDescent="0.25">
      <c r="A24685" t="s">
        <v>4431</v>
      </c>
      <c r="B24685" t="s">
        <v>11586</v>
      </c>
      <c r="C24685" t="str">
        <f t="shared" si="385"/>
        <v>MillersburgIA</v>
      </c>
      <c r="D24685" t="s">
        <v>11955</v>
      </c>
    </row>
    <row r="24686" spans="1:4" hidden="1" x14ac:dyDescent="0.25">
      <c r="A24686" t="s">
        <v>10169</v>
      </c>
      <c r="B24686" t="s">
        <v>28</v>
      </c>
      <c r="C24686" t="str">
        <f t="shared" si="385"/>
        <v>MillersportOH</v>
      </c>
      <c r="D24686" t="s">
        <v>1365</v>
      </c>
    </row>
    <row r="24687" spans="1:4" hidden="1" x14ac:dyDescent="0.25">
      <c r="A24687" t="s">
        <v>4432</v>
      </c>
      <c r="B24687" t="s">
        <v>88</v>
      </c>
      <c r="C24687" t="str">
        <f t="shared" si="385"/>
        <v>MillerstownPA</v>
      </c>
      <c r="D24687" t="s">
        <v>1268</v>
      </c>
    </row>
    <row r="24688" spans="1:4" hidden="1" x14ac:dyDescent="0.25">
      <c r="A24688" t="s">
        <v>16369</v>
      </c>
      <c r="B24688" t="s">
        <v>10</v>
      </c>
      <c r="C24688" t="str">
        <f t="shared" si="385"/>
        <v>MillersviewTX</v>
      </c>
      <c r="D24688" t="s">
        <v>15784</v>
      </c>
    </row>
    <row r="24689" spans="1:4" hidden="1" x14ac:dyDescent="0.25">
      <c r="A24689" t="s">
        <v>4573</v>
      </c>
      <c r="B24689" t="s">
        <v>88</v>
      </c>
      <c r="C24689" t="str">
        <f t="shared" si="385"/>
        <v>MillersvillePA</v>
      </c>
      <c r="D24689" t="s">
        <v>394</v>
      </c>
    </row>
    <row r="24690" spans="1:4" hidden="1" x14ac:dyDescent="0.25">
      <c r="A24690" t="s">
        <v>4573</v>
      </c>
      <c r="B24690" t="s">
        <v>13</v>
      </c>
      <c r="C24690" t="str">
        <f t="shared" si="385"/>
        <v>MillersvilleMD</v>
      </c>
      <c r="D24690" t="s">
        <v>5328</v>
      </c>
    </row>
    <row r="24691" spans="1:4" hidden="1" x14ac:dyDescent="0.25">
      <c r="A24691" t="s">
        <v>4573</v>
      </c>
      <c r="B24691" t="s">
        <v>51</v>
      </c>
      <c r="C24691" t="str">
        <f t="shared" si="385"/>
        <v>MillersvilleMO</v>
      </c>
      <c r="D24691" t="s">
        <v>14359</v>
      </c>
    </row>
    <row r="24692" spans="1:4" hidden="1" x14ac:dyDescent="0.25">
      <c r="A24692" t="s">
        <v>2814</v>
      </c>
      <c r="B24692" t="s">
        <v>78</v>
      </c>
      <c r="C24692" t="str">
        <f t="shared" si="385"/>
        <v>MillertonNY</v>
      </c>
      <c r="D24692" t="s">
        <v>2784</v>
      </c>
    </row>
    <row r="24693" spans="1:4" hidden="1" x14ac:dyDescent="0.25">
      <c r="A24693" t="s">
        <v>2814</v>
      </c>
      <c r="B24693" t="s">
        <v>88</v>
      </c>
      <c r="C24693" t="str">
        <f t="shared" si="385"/>
        <v>MillertonPA</v>
      </c>
      <c r="D24693" t="s">
        <v>3282</v>
      </c>
    </row>
    <row r="24694" spans="1:4" hidden="1" x14ac:dyDescent="0.25">
      <c r="A24694" t="s">
        <v>2814</v>
      </c>
      <c r="B24694" t="s">
        <v>11586</v>
      </c>
      <c r="C24694" t="str">
        <f t="shared" si="385"/>
        <v>MillertonIA</v>
      </c>
      <c r="D24694" t="s">
        <v>1119</v>
      </c>
    </row>
    <row r="24695" spans="1:4" hidden="1" x14ac:dyDescent="0.25">
      <c r="A24695" t="s">
        <v>2814</v>
      </c>
      <c r="B24695" t="s">
        <v>82</v>
      </c>
      <c r="C24695" t="str">
        <f t="shared" si="385"/>
        <v>MillertonOK</v>
      </c>
      <c r="D24695" t="s">
        <v>16023</v>
      </c>
    </row>
    <row r="24696" spans="1:4" hidden="1" x14ac:dyDescent="0.25">
      <c r="A24696" t="s">
        <v>8828</v>
      </c>
      <c r="B24696" t="s">
        <v>8609</v>
      </c>
      <c r="C24696" t="str">
        <f t="shared" si="385"/>
        <v>MillervilleAL</v>
      </c>
      <c r="D24696" t="s">
        <v>3041</v>
      </c>
    </row>
    <row r="24697" spans="1:4" hidden="1" x14ac:dyDescent="0.25">
      <c r="A24697" t="s">
        <v>10662</v>
      </c>
      <c r="B24697" t="s">
        <v>28</v>
      </c>
      <c r="C24697" t="str">
        <f t="shared" si="385"/>
        <v>MillfieldOH</v>
      </c>
      <c r="D24697" t="s">
        <v>1350</v>
      </c>
    </row>
    <row r="24698" spans="1:4" hidden="1" x14ac:dyDescent="0.25">
      <c r="A24698" t="s">
        <v>4339</v>
      </c>
      <c r="B24698" t="s">
        <v>88</v>
      </c>
      <c r="C24698" t="str">
        <f t="shared" si="385"/>
        <v>MillheimPA</v>
      </c>
      <c r="D24698" t="s">
        <v>4275</v>
      </c>
    </row>
    <row r="24699" spans="1:4" hidden="1" x14ac:dyDescent="0.25">
      <c r="A24699" t="s">
        <v>10916</v>
      </c>
      <c r="B24699" t="s">
        <v>43</v>
      </c>
      <c r="C24699" t="str">
        <f t="shared" si="385"/>
        <v>MillhousenIN</v>
      </c>
      <c r="D24699" t="s">
        <v>7782</v>
      </c>
    </row>
    <row r="24700" spans="1:4" hidden="1" x14ac:dyDescent="0.25">
      <c r="A24700" t="s">
        <v>16521</v>
      </c>
      <c r="B24700" t="s">
        <v>10</v>
      </c>
      <c r="C24700" t="str">
        <f t="shared" si="385"/>
        <v>MillicanTX</v>
      </c>
      <c r="D24700" t="s">
        <v>16510</v>
      </c>
    </row>
    <row r="24701" spans="1:4" hidden="1" x14ac:dyDescent="0.25">
      <c r="A24701" t="s">
        <v>8316</v>
      </c>
      <c r="B24701" t="s">
        <v>46</v>
      </c>
      <c r="C24701" t="str">
        <f t="shared" si="385"/>
        <v>MilliganFL</v>
      </c>
      <c r="D24701" t="s">
        <v>8312</v>
      </c>
    </row>
    <row r="24702" spans="1:4" hidden="1" x14ac:dyDescent="0.25">
      <c r="A24702" t="s">
        <v>8316</v>
      </c>
      <c r="B24702" t="s">
        <v>85</v>
      </c>
      <c r="C24702" t="str">
        <f t="shared" si="385"/>
        <v>MilliganNE</v>
      </c>
      <c r="D24702" t="s">
        <v>3556</v>
      </c>
    </row>
    <row r="24703" spans="1:4" hidden="1" x14ac:dyDescent="0.25">
      <c r="A24703" t="s">
        <v>9114</v>
      </c>
      <c r="B24703" t="s">
        <v>66</v>
      </c>
      <c r="C24703" t="str">
        <f t="shared" si="385"/>
        <v>Milligan CollegeTN</v>
      </c>
      <c r="D24703" t="s">
        <v>9107</v>
      </c>
    </row>
    <row r="24704" spans="1:4" hidden="1" x14ac:dyDescent="0.25">
      <c r="A24704" t="s">
        <v>16979</v>
      </c>
      <c r="B24704" t="s">
        <v>32</v>
      </c>
      <c r="C24704" t="str">
        <f t="shared" si="385"/>
        <v>MillikenCO</v>
      </c>
      <c r="D24704" t="s">
        <v>1120</v>
      </c>
    </row>
    <row r="24705" spans="1:4" hidden="1" x14ac:dyDescent="0.25">
      <c r="A24705" t="s">
        <v>2029</v>
      </c>
      <c r="B24705" t="s">
        <v>1787</v>
      </c>
      <c r="C24705" t="str">
        <f t="shared" si="385"/>
        <v>MillingtonNJ</v>
      </c>
      <c r="D24705" t="s">
        <v>1762</v>
      </c>
    </row>
    <row r="24706" spans="1:4" hidden="1" x14ac:dyDescent="0.25">
      <c r="A24706" t="s">
        <v>2029</v>
      </c>
      <c r="B24706" t="s">
        <v>13</v>
      </c>
      <c r="C24706" t="str">
        <f t="shared" si="385"/>
        <v>MillingtonMD</v>
      </c>
      <c r="D24706" t="s">
        <v>750</v>
      </c>
    </row>
    <row r="24707" spans="1:4" hidden="1" x14ac:dyDescent="0.25">
      <c r="A24707" t="s">
        <v>2029</v>
      </c>
      <c r="B24707" t="s">
        <v>66</v>
      </c>
      <c r="C24707" t="str">
        <f t="shared" ref="C24707:C24770" si="386">A24707&amp;B24707</f>
        <v>MillingtonTN</v>
      </c>
      <c r="D24707" t="s">
        <v>7238</v>
      </c>
    </row>
    <row r="24708" spans="1:4" hidden="1" x14ac:dyDescent="0.25">
      <c r="A24708" t="s">
        <v>2029</v>
      </c>
      <c r="B24708" t="s">
        <v>66</v>
      </c>
      <c r="C24708" t="str">
        <f t="shared" si="386"/>
        <v>MillingtonTN</v>
      </c>
      <c r="D24708" t="s">
        <v>7238</v>
      </c>
    </row>
    <row r="24709" spans="1:4" hidden="1" x14ac:dyDescent="0.25">
      <c r="A24709" t="s">
        <v>2029</v>
      </c>
      <c r="B24709" t="s">
        <v>66</v>
      </c>
      <c r="C24709" t="str">
        <f t="shared" si="386"/>
        <v>MillingtonTN</v>
      </c>
      <c r="D24709" t="s">
        <v>7238</v>
      </c>
    </row>
    <row r="24710" spans="1:4" hidden="1" x14ac:dyDescent="0.25">
      <c r="A24710" t="s">
        <v>2029</v>
      </c>
      <c r="B24710" t="s">
        <v>66</v>
      </c>
      <c r="C24710" t="str">
        <f t="shared" si="386"/>
        <v>MillingtonTN</v>
      </c>
      <c r="D24710" t="s">
        <v>7238</v>
      </c>
    </row>
    <row r="24711" spans="1:4" hidden="1" x14ac:dyDescent="0.25">
      <c r="A24711" t="s">
        <v>2029</v>
      </c>
      <c r="B24711" t="s">
        <v>38</v>
      </c>
      <c r="C24711" t="str">
        <f t="shared" si="386"/>
        <v>MillingtonMI</v>
      </c>
      <c r="D24711" t="s">
        <v>11159</v>
      </c>
    </row>
    <row r="24712" spans="1:4" hidden="1" x14ac:dyDescent="0.25">
      <c r="A24712" t="s">
        <v>2029</v>
      </c>
      <c r="B24712" t="s">
        <v>25</v>
      </c>
      <c r="C24712" t="str">
        <f t="shared" si="386"/>
        <v>MillingtonIL</v>
      </c>
      <c r="D24712" t="s">
        <v>3484</v>
      </c>
    </row>
    <row r="24713" spans="1:4" hidden="1" x14ac:dyDescent="0.25">
      <c r="A24713" t="s">
        <v>1174</v>
      </c>
      <c r="B24713" t="s">
        <v>95</v>
      </c>
      <c r="C24713" t="str">
        <f t="shared" si="386"/>
        <v>MillinocketME</v>
      </c>
      <c r="D24713" t="s">
        <v>1144</v>
      </c>
    </row>
    <row r="24714" spans="1:4" hidden="1" x14ac:dyDescent="0.25">
      <c r="A24714" t="s">
        <v>538</v>
      </c>
      <c r="B24714" t="s">
        <v>19</v>
      </c>
      <c r="C24714" t="str">
        <f t="shared" si="386"/>
        <v>MillisMA</v>
      </c>
      <c r="D24714" t="s">
        <v>518</v>
      </c>
    </row>
    <row r="24715" spans="1:4" hidden="1" x14ac:dyDescent="0.25">
      <c r="A24715" t="s">
        <v>4667</v>
      </c>
      <c r="B24715" t="s">
        <v>88</v>
      </c>
      <c r="C24715" t="str">
        <f t="shared" si="386"/>
        <v>MillmontPA</v>
      </c>
      <c r="D24715" t="s">
        <v>994</v>
      </c>
    </row>
    <row r="24716" spans="1:4" hidden="1" x14ac:dyDescent="0.25">
      <c r="A24716" t="s">
        <v>3623</v>
      </c>
      <c r="B24716" t="s">
        <v>78</v>
      </c>
      <c r="C24716" t="str">
        <f t="shared" si="386"/>
        <v>MillportNY</v>
      </c>
      <c r="D24716" t="s">
        <v>3593</v>
      </c>
    </row>
    <row r="24717" spans="1:4" hidden="1" x14ac:dyDescent="0.25">
      <c r="A24717" t="s">
        <v>3623</v>
      </c>
      <c r="B24717" t="s">
        <v>8609</v>
      </c>
      <c r="C24717" t="str">
        <f t="shared" si="386"/>
        <v>MillportAL</v>
      </c>
      <c r="D24717" t="s">
        <v>4333</v>
      </c>
    </row>
    <row r="24718" spans="1:4" hidden="1" x14ac:dyDescent="0.25">
      <c r="A24718" t="s">
        <v>4843</v>
      </c>
      <c r="B24718" t="s">
        <v>88</v>
      </c>
      <c r="C24718" t="str">
        <f t="shared" si="386"/>
        <v>MillriftPA</v>
      </c>
      <c r="D24718" t="s">
        <v>939</v>
      </c>
    </row>
    <row r="24719" spans="1:4" hidden="1" x14ac:dyDescent="0.25">
      <c r="A24719" t="s">
        <v>8912</v>
      </c>
      <c r="B24719" t="s">
        <v>8609</v>
      </c>
      <c r="C24719" t="str">
        <f t="shared" si="386"/>
        <v>MillryAL</v>
      </c>
      <c r="D24719" t="s">
        <v>743</v>
      </c>
    </row>
    <row r="24720" spans="1:4" hidden="1" x14ac:dyDescent="0.25">
      <c r="A24720" t="s">
        <v>4380</v>
      </c>
      <c r="B24720" t="s">
        <v>88</v>
      </c>
      <c r="C24720" t="str">
        <f t="shared" si="386"/>
        <v>MillsPA</v>
      </c>
      <c r="D24720" t="s">
        <v>4288</v>
      </c>
    </row>
    <row r="24721" spans="1:4" hidden="1" x14ac:dyDescent="0.25">
      <c r="A24721" t="s">
        <v>4380</v>
      </c>
      <c r="B24721" t="s">
        <v>85</v>
      </c>
      <c r="C24721" t="str">
        <f t="shared" si="386"/>
        <v>MillsNE</v>
      </c>
      <c r="D24721" t="s">
        <v>15041</v>
      </c>
    </row>
    <row r="24722" spans="1:4" hidden="1" x14ac:dyDescent="0.25">
      <c r="A24722" t="s">
        <v>4380</v>
      </c>
      <c r="B24722" t="s">
        <v>17141</v>
      </c>
      <c r="C24722" t="str">
        <f t="shared" si="386"/>
        <v>MillsWY</v>
      </c>
      <c r="D24722" t="s">
        <v>17191</v>
      </c>
    </row>
    <row r="24723" spans="1:4" hidden="1" x14ac:dyDescent="0.25">
      <c r="A24723" t="s">
        <v>4380</v>
      </c>
      <c r="B24723" t="s">
        <v>4</v>
      </c>
      <c r="C24723" t="str">
        <f t="shared" si="386"/>
        <v>MillsNM</v>
      </c>
      <c r="D24723" t="s">
        <v>13111</v>
      </c>
    </row>
    <row r="24724" spans="1:4" hidden="1" x14ac:dyDescent="0.25">
      <c r="A24724" t="s">
        <v>16236</v>
      </c>
      <c r="B24724" t="s">
        <v>10</v>
      </c>
      <c r="C24724" t="str">
        <f t="shared" si="386"/>
        <v>MillsapTX</v>
      </c>
      <c r="D24724" t="s">
        <v>4097</v>
      </c>
    </row>
    <row r="24725" spans="1:4" hidden="1" x14ac:dyDescent="0.25">
      <c r="A24725" t="s">
        <v>3761</v>
      </c>
      <c r="B24725" t="s">
        <v>88</v>
      </c>
      <c r="C24725" t="str">
        <f t="shared" si="386"/>
        <v>MillsboroPA</v>
      </c>
      <c r="D24725" t="s">
        <v>743</v>
      </c>
    </row>
    <row r="24726" spans="1:4" hidden="1" x14ac:dyDescent="0.25">
      <c r="A24726" t="s">
        <v>3761</v>
      </c>
      <c r="B24726" t="s">
        <v>5203</v>
      </c>
      <c r="C24726" t="str">
        <f t="shared" si="386"/>
        <v>MillsboroDE</v>
      </c>
      <c r="D24726" t="s">
        <v>1863</v>
      </c>
    </row>
    <row r="24727" spans="1:4" hidden="1" x14ac:dyDescent="0.25">
      <c r="A24727" t="s">
        <v>14052</v>
      </c>
      <c r="B24727" t="s">
        <v>25</v>
      </c>
      <c r="C24727" t="str">
        <f t="shared" si="386"/>
        <v>MillstadtIL</v>
      </c>
      <c r="D24727" t="s">
        <v>4726</v>
      </c>
    </row>
    <row r="24728" spans="1:4" hidden="1" x14ac:dyDescent="0.25">
      <c r="A24728" t="s">
        <v>12361</v>
      </c>
      <c r="B24728" t="s">
        <v>63</v>
      </c>
      <c r="C24728" t="str">
        <f t="shared" si="386"/>
        <v>MillstonWI</v>
      </c>
      <c r="D24728" t="s">
        <v>969</v>
      </c>
    </row>
    <row r="24729" spans="1:4" hidden="1" x14ac:dyDescent="0.25">
      <c r="A24729" t="s">
        <v>6511</v>
      </c>
      <c r="B24729" t="s">
        <v>6277</v>
      </c>
      <c r="C24729" t="str">
        <f t="shared" si="386"/>
        <v>MillstoneWV</v>
      </c>
      <c r="D24729" t="s">
        <v>6497</v>
      </c>
    </row>
    <row r="24730" spans="1:4" hidden="1" x14ac:dyDescent="0.25">
      <c r="A24730" t="s">
        <v>6511</v>
      </c>
      <c r="B24730" t="s">
        <v>60</v>
      </c>
      <c r="C24730" t="str">
        <f t="shared" si="386"/>
        <v>MillstoneKY</v>
      </c>
      <c r="D24730" t="s">
        <v>9719</v>
      </c>
    </row>
    <row r="24731" spans="1:4" hidden="1" x14ac:dyDescent="0.25">
      <c r="A24731" t="s">
        <v>2260</v>
      </c>
      <c r="B24731" t="s">
        <v>1787</v>
      </c>
      <c r="C24731" t="str">
        <f t="shared" si="386"/>
        <v>MilltownNJ</v>
      </c>
      <c r="D24731" t="s">
        <v>356</v>
      </c>
    </row>
    <row r="24732" spans="1:4" hidden="1" x14ac:dyDescent="0.25">
      <c r="A24732" t="s">
        <v>2260</v>
      </c>
      <c r="B24732" t="s">
        <v>60</v>
      </c>
      <c r="C24732" t="str">
        <f t="shared" si="386"/>
        <v>MilltownKY</v>
      </c>
      <c r="D24732" t="s">
        <v>10129</v>
      </c>
    </row>
    <row r="24733" spans="1:4" hidden="1" x14ac:dyDescent="0.25">
      <c r="A24733" t="s">
        <v>2260</v>
      </c>
      <c r="B24733" t="s">
        <v>43</v>
      </c>
      <c r="C24733" t="str">
        <f t="shared" si="386"/>
        <v>MilltownIN</v>
      </c>
      <c r="D24733" t="s">
        <v>4110</v>
      </c>
    </row>
    <row r="24734" spans="1:4" hidden="1" x14ac:dyDescent="0.25">
      <c r="A24734" t="s">
        <v>2260</v>
      </c>
      <c r="B24734" t="s">
        <v>63</v>
      </c>
      <c r="C24734" t="str">
        <f t="shared" si="386"/>
        <v>MilltownWI</v>
      </c>
      <c r="D24734" t="s">
        <v>4190</v>
      </c>
    </row>
    <row r="24735" spans="1:4" hidden="1" x14ac:dyDescent="0.25">
      <c r="A24735" t="s">
        <v>2260</v>
      </c>
      <c r="B24735" t="s">
        <v>13382</v>
      </c>
      <c r="C24735" t="str">
        <f t="shared" si="386"/>
        <v>MilltownMT</v>
      </c>
      <c r="D24735" t="s">
        <v>13584</v>
      </c>
    </row>
    <row r="24736" spans="1:4" hidden="1" x14ac:dyDescent="0.25">
      <c r="A24736" t="s">
        <v>399</v>
      </c>
      <c r="B24736" t="s">
        <v>19</v>
      </c>
      <c r="C24736" t="str">
        <f t="shared" si="386"/>
        <v>MillvilleMA</v>
      </c>
      <c r="D24736" t="s">
        <v>232</v>
      </c>
    </row>
    <row r="24737" spans="1:4" hidden="1" x14ac:dyDescent="0.25">
      <c r="A24737" t="s">
        <v>399</v>
      </c>
      <c r="B24737" t="s">
        <v>1787</v>
      </c>
      <c r="C24737" t="str">
        <f t="shared" si="386"/>
        <v>MillvilleNJ</v>
      </c>
      <c r="D24737" t="s">
        <v>772</v>
      </c>
    </row>
    <row r="24738" spans="1:4" hidden="1" x14ac:dyDescent="0.25">
      <c r="A24738" t="s">
        <v>399</v>
      </c>
      <c r="B24738" t="s">
        <v>88</v>
      </c>
      <c r="C24738" t="str">
        <f t="shared" si="386"/>
        <v>MillvillePA</v>
      </c>
      <c r="D24738" t="s">
        <v>1661</v>
      </c>
    </row>
    <row r="24739" spans="1:4" hidden="1" x14ac:dyDescent="0.25">
      <c r="A24739" t="s">
        <v>399</v>
      </c>
      <c r="B24739" t="s">
        <v>5203</v>
      </c>
      <c r="C24739" t="str">
        <f t="shared" si="386"/>
        <v>MillvilleDE</v>
      </c>
      <c r="D24739" t="s">
        <v>1863</v>
      </c>
    </row>
    <row r="24740" spans="1:4" hidden="1" x14ac:dyDescent="0.25">
      <c r="A24740" t="s">
        <v>399</v>
      </c>
      <c r="B24740" t="s">
        <v>6277</v>
      </c>
      <c r="C24740" t="str">
        <f t="shared" si="386"/>
        <v>MillvilleWV</v>
      </c>
      <c r="D24740" t="s">
        <v>393</v>
      </c>
    </row>
    <row r="24741" spans="1:4" hidden="1" x14ac:dyDescent="0.25">
      <c r="A24741" t="s">
        <v>399</v>
      </c>
      <c r="B24741" t="s">
        <v>71</v>
      </c>
      <c r="C24741" t="str">
        <f t="shared" si="386"/>
        <v>MillvilleMN</v>
      </c>
      <c r="D24741" t="s">
        <v>12487</v>
      </c>
    </row>
    <row r="24742" spans="1:4" hidden="1" x14ac:dyDescent="0.25">
      <c r="A24742" t="s">
        <v>399</v>
      </c>
      <c r="B24742" t="s">
        <v>17379</v>
      </c>
      <c r="C24742" t="str">
        <f t="shared" si="386"/>
        <v>MillvilleUT</v>
      </c>
      <c r="D24742" t="s">
        <v>14217</v>
      </c>
    </row>
    <row r="24743" spans="1:4" hidden="1" x14ac:dyDescent="0.25">
      <c r="A24743" t="s">
        <v>399</v>
      </c>
      <c r="B24743" t="s">
        <v>57</v>
      </c>
      <c r="C24743" t="str">
        <f t="shared" si="386"/>
        <v>MillvilleCA</v>
      </c>
      <c r="D24743" t="s">
        <v>18701</v>
      </c>
    </row>
    <row r="24744" spans="1:4" hidden="1" x14ac:dyDescent="0.25">
      <c r="A24744" t="s">
        <v>2323</v>
      </c>
      <c r="B24744" t="s">
        <v>78</v>
      </c>
      <c r="C24744" t="str">
        <f t="shared" si="386"/>
        <v>MillwoodNY</v>
      </c>
      <c r="D24744" t="s">
        <v>2294</v>
      </c>
    </row>
    <row r="24745" spans="1:4" hidden="1" x14ac:dyDescent="0.25">
      <c r="A24745" t="s">
        <v>2323</v>
      </c>
      <c r="B24745" t="s">
        <v>5233</v>
      </c>
      <c r="C24745" t="str">
        <f t="shared" si="386"/>
        <v>MillwoodVA</v>
      </c>
      <c r="D24745" t="s">
        <v>5674</v>
      </c>
    </row>
    <row r="24746" spans="1:4" hidden="1" x14ac:dyDescent="0.25">
      <c r="A24746" t="s">
        <v>2323</v>
      </c>
      <c r="B24746" t="s">
        <v>6277</v>
      </c>
      <c r="C24746" t="str">
        <f t="shared" si="386"/>
        <v>MillwoodWV</v>
      </c>
      <c r="D24746" t="s">
        <v>969</v>
      </c>
    </row>
    <row r="24747" spans="1:4" hidden="1" x14ac:dyDescent="0.25">
      <c r="A24747" t="s">
        <v>2323</v>
      </c>
      <c r="B24747" t="s">
        <v>7</v>
      </c>
      <c r="C24747" t="str">
        <f t="shared" si="386"/>
        <v>MillwoodGA</v>
      </c>
      <c r="D24747" t="s">
        <v>276</v>
      </c>
    </row>
    <row r="24748" spans="1:4" hidden="1" x14ac:dyDescent="0.25">
      <c r="A24748" t="s">
        <v>2323</v>
      </c>
      <c r="B24748" t="s">
        <v>60</v>
      </c>
      <c r="C24748" t="str">
        <f t="shared" si="386"/>
        <v>MillwoodKY</v>
      </c>
      <c r="D24748" t="s">
        <v>6127</v>
      </c>
    </row>
    <row r="24749" spans="1:4" hidden="1" x14ac:dyDescent="0.25">
      <c r="A24749" t="s">
        <v>2170</v>
      </c>
      <c r="B24749" t="s">
        <v>1787</v>
      </c>
      <c r="C24749" t="str">
        <f t="shared" si="386"/>
        <v>MilmayNJ</v>
      </c>
      <c r="D24749" t="s">
        <v>2067</v>
      </c>
    </row>
    <row r="24750" spans="1:4" hidden="1" x14ac:dyDescent="0.25">
      <c r="A24750" t="s">
        <v>13966</v>
      </c>
      <c r="B24750" t="s">
        <v>25</v>
      </c>
      <c r="C24750" t="str">
        <f t="shared" si="386"/>
        <v>MilmineIL</v>
      </c>
      <c r="D24750" t="s">
        <v>13955</v>
      </c>
    </row>
    <row r="24751" spans="1:4" hidden="1" x14ac:dyDescent="0.25">
      <c r="A24751" t="s">
        <v>7843</v>
      </c>
      <c r="B24751" t="s">
        <v>7</v>
      </c>
      <c r="C24751" t="str">
        <f t="shared" si="386"/>
        <v>MilnerGA</v>
      </c>
      <c r="D24751" t="s">
        <v>4333</v>
      </c>
    </row>
    <row r="24752" spans="1:4" hidden="1" x14ac:dyDescent="0.25">
      <c r="A24752" t="s">
        <v>17875</v>
      </c>
      <c r="B24752" t="s">
        <v>4</v>
      </c>
      <c r="C24752" t="str">
        <f t="shared" si="386"/>
        <v>MilnesandNM</v>
      </c>
      <c r="D24752" t="s">
        <v>2206</v>
      </c>
    </row>
    <row r="24753" spans="1:4" hidden="1" x14ac:dyDescent="0.25">
      <c r="A24753" t="s">
        <v>4811</v>
      </c>
      <c r="B24753" t="s">
        <v>88</v>
      </c>
      <c r="C24753" t="str">
        <f t="shared" si="386"/>
        <v>MilnesvillePA</v>
      </c>
      <c r="D24753" t="s">
        <v>4791</v>
      </c>
    </row>
    <row r="24754" spans="1:4" hidden="1" x14ac:dyDescent="0.25">
      <c r="A24754" t="s">
        <v>13177</v>
      </c>
      <c r="B24754" t="s">
        <v>13157</v>
      </c>
      <c r="C24754" t="str">
        <f t="shared" si="386"/>
        <v>MilnorND</v>
      </c>
      <c r="D24754" t="s">
        <v>7851</v>
      </c>
    </row>
    <row r="24755" spans="1:4" hidden="1" x14ac:dyDescent="0.25">
      <c r="A24755" t="s">
        <v>1175</v>
      </c>
      <c r="B24755" t="s">
        <v>95</v>
      </c>
      <c r="C24755" t="str">
        <f t="shared" si="386"/>
        <v>MiloME</v>
      </c>
      <c r="D24755" t="s">
        <v>1146</v>
      </c>
    </row>
    <row r="24756" spans="1:4" hidden="1" x14ac:dyDescent="0.25">
      <c r="A24756" t="s">
        <v>1175</v>
      </c>
      <c r="B24756" t="s">
        <v>11586</v>
      </c>
      <c r="C24756" t="str">
        <f t="shared" si="386"/>
        <v>MiloIA</v>
      </c>
      <c r="D24756" t="s">
        <v>277</v>
      </c>
    </row>
    <row r="24757" spans="1:4" hidden="1" x14ac:dyDescent="0.25">
      <c r="A24757" t="s">
        <v>1175</v>
      </c>
      <c r="B24757" t="s">
        <v>51</v>
      </c>
      <c r="C24757" t="str">
        <f t="shared" si="386"/>
        <v>MiloMO</v>
      </c>
      <c r="D24757" t="s">
        <v>1464</v>
      </c>
    </row>
    <row r="24758" spans="1:4" hidden="1" x14ac:dyDescent="0.25">
      <c r="A24758" t="s">
        <v>18461</v>
      </c>
      <c r="B24758" t="s">
        <v>57</v>
      </c>
      <c r="C24758" t="str">
        <f t="shared" si="386"/>
        <v>MilpitasCA</v>
      </c>
      <c r="D24758" t="s">
        <v>17492</v>
      </c>
    </row>
    <row r="24759" spans="1:4" hidden="1" x14ac:dyDescent="0.25">
      <c r="A24759" t="s">
        <v>18461</v>
      </c>
      <c r="B24759" t="s">
        <v>57</v>
      </c>
      <c r="C24759" t="str">
        <f t="shared" si="386"/>
        <v>MilpitasCA</v>
      </c>
      <c r="D24759" t="s">
        <v>17492</v>
      </c>
    </row>
    <row r="24760" spans="1:4" hidden="1" x14ac:dyDescent="0.25">
      <c r="A24760" t="s">
        <v>4433</v>
      </c>
      <c r="B24760" t="s">
        <v>88</v>
      </c>
      <c r="C24760" t="str">
        <f t="shared" si="386"/>
        <v>MilroyPA</v>
      </c>
      <c r="D24760" t="s">
        <v>4388</v>
      </c>
    </row>
    <row r="24761" spans="1:4" hidden="1" x14ac:dyDescent="0.25">
      <c r="A24761" t="s">
        <v>4433</v>
      </c>
      <c r="B24761" t="s">
        <v>43</v>
      </c>
      <c r="C24761" t="str">
        <f t="shared" si="386"/>
        <v>MilroyIN</v>
      </c>
      <c r="D24761" t="s">
        <v>3513</v>
      </c>
    </row>
    <row r="24762" spans="1:4" hidden="1" x14ac:dyDescent="0.25">
      <c r="A24762" t="s">
        <v>4433</v>
      </c>
      <c r="B24762" t="s">
        <v>71</v>
      </c>
      <c r="C24762" t="str">
        <f t="shared" si="386"/>
        <v>MilroyMN</v>
      </c>
      <c r="D24762" t="s">
        <v>3264</v>
      </c>
    </row>
    <row r="24763" spans="1:4" hidden="1" x14ac:dyDescent="0.25">
      <c r="A24763" t="s">
        <v>575</v>
      </c>
      <c r="B24763" t="s">
        <v>19</v>
      </c>
      <c r="C24763" t="str">
        <f t="shared" si="386"/>
        <v>MiltonMA</v>
      </c>
      <c r="D24763" t="s">
        <v>518</v>
      </c>
    </row>
    <row r="24764" spans="1:4" hidden="1" x14ac:dyDescent="0.25">
      <c r="A24764" t="s">
        <v>575</v>
      </c>
      <c r="B24764" t="s">
        <v>797</v>
      </c>
      <c r="C24764" t="str">
        <f t="shared" si="386"/>
        <v>MiltonNH</v>
      </c>
      <c r="D24764" t="s">
        <v>944</v>
      </c>
    </row>
    <row r="24765" spans="1:4" hidden="1" x14ac:dyDescent="0.25">
      <c r="A24765" t="s">
        <v>575</v>
      </c>
      <c r="B24765" t="s">
        <v>1400</v>
      </c>
      <c r="C24765" t="str">
        <f t="shared" si="386"/>
        <v>MiltonVT</v>
      </c>
      <c r="D24765" t="s">
        <v>1473</v>
      </c>
    </row>
    <row r="24766" spans="1:4" hidden="1" x14ac:dyDescent="0.25">
      <c r="A24766" t="s">
        <v>575</v>
      </c>
      <c r="B24766" t="s">
        <v>78</v>
      </c>
      <c r="C24766" t="str">
        <f t="shared" si="386"/>
        <v>MiltonNY</v>
      </c>
      <c r="D24766" t="s">
        <v>2712</v>
      </c>
    </row>
    <row r="24767" spans="1:4" hidden="1" x14ac:dyDescent="0.25">
      <c r="A24767" t="s">
        <v>575</v>
      </c>
      <c r="B24767" t="s">
        <v>88</v>
      </c>
      <c r="C24767" t="str">
        <f t="shared" si="386"/>
        <v>MiltonPA</v>
      </c>
      <c r="D24767" t="s">
        <v>4399</v>
      </c>
    </row>
    <row r="24768" spans="1:4" hidden="1" x14ac:dyDescent="0.25">
      <c r="A24768" t="s">
        <v>575</v>
      </c>
      <c r="B24768" t="s">
        <v>5203</v>
      </c>
      <c r="C24768" t="str">
        <f t="shared" si="386"/>
        <v>MiltonDE</v>
      </c>
      <c r="D24768" t="s">
        <v>1863</v>
      </c>
    </row>
    <row r="24769" spans="1:4" hidden="1" x14ac:dyDescent="0.25">
      <c r="A24769" t="s">
        <v>575</v>
      </c>
      <c r="B24769" t="s">
        <v>6277</v>
      </c>
      <c r="C24769" t="str">
        <f t="shared" si="386"/>
        <v>MiltonWV</v>
      </c>
      <c r="D24769" t="s">
        <v>6546</v>
      </c>
    </row>
    <row r="24770" spans="1:4" hidden="1" x14ac:dyDescent="0.25">
      <c r="A24770" t="s">
        <v>575</v>
      </c>
      <c r="B24770" t="s">
        <v>22</v>
      </c>
      <c r="C24770" t="str">
        <f t="shared" si="386"/>
        <v>MiltonNC</v>
      </c>
      <c r="D24770" t="s">
        <v>6977</v>
      </c>
    </row>
    <row r="24771" spans="1:4" hidden="1" x14ac:dyDescent="0.25">
      <c r="A24771" t="s">
        <v>575</v>
      </c>
      <c r="B24771" t="s">
        <v>46</v>
      </c>
      <c r="C24771" t="str">
        <f t="shared" ref="C24771:C24834" si="387">A24771&amp;B24771</f>
        <v>MiltonFL</v>
      </c>
      <c r="D24771" t="s">
        <v>8311</v>
      </c>
    </row>
    <row r="24772" spans="1:4" hidden="1" x14ac:dyDescent="0.25">
      <c r="A24772" t="s">
        <v>575</v>
      </c>
      <c r="B24772" t="s">
        <v>46</v>
      </c>
      <c r="C24772" t="str">
        <f t="shared" si="387"/>
        <v>MiltonFL</v>
      </c>
      <c r="D24772" t="s">
        <v>8311</v>
      </c>
    </row>
    <row r="24773" spans="1:4" hidden="1" x14ac:dyDescent="0.25">
      <c r="A24773" t="s">
        <v>575</v>
      </c>
      <c r="B24773" t="s">
        <v>46</v>
      </c>
      <c r="C24773" t="str">
        <f t="shared" si="387"/>
        <v>MiltonFL</v>
      </c>
      <c r="D24773" t="s">
        <v>8311</v>
      </c>
    </row>
    <row r="24774" spans="1:4" hidden="1" x14ac:dyDescent="0.25">
      <c r="A24774" t="s">
        <v>575</v>
      </c>
      <c r="B24774" t="s">
        <v>46</v>
      </c>
      <c r="C24774" t="str">
        <f t="shared" si="387"/>
        <v>MiltonFL</v>
      </c>
      <c r="D24774" t="s">
        <v>8311</v>
      </c>
    </row>
    <row r="24775" spans="1:4" hidden="1" x14ac:dyDescent="0.25">
      <c r="A24775" t="s">
        <v>575</v>
      </c>
      <c r="B24775" t="s">
        <v>66</v>
      </c>
      <c r="C24775" t="str">
        <f t="shared" si="387"/>
        <v>MiltonTN</v>
      </c>
      <c r="D24775" t="s">
        <v>1831</v>
      </c>
    </row>
    <row r="24776" spans="1:4" hidden="1" x14ac:dyDescent="0.25">
      <c r="A24776" t="s">
        <v>575</v>
      </c>
      <c r="B24776" t="s">
        <v>60</v>
      </c>
      <c r="C24776" t="str">
        <f t="shared" si="387"/>
        <v>MiltonKY</v>
      </c>
      <c r="D24776" t="s">
        <v>9224</v>
      </c>
    </row>
    <row r="24777" spans="1:4" hidden="1" x14ac:dyDescent="0.25">
      <c r="A24777" t="s">
        <v>575</v>
      </c>
      <c r="B24777" t="s">
        <v>43</v>
      </c>
      <c r="C24777" t="str">
        <f t="shared" si="387"/>
        <v>MiltonIN</v>
      </c>
      <c r="D24777" t="s">
        <v>1119</v>
      </c>
    </row>
    <row r="24778" spans="1:4" hidden="1" x14ac:dyDescent="0.25">
      <c r="A24778" t="s">
        <v>575</v>
      </c>
      <c r="B24778" t="s">
        <v>11586</v>
      </c>
      <c r="C24778" t="str">
        <f t="shared" si="387"/>
        <v>MiltonIA</v>
      </c>
      <c r="D24778" t="s">
        <v>1328</v>
      </c>
    </row>
    <row r="24779" spans="1:4" hidden="1" x14ac:dyDescent="0.25">
      <c r="A24779" t="s">
        <v>575</v>
      </c>
      <c r="B24779" t="s">
        <v>63</v>
      </c>
      <c r="C24779" t="str">
        <f t="shared" si="387"/>
        <v>MiltonWI</v>
      </c>
      <c r="D24779" t="s">
        <v>6290</v>
      </c>
    </row>
    <row r="24780" spans="1:4" hidden="1" x14ac:dyDescent="0.25">
      <c r="A24780" t="s">
        <v>575</v>
      </c>
      <c r="B24780" t="s">
        <v>13157</v>
      </c>
      <c r="C24780" t="str">
        <f t="shared" si="387"/>
        <v>MiltonND</v>
      </c>
      <c r="D24780" t="s">
        <v>13194</v>
      </c>
    </row>
    <row r="24781" spans="1:4" hidden="1" x14ac:dyDescent="0.25">
      <c r="A24781" t="s">
        <v>575</v>
      </c>
      <c r="B24781" t="s">
        <v>25</v>
      </c>
      <c r="C24781" t="str">
        <f t="shared" si="387"/>
        <v>MiltonIL</v>
      </c>
      <c r="D24781" t="s">
        <v>939</v>
      </c>
    </row>
    <row r="24782" spans="1:4" hidden="1" x14ac:dyDescent="0.25">
      <c r="A24782" t="s">
        <v>575</v>
      </c>
      <c r="B24782" t="s">
        <v>49</v>
      </c>
      <c r="C24782" t="str">
        <f t="shared" si="387"/>
        <v>MiltonKS</v>
      </c>
      <c r="D24782" t="s">
        <v>1127</v>
      </c>
    </row>
    <row r="24783" spans="1:4" hidden="1" x14ac:dyDescent="0.25">
      <c r="A24783" t="s">
        <v>575</v>
      </c>
      <c r="B24783" t="s">
        <v>75</v>
      </c>
      <c r="C24783" t="str">
        <f t="shared" si="387"/>
        <v>MiltonLA</v>
      </c>
      <c r="D24783" t="s">
        <v>1993</v>
      </c>
    </row>
    <row r="24784" spans="1:4" hidden="1" x14ac:dyDescent="0.25">
      <c r="A24784" t="s">
        <v>575</v>
      </c>
      <c r="B24784" t="s">
        <v>106</v>
      </c>
      <c r="C24784" t="str">
        <f t="shared" si="387"/>
        <v>MiltonWA</v>
      </c>
      <c r="D24784" t="s">
        <v>8077</v>
      </c>
    </row>
    <row r="24785" spans="1:4" hidden="1" x14ac:dyDescent="0.25">
      <c r="A24785" t="s">
        <v>10278</v>
      </c>
      <c r="B24785" t="s">
        <v>28</v>
      </c>
      <c r="C24785" t="str">
        <f t="shared" si="387"/>
        <v>Milton CenterOH</v>
      </c>
      <c r="D24785" t="s">
        <v>4287</v>
      </c>
    </row>
    <row r="24786" spans="1:4" hidden="1" x14ac:dyDescent="0.25">
      <c r="A24786" t="s">
        <v>19096</v>
      </c>
      <c r="B24786" t="s">
        <v>97</v>
      </c>
      <c r="C24786" t="str">
        <f t="shared" si="387"/>
        <v>Milton FreewaterOR</v>
      </c>
      <c r="D24786" t="s">
        <v>8379</v>
      </c>
    </row>
    <row r="24787" spans="1:4" hidden="1" x14ac:dyDescent="0.25">
      <c r="A24787" t="s">
        <v>972</v>
      </c>
      <c r="B24787" t="s">
        <v>797</v>
      </c>
      <c r="C24787" t="str">
        <f t="shared" si="387"/>
        <v>Milton MillsNH</v>
      </c>
      <c r="D24787" t="s">
        <v>944</v>
      </c>
    </row>
    <row r="24788" spans="1:4" hidden="1" x14ac:dyDescent="0.25">
      <c r="A24788" t="s">
        <v>576</v>
      </c>
      <c r="B24788" t="s">
        <v>19</v>
      </c>
      <c r="C24788" t="str">
        <f t="shared" si="387"/>
        <v>Milton VillageMA</v>
      </c>
      <c r="D24788" t="s">
        <v>518</v>
      </c>
    </row>
    <row r="24789" spans="1:4" hidden="1" x14ac:dyDescent="0.25">
      <c r="A24789" t="s">
        <v>12770</v>
      </c>
      <c r="B24789" t="s">
        <v>71</v>
      </c>
      <c r="C24789" t="str">
        <f t="shared" si="387"/>
        <v>MiltonaMN</v>
      </c>
      <c r="D24789" t="s">
        <v>387</v>
      </c>
    </row>
    <row r="24790" spans="1:4" hidden="1" x14ac:dyDescent="0.25">
      <c r="A24790" t="s">
        <v>14864</v>
      </c>
      <c r="B24790" t="s">
        <v>49</v>
      </c>
      <c r="C24790" t="str">
        <f t="shared" si="387"/>
        <v>MiltonvaleKS</v>
      </c>
      <c r="D24790" t="s">
        <v>14790</v>
      </c>
    </row>
    <row r="24791" spans="1:4" hidden="1" x14ac:dyDescent="0.25">
      <c r="A24791" t="s">
        <v>69</v>
      </c>
      <c r="B24791" t="s">
        <v>22</v>
      </c>
      <c r="C24791" t="str">
        <f t="shared" si="387"/>
        <v>MilwaukeeNC</v>
      </c>
      <c r="D24791" t="s">
        <v>262</v>
      </c>
    </row>
    <row r="24792" spans="1:4" hidden="1" x14ac:dyDescent="0.25">
      <c r="A24792" t="s">
        <v>69</v>
      </c>
      <c r="B24792" t="s">
        <v>63</v>
      </c>
      <c r="C24792" t="str">
        <f t="shared" si="387"/>
        <v>MilwaukeeWI</v>
      </c>
      <c r="D24792" t="s">
        <v>69</v>
      </c>
    </row>
    <row r="24793" spans="1:4" hidden="1" x14ac:dyDescent="0.25">
      <c r="A24793" t="s">
        <v>69</v>
      </c>
      <c r="B24793" t="s">
        <v>63</v>
      </c>
      <c r="C24793" t="str">
        <f t="shared" si="387"/>
        <v>MilwaukeeWI</v>
      </c>
      <c r="D24793" t="s">
        <v>69</v>
      </c>
    </row>
    <row r="24794" spans="1:4" hidden="1" x14ac:dyDescent="0.25">
      <c r="A24794" t="s">
        <v>69</v>
      </c>
      <c r="B24794" t="s">
        <v>63</v>
      </c>
      <c r="C24794" t="str">
        <f t="shared" si="387"/>
        <v>MilwaukeeWI</v>
      </c>
      <c r="D24794" t="s">
        <v>69</v>
      </c>
    </row>
    <row r="24795" spans="1:4" hidden="1" x14ac:dyDescent="0.25">
      <c r="A24795" t="s">
        <v>69</v>
      </c>
      <c r="B24795" t="s">
        <v>63</v>
      </c>
      <c r="C24795" t="str">
        <f t="shared" si="387"/>
        <v>MilwaukeeWI</v>
      </c>
      <c r="D24795" t="s">
        <v>69</v>
      </c>
    </row>
    <row r="24796" spans="1:4" hidden="1" x14ac:dyDescent="0.25">
      <c r="A24796" t="s">
        <v>69</v>
      </c>
      <c r="B24796" t="s">
        <v>63</v>
      </c>
      <c r="C24796" t="str">
        <f t="shared" si="387"/>
        <v>MilwaukeeWI</v>
      </c>
      <c r="D24796" t="s">
        <v>69</v>
      </c>
    </row>
    <row r="24797" spans="1:4" hidden="1" x14ac:dyDescent="0.25">
      <c r="A24797" t="s">
        <v>69</v>
      </c>
      <c r="B24797" t="s">
        <v>63</v>
      </c>
      <c r="C24797" t="str">
        <f t="shared" si="387"/>
        <v>MilwaukeeWI</v>
      </c>
      <c r="D24797" t="s">
        <v>69</v>
      </c>
    </row>
    <row r="24798" spans="1:4" hidden="1" x14ac:dyDescent="0.25">
      <c r="A24798" t="s">
        <v>69</v>
      </c>
      <c r="B24798" t="s">
        <v>63</v>
      </c>
      <c r="C24798" t="str">
        <f t="shared" si="387"/>
        <v>MilwaukeeWI</v>
      </c>
      <c r="D24798" t="s">
        <v>69</v>
      </c>
    </row>
    <row r="24799" spans="1:4" hidden="1" x14ac:dyDescent="0.25">
      <c r="A24799" t="s">
        <v>69</v>
      </c>
      <c r="B24799" t="s">
        <v>63</v>
      </c>
      <c r="C24799" t="str">
        <f t="shared" si="387"/>
        <v>MilwaukeeWI</v>
      </c>
      <c r="D24799" t="s">
        <v>69</v>
      </c>
    </row>
    <row r="24800" spans="1:4" hidden="1" x14ac:dyDescent="0.25">
      <c r="A24800" t="s">
        <v>69</v>
      </c>
      <c r="B24800" t="s">
        <v>63</v>
      </c>
      <c r="C24800" t="str">
        <f t="shared" si="387"/>
        <v>MilwaukeeWI</v>
      </c>
      <c r="D24800" t="s">
        <v>69</v>
      </c>
    </row>
    <row r="24801" spans="1:4" hidden="1" x14ac:dyDescent="0.25">
      <c r="A24801" t="s">
        <v>69</v>
      </c>
      <c r="B24801" t="s">
        <v>63</v>
      </c>
      <c r="C24801" t="str">
        <f t="shared" si="387"/>
        <v>MilwaukeeWI</v>
      </c>
      <c r="D24801" t="s">
        <v>69</v>
      </c>
    </row>
    <row r="24802" spans="1:4" hidden="1" x14ac:dyDescent="0.25">
      <c r="A24802" t="s">
        <v>69</v>
      </c>
      <c r="B24802" t="s">
        <v>63</v>
      </c>
      <c r="C24802" t="str">
        <f t="shared" si="387"/>
        <v>MilwaukeeWI</v>
      </c>
      <c r="D24802" t="s">
        <v>69</v>
      </c>
    </row>
    <row r="24803" spans="1:4" hidden="1" x14ac:dyDescent="0.25">
      <c r="A24803" t="s">
        <v>69</v>
      </c>
      <c r="B24803" t="s">
        <v>63</v>
      </c>
      <c r="C24803" t="str">
        <f t="shared" si="387"/>
        <v>MilwaukeeWI</v>
      </c>
      <c r="D24803" t="s">
        <v>69</v>
      </c>
    </row>
    <row r="24804" spans="1:4" hidden="1" x14ac:dyDescent="0.25">
      <c r="A24804" t="s">
        <v>69</v>
      </c>
      <c r="B24804" t="s">
        <v>63</v>
      </c>
      <c r="C24804" t="str">
        <f t="shared" si="387"/>
        <v>MilwaukeeWI</v>
      </c>
      <c r="D24804" t="s">
        <v>69</v>
      </c>
    </row>
    <row r="24805" spans="1:4" hidden="1" x14ac:dyDescent="0.25">
      <c r="A24805" t="s">
        <v>69</v>
      </c>
      <c r="B24805" t="s">
        <v>63</v>
      </c>
      <c r="C24805" t="str">
        <f t="shared" si="387"/>
        <v>MilwaukeeWI</v>
      </c>
      <c r="D24805" t="s">
        <v>69</v>
      </c>
    </row>
    <row r="24806" spans="1:4" hidden="1" x14ac:dyDescent="0.25">
      <c r="A24806" t="s">
        <v>69</v>
      </c>
      <c r="B24806" t="s">
        <v>63</v>
      </c>
      <c r="C24806" t="str">
        <f t="shared" si="387"/>
        <v>MilwaukeeWI</v>
      </c>
      <c r="D24806" t="s">
        <v>69</v>
      </c>
    </row>
    <row r="24807" spans="1:4" hidden="1" x14ac:dyDescent="0.25">
      <c r="A24807" t="s">
        <v>69</v>
      </c>
      <c r="B24807" t="s">
        <v>63</v>
      </c>
      <c r="C24807" t="str">
        <f t="shared" si="387"/>
        <v>MilwaukeeWI</v>
      </c>
      <c r="D24807" t="s">
        <v>69</v>
      </c>
    </row>
    <row r="24808" spans="1:4" hidden="1" x14ac:dyDescent="0.25">
      <c r="A24808" t="s">
        <v>69</v>
      </c>
      <c r="B24808" t="s">
        <v>63</v>
      </c>
      <c r="C24808" t="str">
        <f t="shared" si="387"/>
        <v>MilwaukeeWI</v>
      </c>
      <c r="D24808" t="s">
        <v>69</v>
      </c>
    </row>
    <row r="24809" spans="1:4" hidden="1" x14ac:dyDescent="0.25">
      <c r="A24809" t="s">
        <v>69</v>
      </c>
      <c r="B24809" t="s">
        <v>63</v>
      </c>
      <c r="C24809" t="str">
        <f t="shared" si="387"/>
        <v>MilwaukeeWI</v>
      </c>
      <c r="D24809" t="s">
        <v>69</v>
      </c>
    </row>
    <row r="24810" spans="1:4" hidden="1" x14ac:dyDescent="0.25">
      <c r="A24810" t="s">
        <v>69</v>
      </c>
      <c r="B24810" t="s">
        <v>63</v>
      </c>
      <c r="C24810" t="str">
        <f t="shared" si="387"/>
        <v>MilwaukeeWI</v>
      </c>
      <c r="D24810" t="s">
        <v>69</v>
      </c>
    </row>
    <row r="24811" spans="1:4" hidden="1" x14ac:dyDescent="0.25">
      <c r="A24811" t="s">
        <v>69</v>
      </c>
      <c r="B24811" t="s">
        <v>63</v>
      </c>
      <c r="C24811" t="str">
        <f t="shared" si="387"/>
        <v>MilwaukeeWI</v>
      </c>
      <c r="D24811" t="s">
        <v>69</v>
      </c>
    </row>
    <row r="24812" spans="1:4" hidden="1" x14ac:dyDescent="0.25">
      <c r="A24812" t="s">
        <v>69</v>
      </c>
      <c r="B24812" t="s">
        <v>63</v>
      </c>
      <c r="C24812" t="str">
        <f t="shared" si="387"/>
        <v>MilwaukeeWI</v>
      </c>
      <c r="D24812" t="s">
        <v>69</v>
      </c>
    </row>
    <row r="24813" spans="1:4" hidden="1" x14ac:dyDescent="0.25">
      <c r="A24813" t="s">
        <v>69</v>
      </c>
      <c r="B24813" t="s">
        <v>63</v>
      </c>
      <c r="C24813" t="str">
        <f t="shared" si="387"/>
        <v>MilwaukeeWI</v>
      </c>
      <c r="D24813" t="s">
        <v>69</v>
      </c>
    </row>
    <row r="24814" spans="1:4" hidden="1" x14ac:dyDescent="0.25">
      <c r="A24814" t="s">
        <v>69</v>
      </c>
      <c r="B24814" t="s">
        <v>63</v>
      </c>
      <c r="C24814" t="str">
        <f t="shared" si="387"/>
        <v>MilwaukeeWI</v>
      </c>
      <c r="D24814" t="s">
        <v>69</v>
      </c>
    </row>
    <row r="24815" spans="1:4" hidden="1" x14ac:dyDescent="0.25">
      <c r="A24815" t="s">
        <v>69</v>
      </c>
      <c r="B24815" t="s">
        <v>63</v>
      </c>
      <c r="C24815" t="str">
        <f t="shared" si="387"/>
        <v>MilwaukeeWI</v>
      </c>
      <c r="D24815" t="s">
        <v>69</v>
      </c>
    </row>
    <row r="24816" spans="1:4" hidden="1" x14ac:dyDescent="0.25">
      <c r="A24816" t="s">
        <v>69</v>
      </c>
      <c r="B24816" t="s">
        <v>63</v>
      </c>
      <c r="C24816" t="str">
        <f t="shared" si="387"/>
        <v>MilwaukeeWI</v>
      </c>
      <c r="D24816" t="s">
        <v>69</v>
      </c>
    </row>
    <row r="24817" spans="1:4" hidden="1" x14ac:dyDescent="0.25">
      <c r="A24817" t="s">
        <v>69</v>
      </c>
      <c r="B24817" t="s">
        <v>63</v>
      </c>
      <c r="C24817" t="str">
        <f t="shared" si="387"/>
        <v>MilwaukeeWI</v>
      </c>
      <c r="D24817" t="s">
        <v>69</v>
      </c>
    </row>
    <row r="24818" spans="1:4" hidden="1" x14ac:dyDescent="0.25">
      <c r="A24818" t="s">
        <v>69</v>
      </c>
      <c r="B24818" t="s">
        <v>63</v>
      </c>
      <c r="C24818" t="str">
        <f t="shared" si="387"/>
        <v>MilwaukeeWI</v>
      </c>
      <c r="D24818" t="s">
        <v>69</v>
      </c>
    </row>
    <row r="24819" spans="1:4" hidden="1" x14ac:dyDescent="0.25">
      <c r="A24819" t="s">
        <v>69</v>
      </c>
      <c r="B24819" t="s">
        <v>63</v>
      </c>
      <c r="C24819" t="str">
        <f t="shared" si="387"/>
        <v>MilwaukeeWI</v>
      </c>
      <c r="D24819" t="s">
        <v>69</v>
      </c>
    </row>
    <row r="24820" spans="1:4" hidden="1" x14ac:dyDescent="0.25">
      <c r="A24820" t="s">
        <v>69</v>
      </c>
      <c r="B24820" t="s">
        <v>63</v>
      </c>
      <c r="C24820" t="str">
        <f t="shared" si="387"/>
        <v>MilwaukeeWI</v>
      </c>
      <c r="D24820" t="s">
        <v>69</v>
      </c>
    </row>
    <row r="24821" spans="1:4" hidden="1" x14ac:dyDescent="0.25">
      <c r="A24821" t="s">
        <v>69</v>
      </c>
      <c r="B24821" t="s">
        <v>63</v>
      </c>
      <c r="C24821" t="str">
        <f t="shared" si="387"/>
        <v>MilwaukeeWI</v>
      </c>
      <c r="D24821" t="s">
        <v>69</v>
      </c>
    </row>
    <row r="24822" spans="1:4" hidden="1" x14ac:dyDescent="0.25">
      <c r="A24822" t="s">
        <v>69</v>
      </c>
      <c r="B24822" t="s">
        <v>63</v>
      </c>
      <c r="C24822" t="str">
        <f t="shared" si="387"/>
        <v>MilwaukeeWI</v>
      </c>
      <c r="D24822" t="s">
        <v>69</v>
      </c>
    </row>
    <row r="24823" spans="1:4" hidden="1" x14ac:dyDescent="0.25">
      <c r="A24823" t="s">
        <v>69</v>
      </c>
      <c r="B24823" t="s">
        <v>63</v>
      </c>
      <c r="C24823" t="str">
        <f t="shared" si="387"/>
        <v>MilwaukeeWI</v>
      </c>
      <c r="D24823" t="s">
        <v>69</v>
      </c>
    </row>
    <row r="24824" spans="1:4" hidden="1" x14ac:dyDescent="0.25">
      <c r="A24824" t="s">
        <v>69</v>
      </c>
      <c r="B24824" t="s">
        <v>63</v>
      </c>
      <c r="C24824" t="str">
        <f t="shared" si="387"/>
        <v>MilwaukeeWI</v>
      </c>
      <c r="D24824" t="s">
        <v>69</v>
      </c>
    </row>
    <row r="24825" spans="1:4" hidden="1" x14ac:dyDescent="0.25">
      <c r="A24825" t="s">
        <v>69</v>
      </c>
      <c r="B24825" t="s">
        <v>63</v>
      </c>
      <c r="C24825" t="str">
        <f t="shared" si="387"/>
        <v>MilwaukeeWI</v>
      </c>
      <c r="D24825" t="s">
        <v>69</v>
      </c>
    </row>
    <row r="24826" spans="1:4" hidden="1" x14ac:dyDescent="0.25">
      <c r="A24826" t="s">
        <v>69</v>
      </c>
      <c r="B24826" t="s">
        <v>63</v>
      </c>
      <c r="C24826" t="str">
        <f t="shared" si="387"/>
        <v>MilwaukeeWI</v>
      </c>
      <c r="D24826" t="s">
        <v>69</v>
      </c>
    </row>
    <row r="24827" spans="1:4" hidden="1" x14ac:dyDescent="0.25">
      <c r="A24827" t="s">
        <v>69</v>
      </c>
      <c r="B24827" t="s">
        <v>63</v>
      </c>
      <c r="C24827" t="str">
        <f t="shared" si="387"/>
        <v>MilwaukeeWI</v>
      </c>
      <c r="D24827" t="s">
        <v>69</v>
      </c>
    </row>
    <row r="24828" spans="1:4" hidden="1" x14ac:dyDescent="0.25">
      <c r="A24828" t="s">
        <v>69</v>
      </c>
      <c r="B24828" t="s">
        <v>63</v>
      </c>
      <c r="C24828" t="str">
        <f t="shared" si="387"/>
        <v>MilwaukeeWI</v>
      </c>
      <c r="D24828" t="s">
        <v>69</v>
      </c>
    </row>
    <row r="24829" spans="1:4" hidden="1" x14ac:dyDescent="0.25">
      <c r="A24829" t="s">
        <v>69</v>
      </c>
      <c r="B24829" t="s">
        <v>63</v>
      </c>
      <c r="C24829" t="str">
        <f t="shared" si="387"/>
        <v>MilwaukeeWI</v>
      </c>
      <c r="D24829" t="s">
        <v>69</v>
      </c>
    </row>
    <row r="24830" spans="1:4" hidden="1" x14ac:dyDescent="0.25">
      <c r="A24830" t="s">
        <v>69</v>
      </c>
      <c r="B24830" t="s">
        <v>63</v>
      </c>
      <c r="C24830" t="str">
        <f t="shared" si="387"/>
        <v>MilwaukeeWI</v>
      </c>
      <c r="D24830" t="s">
        <v>69</v>
      </c>
    </row>
    <row r="24831" spans="1:4" hidden="1" x14ac:dyDescent="0.25">
      <c r="A24831" t="s">
        <v>69</v>
      </c>
      <c r="B24831" t="s">
        <v>63</v>
      </c>
      <c r="C24831" t="str">
        <f t="shared" si="387"/>
        <v>MilwaukeeWI</v>
      </c>
      <c r="D24831" t="s">
        <v>69</v>
      </c>
    </row>
    <row r="24832" spans="1:4" hidden="1" x14ac:dyDescent="0.25">
      <c r="A24832" t="s">
        <v>69</v>
      </c>
      <c r="B24832" t="s">
        <v>63</v>
      </c>
      <c r="C24832" t="str">
        <f t="shared" si="387"/>
        <v>MilwaukeeWI</v>
      </c>
      <c r="D24832" t="s">
        <v>69</v>
      </c>
    </row>
    <row r="24833" spans="1:4" hidden="1" x14ac:dyDescent="0.25">
      <c r="A24833" t="s">
        <v>69</v>
      </c>
      <c r="B24833" t="s">
        <v>63</v>
      </c>
      <c r="C24833" t="str">
        <f t="shared" si="387"/>
        <v>MilwaukeeWI</v>
      </c>
      <c r="D24833" t="s">
        <v>69</v>
      </c>
    </row>
    <row r="24834" spans="1:4" hidden="1" x14ac:dyDescent="0.25">
      <c r="A24834" t="s">
        <v>69</v>
      </c>
      <c r="B24834" t="s">
        <v>63</v>
      </c>
      <c r="C24834" t="str">
        <f t="shared" si="387"/>
        <v>MilwaukeeWI</v>
      </c>
      <c r="D24834" t="s">
        <v>69</v>
      </c>
    </row>
    <row r="24835" spans="1:4" hidden="1" x14ac:dyDescent="0.25">
      <c r="A24835" t="s">
        <v>69</v>
      </c>
      <c r="B24835" t="s">
        <v>63</v>
      </c>
      <c r="C24835" t="str">
        <f t="shared" ref="C24835:C24898" si="388">A24835&amp;B24835</f>
        <v>MilwaukeeWI</v>
      </c>
      <c r="D24835" t="s">
        <v>69</v>
      </c>
    </row>
    <row r="24836" spans="1:4" hidden="1" x14ac:dyDescent="0.25">
      <c r="A24836" t="s">
        <v>69</v>
      </c>
      <c r="B24836" t="s">
        <v>63</v>
      </c>
      <c r="C24836" t="str">
        <f t="shared" si="388"/>
        <v>MilwaukeeWI</v>
      </c>
      <c r="D24836" t="s">
        <v>69</v>
      </c>
    </row>
    <row r="24837" spans="1:4" hidden="1" x14ac:dyDescent="0.25">
      <c r="A24837" t="s">
        <v>69</v>
      </c>
      <c r="B24837" t="s">
        <v>63</v>
      </c>
      <c r="C24837" t="str">
        <f t="shared" si="388"/>
        <v>MilwaukeeWI</v>
      </c>
      <c r="D24837" t="s">
        <v>69</v>
      </c>
    </row>
    <row r="24838" spans="1:4" hidden="1" x14ac:dyDescent="0.25">
      <c r="A24838" t="s">
        <v>69</v>
      </c>
      <c r="B24838" t="s">
        <v>63</v>
      </c>
      <c r="C24838" t="str">
        <f t="shared" si="388"/>
        <v>MilwaukeeWI</v>
      </c>
      <c r="D24838" t="s">
        <v>69</v>
      </c>
    </row>
    <row r="24839" spans="1:4" hidden="1" x14ac:dyDescent="0.25">
      <c r="A24839" t="s">
        <v>69</v>
      </c>
      <c r="B24839" t="s">
        <v>63</v>
      </c>
      <c r="C24839" t="str">
        <f t="shared" si="388"/>
        <v>MilwaukeeWI</v>
      </c>
      <c r="D24839" t="s">
        <v>69</v>
      </c>
    </row>
    <row r="24840" spans="1:4" hidden="1" x14ac:dyDescent="0.25">
      <c r="A24840" t="s">
        <v>17854</v>
      </c>
      <c r="B24840" t="s">
        <v>4</v>
      </c>
      <c r="C24840" t="str">
        <f t="shared" si="388"/>
        <v>MimbresNM</v>
      </c>
      <c r="D24840" t="s">
        <v>6899</v>
      </c>
    </row>
    <row r="24841" spans="1:4" hidden="1" x14ac:dyDescent="0.25">
      <c r="A24841" t="s">
        <v>8370</v>
      </c>
      <c r="B24841" t="s">
        <v>46</v>
      </c>
      <c r="C24841" t="str">
        <f t="shared" si="388"/>
        <v>MimsFL</v>
      </c>
      <c r="D24841" t="s">
        <v>7453</v>
      </c>
    </row>
    <row r="24842" spans="1:4" hidden="1" x14ac:dyDescent="0.25">
      <c r="A24842" t="s">
        <v>13049</v>
      </c>
      <c r="B24842" t="s">
        <v>12928</v>
      </c>
      <c r="C24842" t="str">
        <f t="shared" si="388"/>
        <v>MinaSD</v>
      </c>
      <c r="D24842" t="s">
        <v>13034</v>
      </c>
    </row>
    <row r="24843" spans="1:4" hidden="1" x14ac:dyDescent="0.25">
      <c r="A24843" t="s">
        <v>13049</v>
      </c>
      <c r="B24843" t="s">
        <v>54</v>
      </c>
      <c r="C24843" t="str">
        <f t="shared" si="388"/>
        <v>MinaNV</v>
      </c>
      <c r="D24843" t="s">
        <v>5842</v>
      </c>
    </row>
    <row r="24844" spans="1:4" hidden="1" x14ac:dyDescent="0.25">
      <c r="A24844" t="s">
        <v>15138</v>
      </c>
      <c r="B24844" t="s">
        <v>85</v>
      </c>
      <c r="C24844" t="str">
        <f t="shared" si="388"/>
        <v>MinatareNE</v>
      </c>
      <c r="D24844" t="s">
        <v>15132</v>
      </c>
    </row>
    <row r="24845" spans="1:4" hidden="1" x14ac:dyDescent="0.25">
      <c r="A24845" t="s">
        <v>11641</v>
      </c>
      <c r="B24845" t="s">
        <v>11586</v>
      </c>
      <c r="C24845" t="str">
        <f t="shared" si="388"/>
        <v>MinburnIA</v>
      </c>
      <c r="D24845" t="s">
        <v>35</v>
      </c>
    </row>
    <row r="24846" spans="1:4" hidden="1" x14ac:dyDescent="0.25">
      <c r="A24846" t="s">
        <v>15797</v>
      </c>
      <c r="B24846" t="s">
        <v>82</v>
      </c>
      <c r="C24846" t="str">
        <f t="shared" si="388"/>
        <v>MincoOK</v>
      </c>
      <c r="D24846" t="s">
        <v>8137</v>
      </c>
    </row>
    <row r="24847" spans="1:4" hidden="1" x14ac:dyDescent="0.25">
      <c r="A24847" t="s">
        <v>6663</v>
      </c>
      <c r="B24847" t="s">
        <v>6277</v>
      </c>
      <c r="C24847" t="str">
        <f t="shared" si="388"/>
        <v>MindenWV</v>
      </c>
      <c r="D24847" t="s">
        <v>3054</v>
      </c>
    </row>
    <row r="24848" spans="1:4" hidden="1" x14ac:dyDescent="0.25">
      <c r="A24848" t="s">
        <v>6663</v>
      </c>
      <c r="B24848" t="s">
        <v>11586</v>
      </c>
      <c r="C24848" t="str">
        <f t="shared" si="388"/>
        <v>MindenIA</v>
      </c>
      <c r="D24848" t="s">
        <v>11878</v>
      </c>
    </row>
    <row r="24849" spans="1:4" hidden="1" x14ac:dyDescent="0.25">
      <c r="A24849" t="s">
        <v>6663</v>
      </c>
      <c r="B24849" t="s">
        <v>85</v>
      </c>
      <c r="C24849" t="str">
        <f t="shared" si="388"/>
        <v>MindenNE</v>
      </c>
      <c r="D24849" t="s">
        <v>14437</v>
      </c>
    </row>
    <row r="24850" spans="1:4" hidden="1" x14ac:dyDescent="0.25">
      <c r="A24850" t="s">
        <v>6663</v>
      </c>
      <c r="B24850" t="s">
        <v>75</v>
      </c>
      <c r="C24850" t="str">
        <f t="shared" si="388"/>
        <v>MindenLA</v>
      </c>
      <c r="D24850" t="s">
        <v>420</v>
      </c>
    </row>
    <row r="24851" spans="1:4" hidden="1" x14ac:dyDescent="0.25">
      <c r="A24851" t="s">
        <v>6663</v>
      </c>
      <c r="B24851" t="s">
        <v>75</v>
      </c>
      <c r="C24851" t="str">
        <f t="shared" si="388"/>
        <v>MindenLA</v>
      </c>
      <c r="D24851" t="s">
        <v>420</v>
      </c>
    </row>
    <row r="24852" spans="1:4" hidden="1" x14ac:dyDescent="0.25">
      <c r="A24852" t="s">
        <v>6663</v>
      </c>
      <c r="B24852" t="s">
        <v>10</v>
      </c>
      <c r="C24852" t="str">
        <f t="shared" si="388"/>
        <v>MindenTX</v>
      </c>
      <c r="D24852" t="s">
        <v>12322</v>
      </c>
    </row>
    <row r="24853" spans="1:4" hidden="1" x14ac:dyDescent="0.25">
      <c r="A24853" t="s">
        <v>6663</v>
      </c>
      <c r="B24853" t="s">
        <v>54</v>
      </c>
      <c r="C24853" t="str">
        <f t="shared" si="388"/>
        <v>MindenNV</v>
      </c>
      <c r="D24853" t="s">
        <v>387</v>
      </c>
    </row>
    <row r="24854" spans="1:4" hidden="1" x14ac:dyDescent="0.25">
      <c r="A24854" t="s">
        <v>11168</v>
      </c>
      <c r="B24854" t="s">
        <v>38</v>
      </c>
      <c r="C24854" t="str">
        <f t="shared" si="388"/>
        <v>Minden CityMI</v>
      </c>
      <c r="D24854" t="s">
        <v>11146</v>
      </c>
    </row>
    <row r="24855" spans="1:4" hidden="1" x14ac:dyDescent="0.25">
      <c r="A24855" t="s">
        <v>14512</v>
      </c>
      <c r="B24855" t="s">
        <v>51</v>
      </c>
      <c r="C24855" t="str">
        <f t="shared" si="388"/>
        <v>MindenminesMO</v>
      </c>
      <c r="D24855" t="s">
        <v>1571</v>
      </c>
    </row>
    <row r="24856" spans="1:4" hidden="1" x14ac:dyDescent="0.25">
      <c r="A24856" t="s">
        <v>12362</v>
      </c>
      <c r="B24856" t="s">
        <v>63</v>
      </c>
      <c r="C24856" t="str">
        <f t="shared" si="388"/>
        <v>MindoroWI</v>
      </c>
      <c r="D24856" t="s">
        <v>6009</v>
      </c>
    </row>
    <row r="24857" spans="1:4" hidden="1" x14ac:dyDescent="0.25">
      <c r="A24857" t="s">
        <v>1970</v>
      </c>
      <c r="B24857" t="s">
        <v>1787</v>
      </c>
      <c r="C24857" t="str">
        <f t="shared" si="388"/>
        <v>Mine HillNJ</v>
      </c>
      <c r="D24857" t="s">
        <v>1762</v>
      </c>
    </row>
    <row r="24858" spans="1:4" hidden="1" x14ac:dyDescent="0.25">
      <c r="A24858" t="s">
        <v>2445</v>
      </c>
      <c r="B24858" t="s">
        <v>78</v>
      </c>
      <c r="C24858" t="str">
        <f t="shared" si="388"/>
        <v>MineolaNY</v>
      </c>
      <c r="D24858" t="s">
        <v>2403</v>
      </c>
    </row>
    <row r="24859" spans="1:4" hidden="1" x14ac:dyDescent="0.25">
      <c r="A24859" t="s">
        <v>2445</v>
      </c>
      <c r="B24859" t="s">
        <v>11586</v>
      </c>
      <c r="C24859" t="str">
        <f t="shared" si="388"/>
        <v>MineolaIA</v>
      </c>
      <c r="D24859" t="s">
        <v>4380</v>
      </c>
    </row>
    <row r="24860" spans="1:4" hidden="1" x14ac:dyDescent="0.25">
      <c r="A24860" t="s">
        <v>2445</v>
      </c>
      <c r="B24860" t="s">
        <v>10</v>
      </c>
      <c r="C24860" t="str">
        <f t="shared" si="388"/>
        <v>MineolaTX</v>
      </c>
      <c r="D24860" t="s">
        <v>4287</v>
      </c>
    </row>
    <row r="24861" spans="1:4" hidden="1" x14ac:dyDescent="0.25">
      <c r="A24861" t="s">
        <v>5842</v>
      </c>
      <c r="B24861" t="s">
        <v>5233</v>
      </c>
      <c r="C24861" t="str">
        <f t="shared" si="388"/>
        <v>MineralVA</v>
      </c>
      <c r="D24861" t="s">
        <v>5798</v>
      </c>
    </row>
    <row r="24862" spans="1:4" hidden="1" x14ac:dyDescent="0.25">
      <c r="A24862" t="s">
        <v>5842</v>
      </c>
      <c r="B24862" t="s">
        <v>25</v>
      </c>
      <c r="C24862" t="str">
        <f t="shared" si="388"/>
        <v>MineralIL</v>
      </c>
      <c r="D24862" t="s">
        <v>13850</v>
      </c>
    </row>
    <row r="24863" spans="1:4" hidden="1" x14ac:dyDescent="0.25">
      <c r="A24863" t="s">
        <v>5842</v>
      </c>
      <c r="B24863" t="s">
        <v>10</v>
      </c>
      <c r="C24863" t="str">
        <f t="shared" si="388"/>
        <v>MineralTX</v>
      </c>
      <c r="D24863" t="s">
        <v>6092</v>
      </c>
    </row>
    <row r="24864" spans="1:4" hidden="1" x14ac:dyDescent="0.25">
      <c r="A24864" t="s">
        <v>5842</v>
      </c>
      <c r="B24864" t="s">
        <v>57</v>
      </c>
      <c r="C24864" t="str">
        <f t="shared" si="388"/>
        <v>MineralCA</v>
      </c>
      <c r="D24864" t="s">
        <v>18710</v>
      </c>
    </row>
    <row r="24865" spans="1:4" hidden="1" x14ac:dyDescent="0.25">
      <c r="A24865" t="s">
        <v>5842</v>
      </c>
      <c r="B24865" t="s">
        <v>106</v>
      </c>
      <c r="C24865" t="str">
        <f t="shared" si="388"/>
        <v>MineralWA</v>
      </c>
      <c r="D24865" t="s">
        <v>2992</v>
      </c>
    </row>
    <row r="24866" spans="1:4" hidden="1" x14ac:dyDescent="0.25">
      <c r="A24866" t="s">
        <v>7929</v>
      </c>
      <c r="B24866" t="s">
        <v>7</v>
      </c>
      <c r="C24866" t="str">
        <f t="shared" si="388"/>
        <v>Mineral BluffGA</v>
      </c>
      <c r="D24866" t="s">
        <v>7898</v>
      </c>
    </row>
    <row r="24867" spans="1:4" hidden="1" x14ac:dyDescent="0.25">
      <c r="A24867" t="s">
        <v>10488</v>
      </c>
      <c r="B24867" t="s">
        <v>28</v>
      </c>
      <c r="C24867" t="str">
        <f t="shared" si="388"/>
        <v>Mineral CityOH</v>
      </c>
      <c r="D24867" t="s">
        <v>10330</v>
      </c>
    </row>
    <row r="24868" spans="1:4" hidden="1" x14ac:dyDescent="0.25">
      <c r="A24868" t="s">
        <v>4059</v>
      </c>
      <c r="B24868" t="s">
        <v>88</v>
      </c>
      <c r="C24868" t="str">
        <f t="shared" si="388"/>
        <v>Mineral PointPA</v>
      </c>
      <c r="D24868" t="s">
        <v>3958</v>
      </c>
    </row>
    <row r="24869" spans="1:4" hidden="1" x14ac:dyDescent="0.25">
      <c r="A24869" t="s">
        <v>4059</v>
      </c>
      <c r="B24869" t="s">
        <v>63</v>
      </c>
      <c r="C24869" t="str">
        <f t="shared" si="388"/>
        <v>Mineral PointWI</v>
      </c>
      <c r="D24869" t="s">
        <v>11955</v>
      </c>
    </row>
    <row r="24870" spans="1:4" hidden="1" x14ac:dyDescent="0.25">
      <c r="A24870" t="s">
        <v>4059</v>
      </c>
      <c r="B24870" t="s">
        <v>51</v>
      </c>
      <c r="C24870" t="str">
        <f t="shared" si="388"/>
        <v>Mineral PointMO</v>
      </c>
      <c r="D24870" t="s">
        <v>743</v>
      </c>
    </row>
    <row r="24871" spans="1:4" hidden="1" x14ac:dyDescent="0.25">
      <c r="A24871" t="s">
        <v>10454</v>
      </c>
      <c r="B24871" t="s">
        <v>28</v>
      </c>
      <c r="C24871" t="str">
        <f t="shared" si="388"/>
        <v>Mineral RidgeOH</v>
      </c>
      <c r="D24871" t="s">
        <v>1755</v>
      </c>
    </row>
    <row r="24872" spans="1:4" hidden="1" x14ac:dyDescent="0.25">
      <c r="A24872" t="s">
        <v>4340</v>
      </c>
      <c r="B24872" t="s">
        <v>88</v>
      </c>
      <c r="C24872" t="str">
        <f t="shared" si="388"/>
        <v>Mineral SpringsPA</v>
      </c>
      <c r="D24872" t="s">
        <v>3964</v>
      </c>
    </row>
    <row r="24873" spans="1:4" hidden="1" x14ac:dyDescent="0.25">
      <c r="A24873" t="s">
        <v>4340</v>
      </c>
      <c r="B24873" t="s">
        <v>22</v>
      </c>
      <c r="C24873" t="str">
        <f t="shared" si="388"/>
        <v>Mineral SpringsNC</v>
      </c>
      <c r="D24873" t="s">
        <v>994</v>
      </c>
    </row>
    <row r="24874" spans="1:4" hidden="1" x14ac:dyDescent="0.25">
      <c r="A24874" t="s">
        <v>4340</v>
      </c>
      <c r="B24874" t="s">
        <v>15455</v>
      </c>
      <c r="C24874" t="str">
        <f t="shared" si="388"/>
        <v>Mineral SpringsAR</v>
      </c>
      <c r="D24874" t="s">
        <v>4328</v>
      </c>
    </row>
    <row r="24875" spans="1:4" hidden="1" x14ac:dyDescent="0.25">
      <c r="A24875" t="s">
        <v>6723</v>
      </c>
      <c r="B24875" t="s">
        <v>6277</v>
      </c>
      <c r="C24875" t="str">
        <f t="shared" si="388"/>
        <v>Mineral WellsWV</v>
      </c>
      <c r="D24875" t="s">
        <v>4287</v>
      </c>
    </row>
    <row r="24876" spans="1:4" hidden="1" x14ac:dyDescent="0.25">
      <c r="A24876" t="s">
        <v>6723</v>
      </c>
      <c r="B24876" t="s">
        <v>6277</v>
      </c>
      <c r="C24876" t="str">
        <f t="shared" si="388"/>
        <v>Mineral WellsWV</v>
      </c>
      <c r="D24876" t="s">
        <v>4287</v>
      </c>
    </row>
    <row r="24877" spans="1:4" hidden="1" x14ac:dyDescent="0.25">
      <c r="A24877" t="s">
        <v>6723</v>
      </c>
      <c r="B24877" t="s">
        <v>6277</v>
      </c>
      <c r="C24877" t="str">
        <f t="shared" si="388"/>
        <v>Mineral WellsWV</v>
      </c>
      <c r="D24877" t="s">
        <v>4287</v>
      </c>
    </row>
    <row r="24878" spans="1:4" hidden="1" x14ac:dyDescent="0.25">
      <c r="A24878" t="s">
        <v>6723</v>
      </c>
      <c r="B24878" t="s">
        <v>10</v>
      </c>
      <c r="C24878" t="str">
        <f t="shared" si="388"/>
        <v>Mineral WellsTX</v>
      </c>
      <c r="D24878" t="s">
        <v>16237</v>
      </c>
    </row>
    <row r="24879" spans="1:4" hidden="1" x14ac:dyDescent="0.25">
      <c r="A24879" t="s">
        <v>6723</v>
      </c>
      <c r="B24879" t="s">
        <v>10</v>
      </c>
      <c r="C24879" t="str">
        <f t="shared" si="388"/>
        <v>Mineral WellsTX</v>
      </c>
      <c r="D24879" t="s">
        <v>16237</v>
      </c>
    </row>
    <row r="24880" spans="1:4" hidden="1" x14ac:dyDescent="0.25">
      <c r="A24880" t="s">
        <v>4717</v>
      </c>
      <c r="B24880" t="s">
        <v>88</v>
      </c>
      <c r="C24880" t="str">
        <f t="shared" si="388"/>
        <v>MinersvillePA</v>
      </c>
      <c r="D24880" t="s">
        <v>4695</v>
      </c>
    </row>
    <row r="24881" spans="1:4" hidden="1" x14ac:dyDescent="0.25">
      <c r="A24881" t="s">
        <v>4717</v>
      </c>
      <c r="B24881" t="s">
        <v>17379</v>
      </c>
      <c r="C24881" t="str">
        <f t="shared" si="388"/>
        <v>MinersvilleUT</v>
      </c>
      <c r="D24881" t="s">
        <v>3651</v>
      </c>
    </row>
    <row r="24882" spans="1:4" hidden="1" x14ac:dyDescent="0.25">
      <c r="A24882" t="s">
        <v>2937</v>
      </c>
      <c r="B24882" t="s">
        <v>78</v>
      </c>
      <c r="C24882" t="str">
        <f t="shared" si="388"/>
        <v>MinervaNY</v>
      </c>
      <c r="D24882" t="s">
        <v>460</v>
      </c>
    </row>
    <row r="24883" spans="1:4" hidden="1" x14ac:dyDescent="0.25">
      <c r="A24883" t="s">
        <v>2937</v>
      </c>
      <c r="B24883" t="s">
        <v>60</v>
      </c>
      <c r="C24883" t="str">
        <f t="shared" si="388"/>
        <v>MinervaKY</v>
      </c>
      <c r="D24883" t="s">
        <v>6442</v>
      </c>
    </row>
    <row r="24884" spans="1:4" hidden="1" x14ac:dyDescent="0.25">
      <c r="A24884" t="s">
        <v>2937</v>
      </c>
      <c r="B24884" t="s">
        <v>28</v>
      </c>
      <c r="C24884" t="str">
        <f t="shared" si="388"/>
        <v>MinervaOH</v>
      </c>
      <c r="D24884" t="s">
        <v>10465</v>
      </c>
    </row>
    <row r="24885" spans="1:4" hidden="1" x14ac:dyDescent="0.25">
      <c r="A24885" t="s">
        <v>3080</v>
      </c>
      <c r="B24885" t="s">
        <v>78</v>
      </c>
      <c r="C24885" t="str">
        <f t="shared" si="388"/>
        <v>MinettoNY</v>
      </c>
      <c r="D24885" t="s">
        <v>3030</v>
      </c>
    </row>
    <row r="24886" spans="1:4" hidden="1" x14ac:dyDescent="0.25">
      <c r="A24886" t="s">
        <v>2995</v>
      </c>
      <c r="B24886" t="s">
        <v>78</v>
      </c>
      <c r="C24886" t="str">
        <f t="shared" si="388"/>
        <v>MinevilleNY</v>
      </c>
      <c r="D24886" t="s">
        <v>460</v>
      </c>
    </row>
    <row r="24887" spans="1:4" hidden="1" x14ac:dyDescent="0.25">
      <c r="A24887" t="s">
        <v>10624</v>
      </c>
      <c r="B24887" t="s">
        <v>28</v>
      </c>
      <c r="C24887" t="str">
        <f t="shared" si="388"/>
        <v>MinfordOH</v>
      </c>
      <c r="D24887" t="s">
        <v>10614</v>
      </c>
    </row>
    <row r="24888" spans="1:4" hidden="1" x14ac:dyDescent="0.25">
      <c r="A24888" t="s">
        <v>6325</v>
      </c>
      <c r="B24888" t="s">
        <v>28</v>
      </c>
      <c r="C24888" t="str">
        <f t="shared" si="388"/>
        <v>MingoOH</v>
      </c>
      <c r="D24888" t="s">
        <v>10159</v>
      </c>
    </row>
    <row r="24889" spans="1:4" hidden="1" x14ac:dyDescent="0.25">
      <c r="A24889" t="s">
        <v>6325</v>
      </c>
      <c r="B24889" t="s">
        <v>11586</v>
      </c>
      <c r="C24889" t="str">
        <f t="shared" si="388"/>
        <v>MingoIA</v>
      </c>
      <c r="D24889" t="s">
        <v>3616</v>
      </c>
    </row>
    <row r="24890" spans="1:4" hidden="1" x14ac:dyDescent="0.25">
      <c r="A24890" t="s">
        <v>10352</v>
      </c>
      <c r="B24890" t="s">
        <v>28</v>
      </c>
      <c r="C24890" t="str">
        <f t="shared" si="388"/>
        <v>Mingo JunctionOH</v>
      </c>
      <c r="D24890" t="s">
        <v>393</v>
      </c>
    </row>
    <row r="24891" spans="1:4" hidden="1" x14ac:dyDescent="0.25">
      <c r="A24891" t="s">
        <v>4341</v>
      </c>
      <c r="B24891" t="s">
        <v>88</v>
      </c>
      <c r="C24891" t="str">
        <f t="shared" si="388"/>
        <v>MingovillePA</v>
      </c>
      <c r="D24891" t="s">
        <v>4275</v>
      </c>
    </row>
    <row r="24892" spans="1:4" hidden="1" x14ac:dyDescent="0.25">
      <c r="A24892" t="s">
        <v>16288</v>
      </c>
      <c r="B24892" t="s">
        <v>10</v>
      </c>
      <c r="C24892" t="str">
        <f t="shared" si="388"/>
        <v>MingusTX</v>
      </c>
      <c r="D24892" t="s">
        <v>16237</v>
      </c>
    </row>
    <row r="24893" spans="1:4" hidden="1" x14ac:dyDescent="0.25">
      <c r="A24893" t="s">
        <v>17272</v>
      </c>
      <c r="B24893" t="s">
        <v>16</v>
      </c>
      <c r="C24893" t="str">
        <f t="shared" si="388"/>
        <v>MinidokaID</v>
      </c>
      <c r="D24893" t="s">
        <v>17272</v>
      </c>
    </row>
    <row r="24894" spans="1:4" hidden="1" x14ac:dyDescent="0.25">
      <c r="A24894" t="s">
        <v>13946</v>
      </c>
      <c r="B24894" t="s">
        <v>25</v>
      </c>
      <c r="C24894" t="str">
        <f t="shared" si="388"/>
        <v>MinierIL</v>
      </c>
      <c r="D24894" t="s">
        <v>6162</v>
      </c>
    </row>
    <row r="24895" spans="1:4" hidden="1" x14ac:dyDescent="0.25">
      <c r="A24895" t="s">
        <v>4844</v>
      </c>
      <c r="B24895" t="s">
        <v>88</v>
      </c>
      <c r="C24895" t="str">
        <f t="shared" si="388"/>
        <v>Minisink HillsPA</v>
      </c>
      <c r="D24895" t="s">
        <v>935</v>
      </c>
    </row>
    <row r="24896" spans="1:4" hidden="1" x14ac:dyDescent="0.25">
      <c r="A24896" t="s">
        <v>70</v>
      </c>
      <c r="B24896" t="s">
        <v>22</v>
      </c>
      <c r="C24896" t="str">
        <f t="shared" si="388"/>
        <v>MinneapolisNC</v>
      </c>
      <c r="D24896" t="s">
        <v>7383</v>
      </c>
    </row>
    <row r="24897" spans="1:4" hidden="1" x14ac:dyDescent="0.25">
      <c r="A24897" t="s">
        <v>70</v>
      </c>
      <c r="B24897" t="s">
        <v>71</v>
      </c>
      <c r="C24897" t="str">
        <f t="shared" si="388"/>
        <v>MinneapolisMN</v>
      </c>
      <c r="D24897" t="s">
        <v>12507</v>
      </c>
    </row>
    <row r="24898" spans="1:4" hidden="1" x14ac:dyDescent="0.25">
      <c r="A24898" t="s">
        <v>70</v>
      </c>
      <c r="B24898" t="s">
        <v>71</v>
      </c>
      <c r="C24898" t="str">
        <f t="shared" si="388"/>
        <v>MinneapolisMN</v>
      </c>
      <c r="D24898" t="s">
        <v>12507</v>
      </c>
    </row>
    <row r="24899" spans="1:4" hidden="1" x14ac:dyDescent="0.25">
      <c r="A24899" t="s">
        <v>70</v>
      </c>
      <c r="B24899" t="s">
        <v>71</v>
      </c>
      <c r="C24899" t="str">
        <f t="shared" ref="C24899:C24962" si="389">A24899&amp;B24899</f>
        <v>MinneapolisMN</v>
      </c>
      <c r="D24899" t="s">
        <v>12507</v>
      </c>
    </row>
    <row r="24900" spans="1:4" hidden="1" x14ac:dyDescent="0.25">
      <c r="A24900" t="s">
        <v>70</v>
      </c>
      <c r="B24900" t="s">
        <v>71</v>
      </c>
      <c r="C24900" t="str">
        <f t="shared" si="389"/>
        <v>MinneapolisMN</v>
      </c>
      <c r="D24900" t="s">
        <v>12507</v>
      </c>
    </row>
    <row r="24901" spans="1:4" hidden="1" x14ac:dyDescent="0.25">
      <c r="A24901" t="s">
        <v>70</v>
      </c>
      <c r="B24901" t="s">
        <v>71</v>
      </c>
      <c r="C24901" t="str">
        <f t="shared" si="389"/>
        <v>MinneapolisMN</v>
      </c>
      <c r="D24901" t="s">
        <v>12507</v>
      </c>
    </row>
    <row r="24902" spans="1:4" hidden="1" x14ac:dyDescent="0.25">
      <c r="A24902" t="s">
        <v>70</v>
      </c>
      <c r="B24902" t="s">
        <v>71</v>
      </c>
      <c r="C24902" t="str">
        <f t="shared" si="389"/>
        <v>MinneapolisMN</v>
      </c>
      <c r="D24902" t="s">
        <v>12507</v>
      </c>
    </row>
    <row r="24903" spans="1:4" hidden="1" x14ac:dyDescent="0.25">
      <c r="A24903" t="s">
        <v>70</v>
      </c>
      <c r="B24903" t="s">
        <v>71</v>
      </c>
      <c r="C24903" t="str">
        <f t="shared" si="389"/>
        <v>MinneapolisMN</v>
      </c>
      <c r="D24903" t="s">
        <v>12507</v>
      </c>
    </row>
    <row r="24904" spans="1:4" hidden="1" x14ac:dyDescent="0.25">
      <c r="A24904" t="s">
        <v>70</v>
      </c>
      <c r="B24904" t="s">
        <v>71</v>
      </c>
      <c r="C24904" t="str">
        <f t="shared" si="389"/>
        <v>MinneapolisMN</v>
      </c>
      <c r="D24904" t="s">
        <v>12507</v>
      </c>
    </row>
    <row r="24905" spans="1:4" hidden="1" x14ac:dyDescent="0.25">
      <c r="A24905" t="s">
        <v>70</v>
      </c>
      <c r="B24905" t="s">
        <v>71</v>
      </c>
      <c r="C24905" t="str">
        <f t="shared" si="389"/>
        <v>MinneapolisMN</v>
      </c>
      <c r="D24905" t="s">
        <v>12507</v>
      </c>
    </row>
    <row r="24906" spans="1:4" hidden="1" x14ac:dyDescent="0.25">
      <c r="A24906" t="s">
        <v>70</v>
      </c>
      <c r="B24906" t="s">
        <v>71</v>
      </c>
      <c r="C24906" t="str">
        <f t="shared" si="389"/>
        <v>MinneapolisMN</v>
      </c>
      <c r="D24906" t="s">
        <v>12507</v>
      </c>
    </row>
    <row r="24907" spans="1:4" hidden="1" x14ac:dyDescent="0.25">
      <c r="A24907" t="s">
        <v>70</v>
      </c>
      <c r="B24907" t="s">
        <v>71</v>
      </c>
      <c r="C24907" t="str">
        <f t="shared" si="389"/>
        <v>MinneapolisMN</v>
      </c>
      <c r="D24907" t="s">
        <v>12507</v>
      </c>
    </row>
    <row r="24908" spans="1:4" hidden="1" x14ac:dyDescent="0.25">
      <c r="A24908" t="s">
        <v>70</v>
      </c>
      <c r="B24908" t="s">
        <v>71</v>
      </c>
      <c r="C24908" t="str">
        <f t="shared" si="389"/>
        <v>MinneapolisMN</v>
      </c>
      <c r="D24908" t="s">
        <v>12507</v>
      </c>
    </row>
    <row r="24909" spans="1:4" hidden="1" x14ac:dyDescent="0.25">
      <c r="A24909" t="s">
        <v>70</v>
      </c>
      <c r="B24909" t="s">
        <v>71</v>
      </c>
      <c r="C24909" t="str">
        <f t="shared" si="389"/>
        <v>MinneapolisMN</v>
      </c>
      <c r="D24909" t="s">
        <v>12507</v>
      </c>
    </row>
    <row r="24910" spans="1:4" hidden="1" x14ac:dyDescent="0.25">
      <c r="A24910" t="s">
        <v>70</v>
      </c>
      <c r="B24910" t="s">
        <v>71</v>
      </c>
      <c r="C24910" t="str">
        <f t="shared" si="389"/>
        <v>MinneapolisMN</v>
      </c>
      <c r="D24910" t="s">
        <v>12507</v>
      </c>
    </row>
    <row r="24911" spans="1:4" hidden="1" x14ac:dyDescent="0.25">
      <c r="A24911" t="s">
        <v>70</v>
      </c>
      <c r="B24911" t="s">
        <v>71</v>
      </c>
      <c r="C24911" t="str">
        <f t="shared" si="389"/>
        <v>MinneapolisMN</v>
      </c>
      <c r="D24911" t="s">
        <v>12507</v>
      </c>
    </row>
    <row r="24912" spans="1:4" hidden="1" x14ac:dyDescent="0.25">
      <c r="A24912" t="s">
        <v>70</v>
      </c>
      <c r="B24912" t="s">
        <v>71</v>
      </c>
      <c r="C24912" t="str">
        <f t="shared" si="389"/>
        <v>MinneapolisMN</v>
      </c>
      <c r="D24912" t="s">
        <v>12507</v>
      </c>
    </row>
    <row r="24913" spans="1:4" hidden="1" x14ac:dyDescent="0.25">
      <c r="A24913" t="s">
        <v>70</v>
      </c>
      <c r="B24913" t="s">
        <v>71</v>
      </c>
      <c r="C24913" t="str">
        <f t="shared" si="389"/>
        <v>MinneapolisMN</v>
      </c>
      <c r="D24913" t="s">
        <v>12507</v>
      </c>
    </row>
    <row r="24914" spans="1:4" hidden="1" x14ac:dyDescent="0.25">
      <c r="A24914" t="s">
        <v>70</v>
      </c>
      <c r="B24914" t="s">
        <v>71</v>
      </c>
      <c r="C24914" t="str">
        <f t="shared" si="389"/>
        <v>MinneapolisMN</v>
      </c>
      <c r="D24914" t="s">
        <v>12507</v>
      </c>
    </row>
    <row r="24915" spans="1:4" hidden="1" x14ac:dyDescent="0.25">
      <c r="A24915" t="s">
        <v>70</v>
      </c>
      <c r="B24915" t="s">
        <v>71</v>
      </c>
      <c r="C24915" t="str">
        <f t="shared" si="389"/>
        <v>MinneapolisMN</v>
      </c>
      <c r="D24915" t="s">
        <v>12507</v>
      </c>
    </row>
    <row r="24916" spans="1:4" hidden="1" x14ac:dyDescent="0.25">
      <c r="A24916" t="s">
        <v>70</v>
      </c>
      <c r="B24916" t="s">
        <v>71</v>
      </c>
      <c r="C24916" t="str">
        <f t="shared" si="389"/>
        <v>MinneapolisMN</v>
      </c>
      <c r="D24916" t="s">
        <v>12507</v>
      </c>
    </row>
    <row r="24917" spans="1:4" hidden="1" x14ac:dyDescent="0.25">
      <c r="A24917" t="s">
        <v>70</v>
      </c>
      <c r="B24917" t="s">
        <v>71</v>
      </c>
      <c r="C24917" t="str">
        <f t="shared" si="389"/>
        <v>MinneapolisMN</v>
      </c>
      <c r="D24917" t="s">
        <v>12468</v>
      </c>
    </row>
    <row r="24918" spans="1:4" hidden="1" x14ac:dyDescent="0.25">
      <c r="A24918" t="s">
        <v>70</v>
      </c>
      <c r="B24918" t="s">
        <v>71</v>
      </c>
      <c r="C24918" t="str">
        <f t="shared" si="389"/>
        <v>MinneapolisMN</v>
      </c>
      <c r="D24918" t="s">
        <v>12507</v>
      </c>
    </row>
    <row r="24919" spans="1:4" hidden="1" x14ac:dyDescent="0.25">
      <c r="A24919" t="s">
        <v>70</v>
      </c>
      <c r="B24919" t="s">
        <v>71</v>
      </c>
      <c r="C24919" t="str">
        <f t="shared" si="389"/>
        <v>MinneapolisMN</v>
      </c>
      <c r="D24919" t="s">
        <v>12507</v>
      </c>
    </row>
    <row r="24920" spans="1:4" hidden="1" x14ac:dyDescent="0.25">
      <c r="A24920" t="s">
        <v>70</v>
      </c>
      <c r="B24920" t="s">
        <v>71</v>
      </c>
      <c r="C24920" t="str">
        <f t="shared" si="389"/>
        <v>MinneapolisMN</v>
      </c>
      <c r="D24920" t="s">
        <v>12507</v>
      </c>
    </row>
    <row r="24921" spans="1:4" hidden="1" x14ac:dyDescent="0.25">
      <c r="A24921" t="s">
        <v>70</v>
      </c>
      <c r="B24921" t="s">
        <v>71</v>
      </c>
      <c r="C24921" t="str">
        <f t="shared" si="389"/>
        <v>MinneapolisMN</v>
      </c>
      <c r="D24921" t="s">
        <v>12507</v>
      </c>
    </row>
    <row r="24922" spans="1:4" hidden="1" x14ac:dyDescent="0.25">
      <c r="A24922" t="s">
        <v>70</v>
      </c>
      <c r="B24922" t="s">
        <v>71</v>
      </c>
      <c r="C24922" t="str">
        <f t="shared" si="389"/>
        <v>MinneapolisMN</v>
      </c>
      <c r="D24922" t="s">
        <v>12507</v>
      </c>
    </row>
    <row r="24923" spans="1:4" hidden="1" x14ac:dyDescent="0.25">
      <c r="A24923" t="s">
        <v>70</v>
      </c>
      <c r="B24923" t="s">
        <v>71</v>
      </c>
      <c r="C24923" t="str">
        <f t="shared" si="389"/>
        <v>MinneapolisMN</v>
      </c>
      <c r="D24923" t="s">
        <v>12507</v>
      </c>
    </row>
    <row r="24924" spans="1:4" hidden="1" x14ac:dyDescent="0.25">
      <c r="A24924" t="s">
        <v>70</v>
      </c>
      <c r="B24924" t="s">
        <v>71</v>
      </c>
      <c r="C24924" t="str">
        <f t="shared" si="389"/>
        <v>MinneapolisMN</v>
      </c>
      <c r="D24924" t="s">
        <v>12507</v>
      </c>
    </row>
    <row r="24925" spans="1:4" hidden="1" x14ac:dyDescent="0.25">
      <c r="A24925" t="s">
        <v>70</v>
      </c>
      <c r="B24925" t="s">
        <v>71</v>
      </c>
      <c r="C24925" t="str">
        <f t="shared" si="389"/>
        <v>MinneapolisMN</v>
      </c>
      <c r="D24925" t="s">
        <v>12507</v>
      </c>
    </row>
    <row r="24926" spans="1:4" hidden="1" x14ac:dyDescent="0.25">
      <c r="A24926" t="s">
        <v>70</v>
      </c>
      <c r="B24926" t="s">
        <v>71</v>
      </c>
      <c r="C24926" t="str">
        <f t="shared" si="389"/>
        <v>MinneapolisMN</v>
      </c>
      <c r="D24926" t="s">
        <v>12507</v>
      </c>
    </row>
    <row r="24927" spans="1:4" hidden="1" x14ac:dyDescent="0.25">
      <c r="A24927" t="s">
        <v>70</v>
      </c>
      <c r="B24927" t="s">
        <v>71</v>
      </c>
      <c r="C24927" t="str">
        <f t="shared" si="389"/>
        <v>MinneapolisMN</v>
      </c>
      <c r="D24927" t="s">
        <v>12507</v>
      </c>
    </row>
    <row r="24928" spans="1:4" hidden="1" x14ac:dyDescent="0.25">
      <c r="A24928" t="s">
        <v>70</v>
      </c>
      <c r="B24928" t="s">
        <v>71</v>
      </c>
      <c r="C24928" t="str">
        <f t="shared" si="389"/>
        <v>MinneapolisMN</v>
      </c>
      <c r="D24928" t="s">
        <v>12468</v>
      </c>
    </row>
    <row r="24929" spans="1:4" hidden="1" x14ac:dyDescent="0.25">
      <c r="A24929" t="s">
        <v>70</v>
      </c>
      <c r="B24929" t="s">
        <v>71</v>
      </c>
      <c r="C24929" t="str">
        <f t="shared" si="389"/>
        <v>MinneapolisMN</v>
      </c>
      <c r="D24929" t="s">
        <v>12468</v>
      </c>
    </row>
    <row r="24930" spans="1:4" hidden="1" x14ac:dyDescent="0.25">
      <c r="A24930" t="s">
        <v>70</v>
      </c>
      <c r="B24930" t="s">
        <v>71</v>
      </c>
      <c r="C24930" t="str">
        <f t="shared" si="389"/>
        <v>MinneapolisMN</v>
      </c>
      <c r="D24930" t="s">
        <v>12468</v>
      </c>
    </row>
    <row r="24931" spans="1:4" hidden="1" x14ac:dyDescent="0.25">
      <c r="A24931" t="s">
        <v>70</v>
      </c>
      <c r="B24931" t="s">
        <v>71</v>
      </c>
      <c r="C24931" t="str">
        <f t="shared" si="389"/>
        <v>MinneapolisMN</v>
      </c>
      <c r="D24931" t="s">
        <v>12507</v>
      </c>
    </row>
    <row r="24932" spans="1:4" hidden="1" x14ac:dyDescent="0.25">
      <c r="A24932" t="s">
        <v>70</v>
      </c>
      <c r="B24932" t="s">
        <v>71</v>
      </c>
      <c r="C24932" t="str">
        <f t="shared" si="389"/>
        <v>MinneapolisMN</v>
      </c>
      <c r="D24932" t="s">
        <v>12507</v>
      </c>
    </row>
    <row r="24933" spans="1:4" hidden="1" x14ac:dyDescent="0.25">
      <c r="A24933" t="s">
        <v>70</v>
      </c>
      <c r="B24933" t="s">
        <v>71</v>
      </c>
      <c r="C24933" t="str">
        <f t="shared" si="389"/>
        <v>MinneapolisMN</v>
      </c>
      <c r="D24933" t="s">
        <v>12507</v>
      </c>
    </row>
    <row r="24934" spans="1:4" hidden="1" x14ac:dyDescent="0.25">
      <c r="A24934" t="s">
        <v>70</v>
      </c>
      <c r="B24934" t="s">
        <v>71</v>
      </c>
      <c r="C24934" t="str">
        <f t="shared" si="389"/>
        <v>MinneapolisMN</v>
      </c>
      <c r="D24934" t="s">
        <v>12507</v>
      </c>
    </row>
    <row r="24935" spans="1:4" hidden="1" x14ac:dyDescent="0.25">
      <c r="A24935" t="s">
        <v>70</v>
      </c>
      <c r="B24935" t="s">
        <v>71</v>
      </c>
      <c r="C24935" t="str">
        <f t="shared" si="389"/>
        <v>MinneapolisMN</v>
      </c>
      <c r="D24935" t="s">
        <v>12507</v>
      </c>
    </row>
    <row r="24936" spans="1:4" hidden="1" x14ac:dyDescent="0.25">
      <c r="A24936" t="s">
        <v>70</v>
      </c>
      <c r="B24936" t="s">
        <v>71</v>
      </c>
      <c r="C24936" t="str">
        <f t="shared" si="389"/>
        <v>MinneapolisMN</v>
      </c>
      <c r="D24936" t="s">
        <v>12507</v>
      </c>
    </row>
    <row r="24937" spans="1:4" hidden="1" x14ac:dyDescent="0.25">
      <c r="A24937" t="s">
        <v>70</v>
      </c>
      <c r="B24937" t="s">
        <v>71</v>
      </c>
      <c r="C24937" t="str">
        <f t="shared" si="389"/>
        <v>MinneapolisMN</v>
      </c>
      <c r="D24937" t="s">
        <v>12507</v>
      </c>
    </row>
    <row r="24938" spans="1:4" hidden="1" x14ac:dyDescent="0.25">
      <c r="A24938" t="s">
        <v>70</v>
      </c>
      <c r="B24938" t="s">
        <v>71</v>
      </c>
      <c r="C24938" t="str">
        <f t="shared" si="389"/>
        <v>MinneapolisMN</v>
      </c>
      <c r="D24938" t="s">
        <v>12507</v>
      </c>
    </row>
    <row r="24939" spans="1:4" hidden="1" x14ac:dyDescent="0.25">
      <c r="A24939" t="s">
        <v>70</v>
      </c>
      <c r="B24939" t="s">
        <v>71</v>
      </c>
      <c r="C24939" t="str">
        <f t="shared" si="389"/>
        <v>MinneapolisMN</v>
      </c>
      <c r="D24939" t="s">
        <v>12507</v>
      </c>
    </row>
    <row r="24940" spans="1:4" hidden="1" x14ac:dyDescent="0.25">
      <c r="A24940" t="s">
        <v>70</v>
      </c>
      <c r="B24940" t="s">
        <v>71</v>
      </c>
      <c r="C24940" t="str">
        <f t="shared" si="389"/>
        <v>MinneapolisMN</v>
      </c>
      <c r="D24940" t="s">
        <v>12507</v>
      </c>
    </row>
    <row r="24941" spans="1:4" hidden="1" x14ac:dyDescent="0.25">
      <c r="A24941" t="s">
        <v>70</v>
      </c>
      <c r="B24941" t="s">
        <v>71</v>
      </c>
      <c r="C24941" t="str">
        <f t="shared" si="389"/>
        <v>MinneapolisMN</v>
      </c>
      <c r="D24941" t="s">
        <v>12507</v>
      </c>
    </row>
    <row r="24942" spans="1:4" hidden="1" x14ac:dyDescent="0.25">
      <c r="A24942" t="s">
        <v>70</v>
      </c>
      <c r="B24942" t="s">
        <v>71</v>
      </c>
      <c r="C24942" t="str">
        <f t="shared" si="389"/>
        <v>MinneapolisMN</v>
      </c>
      <c r="D24942" t="s">
        <v>12507</v>
      </c>
    </row>
    <row r="24943" spans="1:4" hidden="1" x14ac:dyDescent="0.25">
      <c r="A24943" t="s">
        <v>70</v>
      </c>
      <c r="B24943" t="s">
        <v>71</v>
      </c>
      <c r="C24943" t="str">
        <f t="shared" si="389"/>
        <v>MinneapolisMN</v>
      </c>
      <c r="D24943" t="s">
        <v>12507</v>
      </c>
    </row>
    <row r="24944" spans="1:4" hidden="1" x14ac:dyDescent="0.25">
      <c r="A24944" t="s">
        <v>70</v>
      </c>
      <c r="B24944" t="s">
        <v>71</v>
      </c>
      <c r="C24944" t="str">
        <f t="shared" si="389"/>
        <v>MinneapolisMN</v>
      </c>
      <c r="D24944" t="s">
        <v>12468</v>
      </c>
    </row>
    <row r="24945" spans="1:4" hidden="1" x14ac:dyDescent="0.25">
      <c r="A24945" t="s">
        <v>70</v>
      </c>
      <c r="B24945" t="s">
        <v>71</v>
      </c>
      <c r="C24945" t="str">
        <f t="shared" si="389"/>
        <v>MinneapolisMN</v>
      </c>
      <c r="D24945" t="s">
        <v>12468</v>
      </c>
    </row>
    <row r="24946" spans="1:4" hidden="1" x14ac:dyDescent="0.25">
      <c r="A24946" t="s">
        <v>70</v>
      </c>
      <c r="B24946" t="s">
        <v>71</v>
      </c>
      <c r="C24946" t="str">
        <f t="shared" si="389"/>
        <v>MinneapolisMN</v>
      </c>
      <c r="D24946" t="s">
        <v>12507</v>
      </c>
    </row>
    <row r="24947" spans="1:4" hidden="1" x14ac:dyDescent="0.25">
      <c r="A24947" t="s">
        <v>70</v>
      </c>
      <c r="B24947" t="s">
        <v>71</v>
      </c>
      <c r="C24947" t="str">
        <f t="shared" si="389"/>
        <v>MinneapolisMN</v>
      </c>
      <c r="D24947" t="s">
        <v>12507</v>
      </c>
    </row>
    <row r="24948" spans="1:4" hidden="1" x14ac:dyDescent="0.25">
      <c r="A24948" t="s">
        <v>70</v>
      </c>
      <c r="B24948" t="s">
        <v>71</v>
      </c>
      <c r="C24948" t="str">
        <f t="shared" si="389"/>
        <v>MinneapolisMN</v>
      </c>
      <c r="D24948" t="s">
        <v>12507</v>
      </c>
    </row>
    <row r="24949" spans="1:4" hidden="1" x14ac:dyDescent="0.25">
      <c r="A24949" t="s">
        <v>70</v>
      </c>
      <c r="B24949" t="s">
        <v>71</v>
      </c>
      <c r="C24949" t="str">
        <f t="shared" si="389"/>
        <v>MinneapolisMN</v>
      </c>
      <c r="D24949" t="s">
        <v>12507</v>
      </c>
    </row>
    <row r="24950" spans="1:4" hidden="1" x14ac:dyDescent="0.25">
      <c r="A24950" t="s">
        <v>70</v>
      </c>
      <c r="B24950" t="s">
        <v>71</v>
      </c>
      <c r="C24950" t="str">
        <f t="shared" si="389"/>
        <v>MinneapolisMN</v>
      </c>
      <c r="D24950" t="s">
        <v>12507</v>
      </c>
    </row>
    <row r="24951" spans="1:4" hidden="1" x14ac:dyDescent="0.25">
      <c r="A24951" t="s">
        <v>70</v>
      </c>
      <c r="B24951" t="s">
        <v>71</v>
      </c>
      <c r="C24951" t="str">
        <f t="shared" si="389"/>
        <v>MinneapolisMN</v>
      </c>
      <c r="D24951" t="s">
        <v>12507</v>
      </c>
    </row>
    <row r="24952" spans="1:4" hidden="1" x14ac:dyDescent="0.25">
      <c r="A24952" t="s">
        <v>70</v>
      </c>
      <c r="B24952" t="s">
        <v>71</v>
      </c>
      <c r="C24952" t="str">
        <f t="shared" si="389"/>
        <v>MinneapolisMN</v>
      </c>
      <c r="D24952" t="s">
        <v>12507</v>
      </c>
    </row>
    <row r="24953" spans="1:4" hidden="1" x14ac:dyDescent="0.25">
      <c r="A24953" t="s">
        <v>70</v>
      </c>
      <c r="B24953" t="s">
        <v>71</v>
      </c>
      <c r="C24953" t="str">
        <f t="shared" si="389"/>
        <v>MinneapolisMN</v>
      </c>
      <c r="D24953" t="s">
        <v>12507</v>
      </c>
    </row>
    <row r="24954" spans="1:4" hidden="1" x14ac:dyDescent="0.25">
      <c r="A24954" t="s">
        <v>70</v>
      </c>
      <c r="B24954" t="s">
        <v>71</v>
      </c>
      <c r="C24954" t="str">
        <f t="shared" si="389"/>
        <v>MinneapolisMN</v>
      </c>
      <c r="D24954" t="s">
        <v>12507</v>
      </c>
    </row>
    <row r="24955" spans="1:4" hidden="1" x14ac:dyDescent="0.25">
      <c r="A24955" t="s">
        <v>70</v>
      </c>
      <c r="B24955" t="s">
        <v>71</v>
      </c>
      <c r="C24955" t="str">
        <f t="shared" si="389"/>
        <v>MinneapolisMN</v>
      </c>
      <c r="D24955" t="s">
        <v>583</v>
      </c>
    </row>
    <row r="24956" spans="1:4" hidden="1" x14ac:dyDescent="0.25">
      <c r="A24956" t="s">
        <v>70</v>
      </c>
      <c r="B24956" t="s">
        <v>71</v>
      </c>
      <c r="C24956" t="str">
        <f t="shared" si="389"/>
        <v>MinneapolisMN</v>
      </c>
      <c r="D24956" t="s">
        <v>12507</v>
      </c>
    </row>
    <row r="24957" spans="1:4" hidden="1" x14ac:dyDescent="0.25">
      <c r="A24957" t="s">
        <v>70</v>
      </c>
      <c r="B24957" t="s">
        <v>71</v>
      </c>
      <c r="C24957" t="str">
        <f t="shared" si="389"/>
        <v>MinneapolisMN</v>
      </c>
      <c r="D24957" t="s">
        <v>12507</v>
      </c>
    </row>
    <row r="24958" spans="1:4" hidden="1" x14ac:dyDescent="0.25">
      <c r="A24958" t="s">
        <v>70</v>
      </c>
      <c r="B24958" t="s">
        <v>71</v>
      </c>
      <c r="C24958" t="str">
        <f t="shared" si="389"/>
        <v>MinneapolisMN</v>
      </c>
      <c r="D24958" t="s">
        <v>12507</v>
      </c>
    </row>
    <row r="24959" spans="1:4" hidden="1" x14ac:dyDescent="0.25">
      <c r="A24959" t="s">
        <v>70</v>
      </c>
      <c r="B24959" t="s">
        <v>71</v>
      </c>
      <c r="C24959" t="str">
        <f t="shared" si="389"/>
        <v>MinneapolisMN</v>
      </c>
      <c r="D24959" t="s">
        <v>12507</v>
      </c>
    </row>
    <row r="24960" spans="1:4" hidden="1" x14ac:dyDescent="0.25">
      <c r="A24960" t="s">
        <v>70</v>
      </c>
      <c r="B24960" t="s">
        <v>71</v>
      </c>
      <c r="C24960" t="str">
        <f t="shared" si="389"/>
        <v>MinneapolisMN</v>
      </c>
      <c r="D24960" t="s">
        <v>12507</v>
      </c>
    </row>
    <row r="24961" spans="1:4" hidden="1" x14ac:dyDescent="0.25">
      <c r="A24961" t="s">
        <v>70</v>
      </c>
      <c r="B24961" t="s">
        <v>71</v>
      </c>
      <c r="C24961" t="str">
        <f t="shared" si="389"/>
        <v>MinneapolisMN</v>
      </c>
      <c r="D24961" t="s">
        <v>12507</v>
      </c>
    </row>
    <row r="24962" spans="1:4" hidden="1" x14ac:dyDescent="0.25">
      <c r="A24962" t="s">
        <v>70</v>
      </c>
      <c r="B24962" t="s">
        <v>71</v>
      </c>
      <c r="C24962" t="str">
        <f t="shared" si="389"/>
        <v>MinneapolisMN</v>
      </c>
      <c r="D24962" t="s">
        <v>12507</v>
      </c>
    </row>
    <row r="24963" spans="1:4" hidden="1" x14ac:dyDescent="0.25">
      <c r="A24963" t="s">
        <v>70</v>
      </c>
      <c r="B24963" t="s">
        <v>71</v>
      </c>
      <c r="C24963" t="str">
        <f t="shared" ref="C24963:C25026" si="390">A24963&amp;B24963</f>
        <v>MinneapolisMN</v>
      </c>
      <c r="D24963" t="s">
        <v>12507</v>
      </c>
    </row>
    <row r="24964" spans="1:4" hidden="1" x14ac:dyDescent="0.25">
      <c r="A24964" t="s">
        <v>70</v>
      </c>
      <c r="B24964" t="s">
        <v>71</v>
      </c>
      <c r="C24964" t="str">
        <f t="shared" si="390"/>
        <v>MinneapolisMN</v>
      </c>
      <c r="D24964" t="s">
        <v>12507</v>
      </c>
    </row>
    <row r="24965" spans="1:4" hidden="1" x14ac:dyDescent="0.25">
      <c r="A24965" t="s">
        <v>70</v>
      </c>
      <c r="B24965" t="s">
        <v>71</v>
      </c>
      <c r="C24965" t="str">
        <f t="shared" si="390"/>
        <v>MinneapolisMN</v>
      </c>
      <c r="D24965" t="s">
        <v>12507</v>
      </c>
    </row>
    <row r="24966" spans="1:4" hidden="1" x14ac:dyDescent="0.25">
      <c r="A24966" t="s">
        <v>70</v>
      </c>
      <c r="B24966" t="s">
        <v>49</v>
      </c>
      <c r="C24966" t="str">
        <f t="shared" si="390"/>
        <v>MinneapolisKS</v>
      </c>
      <c r="D24966" t="s">
        <v>6468</v>
      </c>
    </row>
    <row r="24967" spans="1:4" hidden="1" x14ac:dyDescent="0.25">
      <c r="A24967" t="s">
        <v>8593</v>
      </c>
      <c r="B24967" t="s">
        <v>46</v>
      </c>
      <c r="C24967" t="str">
        <f t="shared" si="390"/>
        <v>MinneolaFL</v>
      </c>
      <c r="D24967" t="s">
        <v>6456</v>
      </c>
    </row>
    <row r="24968" spans="1:4" hidden="1" x14ac:dyDescent="0.25">
      <c r="A24968" t="s">
        <v>8593</v>
      </c>
      <c r="B24968" t="s">
        <v>49</v>
      </c>
      <c r="C24968" t="str">
        <f t="shared" si="390"/>
        <v>MinneolaKS</v>
      </c>
      <c r="D24968" t="s">
        <v>1827</v>
      </c>
    </row>
    <row r="24969" spans="1:4" hidden="1" x14ac:dyDescent="0.25">
      <c r="A24969" t="s">
        <v>12737</v>
      </c>
      <c r="B24969" t="s">
        <v>71</v>
      </c>
      <c r="C24969" t="str">
        <f t="shared" si="390"/>
        <v>MinneotaMN</v>
      </c>
      <c r="D24969" t="s">
        <v>9329</v>
      </c>
    </row>
    <row r="24970" spans="1:4" hidden="1" x14ac:dyDescent="0.25">
      <c r="A24970" t="s">
        <v>12622</v>
      </c>
      <c r="B24970" t="s">
        <v>71</v>
      </c>
      <c r="C24970" t="str">
        <f t="shared" si="390"/>
        <v>Minnesota CityMN</v>
      </c>
      <c r="D24970" t="s">
        <v>6687</v>
      </c>
    </row>
    <row r="24971" spans="1:4" hidden="1" x14ac:dyDescent="0.25">
      <c r="A24971" t="s">
        <v>12663</v>
      </c>
      <c r="B24971" t="s">
        <v>71</v>
      </c>
      <c r="C24971" t="str">
        <f t="shared" si="390"/>
        <v>Minnesota LakeMN</v>
      </c>
      <c r="D24971" t="s">
        <v>12481</v>
      </c>
    </row>
    <row r="24972" spans="1:4" hidden="1" x14ac:dyDescent="0.25">
      <c r="A24972" t="s">
        <v>12527</v>
      </c>
      <c r="B24972" t="s">
        <v>71</v>
      </c>
      <c r="C24972" t="str">
        <f t="shared" si="390"/>
        <v>MinnetonkaMN</v>
      </c>
      <c r="D24972" t="s">
        <v>12507</v>
      </c>
    </row>
    <row r="24973" spans="1:4" hidden="1" x14ac:dyDescent="0.25">
      <c r="A24973" t="s">
        <v>12533</v>
      </c>
      <c r="B24973" t="s">
        <v>71</v>
      </c>
      <c r="C24973" t="str">
        <f t="shared" si="390"/>
        <v>Minnetonka BeachMN</v>
      </c>
      <c r="D24973" t="s">
        <v>12507</v>
      </c>
    </row>
    <row r="24974" spans="1:4" hidden="1" x14ac:dyDescent="0.25">
      <c r="A24974" t="s">
        <v>13240</v>
      </c>
      <c r="B24974" t="s">
        <v>13157</v>
      </c>
      <c r="C24974" t="str">
        <f t="shared" si="390"/>
        <v>MinnewaukanND</v>
      </c>
      <c r="D24974" t="s">
        <v>1536</v>
      </c>
    </row>
    <row r="24975" spans="1:4" hidden="1" x14ac:dyDescent="0.25">
      <c r="A24975" t="s">
        <v>9908</v>
      </c>
      <c r="B24975" t="s">
        <v>60</v>
      </c>
      <c r="C24975" t="str">
        <f t="shared" si="390"/>
        <v>MinnieKY</v>
      </c>
      <c r="D24975" t="s">
        <v>6038</v>
      </c>
    </row>
    <row r="24976" spans="1:4" hidden="1" x14ac:dyDescent="0.25">
      <c r="A24976" t="s">
        <v>3081</v>
      </c>
      <c r="B24976" t="s">
        <v>78</v>
      </c>
      <c r="C24976" t="str">
        <f t="shared" si="390"/>
        <v>MinoaNY</v>
      </c>
      <c r="D24976" t="s">
        <v>3026</v>
      </c>
    </row>
    <row r="24977" spans="1:4" hidden="1" x14ac:dyDescent="0.25">
      <c r="A24977" t="s">
        <v>12334</v>
      </c>
      <c r="B24977" t="s">
        <v>63</v>
      </c>
      <c r="C24977" t="str">
        <f t="shared" si="390"/>
        <v>MinocquaWI</v>
      </c>
      <c r="D24977" t="s">
        <v>3048</v>
      </c>
    </row>
    <row r="24978" spans="1:4" hidden="1" x14ac:dyDescent="0.25">
      <c r="A24978" t="s">
        <v>12422</v>
      </c>
      <c r="B24978" t="s">
        <v>63</v>
      </c>
      <c r="C24978" t="str">
        <f t="shared" si="390"/>
        <v>MinongWI</v>
      </c>
      <c r="D24978" t="s">
        <v>1329</v>
      </c>
    </row>
    <row r="24979" spans="1:4" hidden="1" x14ac:dyDescent="0.25">
      <c r="A24979" t="s">
        <v>13947</v>
      </c>
      <c r="B24979" t="s">
        <v>25</v>
      </c>
      <c r="C24979" t="str">
        <f t="shared" si="390"/>
        <v>MinonkIL</v>
      </c>
      <c r="D24979" t="s">
        <v>5669</v>
      </c>
    </row>
    <row r="24980" spans="1:4" hidden="1" x14ac:dyDescent="0.25">
      <c r="A24980" t="s">
        <v>13715</v>
      </c>
      <c r="B24980" t="s">
        <v>25</v>
      </c>
      <c r="C24980" t="str">
        <f t="shared" si="390"/>
        <v>MinookaIL</v>
      </c>
      <c r="D24980" t="s">
        <v>6257</v>
      </c>
    </row>
    <row r="24981" spans="1:4" hidden="1" x14ac:dyDescent="0.25">
      <c r="A24981" t="s">
        <v>9274</v>
      </c>
      <c r="B24981" t="s">
        <v>66</v>
      </c>
      <c r="C24981" t="str">
        <f t="shared" si="390"/>
        <v>Minor HillTN</v>
      </c>
      <c r="D24981" t="s">
        <v>6046</v>
      </c>
    </row>
    <row r="24982" spans="1:4" hidden="1" x14ac:dyDescent="0.25">
      <c r="A24982" t="s">
        <v>539</v>
      </c>
      <c r="B24982" t="s">
        <v>19</v>
      </c>
      <c r="C24982" t="str">
        <f t="shared" si="390"/>
        <v>MinotMA</v>
      </c>
      <c r="D24982" t="s">
        <v>516</v>
      </c>
    </row>
    <row r="24983" spans="1:4" hidden="1" x14ac:dyDescent="0.25">
      <c r="A24983" t="s">
        <v>539</v>
      </c>
      <c r="B24983" t="s">
        <v>95</v>
      </c>
      <c r="C24983" t="str">
        <f t="shared" si="390"/>
        <v>MinotME</v>
      </c>
      <c r="D24983" t="s">
        <v>1084</v>
      </c>
    </row>
    <row r="24984" spans="1:4" hidden="1" x14ac:dyDescent="0.25">
      <c r="A24984" t="s">
        <v>539</v>
      </c>
      <c r="B24984" t="s">
        <v>13157</v>
      </c>
      <c r="C24984" t="str">
        <f t="shared" si="390"/>
        <v>MinotND</v>
      </c>
      <c r="D24984" t="s">
        <v>7576</v>
      </c>
    </row>
    <row r="24985" spans="1:4" hidden="1" x14ac:dyDescent="0.25">
      <c r="A24985" t="s">
        <v>539</v>
      </c>
      <c r="B24985" t="s">
        <v>13157</v>
      </c>
      <c r="C24985" t="str">
        <f t="shared" si="390"/>
        <v>MinotND</v>
      </c>
      <c r="D24985" t="s">
        <v>7576</v>
      </c>
    </row>
    <row r="24986" spans="1:4" hidden="1" x14ac:dyDescent="0.25">
      <c r="A24986" t="s">
        <v>539</v>
      </c>
      <c r="B24986" t="s">
        <v>13157</v>
      </c>
      <c r="C24986" t="str">
        <f t="shared" si="390"/>
        <v>MinotND</v>
      </c>
      <c r="D24986" t="s">
        <v>7576</v>
      </c>
    </row>
    <row r="24987" spans="1:4" hidden="1" x14ac:dyDescent="0.25">
      <c r="A24987" t="s">
        <v>539</v>
      </c>
      <c r="B24987" t="s">
        <v>13157</v>
      </c>
      <c r="C24987" t="str">
        <f t="shared" si="390"/>
        <v>MinotND</v>
      </c>
      <c r="D24987" t="s">
        <v>7576</v>
      </c>
    </row>
    <row r="24988" spans="1:4" hidden="1" x14ac:dyDescent="0.25">
      <c r="A24988" t="s">
        <v>13337</v>
      </c>
      <c r="B24988" t="s">
        <v>13157</v>
      </c>
      <c r="C24988" t="str">
        <f t="shared" si="390"/>
        <v>Minot AfbND</v>
      </c>
      <c r="D24988" t="s">
        <v>7576</v>
      </c>
    </row>
    <row r="24989" spans="1:4" hidden="1" x14ac:dyDescent="0.25">
      <c r="A24989" t="s">
        <v>13337</v>
      </c>
      <c r="B24989" t="s">
        <v>13157</v>
      </c>
      <c r="C24989" t="str">
        <f t="shared" si="390"/>
        <v>Minot AfbND</v>
      </c>
      <c r="D24989" t="s">
        <v>7576</v>
      </c>
    </row>
    <row r="24990" spans="1:4" hidden="1" x14ac:dyDescent="0.25">
      <c r="A24990" t="s">
        <v>2171</v>
      </c>
      <c r="B24990" t="s">
        <v>1787</v>
      </c>
      <c r="C24990" t="str">
        <f t="shared" si="390"/>
        <v>MinotolaNJ</v>
      </c>
      <c r="D24990" t="s">
        <v>2067</v>
      </c>
    </row>
    <row r="24991" spans="1:4" hidden="1" x14ac:dyDescent="0.25">
      <c r="A24991" t="s">
        <v>10701</v>
      </c>
      <c r="B24991" t="s">
        <v>28</v>
      </c>
      <c r="C24991" t="str">
        <f t="shared" si="390"/>
        <v>MinsterOH</v>
      </c>
      <c r="D24991" t="s">
        <v>10671</v>
      </c>
    </row>
    <row r="24992" spans="1:4" hidden="1" x14ac:dyDescent="0.25">
      <c r="A24992" t="s">
        <v>6194</v>
      </c>
      <c r="B24992" t="s">
        <v>5233</v>
      </c>
      <c r="C24992" t="str">
        <f t="shared" si="390"/>
        <v>Mint SpringVA</v>
      </c>
      <c r="D24992" t="s">
        <v>1128</v>
      </c>
    </row>
    <row r="24993" spans="1:4" hidden="1" x14ac:dyDescent="0.25">
      <c r="A24993" t="s">
        <v>8945</v>
      </c>
      <c r="B24993" t="s">
        <v>8609</v>
      </c>
      <c r="C24993" t="str">
        <f t="shared" si="390"/>
        <v>MinterAL</v>
      </c>
      <c r="D24993" t="s">
        <v>35</v>
      </c>
    </row>
    <row r="24994" spans="1:4" hidden="1" x14ac:dyDescent="0.25">
      <c r="A24994" t="s">
        <v>9425</v>
      </c>
      <c r="B24994" t="s">
        <v>9309</v>
      </c>
      <c r="C24994" t="str">
        <f t="shared" si="390"/>
        <v>Minter CityMS</v>
      </c>
      <c r="D24994" t="s">
        <v>9421</v>
      </c>
    </row>
    <row r="24995" spans="1:4" hidden="1" x14ac:dyDescent="0.25">
      <c r="A24995" t="s">
        <v>13214</v>
      </c>
      <c r="B24995" t="s">
        <v>13157</v>
      </c>
      <c r="C24995" t="str">
        <f t="shared" si="390"/>
        <v>MintoND</v>
      </c>
      <c r="D24995" t="s">
        <v>13188</v>
      </c>
    </row>
    <row r="24996" spans="1:4" hidden="1" x14ac:dyDescent="0.25">
      <c r="A24996" t="s">
        <v>13214</v>
      </c>
      <c r="B24996" t="s">
        <v>19414</v>
      </c>
      <c r="C24996" t="str">
        <f t="shared" si="390"/>
        <v>MintoAK</v>
      </c>
      <c r="D24996" t="s">
        <v>19438</v>
      </c>
    </row>
    <row r="24997" spans="1:4" hidden="1" x14ac:dyDescent="0.25">
      <c r="A24997" t="s">
        <v>7668</v>
      </c>
      <c r="B24997" t="s">
        <v>7512</v>
      </c>
      <c r="C24997" t="str">
        <f t="shared" si="390"/>
        <v>MinturnSC</v>
      </c>
      <c r="D24997" t="s">
        <v>7651</v>
      </c>
    </row>
    <row r="24998" spans="1:4" hidden="1" x14ac:dyDescent="0.25">
      <c r="A24998" t="s">
        <v>7668</v>
      </c>
      <c r="B24998" t="s">
        <v>15455</v>
      </c>
      <c r="C24998" t="str">
        <f t="shared" si="390"/>
        <v>MinturnAR</v>
      </c>
      <c r="D24998" t="s">
        <v>468</v>
      </c>
    </row>
    <row r="24999" spans="1:4" hidden="1" x14ac:dyDescent="0.25">
      <c r="A24999" t="s">
        <v>7668</v>
      </c>
      <c r="B24999" t="s">
        <v>32</v>
      </c>
      <c r="C24999" t="str">
        <f t="shared" si="390"/>
        <v>MinturnCO</v>
      </c>
      <c r="D24999" t="s">
        <v>11249</v>
      </c>
    </row>
    <row r="25000" spans="1:4" hidden="1" x14ac:dyDescent="0.25">
      <c r="A25000" t="s">
        <v>11198</v>
      </c>
      <c r="B25000" t="s">
        <v>38</v>
      </c>
      <c r="C25000" t="str">
        <f t="shared" si="390"/>
        <v>MioMI</v>
      </c>
      <c r="D25000" t="s">
        <v>11188</v>
      </c>
    </row>
    <row r="25001" spans="1:4" hidden="1" x14ac:dyDescent="0.25">
      <c r="A25001" t="s">
        <v>5143</v>
      </c>
      <c r="B25001" t="s">
        <v>88</v>
      </c>
      <c r="C25001" t="str">
        <f t="shared" si="390"/>
        <v>MiquonPA</v>
      </c>
      <c r="D25001" t="s">
        <v>1495</v>
      </c>
    </row>
    <row r="25002" spans="1:4" hidden="1" x14ac:dyDescent="0.25">
      <c r="A25002" t="s">
        <v>18063</v>
      </c>
      <c r="B25002" t="s">
        <v>57</v>
      </c>
      <c r="C25002" t="str">
        <f t="shared" si="390"/>
        <v>Mira LomaCA</v>
      </c>
      <c r="D25002" t="s">
        <v>793</v>
      </c>
    </row>
    <row r="25003" spans="1:4" hidden="1" x14ac:dyDescent="0.25">
      <c r="A25003" t="s">
        <v>9732</v>
      </c>
      <c r="B25003" t="s">
        <v>60</v>
      </c>
      <c r="C25003" t="str">
        <f t="shared" si="390"/>
        <v>MiracleKY</v>
      </c>
      <c r="D25003" t="s">
        <v>8334</v>
      </c>
    </row>
    <row r="25004" spans="1:4" hidden="1" x14ac:dyDescent="0.25">
      <c r="A25004" t="s">
        <v>18342</v>
      </c>
      <c r="B25004" t="s">
        <v>57</v>
      </c>
      <c r="C25004" t="str">
        <f t="shared" si="390"/>
        <v>MiramonteCA</v>
      </c>
      <c r="D25004" t="s">
        <v>10334</v>
      </c>
    </row>
    <row r="25005" spans="1:4" hidden="1" x14ac:dyDescent="0.25">
      <c r="A25005" t="s">
        <v>18588</v>
      </c>
      <c r="B25005" t="s">
        <v>57</v>
      </c>
      <c r="C25005" t="str">
        <f t="shared" si="390"/>
        <v>MirandaCA</v>
      </c>
      <c r="D25005" t="s">
        <v>9242</v>
      </c>
    </row>
    <row r="25006" spans="1:4" hidden="1" x14ac:dyDescent="0.25">
      <c r="A25006" t="s">
        <v>16644</v>
      </c>
      <c r="B25006" t="s">
        <v>10</v>
      </c>
      <c r="C25006" t="str">
        <f t="shared" si="390"/>
        <v>Mirando CityTX</v>
      </c>
      <c r="D25006" t="s">
        <v>8855</v>
      </c>
    </row>
    <row r="25007" spans="1:4" hidden="1" x14ac:dyDescent="0.25">
      <c r="A25007" t="s">
        <v>973</v>
      </c>
      <c r="B25007" t="s">
        <v>797</v>
      </c>
      <c r="C25007" t="str">
        <f t="shared" si="390"/>
        <v>Mirror LakeNH</v>
      </c>
      <c r="D25007" t="s">
        <v>833</v>
      </c>
    </row>
    <row r="25008" spans="1:4" hidden="1" x14ac:dyDescent="0.25">
      <c r="A25008" t="s">
        <v>7225</v>
      </c>
      <c r="B25008" t="s">
        <v>22</v>
      </c>
      <c r="C25008" t="str">
        <f t="shared" si="390"/>
        <v>MisenheimerNC</v>
      </c>
      <c r="D25008" t="s">
        <v>7187</v>
      </c>
    </row>
    <row r="25009" spans="1:4" hidden="1" x14ac:dyDescent="0.25">
      <c r="A25009" t="s">
        <v>10800</v>
      </c>
      <c r="B25009" t="s">
        <v>43</v>
      </c>
      <c r="C25009" t="str">
        <f t="shared" si="390"/>
        <v>MishawakaIN</v>
      </c>
      <c r="D25009" t="s">
        <v>10797</v>
      </c>
    </row>
    <row r="25010" spans="1:4" hidden="1" x14ac:dyDescent="0.25">
      <c r="A25010" t="s">
        <v>10800</v>
      </c>
      <c r="B25010" t="s">
        <v>43</v>
      </c>
      <c r="C25010" t="str">
        <f t="shared" si="390"/>
        <v>MishawakaIN</v>
      </c>
      <c r="D25010" t="s">
        <v>10797</v>
      </c>
    </row>
    <row r="25011" spans="1:4" hidden="1" x14ac:dyDescent="0.25">
      <c r="A25011" t="s">
        <v>10800</v>
      </c>
      <c r="B25011" t="s">
        <v>43</v>
      </c>
      <c r="C25011" t="str">
        <f t="shared" si="390"/>
        <v>MishawakaIN</v>
      </c>
      <c r="D25011" t="s">
        <v>10797</v>
      </c>
    </row>
    <row r="25012" spans="1:4" hidden="1" x14ac:dyDescent="0.25">
      <c r="A25012" t="s">
        <v>12251</v>
      </c>
      <c r="B25012" t="s">
        <v>63</v>
      </c>
      <c r="C25012" t="str">
        <f t="shared" si="390"/>
        <v>MishicotWI</v>
      </c>
      <c r="D25012" t="s">
        <v>12054</v>
      </c>
    </row>
    <row r="25013" spans="1:4" hidden="1" x14ac:dyDescent="0.25">
      <c r="A25013" t="s">
        <v>13070</v>
      </c>
      <c r="B25013" t="s">
        <v>12928</v>
      </c>
      <c r="C25013" t="str">
        <f t="shared" si="390"/>
        <v>MissionSD</v>
      </c>
      <c r="D25013" t="s">
        <v>4283</v>
      </c>
    </row>
    <row r="25014" spans="1:4" hidden="1" x14ac:dyDescent="0.25">
      <c r="A25014" t="s">
        <v>13070</v>
      </c>
      <c r="B25014" t="s">
        <v>10</v>
      </c>
      <c r="C25014" t="str">
        <f t="shared" si="390"/>
        <v>MissionTX</v>
      </c>
      <c r="D25014" t="s">
        <v>14092</v>
      </c>
    </row>
    <row r="25015" spans="1:4" hidden="1" x14ac:dyDescent="0.25">
      <c r="A25015" t="s">
        <v>13070</v>
      </c>
      <c r="B25015" t="s">
        <v>10</v>
      </c>
      <c r="C25015" t="str">
        <f t="shared" si="390"/>
        <v>MissionTX</v>
      </c>
      <c r="D25015" t="s">
        <v>14092</v>
      </c>
    </row>
    <row r="25016" spans="1:4" hidden="1" x14ac:dyDescent="0.25">
      <c r="A25016" t="s">
        <v>12948</v>
      </c>
      <c r="B25016" t="s">
        <v>12928</v>
      </c>
      <c r="C25016" t="str">
        <f t="shared" si="390"/>
        <v>Mission HillSD</v>
      </c>
      <c r="D25016" t="s">
        <v>12942</v>
      </c>
    </row>
    <row r="25017" spans="1:4" hidden="1" x14ac:dyDescent="0.25">
      <c r="A25017" t="s">
        <v>18033</v>
      </c>
      <c r="B25017" t="s">
        <v>57</v>
      </c>
      <c r="C25017" t="str">
        <f t="shared" si="390"/>
        <v>Mission HillsCA</v>
      </c>
      <c r="D25017" t="s">
        <v>56</v>
      </c>
    </row>
    <row r="25018" spans="1:4" hidden="1" x14ac:dyDescent="0.25">
      <c r="A25018" t="s">
        <v>18033</v>
      </c>
      <c r="B25018" t="s">
        <v>57</v>
      </c>
      <c r="C25018" t="str">
        <f t="shared" si="390"/>
        <v>Mission HillsCA</v>
      </c>
      <c r="D25018" t="s">
        <v>56</v>
      </c>
    </row>
    <row r="25019" spans="1:4" hidden="1" x14ac:dyDescent="0.25">
      <c r="A25019" t="s">
        <v>18033</v>
      </c>
      <c r="B25019" t="s">
        <v>57</v>
      </c>
      <c r="C25019" t="str">
        <f t="shared" si="390"/>
        <v>Mission HillsCA</v>
      </c>
      <c r="D25019" t="s">
        <v>56</v>
      </c>
    </row>
    <row r="25020" spans="1:4" hidden="1" x14ac:dyDescent="0.25">
      <c r="A25020" t="s">
        <v>13071</v>
      </c>
      <c r="B25020" t="s">
        <v>12928</v>
      </c>
      <c r="C25020" t="str">
        <f t="shared" si="390"/>
        <v>Mission RidgeSD</v>
      </c>
      <c r="D25020" t="s">
        <v>3527</v>
      </c>
    </row>
    <row r="25021" spans="1:4" hidden="1" x14ac:dyDescent="0.25">
      <c r="A25021" t="s">
        <v>18215</v>
      </c>
      <c r="B25021" t="s">
        <v>57</v>
      </c>
      <c r="C25021" t="str">
        <f t="shared" si="390"/>
        <v>Mission ViejoCA</v>
      </c>
      <c r="D25021" t="s">
        <v>342</v>
      </c>
    </row>
    <row r="25022" spans="1:4" hidden="1" x14ac:dyDescent="0.25">
      <c r="A25022" t="s">
        <v>18215</v>
      </c>
      <c r="B25022" t="s">
        <v>57</v>
      </c>
      <c r="C25022" t="str">
        <f t="shared" si="390"/>
        <v>Mission ViejoCA</v>
      </c>
      <c r="D25022" t="s">
        <v>342</v>
      </c>
    </row>
    <row r="25023" spans="1:4" hidden="1" x14ac:dyDescent="0.25">
      <c r="A25023" t="s">
        <v>18215</v>
      </c>
      <c r="B25023" t="s">
        <v>57</v>
      </c>
      <c r="C25023" t="str">
        <f t="shared" si="390"/>
        <v>Mission ViejoCA</v>
      </c>
      <c r="D25023" t="s">
        <v>342</v>
      </c>
    </row>
    <row r="25024" spans="1:4" hidden="1" x14ac:dyDescent="0.25">
      <c r="A25024" t="s">
        <v>9592</v>
      </c>
      <c r="B25024" t="s">
        <v>9309</v>
      </c>
      <c r="C25024" t="str">
        <f t="shared" si="390"/>
        <v>Mississippi StateMS</v>
      </c>
      <c r="D25024" t="s">
        <v>9591</v>
      </c>
    </row>
    <row r="25025" spans="1:4" hidden="1" x14ac:dyDescent="0.25">
      <c r="A25025" t="s">
        <v>13584</v>
      </c>
      <c r="B25025" t="s">
        <v>13382</v>
      </c>
      <c r="C25025" t="str">
        <f t="shared" si="390"/>
        <v>MissoulaMT</v>
      </c>
      <c r="D25025" t="s">
        <v>13584</v>
      </c>
    </row>
    <row r="25026" spans="1:4" hidden="1" x14ac:dyDescent="0.25">
      <c r="A25026" t="s">
        <v>13584</v>
      </c>
      <c r="B25026" t="s">
        <v>13382</v>
      </c>
      <c r="C25026" t="str">
        <f t="shared" si="390"/>
        <v>MissoulaMT</v>
      </c>
      <c r="D25026" t="s">
        <v>13584</v>
      </c>
    </row>
    <row r="25027" spans="1:4" hidden="1" x14ac:dyDescent="0.25">
      <c r="A25027" t="s">
        <v>13584</v>
      </c>
      <c r="B25027" t="s">
        <v>13382</v>
      </c>
      <c r="C25027" t="str">
        <f t="shared" ref="C25027:C25090" si="391">A25027&amp;B25027</f>
        <v>MissoulaMT</v>
      </c>
      <c r="D25027" t="s">
        <v>13584</v>
      </c>
    </row>
    <row r="25028" spans="1:4" hidden="1" x14ac:dyDescent="0.25">
      <c r="A25028" t="s">
        <v>13584</v>
      </c>
      <c r="B25028" t="s">
        <v>13382</v>
      </c>
      <c r="C25028" t="str">
        <f t="shared" si="391"/>
        <v>MissoulaMT</v>
      </c>
      <c r="D25028" t="s">
        <v>13584</v>
      </c>
    </row>
    <row r="25029" spans="1:4" hidden="1" x14ac:dyDescent="0.25">
      <c r="A25029" t="s">
        <v>13584</v>
      </c>
      <c r="B25029" t="s">
        <v>13382</v>
      </c>
      <c r="C25029" t="str">
        <f t="shared" si="391"/>
        <v>MissoulaMT</v>
      </c>
      <c r="D25029" t="s">
        <v>13584</v>
      </c>
    </row>
    <row r="25030" spans="1:4" hidden="1" x14ac:dyDescent="0.25">
      <c r="A25030" t="s">
        <v>13584</v>
      </c>
      <c r="B25030" t="s">
        <v>13382</v>
      </c>
      <c r="C25030" t="str">
        <f t="shared" si="391"/>
        <v>MissoulaMT</v>
      </c>
      <c r="D25030" t="s">
        <v>13584</v>
      </c>
    </row>
    <row r="25031" spans="1:4" hidden="1" x14ac:dyDescent="0.25">
      <c r="A25031" t="s">
        <v>13584</v>
      </c>
      <c r="B25031" t="s">
        <v>13382</v>
      </c>
      <c r="C25031" t="str">
        <f t="shared" si="391"/>
        <v>MissoulaMT</v>
      </c>
      <c r="D25031" t="s">
        <v>13584</v>
      </c>
    </row>
    <row r="25032" spans="1:4" hidden="1" x14ac:dyDescent="0.25">
      <c r="A25032" t="s">
        <v>13584</v>
      </c>
      <c r="B25032" t="s">
        <v>13382</v>
      </c>
      <c r="C25032" t="str">
        <f t="shared" si="391"/>
        <v>MissoulaMT</v>
      </c>
      <c r="D25032" t="s">
        <v>13584</v>
      </c>
    </row>
    <row r="25033" spans="1:4" hidden="1" x14ac:dyDescent="0.25">
      <c r="A25033" t="s">
        <v>14443</v>
      </c>
      <c r="B25033" t="s">
        <v>51</v>
      </c>
      <c r="C25033" t="str">
        <f t="shared" si="391"/>
        <v>Missouri CityMO</v>
      </c>
      <c r="D25033" t="s">
        <v>3041</v>
      </c>
    </row>
    <row r="25034" spans="1:4" hidden="1" x14ac:dyDescent="0.25">
      <c r="A25034" t="s">
        <v>14443</v>
      </c>
      <c r="B25034" t="s">
        <v>10</v>
      </c>
      <c r="C25034" t="str">
        <f t="shared" si="391"/>
        <v>Missouri CityTX</v>
      </c>
      <c r="D25034" t="s">
        <v>16419</v>
      </c>
    </row>
    <row r="25035" spans="1:4" hidden="1" x14ac:dyDescent="0.25">
      <c r="A25035" t="s">
        <v>14443</v>
      </c>
      <c r="B25035" t="s">
        <v>10</v>
      </c>
      <c r="C25035" t="str">
        <f t="shared" si="391"/>
        <v>Missouri CityTX</v>
      </c>
      <c r="D25035" t="s">
        <v>16419</v>
      </c>
    </row>
    <row r="25036" spans="1:4" hidden="1" x14ac:dyDescent="0.25">
      <c r="A25036" t="s">
        <v>11889</v>
      </c>
      <c r="B25036" t="s">
        <v>11586</v>
      </c>
      <c r="C25036" t="str">
        <f t="shared" si="391"/>
        <v>Missouri ValleyIA</v>
      </c>
      <c r="D25036" t="s">
        <v>1035</v>
      </c>
    </row>
    <row r="25037" spans="1:4" hidden="1" x14ac:dyDescent="0.25">
      <c r="A25037" t="s">
        <v>9838</v>
      </c>
      <c r="B25037" t="s">
        <v>60</v>
      </c>
      <c r="C25037" t="str">
        <f t="shared" si="391"/>
        <v>MistletoeKY</v>
      </c>
      <c r="D25037" t="s">
        <v>9832</v>
      </c>
    </row>
    <row r="25038" spans="1:4" hidden="1" x14ac:dyDescent="0.25">
      <c r="A25038" t="s">
        <v>9205</v>
      </c>
      <c r="B25038" t="s">
        <v>66</v>
      </c>
      <c r="C25038" t="str">
        <f t="shared" si="391"/>
        <v>MistonTN</v>
      </c>
      <c r="D25038" t="s">
        <v>9188</v>
      </c>
    </row>
    <row r="25039" spans="1:4" hidden="1" x14ac:dyDescent="0.25">
      <c r="A25039" t="s">
        <v>7446</v>
      </c>
      <c r="B25039" t="s">
        <v>7</v>
      </c>
      <c r="C25039" t="str">
        <f t="shared" si="391"/>
        <v>MitchellGA</v>
      </c>
      <c r="D25039" t="s">
        <v>7998</v>
      </c>
    </row>
    <row r="25040" spans="1:4" hidden="1" x14ac:dyDescent="0.25">
      <c r="A25040" t="s">
        <v>7446</v>
      </c>
      <c r="B25040" t="s">
        <v>43</v>
      </c>
      <c r="C25040" t="str">
        <f t="shared" si="391"/>
        <v>MitchellIN</v>
      </c>
      <c r="D25040" t="s">
        <v>468</v>
      </c>
    </row>
    <row r="25041" spans="1:4" hidden="1" x14ac:dyDescent="0.25">
      <c r="A25041" t="s">
        <v>7446</v>
      </c>
      <c r="B25041" t="s">
        <v>12928</v>
      </c>
      <c r="C25041" t="str">
        <f t="shared" si="391"/>
        <v>MitchellSD</v>
      </c>
      <c r="D25041" t="s">
        <v>11154</v>
      </c>
    </row>
    <row r="25042" spans="1:4" hidden="1" x14ac:dyDescent="0.25">
      <c r="A25042" t="s">
        <v>7446</v>
      </c>
      <c r="B25042" t="s">
        <v>85</v>
      </c>
      <c r="C25042" t="str">
        <f t="shared" si="391"/>
        <v>MitchellNE</v>
      </c>
      <c r="D25042" t="s">
        <v>15132</v>
      </c>
    </row>
    <row r="25043" spans="1:4" hidden="1" x14ac:dyDescent="0.25">
      <c r="A25043" t="s">
        <v>7446</v>
      </c>
      <c r="B25043" t="s">
        <v>97</v>
      </c>
      <c r="C25043" t="str">
        <f t="shared" si="391"/>
        <v>MitchellOR</v>
      </c>
      <c r="D25043" t="s">
        <v>7863</v>
      </c>
    </row>
    <row r="25044" spans="1:4" hidden="1" x14ac:dyDescent="0.25">
      <c r="A25044" t="s">
        <v>5709</v>
      </c>
      <c r="B25044" t="s">
        <v>5233</v>
      </c>
      <c r="C25044" t="str">
        <f t="shared" si="391"/>
        <v>MitchellsVA</v>
      </c>
      <c r="D25044" t="s">
        <v>5695</v>
      </c>
    </row>
    <row r="25045" spans="1:4" hidden="1" x14ac:dyDescent="0.25">
      <c r="A25045" t="s">
        <v>9688</v>
      </c>
      <c r="B25045" t="s">
        <v>60</v>
      </c>
      <c r="C25045" t="str">
        <f t="shared" si="391"/>
        <v>MitchellsburgKY</v>
      </c>
      <c r="D25045" t="s">
        <v>9354</v>
      </c>
    </row>
    <row r="25046" spans="1:4" hidden="1" x14ac:dyDescent="0.25">
      <c r="A25046" t="s">
        <v>9024</v>
      </c>
      <c r="B25046" t="s">
        <v>66</v>
      </c>
      <c r="C25046" t="str">
        <f t="shared" si="391"/>
        <v>MitchellvilleTN</v>
      </c>
      <c r="D25046" t="s">
        <v>1127</v>
      </c>
    </row>
    <row r="25047" spans="1:4" hidden="1" x14ac:dyDescent="0.25">
      <c r="A25047" t="s">
        <v>9024</v>
      </c>
      <c r="B25047" t="s">
        <v>11586</v>
      </c>
      <c r="C25047" t="str">
        <f t="shared" si="391"/>
        <v>MitchellvilleIA</v>
      </c>
      <c r="D25047" t="s">
        <v>4190</v>
      </c>
    </row>
    <row r="25048" spans="1:4" hidden="1" x14ac:dyDescent="0.25">
      <c r="A25048" t="s">
        <v>15276</v>
      </c>
      <c r="B25048" t="s">
        <v>75</v>
      </c>
      <c r="C25048" t="str">
        <f t="shared" si="391"/>
        <v>MittieLA</v>
      </c>
      <c r="D25048" t="s">
        <v>5560</v>
      </c>
    </row>
    <row r="25049" spans="1:4" hidden="1" x14ac:dyDescent="0.25">
      <c r="A25049" t="s">
        <v>9469</v>
      </c>
      <c r="B25049" t="s">
        <v>9309</v>
      </c>
      <c r="C25049" t="str">
        <f t="shared" si="391"/>
        <v>MizeMS</v>
      </c>
      <c r="D25049" t="s">
        <v>8995</v>
      </c>
    </row>
    <row r="25050" spans="1:4" hidden="1" x14ac:dyDescent="0.25">
      <c r="A25050" t="s">
        <v>9469</v>
      </c>
      <c r="B25050" t="s">
        <v>60</v>
      </c>
      <c r="C25050" t="str">
        <f t="shared" si="391"/>
        <v>MizeKY</v>
      </c>
      <c r="D25050" t="s">
        <v>1591</v>
      </c>
    </row>
    <row r="25051" spans="1:4" hidden="1" x14ac:dyDescent="0.25">
      <c r="A25051" t="s">
        <v>2172</v>
      </c>
      <c r="B25051" t="s">
        <v>1787</v>
      </c>
      <c r="C25051" t="str">
        <f t="shared" si="391"/>
        <v>MizpahNJ</v>
      </c>
      <c r="D25051" t="s">
        <v>2067</v>
      </c>
    </row>
    <row r="25052" spans="1:4" hidden="1" x14ac:dyDescent="0.25">
      <c r="A25052" t="s">
        <v>2172</v>
      </c>
      <c r="B25052" t="s">
        <v>71</v>
      </c>
      <c r="C25052" t="str">
        <f t="shared" si="391"/>
        <v>MizpahMN</v>
      </c>
      <c r="D25052" t="s">
        <v>12860</v>
      </c>
    </row>
    <row r="25053" spans="1:4" hidden="1" x14ac:dyDescent="0.25">
      <c r="A25053" t="s">
        <v>17444</v>
      </c>
      <c r="B25053" t="s">
        <v>17379</v>
      </c>
      <c r="C25053" t="str">
        <f t="shared" si="391"/>
        <v>MoabUT</v>
      </c>
      <c r="D25053" t="s">
        <v>16951</v>
      </c>
    </row>
    <row r="25054" spans="1:4" hidden="1" x14ac:dyDescent="0.25">
      <c r="A25054" t="s">
        <v>17929</v>
      </c>
      <c r="B25054" t="s">
        <v>54</v>
      </c>
      <c r="C25054" t="str">
        <f t="shared" si="391"/>
        <v>MoapaNV</v>
      </c>
      <c r="D25054" t="s">
        <v>1827</v>
      </c>
    </row>
    <row r="25055" spans="1:4" hidden="1" x14ac:dyDescent="0.25">
      <c r="A25055" t="s">
        <v>6818</v>
      </c>
      <c r="B25055" t="s">
        <v>6277</v>
      </c>
      <c r="C25055" t="str">
        <f t="shared" si="391"/>
        <v>MoatsvilleWV</v>
      </c>
      <c r="D25055" t="s">
        <v>6769</v>
      </c>
    </row>
    <row r="25056" spans="1:4" hidden="1" x14ac:dyDescent="0.25">
      <c r="A25056" t="s">
        <v>16804</v>
      </c>
      <c r="B25056" t="s">
        <v>10</v>
      </c>
      <c r="C25056" t="str">
        <f t="shared" si="391"/>
        <v>MobeetieTX</v>
      </c>
      <c r="D25056" t="s">
        <v>7863</v>
      </c>
    </row>
    <row r="25057" spans="1:4" hidden="1" x14ac:dyDescent="0.25">
      <c r="A25057" t="s">
        <v>14578</v>
      </c>
      <c r="B25057" t="s">
        <v>51</v>
      </c>
      <c r="C25057" t="str">
        <f t="shared" si="391"/>
        <v>MoberlyMO</v>
      </c>
      <c r="D25057" t="s">
        <v>604</v>
      </c>
    </row>
    <row r="25058" spans="1:4" hidden="1" x14ac:dyDescent="0.25">
      <c r="A25058" t="s">
        <v>8887</v>
      </c>
      <c r="B25058" t="s">
        <v>8609</v>
      </c>
      <c r="C25058" t="str">
        <f t="shared" si="391"/>
        <v>MobileAL</v>
      </c>
      <c r="D25058" t="s">
        <v>8887</v>
      </c>
    </row>
    <row r="25059" spans="1:4" hidden="1" x14ac:dyDescent="0.25">
      <c r="A25059" t="s">
        <v>8887</v>
      </c>
      <c r="B25059" t="s">
        <v>8609</v>
      </c>
      <c r="C25059" t="str">
        <f t="shared" si="391"/>
        <v>MobileAL</v>
      </c>
      <c r="D25059" t="s">
        <v>8887</v>
      </c>
    </row>
    <row r="25060" spans="1:4" hidden="1" x14ac:dyDescent="0.25">
      <c r="A25060" t="s">
        <v>8887</v>
      </c>
      <c r="B25060" t="s">
        <v>8609</v>
      </c>
      <c r="C25060" t="str">
        <f t="shared" si="391"/>
        <v>MobileAL</v>
      </c>
      <c r="D25060" t="s">
        <v>8887</v>
      </c>
    </row>
    <row r="25061" spans="1:4" hidden="1" x14ac:dyDescent="0.25">
      <c r="A25061" t="s">
        <v>8887</v>
      </c>
      <c r="B25061" t="s">
        <v>8609</v>
      </c>
      <c r="C25061" t="str">
        <f t="shared" si="391"/>
        <v>MobileAL</v>
      </c>
      <c r="D25061" t="s">
        <v>8887</v>
      </c>
    </row>
    <row r="25062" spans="1:4" hidden="1" x14ac:dyDescent="0.25">
      <c r="A25062" t="s">
        <v>8887</v>
      </c>
      <c r="B25062" t="s">
        <v>8609</v>
      </c>
      <c r="C25062" t="str">
        <f t="shared" si="391"/>
        <v>MobileAL</v>
      </c>
      <c r="D25062" t="s">
        <v>8887</v>
      </c>
    </row>
    <row r="25063" spans="1:4" hidden="1" x14ac:dyDescent="0.25">
      <c r="A25063" t="s">
        <v>8887</v>
      </c>
      <c r="B25063" t="s">
        <v>8609</v>
      </c>
      <c r="C25063" t="str">
        <f t="shared" si="391"/>
        <v>MobileAL</v>
      </c>
      <c r="D25063" t="s">
        <v>8887</v>
      </c>
    </row>
    <row r="25064" spans="1:4" hidden="1" x14ac:dyDescent="0.25">
      <c r="A25064" t="s">
        <v>8887</v>
      </c>
      <c r="B25064" t="s">
        <v>8609</v>
      </c>
      <c r="C25064" t="str">
        <f t="shared" si="391"/>
        <v>MobileAL</v>
      </c>
      <c r="D25064" t="s">
        <v>8887</v>
      </c>
    </row>
    <row r="25065" spans="1:4" hidden="1" x14ac:dyDescent="0.25">
      <c r="A25065" t="s">
        <v>8887</v>
      </c>
      <c r="B25065" t="s">
        <v>8609</v>
      </c>
      <c r="C25065" t="str">
        <f t="shared" si="391"/>
        <v>MobileAL</v>
      </c>
      <c r="D25065" t="s">
        <v>8887</v>
      </c>
    </row>
    <row r="25066" spans="1:4" hidden="1" x14ac:dyDescent="0.25">
      <c r="A25066" t="s">
        <v>8887</v>
      </c>
      <c r="B25066" t="s">
        <v>8609</v>
      </c>
      <c r="C25066" t="str">
        <f t="shared" si="391"/>
        <v>MobileAL</v>
      </c>
      <c r="D25066" t="s">
        <v>8887</v>
      </c>
    </row>
    <row r="25067" spans="1:4" hidden="1" x14ac:dyDescent="0.25">
      <c r="A25067" t="s">
        <v>8887</v>
      </c>
      <c r="B25067" t="s">
        <v>8609</v>
      </c>
      <c r="C25067" t="str">
        <f t="shared" si="391"/>
        <v>MobileAL</v>
      </c>
      <c r="D25067" t="s">
        <v>8887</v>
      </c>
    </row>
    <row r="25068" spans="1:4" hidden="1" x14ac:dyDescent="0.25">
      <c r="A25068" t="s">
        <v>8887</v>
      </c>
      <c r="B25068" t="s">
        <v>8609</v>
      </c>
      <c r="C25068" t="str">
        <f t="shared" si="391"/>
        <v>MobileAL</v>
      </c>
      <c r="D25068" t="s">
        <v>8887</v>
      </c>
    </row>
    <row r="25069" spans="1:4" hidden="1" x14ac:dyDescent="0.25">
      <c r="A25069" t="s">
        <v>8887</v>
      </c>
      <c r="B25069" t="s">
        <v>8609</v>
      </c>
      <c r="C25069" t="str">
        <f t="shared" si="391"/>
        <v>MobileAL</v>
      </c>
      <c r="D25069" t="s">
        <v>8887</v>
      </c>
    </row>
    <row r="25070" spans="1:4" hidden="1" x14ac:dyDescent="0.25">
      <c r="A25070" t="s">
        <v>8887</v>
      </c>
      <c r="B25070" t="s">
        <v>8609</v>
      </c>
      <c r="C25070" t="str">
        <f t="shared" si="391"/>
        <v>MobileAL</v>
      </c>
      <c r="D25070" t="s">
        <v>8887</v>
      </c>
    </row>
    <row r="25071" spans="1:4" hidden="1" x14ac:dyDescent="0.25">
      <c r="A25071" t="s">
        <v>8887</v>
      </c>
      <c r="B25071" t="s">
        <v>8609</v>
      </c>
      <c r="C25071" t="str">
        <f t="shared" si="391"/>
        <v>MobileAL</v>
      </c>
      <c r="D25071" t="s">
        <v>8887</v>
      </c>
    </row>
    <row r="25072" spans="1:4" hidden="1" x14ac:dyDescent="0.25">
      <c r="A25072" t="s">
        <v>8887</v>
      </c>
      <c r="B25072" t="s">
        <v>8609</v>
      </c>
      <c r="C25072" t="str">
        <f t="shared" si="391"/>
        <v>MobileAL</v>
      </c>
      <c r="D25072" t="s">
        <v>8887</v>
      </c>
    </row>
    <row r="25073" spans="1:4" hidden="1" x14ac:dyDescent="0.25">
      <c r="A25073" t="s">
        <v>8887</v>
      </c>
      <c r="B25073" t="s">
        <v>8609</v>
      </c>
      <c r="C25073" t="str">
        <f t="shared" si="391"/>
        <v>MobileAL</v>
      </c>
      <c r="D25073" t="s">
        <v>8887</v>
      </c>
    </row>
    <row r="25074" spans="1:4" hidden="1" x14ac:dyDescent="0.25">
      <c r="A25074" t="s">
        <v>8887</v>
      </c>
      <c r="B25074" t="s">
        <v>8609</v>
      </c>
      <c r="C25074" t="str">
        <f t="shared" si="391"/>
        <v>MobileAL</v>
      </c>
      <c r="D25074" t="s">
        <v>8887</v>
      </c>
    </row>
    <row r="25075" spans="1:4" hidden="1" x14ac:dyDescent="0.25">
      <c r="A25075" t="s">
        <v>8887</v>
      </c>
      <c r="B25075" t="s">
        <v>8609</v>
      </c>
      <c r="C25075" t="str">
        <f t="shared" si="391"/>
        <v>MobileAL</v>
      </c>
      <c r="D25075" t="s">
        <v>8887</v>
      </c>
    </row>
    <row r="25076" spans="1:4" hidden="1" x14ac:dyDescent="0.25">
      <c r="A25076" t="s">
        <v>8887</v>
      </c>
      <c r="B25076" t="s">
        <v>8609</v>
      </c>
      <c r="C25076" t="str">
        <f t="shared" si="391"/>
        <v>MobileAL</v>
      </c>
      <c r="D25076" t="s">
        <v>8887</v>
      </c>
    </row>
    <row r="25077" spans="1:4" hidden="1" x14ac:dyDescent="0.25">
      <c r="A25077" t="s">
        <v>8887</v>
      </c>
      <c r="B25077" t="s">
        <v>8609</v>
      </c>
      <c r="C25077" t="str">
        <f t="shared" si="391"/>
        <v>MobileAL</v>
      </c>
      <c r="D25077" t="s">
        <v>8887</v>
      </c>
    </row>
    <row r="25078" spans="1:4" hidden="1" x14ac:dyDescent="0.25">
      <c r="A25078" t="s">
        <v>8887</v>
      </c>
      <c r="B25078" t="s">
        <v>8609</v>
      </c>
      <c r="C25078" t="str">
        <f t="shared" si="391"/>
        <v>MobileAL</v>
      </c>
      <c r="D25078" t="s">
        <v>8887</v>
      </c>
    </row>
    <row r="25079" spans="1:4" hidden="1" x14ac:dyDescent="0.25">
      <c r="A25079" t="s">
        <v>8887</v>
      </c>
      <c r="B25079" t="s">
        <v>8609</v>
      </c>
      <c r="C25079" t="str">
        <f t="shared" si="391"/>
        <v>MobileAL</v>
      </c>
      <c r="D25079" t="s">
        <v>8887</v>
      </c>
    </row>
    <row r="25080" spans="1:4" hidden="1" x14ac:dyDescent="0.25">
      <c r="A25080" t="s">
        <v>8887</v>
      </c>
      <c r="B25080" t="s">
        <v>8609</v>
      </c>
      <c r="C25080" t="str">
        <f t="shared" si="391"/>
        <v>MobileAL</v>
      </c>
      <c r="D25080" t="s">
        <v>8887</v>
      </c>
    </row>
    <row r="25081" spans="1:4" hidden="1" x14ac:dyDescent="0.25">
      <c r="A25081" t="s">
        <v>8887</v>
      </c>
      <c r="B25081" t="s">
        <v>8609</v>
      </c>
      <c r="C25081" t="str">
        <f t="shared" si="391"/>
        <v>MobileAL</v>
      </c>
      <c r="D25081" t="s">
        <v>8887</v>
      </c>
    </row>
    <row r="25082" spans="1:4" hidden="1" x14ac:dyDescent="0.25">
      <c r="A25082" t="s">
        <v>8887</v>
      </c>
      <c r="B25082" t="s">
        <v>8609</v>
      </c>
      <c r="C25082" t="str">
        <f t="shared" si="391"/>
        <v>MobileAL</v>
      </c>
      <c r="D25082" t="s">
        <v>8887</v>
      </c>
    </row>
    <row r="25083" spans="1:4" hidden="1" x14ac:dyDescent="0.25">
      <c r="A25083" t="s">
        <v>8887</v>
      </c>
      <c r="B25083" t="s">
        <v>8609</v>
      </c>
      <c r="C25083" t="str">
        <f t="shared" si="391"/>
        <v>MobileAL</v>
      </c>
      <c r="D25083" t="s">
        <v>8887</v>
      </c>
    </row>
    <row r="25084" spans="1:4" hidden="1" x14ac:dyDescent="0.25">
      <c r="A25084" t="s">
        <v>8887</v>
      </c>
      <c r="B25084" t="s">
        <v>8609</v>
      </c>
      <c r="C25084" t="str">
        <f t="shared" si="391"/>
        <v>MobileAL</v>
      </c>
      <c r="D25084" t="s">
        <v>8887</v>
      </c>
    </row>
    <row r="25085" spans="1:4" hidden="1" x14ac:dyDescent="0.25">
      <c r="A25085" t="s">
        <v>8887</v>
      </c>
      <c r="B25085" t="s">
        <v>8609</v>
      </c>
      <c r="C25085" t="str">
        <f t="shared" si="391"/>
        <v>MobileAL</v>
      </c>
      <c r="D25085" t="s">
        <v>8887</v>
      </c>
    </row>
    <row r="25086" spans="1:4" hidden="1" x14ac:dyDescent="0.25">
      <c r="A25086" t="s">
        <v>8887</v>
      </c>
      <c r="B25086" t="s">
        <v>8609</v>
      </c>
      <c r="C25086" t="str">
        <f t="shared" si="391"/>
        <v>MobileAL</v>
      </c>
      <c r="D25086" t="s">
        <v>8887</v>
      </c>
    </row>
    <row r="25087" spans="1:4" hidden="1" x14ac:dyDescent="0.25">
      <c r="A25087" t="s">
        <v>8887</v>
      </c>
      <c r="B25087" t="s">
        <v>8609</v>
      </c>
      <c r="C25087" t="str">
        <f t="shared" si="391"/>
        <v>MobileAL</v>
      </c>
      <c r="D25087" t="s">
        <v>8887</v>
      </c>
    </row>
    <row r="25088" spans="1:4" hidden="1" x14ac:dyDescent="0.25">
      <c r="A25088" t="s">
        <v>8887</v>
      </c>
      <c r="B25088" t="s">
        <v>8609</v>
      </c>
      <c r="C25088" t="str">
        <f t="shared" si="391"/>
        <v>MobileAL</v>
      </c>
      <c r="D25088" t="s">
        <v>8887</v>
      </c>
    </row>
    <row r="25089" spans="1:4" hidden="1" x14ac:dyDescent="0.25">
      <c r="A25089" t="s">
        <v>8887</v>
      </c>
      <c r="B25089" t="s">
        <v>8609</v>
      </c>
      <c r="C25089" t="str">
        <f t="shared" si="391"/>
        <v>MobileAL</v>
      </c>
      <c r="D25089" t="s">
        <v>8887</v>
      </c>
    </row>
    <row r="25090" spans="1:4" hidden="1" x14ac:dyDescent="0.25">
      <c r="A25090" t="s">
        <v>8887</v>
      </c>
      <c r="B25090" t="s">
        <v>8609</v>
      </c>
      <c r="C25090" t="str">
        <f t="shared" si="391"/>
        <v>MobileAL</v>
      </c>
      <c r="D25090" t="s">
        <v>8887</v>
      </c>
    </row>
    <row r="25091" spans="1:4" hidden="1" x14ac:dyDescent="0.25">
      <c r="A25091" t="s">
        <v>8887</v>
      </c>
      <c r="B25091" t="s">
        <v>8609</v>
      </c>
      <c r="C25091" t="str">
        <f t="shared" ref="C25091:C25154" si="392">A25091&amp;B25091</f>
        <v>MobileAL</v>
      </c>
      <c r="D25091" t="s">
        <v>8887</v>
      </c>
    </row>
    <row r="25092" spans="1:4" hidden="1" x14ac:dyDescent="0.25">
      <c r="A25092" t="s">
        <v>8887</v>
      </c>
      <c r="B25092" t="s">
        <v>8609</v>
      </c>
      <c r="C25092" t="str">
        <f t="shared" si="392"/>
        <v>MobileAL</v>
      </c>
      <c r="D25092" t="s">
        <v>8887</v>
      </c>
    </row>
    <row r="25093" spans="1:4" hidden="1" x14ac:dyDescent="0.25">
      <c r="A25093" t="s">
        <v>8887</v>
      </c>
      <c r="B25093" t="s">
        <v>8609</v>
      </c>
      <c r="C25093" t="str">
        <f t="shared" si="392"/>
        <v>MobileAL</v>
      </c>
      <c r="D25093" t="s">
        <v>8887</v>
      </c>
    </row>
    <row r="25094" spans="1:4" hidden="1" x14ac:dyDescent="0.25">
      <c r="A25094" t="s">
        <v>8887</v>
      </c>
      <c r="B25094" t="s">
        <v>8609</v>
      </c>
      <c r="C25094" t="str">
        <f t="shared" si="392"/>
        <v>MobileAL</v>
      </c>
      <c r="D25094" t="s">
        <v>8887</v>
      </c>
    </row>
    <row r="25095" spans="1:4" hidden="1" x14ac:dyDescent="0.25">
      <c r="A25095" t="s">
        <v>8887</v>
      </c>
      <c r="B25095" t="s">
        <v>8609</v>
      </c>
      <c r="C25095" t="str">
        <f t="shared" si="392"/>
        <v>MobileAL</v>
      </c>
      <c r="D25095" t="s">
        <v>8887</v>
      </c>
    </row>
    <row r="25096" spans="1:4" hidden="1" x14ac:dyDescent="0.25">
      <c r="A25096" t="s">
        <v>8887</v>
      </c>
      <c r="B25096" t="s">
        <v>8609</v>
      </c>
      <c r="C25096" t="str">
        <f t="shared" si="392"/>
        <v>MobileAL</v>
      </c>
      <c r="D25096" t="s">
        <v>8887</v>
      </c>
    </row>
    <row r="25097" spans="1:4" hidden="1" x14ac:dyDescent="0.25">
      <c r="A25097" t="s">
        <v>8887</v>
      </c>
      <c r="B25097" t="s">
        <v>8609</v>
      </c>
      <c r="C25097" t="str">
        <f t="shared" si="392"/>
        <v>MobileAL</v>
      </c>
      <c r="D25097" t="s">
        <v>8887</v>
      </c>
    </row>
    <row r="25098" spans="1:4" hidden="1" x14ac:dyDescent="0.25">
      <c r="A25098" t="s">
        <v>8887</v>
      </c>
      <c r="B25098" t="s">
        <v>8609</v>
      </c>
      <c r="C25098" t="str">
        <f t="shared" si="392"/>
        <v>MobileAL</v>
      </c>
      <c r="D25098" t="s">
        <v>8887</v>
      </c>
    </row>
    <row r="25099" spans="1:4" hidden="1" x14ac:dyDescent="0.25">
      <c r="A25099" t="s">
        <v>8887</v>
      </c>
      <c r="B25099" t="s">
        <v>8609</v>
      </c>
      <c r="C25099" t="str">
        <f t="shared" si="392"/>
        <v>MobileAL</v>
      </c>
      <c r="D25099" t="s">
        <v>8887</v>
      </c>
    </row>
    <row r="25100" spans="1:4" hidden="1" x14ac:dyDescent="0.25">
      <c r="A25100" t="s">
        <v>8887</v>
      </c>
      <c r="B25100" t="s">
        <v>8609</v>
      </c>
      <c r="C25100" t="str">
        <f t="shared" si="392"/>
        <v>MobileAL</v>
      </c>
      <c r="D25100" t="s">
        <v>8887</v>
      </c>
    </row>
    <row r="25101" spans="1:4" hidden="1" x14ac:dyDescent="0.25">
      <c r="A25101" t="s">
        <v>13087</v>
      </c>
      <c r="B25101" t="s">
        <v>12928</v>
      </c>
      <c r="C25101" t="str">
        <f t="shared" si="392"/>
        <v>MobridgeSD</v>
      </c>
      <c r="D25101" t="s">
        <v>3530</v>
      </c>
    </row>
    <row r="25102" spans="1:4" hidden="1" x14ac:dyDescent="0.25">
      <c r="A25102" t="s">
        <v>153</v>
      </c>
      <c r="B25102" t="s">
        <v>120</v>
      </c>
      <c r="C25102" t="str">
        <f t="shared" si="392"/>
        <v>MocaPR</v>
      </c>
      <c r="D25102" t="s">
        <v>153</v>
      </c>
    </row>
    <row r="25103" spans="1:4" hidden="1" x14ac:dyDescent="0.25">
      <c r="A25103" t="s">
        <v>13522</v>
      </c>
      <c r="B25103" t="s">
        <v>13382</v>
      </c>
      <c r="C25103" t="str">
        <f t="shared" si="392"/>
        <v>MoccasinMT</v>
      </c>
      <c r="D25103" t="s">
        <v>13512</v>
      </c>
    </row>
    <row r="25104" spans="1:4" hidden="1" x14ac:dyDescent="0.25">
      <c r="A25104" t="s">
        <v>13522</v>
      </c>
      <c r="B25104" t="s">
        <v>57</v>
      </c>
      <c r="C25104" t="str">
        <f t="shared" si="392"/>
        <v>MoccasinCA</v>
      </c>
      <c r="D25104" t="s">
        <v>18495</v>
      </c>
    </row>
    <row r="25105" spans="1:4" hidden="1" x14ac:dyDescent="0.25">
      <c r="A25105" t="s">
        <v>6956</v>
      </c>
      <c r="B25105" t="s">
        <v>22</v>
      </c>
      <c r="C25105" t="str">
        <f t="shared" si="392"/>
        <v>MocksvilleNC</v>
      </c>
      <c r="D25105" t="s">
        <v>6939</v>
      </c>
    </row>
    <row r="25106" spans="1:4" hidden="1" x14ac:dyDescent="0.25">
      <c r="A25106" t="s">
        <v>19252</v>
      </c>
      <c r="B25106" t="s">
        <v>106</v>
      </c>
      <c r="C25106" t="str">
        <f t="shared" si="392"/>
        <v>MoclipsWA</v>
      </c>
      <c r="D25106" t="s">
        <v>19228</v>
      </c>
    </row>
    <row r="25107" spans="1:4" hidden="1" x14ac:dyDescent="0.25">
      <c r="A25107" t="s">
        <v>11890</v>
      </c>
      <c r="B25107" t="s">
        <v>11586</v>
      </c>
      <c r="C25107" t="str">
        <f t="shared" si="392"/>
        <v>ModaleIA</v>
      </c>
      <c r="D25107" t="s">
        <v>1035</v>
      </c>
    </row>
    <row r="25108" spans="1:4" hidden="1" x14ac:dyDescent="0.25">
      <c r="A25108" t="s">
        <v>14096</v>
      </c>
      <c r="B25108" t="s">
        <v>25</v>
      </c>
      <c r="C25108" t="str">
        <f t="shared" si="392"/>
        <v>ModeIL</v>
      </c>
      <c r="D25108" t="s">
        <v>7238</v>
      </c>
    </row>
    <row r="25109" spans="1:4" hidden="1" x14ac:dyDescent="0.25">
      <c r="A25109" t="s">
        <v>17049</v>
      </c>
      <c r="B25109" t="s">
        <v>32</v>
      </c>
      <c r="C25109" t="str">
        <f t="shared" si="392"/>
        <v>ModelCO</v>
      </c>
      <c r="D25109" t="s">
        <v>17032</v>
      </c>
    </row>
    <row r="25110" spans="1:4" hidden="1" x14ac:dyDescent="0.25">
      <c r="A25110" t="s">
        <v>3419</v>
      </c>
      <c r="B25110" t="s">
        <v>78</v>
      </c>
      <c r="C25110" t="str">
        <f t="shared" si="392"/>
        <v>Model CityNY</v>
      </c>
      <c r="D25110" t="s">
        <v>3366</v>
      </c>
    </row>
    <row r="25111" spans="1:4" hidden="1" x14ac:dyDescent="0.25">
      <c r="A25111" t="s">
        <v>2815</v>
      </c>
      <c r="B25111" t="s">
        <v>78</v>
      </c>
      <c r="C25111" t="str">
        <f t="shared" si="392"/>
        <v>ModenaNY</v>
      </c>
      <c r="D25111" t="s">
        <v>2712</v>
      </c>
    </row>
    <row r="25112" spans="1:4" hidden="1" x14ac:dyDescent="0.25">
      <c r="A25112" t="s">
        <v>2815</v>
      </c>
      <c r="B25112" t="s">
        <v>88</v>
      </c>
      <c r="C25112" t="str">
        <f t="shared" si="392"/>
        <v>ModenaPA</v>
      </c>
      <c r="D25112" t="s">
        <v>237</v>
      </c>
    </row>
    <row r="25113" spans="1:4" hidden="1" x14ac:dyDescent="0.25">
      <c r="A25113" t="s">
        <v>2815</v>
      </c>
      <c r="B25113" t="s">
        <v>17379</v>
      </c>
      <c r="C25113" t="str">
        <f t="shared" si="392"/>
        <v>ModenaUT</v>
      </c>
      <c r="D25113" t="s">
        <v>11552</v>
      </c>
    </row>
    <row r="25114" spans="1:4" hidden="1" x14ac:dyDescent="0.25">
      <c r="A25114" t="s">
        <v>5911</v>
      </c>
      <c r="B25114" t="s">
        <v>5233</v>
      </c>
      <c r="C25114" t="str">
        <f t="shared" si="392"/>
        <v>Modest TownVA</v>
      </c>
      <c r="D25114" t="s">
        <v>5877</v>
      </c>
    </row>
    <row r="25115" spans="1:4" hidden="1" x14ac:dyDescent="0.25">
      <c r="A25115" t="s">
        <v>15196</v>
      </c>
      <c r="B25115" t="s">
        <v>75</v>
      </c>
      <c r="C25115" t="str">
        <f t="shared" si="392"/>
        <v>ModesteLA</v>
      </c>
      <c r="D25115" t="s">
        <v>15186</v>
      </c>
    </row>
    <row r="25116" spans="1:4" hidden="1" x14ac:dyDescent="0.25">
      <c r="A25116" t="s">
        <v>14152</v>
      </c>
      <c r="B25116" t="s">
        <v>25</v>
      </c>
      <c r="C25116" t="str">
        <f t="shared" si="392"/>
        <v>ModestoIL</v>
      </c>
      <c r="D25116" t="s">
        <v>13991</v>
      </c>
    </row>
    <row r="25117" spans="1:4" hidden="1" x14ac:dyDescent="0.25">
      <c r="A25117" t="s">
        <v>14152</v>
      </c>
      <c r="B25117" t="s">
        <v>57</v>
      </c>
      <c r="C25117" t="str">
        <f t="shared" si="392"/>
        <v>ModestoCA</v>
      </c>
      <c r="D25117" t="s">
        <v>18497</v>
      </c>
    </row>
    <row r="25118" spans="1:4" hidden="1" x14ac:dyDescent="0.25">
      <c r="A25118" t="s">
        <v>14152</v>
      </c>
      <c r="B25118" t="s">
        <v>57</v>
      </c>
      <c r="C25118" t="str">
        <f t="shared" si="392"/>
        <v>ModestoCA</v>
      </c>
      <c r="D25118" t="s">
        <v>18497</v>
      </c>
    </row>
    <row r="25119" spans="1:4" hidden="1" x14ac:dyDescent="0.25">
      <c r="A25119" t="s">
        <v>14152</v>
      </c>
      <c r="B25119" t="s">
        <v>57</v>
      </c>
      <c r="C25119" t="str">
        <f t="shared" si="392"/>
        <v>ModestoCA</v>
      </c>
      <c r="D25119" t="s">
        <v>18497</v>
      </c>
    </row>
    <row r="25120" spans="1:4" hidden="1" x14ac:dyDescent="0.25">
      <c r="A25120" t="s">
        <v>14152</v>
      </c>
      <c r="B25120" t="s">
        <v>57</v>
      </c>
      <c r="C25120" t="str">
        <f t="shared" si="392"/>
        <v>ModestoCA</v>
      </c>
      <c r="D25120" t="s">
        <v>18497</v>
      </c>
    </row>
    <row r="25121" spans="1:4" hidden="1" x14ac:dyDescent="0.25">
      <c r="A25121" t="s">
        <v>14152</v>
      </c>
      <c r="B25121" t="s">
        <v>57</v>
      </c>
      <c r="C25121" t="str">
        <f t="shared" si="392"/>
        <v>ModestoCA</v>
      </c>
      <c r="D25121" t="s">
        <v>18497</v>
      </c>
    </row>
    <row r="25122" spans="1:4" hidden="1" x14ac:dyDescent="0.25">
      <c r="A25122" t="s">
        <v>14152</v>
      </c>
      <c r="B25122" t="s">
        <v>57</v>
      </c>
      <c r="C25122" t="str">
        <f t="shared" si="392"/>
        <v>ModestoCA</v>
      </c>
      <c r="D25122" t="s">
        <v>18497</v>
      </c>
    </row>
    <row r="25123" spans="1:4" hidden="1" x14ac:dyDescent="0.25">
      <c r="A25123" t="s">
        <v>14152</v>
      </c>
      <c r="B25123" t="s">
        <v>57</v>
      </c>
      <c r="C25123" t="str">
        <f t="shared" si="392"/>
        <v>ModestoCA</v>
      </c>
      <c r="D25123" t="s">
        <v>18497</v>
      </c>
    </row>
    <row r="25124" spans="1:4" hidden="1" x14ac:dyDescent="0.25">
      <c r="A25124" t="s">
        <v>14152</v>
      </c>
      <c r="B25124" t="s">
        <v>57</v>
      </c>
      <c r="C25124" t="str">
        <f t="shared" si="392"/>
        <v>ModestoCA</v>
      </c>
      <c r="D25124" t="s">
        <v>18497</v>
      </c>
    </row>
    <row r="25125" spans="1:4" hidden="1" x14ac:dyDescent="0.25">
      <c r="A25125" t="s">
        <v>14152</v>
      </c>
      <c r="B25125" t="s">
        <v>57</v>
      </c>
      <c r="C25125" t="str">
        <f t="shared" si="392"/>
        <v>ModestoCA</v>
      </c>
      <c r="D25125" t="s">
        <v>18497</v>
      </c>
    </row>
    <row r="25126" spans="1:4" hidden="1" x14ac:dyDescent="0.25">
      <c r="A25126" t="s">
        <v>14152</v>
      </c>
      <c r="B25126" t="s">
        <v>57</v>
      </c>
      <c r="C25126" t="str">
        <f t="shared" si="392"/>
        <v>ModestoCA</v>
      </c>
      <c r="D25126" t="s">
        <v>18497</v>
      </c>
    </row>
    <row r="25127" spans="1:4" hidden="1" x14ac:dyDescent="0.25">
      <c r="A25127" t="s">
        <v>7737</v>
      </c>
      <c r="B25127" t="s">
        <v>7512</v>
      </c>
      <c r="C25127" t="str">
        <f t="shared" si="392"/>
        <v>ModocSC</v>
      </c>
      <c r="D25127" t="s">
        <v>7730</v>
      </c>
    </row>
    <row r="25128" spans="1:4" hidden="1" x14ac:dyDescent="0.25">
      <c r="A25128" t="s">
        <v>7737</v>
      </c>
      <c r="B25128" t="s">
        <v>43</v>
      </c>
      <c r="C25128" t="str">
        <f t="shared" si="392"/>
        <v>ModocIN</v>
      </c>
      <c r="D25128" t="s">
        <v>604</v>
      </c>
    </row>
    <row r="25129" spans="1:4" hidden="1" x14ac:dyDescent="0.25">
      <c r="A25129" t="s">
        <v>7737</v>
      </c>
      <c r="B25129" t="s">
        <v>25</v>
      </c>
      <c r="C25129" t="str">
        <f t="shared" si="392"/>
        <v>ModocIL</v>
      </c>
      <c r="D25129" t="s">
        <v>604</v>
      </c>
    </row>
    <row r="25130" spans="1:4" hidden="1" x14ac:dyDescent="0.25">
      <c r="A25130" t="s">
        <v>17079</v>
      </c>
      <c r="B25130" t="s">
        <v>32</v>
      </c>
      <c r="C25130" t="str">
        <f t="shared" si="392"/>
        <v>MoffatCO</v>
      </c>
      <c r="D25130" t="s">
        <v>17066</v>
      </c>
    </row>
    <row r="25131" spans="1:4" hidden="1" x14ac:dyDescent="0.25">
      <c r="A25131" t="s">
        <v>16070</v>
      </c>
      <c r="B25131" t="s">
        <v>82</v>
      </c>
      <c r="C25131" t="str">
        <f t="shared" si="392"/>
        <v>MoffettOK</v>
      </c>
      <c r="D25131" t="s">
        <v>15968</v>
      </c>
    </row>
    <row r="25132" spans="1:4" hidden="1" x14ac:dyDescent="0.25">
      <c r="A25132" t="s">
        <v>13310</v>
      </c>
      <c r="B25132" t="s">
        <v>13157</v>
      </c>
      <c r="C25132" t="str">
        <f t="shared" si="392"/>
        <v>MoffitND</v>
      </c>
      <c r="D25132" t="s">
        <v>13289</v>
      </c>
    </row>
    <row r="25133" spans="1:4" hidden="1" x14ac:dyDescent="0.25">
      <c r="A25133" t="s">
        <v>10424</v>
      </c>
      <c r="B25133" t="s">
        <v>28</v>
      </c>
      <c r="C25133" t="str">
        <f t="shared" si="392"/>
        <v>MogadoreOH</v>
      </c>
      <c r="D25133" t="s">
        <v>2013</v>
      </c>
    </row>
    <row r="25134" spans="1:4" hidden="1" x14ac:dyDescent="0.25">
      <c r="A25134" t="s">
        <v>13359</v>
      </c>
      <c r="B25134" t="s">
        <v>13157</v>
      </c>
      <c r="C25134" t="str">
        <f t="shared" si="392"/>
        <v>MohallND</v>
      </c>
      <c r="D25134" t="s">
        <v>12510</v>
      </c>
    </row>
    <row r="25135" spans="1:4" hidden="1" x14ac:dyDescent="0.25">
      <c r="A25135" t="s">
        <v>17665</v>
      </c>
      <c r="B25135" t="s">
        <v>91</v>
      </c>
      <c r="C25135" t="str">
        <f t="shared" si="392"/>
        <v>Mohave ValleyAZ</v>
      </c>
      <c r="D25135" t="s">
        <v>17555</v>
      </c>
    </row>
    <row r="25136" spans="1:4" hidden="1" x14ac:dyDescent="0.25">
      <c r="A25136" t="s">
        <v>17665</v>
      </c>
      <c r="B25136" t="s">
        <v>91</v>
      </c>
      <c r="C25136" t="str">
        <f t="shared" si="392"/>
        <v>Mohave ValleyAZ</v>
      </c>
      <c r="D25136" t="s">
        <v>17555</v>
      </c>
    </row>
    <row r="25137" spans="1:4" hidden="1" x14ac:dyDescent="0.25">
      <c r="A25137" t="s">
        <v>3167</v>
      </c>
      <c r="B25137" t="s">
        <v>78</v>
      </c>
      <c r="C25137" t="str">
        <f t="shared" si="392"/>
        <v>MohawkNY</v>
      </c>
      <c r="D25137" t="s">
        <v>3134</v>
      </c>
    </row>
    <row r="25138" spans="1:4" hidden="1" x14ac:dyDescent="0.25">
      <c r="A25138" t="s">
        <v>3167</v>
      </c>
      <c r="B25138" t="s">
        <v>6277</v>
      </c>
      <c r="C25138" t="str">
        <f t="shared" si="392"/>
        <v>MohawkWV</v>
      </c>
      <c r="D25138" t="s">
        <v>6293</v>
      </c>
    </row>
    <row r="25139" spans="1:4" hidden="1" x14ac:dyDescent="0.25">
      <c r="A25139" t="s">
        <v>3167</v>
      </c>
      <c r="B25139" t="s">
        <v>66</v>
      </c>
      <c r="C25139" t="str">
        <f t="shared" si="392"/>
        <v>MohawkTN</v>
      </c>
      <c r="D25139" t="s">
        <v>756</v>
      </c>
    </row>
    <row r="25140" spans="1:4" hidden="1" x14ac:dyDescent="0.25">
      <c r="A25140" t="s">
        <v>3167</v>
      </c>
      <c r="B25140" t="s">
        <v>38</v>
      </c>
      <c r="C25140" t="str">
        <f t="shared" si="392"/>
        <v>MohawkMI</v>
      </c>
      <c r="D25140" t="s">
        <v>11503</v>
      </c>
    </row>
    <row r="25141" spans="1:4" hidden="1" x14ac:dyDescent="0.25">
      <c r="A25141" t="s">
        <v>2324</v>
      </c>
      <c r="B25141" t="s">
        <v>78</v>
      </c>
      <c r="C25141" t="str">
        <f t="shared" si="392"/>
        <v>Mohegan LakeNY</v>
      </c>
      <c r="D25141" t="s">
        <v>2294</v>
      </c>
    </row>
    <row r="25142" spans="1:4" hidden="1" x14ac:dyDescent="0.25">
      <c r="A25142" t="s">
        <v>19387</v>
      </c>
      <c r="B25142" t="s">
        <v>106</v>
      </c>
      <c r="C25142" t="str">
        <f t="shared" si="392"/>
        <v>MohlerWA</v>
      </c>
      <c r="D25142" t="s">
        <v>452</v>
      </c>
    </row>
    <row r="25143" spans="1:4" hidden="1" x14ac:dyDescent="0.25">
      <c r="A25143" t="s">
        <v>5183</v>
      </c>
      <c r="B25143" t="s">
        <v>88</v>
      </c>
      <c r="C25143" t="str">
        <f t="shared" si="392"/>
        <v>MohntonPA</v>
      </c>
      <c r="D25143" t="s">
        <v>4760</v>
      </c>
    </row>
    <row r="25144" spans="1:4" hidden="1" x14ac:dyDescent="0.25">
      <c r="A25144" t="s">
        <v>5184</v>
      </c>
      <c r="B25144" t="s">
        <v>88</v>
      </c>
      <c r="C25144" t="str">
        <f t="shared" si="392"/>
        <v>MohrsvillePA</v>
      </c>
      <c r="D25144" t="s">
        <v>4760</v>
      </c>
    </row>
    <row r="25145" spans="1:4" hidden="1" x14ac:dyDescent="0.25">
      <c r="A25145" t="s">
        <v>2996</v>
      </c>
      <c r="B25145" t="s">
        <v>78</v>
      </c>
      <c r="C25145" t="str">
        <f t="shared" si="392"/>
        <v>MoiraNY</v>
      </c>
      <c r="D25145" t="s">
        <v>258</v>
      </c>
    </row>
    <row r="25146" spans="1:4" hidden="1" x14ac:dyDescent="0.25">
      <c r="A25146" t="s">
        <v>18299</v>
      </c>
      <c r="B25146" t="s">
        <v>57</v>
      </c>
      <c r="C25146" t="str">
        <f t="shared" si="392"/>
        <v>MojaveCA</v>
      </c>
      <c r="D25146" t="s">
        <v>18243</v>
      </c>
    </row>
    <row r="25147" spans="1:4" hidden="1" x14ac:dyDescent="0.25">
      <c r="A25147" t="s">
        <v>18299</v>
      </c>
      <c r="B25147" t="s">
        <v>57</v>
      </c>
      <c r="C25147" t="str">
        <f t="shared" si="392"/>
        <v>MojaveCA</v>
      </c>
      <c r="D25147" t="s">
        <v>18243</v>
      </c>
    </row>
    <row r="25148" spans="1:4" hidden="1" x14ac:dyDescent="0.25">
      <c r="A25148" t="s">
        <v>14559</v>
      </c>
      <c r="B25148" t="s">
        <v>51</v>
      </c>
      <c r="C25148" t="str">
        <f t="shared" si="392"/>
        <v>MokaneMO</v>
      </c>
      <c r="D25148" t="s">
        <v>5284</v>
      </c>
    </row>
    <row r="25149" spans="1:4" hidden="1" x14ac:dyDescent="0.25">
      <c r="A25149" t="s">
        <v>18484</v>
      </c>
      <c r="B25149" t="s">
        <v>57</v>
      </c>
      <c r="C25149" t="str">
        <f t="shared" si="392"/>
        <v>Mokelumne HillCA</v>
      </c>
      <c r="D25149" t="s">
        <v>18476</v>
      </c>
    </row>
    <row r="25150" spans="1:4" hidden="1" x14ac:dyDescent="0.25">
      <c r="A25150" t="s">
        <v>13716</v>
      </c>
      <c r="B25150" t="s">
        <v>25</v>
      </c>
      <c r="C25150" t="str">
        <f t="shared" si="392"/>
        <v>MokenaIL</v>
      </c>
      <c r="D25150" t="s">
        <v>13697</v>
      </c>
    </row>
    <row r="25151" spans="1:4" hidden="1" x14ac:dyDescent="0.25">
      <c r="A25151" t="s">
        <v>15690</v>
      </c>
      <c r="B25151" t="s">
        <v>15455</v>
      </c>
      <c r="C25151" t="str">
        <f t="shared" si="392"/>
        <v>MokoAR</v>
      </c>
      <c r="D25151" t="s">
        <v>2605</v>
      </c>
    </row>
    <row r="25152" spans="1:4" hidden="1" x14ac:dyDescent="0.25">
      <c r="A25152" t="s">
        <v>18932</v>
      </c>
      <c r="B25152" t="s">
        <v>97</v>
      </c>
      <c r="C25152" t="str">
        <f t="shared" si="392"/>
        <v>MolallaOR</v>
      </c>
      <c r="D25152" t="s">
        <v>18916</v>
      </c>
    </row>
    <row r="25153" spans="1:4" hidden="1" x14ac:dyDescent="0.25">
      <c r="A25153" t="s">
        <v>7844</v>
      </c>
      <c r="B25153" t="s">
        <v>7</v>
      </c>
      <c r="C25153" t="str">
        <f t="shared" si="392"/>
        <v>MolenaGA</v>
      </c>
      <c r="D25153" t="s">
        <v>939</v>
      </c>
    </row>
    <row r="25154" spans="1:4" hidden="1" x14ac:dyDescent="0.25">
      <c r="A25154" t="s">
        <v>17134</v>
      </c>
      <c r="B25154" t="s">
        <v>32</v>
      </c>
      <c r="C25154" t="str">
        <f t="shared" si="392"/>
        <v>MolinaCO</v>
      </c>
      <c r="D25154" t="s">
        <v>17120</v>
      </c>
    </row>
    <row r="25155" spans="1:4" hidden="1" x14ac:dyDescent="0.25">
      <c r="A25155" t="s">
        <v>11362</v>
      </c>
      <c r="B25155" t="s">
        <v>38</v>
      </c>
      <c r="C25155" t="str">
        <f t="shared" ref="C25155:C25218" si="393">A25155&amp;B25155</f>
        <v>MolineMI</v>
      </c>
      <c r="D25155" t="s">
        <v>11281</v>
      </c>
    </row>
    <row r="25156" spans="1:4" hidden="1" x14ac:dyDescent="0.25">
      <c r="A25156" t="s">
        <v>11362</v>
      </c>
      <c r="B25156" t="s">
        <v>25</v>
      </c>
      <c r="C25156" t="str">
        <f t="shared" si="393"/>
        <v>MolineIL</v>
      </c>
      <c r="D25156" t="s">
        <v>9305</v>
      </c>
    </row>
    <row r="25157" spans="1:4" hidden="1" x14ac:dyDescent="0.25">
      <c r="A25157" t="s">
        <v>11362</v>
      </c>
      <c r="B25157" t="s">
        <v>25</v>
      </c>
      <c r="C25157" t="str">
        <f t="shared" si="393"/>
        <v>MolineIL</v>
      </c>
      <c r="D25157" t="s">
        <v>9305</v>
      </c>
    </row>
    <row r="25158" spans="1:4" hidden="1" x14ac:dyDescent="0.25">
      <c r="A25158" t="s">
        <v>11362</v>
      </c>
      <c r="B25158" t="s">
        <v>49</v>
      </c>
      <c r="C25158" t="str">
        <f t="shared" si="393"/>
        <v>MolineKS</v>
      </c>
      <c r="D25158" t="s">
        <v>4014</v>
      </c>
    </row>
    <row r="25159" spans="1:4" hidden="1" x14ac:dyDescent="0.25">
      <c r="A25159" t="s">
        <v>8327</v>
      </c>
      <c r="B25159" t="s">
        <v>46</v>
      </c>
      <c r="C25159" t="str">
        <f t="shared" si="393"/>
        <v>MolinoFL</v>
      </c>
      <c r="D25159" t="s">
        <v>8309</v>
      </c>
    </row>
    <row r="25160" spans="1:4" hidden="1" x14ac:dyDescent="0.25">
      <c r="A25160" t="s">
        <v>5648</v>
      </c>
      <c r="B25160" t="s">
        <v>5233</v>
      </c>
      <c r="C25160" t="str">
        <f t="shared" si="393"/>
        <v>MolluskVA</v>
      </c>
      <c r="D25160" t="s">
        <v>394</v>
      </c>
    </row>
    <row r="25161" spans="1:4" hidden="1" x14ac:dyDescent="0.25">
      <c r="A25161" t="s">
        <v>13418</v>
      </c>
      <c r="B25161" t="s">
        <v>13382</v>
      </c>
      <c r="C25161" t="str">
        <f t="shared" si="393"/>
        <v>MoltMT</v>
      </c>
      <c r="D25161" t="s">
        <v>1189</v>
      </c>
    </row>
    <row r="25162" spans="1:4" hidden="1" x14ac:dyDescent="0.25">
      <c r="A25162" t="s">
        <v>13786</v>
      </c>
      <c r="B25162" t="s">
        <v>25</v>
      </c>
      <c r="C25162" t="str">
        <f t="shared" si="393"/>
        <v>MomenceIL</v>
      </c>
      <c r="D25162" t="s">
        <v>13763</v>
      </c>
    </row>
    <row r="25163" spans="1:4" hidden="1" x14ac:dyDescent="0.25">
      <c r="A25163" t="s">
        <v>17458</v>
      </c>
      <c r="B25163" t="s">
        <v>17379</v>
      </c>
      <c r="C25163" t="str">
        <f t="shared" si="393"/>
        <v>MonaUT</v>
      </c>
      <c r="D25163" t="s">
        <v>17451</v>
      </c>
    </row>
    <row r="25164" spans="1:4" hidden="1" x14ac:dyDescent="0.25">
      <c r="A25164" t="s">
        <v>3692</v>
      </c>
      <c r="B25164" t="s">
        <v>88</v>
      </c>
      <c r="C25164" t="str">
        <f t="shared" si="393"/>
        <v>MonacaPA</v>
      </c>
      <c r="D25164" t="s">
        <v>3651</v>
      </c>
    </row>
    <row r="25165" spans="1:4" hidden="1" x14ac:dyDescent="0.25">
      <c r="A25165" t="s">
        <v>16909</v>
      </c>
      <c r="B25165" t="s">
        <v>10</v>
      </c>
      <c r="C25165" t="str">
        <f t="shared" si="393"/>
        <v>MonahansTX</v>
      </c>
      <c r="D25165" t="s">
        <v>7576</v>
      </c>
    </row>
    <row r="25166" spans="1:4" hidden="1" x14ac:dyDescent="0.25">
      <c r="A25166" t="s">
        <v>13523</v>
      </c>
      <c r="B25166" t="s">
        <v>13382</v>
      </c>
      <c r="C25166" t="str">
        <f t="shared" si="393"/>
        <v>MonarchMT</v>
      </c>
      <c r="D25166" t="s">
        <v>5524</v>
      </c>
    </row>
    <row r="25167" spans="1:4" hidden="1" x14ac:dyDescent="0.25">
      <c r="A25167" t="s">
        <v>13523</v>
      </c>
      <c r="B25167" t="s">
        <v>32</v>
      </c>
      <c r="C25167" t="str">
        <f t="shared" si="393"/>
        <v>MonarchCO</v>
      </c>
      <c r="D25167" t="s">
        <v>3378</v>
      </c>
    </row>
    <row r="25168" spans="1:4" hidden="1" x14ac:dyDescent="0.25">
      <c r="A25168" t="s">
        <v>6591</v>
      </c>
      <c r="B25168" t="s">
        <v>6277</v>
      </c>
      <c r="C25168" t="str">
        <f t="shared" si="393"/>
        <v>MonavilleWV</v>
      </c>
      <c r="D25168" t="s">
        <v>6407</v>
      </c>
    </row>
    <row r="25169" spans="1:4" hidden="1" x14ac:dyDescent="0.25">
      <c r="A25169" t="s">
        <v>7630</v>
      </c>
      <c r="B25169" t="s">
        <v>7512</v>
      </c>
      <c r="C25169" t="str">
        <f t="shared" si="393"/>
        <v>Moncks CornerSC</v>
      </c>
      <c r="D25169" t="s">
        <v>6522</v>
      </c>
    </row>
    <row r="25170" spans="1:4" hidden="1" x14ac:dyDescent="0.25">
      <c r="A25170" t="s">
        <v>10279</v>
      </c>
      <c r="B25170" t="s">
        <v>28</v>
      </c>
      <c r="C25170" t="str">
        <f t="shared" si="393"/>
        <v>MonclovaOH</v>
      </c>
      <c r="D25170" t="s">
        <v>10025</v>
      </c>
    </row>
    <row r="25171" spans="1:4" hidden="1" x14ac:dyDescent="0.25">
      <c r="A25171" t="s">
        <v>7057</v>
      </c>
      <c r="B25171" t="s">
        <v>22</v>
      </c>
      <c r="C25171" t="str">
        <f t="shared" si="393"/>
        <v>MoncureNC</v>
      </c>
      <c r="D25171" t="s">
        <v>670</v>
      </c>
    </row>
    <row r="25172" spans="1:4" hidden="1" x14ac:dyDescent="0.25">
      <c r="A25172" t="s">
        <v>11891</v>
      </c>
      <c r="B25172" t="s">
        <v>11586</v>
      </c>
      <c r="C25172" t="str">
        <f t="shared" si="393"/>
        <v>MondaminIA</v>
      </c>
      <c r="D25172" t="s">
        <v>1035</v>
      </c>
    </row>
    <row r="25173" spans="1:4" hidden="1" x14ac:dyDescent="0.25">
      <c r="A25173" t="s">
        <v>12394</v>
      </c>
      <c r="B25173" t="s">
        <v>63</v>
      </c>
      <c r="C25173" t="str">
        <f t="shared" si="393"/>
        <v>MondoviWI</v>
      </c>
      <c r="D25173" t="s">
        <v>3449</v>
      </c>
    </row>
    <row r="25174" spans="1:4" hidden="1" x14ac:dyDescent="0.25">
      <c r="A25174" t="s">
        <v>13717</v>
      </c>
      <c r="B25174" t="s">
        <v>25</v>
      </c>
      <c r="C25174" t="str">
        <f t="shared" si="393"/>
        <v>MoneeIL</v>
      </c>
      <c r="D25174" t="s">
        <v>13697</v>
      </c>
    </row>
    <row r="25175" spans="1:4" hidden="1" x14ac:dyDescent="0.25">
      <c r="A25175" t="s">
        <v>3693</v>
      </c>
      <c r="B25175" t="s">
        <v>88</v>
      </c>
      <c r="C25175" t="str">
        <f t="shared" si="393"/>
        <v>MonessenPA</v>
      </c>
      <c r="D25175" t="s">
        <v>894</v>
      </c>
    </row>
    <row r="25176" spans="1:4" hidden="1" x14ac:dyDescent="0.25">
      <c r="A25176" t="s">
        <v>6061</v>
      </c>
      <c r="B25176" t="s">
        <v>5233</v>
      </c>
      <c r="C25176" t="str">
        <f t="shared" si="393"/>
        <v>MonetaVA</v>
      </c>
      <c r="D25176" t="s">
        <v>435</v>
      </c>
    </row>
    <row r="25177" spans="1:4" hidden="1" x14ac:dyDescent="0.25">
      <c r="A25177" t="s">
        <v>14668</v>
      </c>
      <c r="B25177" t="s">
        <v>51</v>
      </c>
      <c r="C25177" t="str">
        <f t="shared" si="393"/>
        <v>MonettMO</v>
      </c>
      <c r="D25177" t="s">
        <v>11279</v>
      </c>
    </row>
    <row r="25178" spans="1:4" hidden="1" x14ac:dyDescent="0.25">
      <c r="A25178" t="s">
        <v>7554</v>
      </c>
      <c r="B25178" t="s">
        <v>7512</v>
      </c>
      <c r="C25178" t="str">
        <f t="shared" si="393"/>
        <v>MonettaSC</v>
      </c>
      <c r="D25178" t="s">
        <v>5856</v>
      </c>
    </row>
    <row r="25179" spans="1:4" hidden="1" x14ac:dyDescent="0.25">
      <c r="A25179" t="s">
        <v>15649</v>
      </c>
      <c r="B25179" t="s">
        <v>15455</v>
      </c>
      <c r="C25179" t="str">
        <f t="shared" si="393"/>
        <v>MonetteAR</v>
      </c>
      <c r="D25179" t="s">
        <v>15628</v>
      </c>
    </row>
    <row r="25180" spans="1:4" hidden="1" x14ac:dyDescent="0.25">
      <c r="A25180" t="s">
        <v>9426</v>
      </c>
      <c r="B25180" t="s">
        <v>9309</v>
      </c>
      <c r="C25180" t="str">
        <f t="shared" si="393"/>
        <v>MoneyMS</v>
      </c>
      <c r="D25180" t="s">
        <v>9421</v>
      </c>
    </row>
    <row r="25181" spans="1:4" hidden="1" x14ac:dyDescent="0.25">
      <c r="A25181" t="s">
        <v>2878</v>
      </c>
      <c r="B25181" t="s">
        <v>78</v>
      </c>
      <c r="C25181" t="str">
        <f t="shared" si="393"/>
        <v>Mongaup ValleyNY</v>
      </c>
      <c r="D25181" t="s">
        <v>867</v>
      </c>
    </row>
    <row r="25182" spans="1:4" hidden="1" x14ac:dyDescent="0.25">
      <c r="A25182" t="s">
        <v>18894</v>
      </c>
      <c r="B25182" t="s">
        <v>18880</v>
      </c>
      <c r="C25182" t="str">
        <f t="shared" si="393"/>
        <v>MongmongGU</v>
      </c>
      <c r="D25182" t="s">
        <v>18881</v>
      </c>
    </row>
    <row r="25183" spans="1:4" hidden="1" x14ac:dyDescent="0.25">
      <c r="A25183" t="s">
        <v>10827</v>
      </c>
      <c r="B25183" t="s">
        <v>43</v>
      </c>
      <c r="C25183" t="str">
        <f t="shared" si="393"/>
        <v>MongoIN</v>
      </c>
      <c r="D25183" t="s">
        <v>1170</v>
      </c>
    </row>
    <row r="25184" spans="1:4" hidden="1" x14ac:dyDescent="0.25">
      <c r="A25184" t="s">
        <v>1337</v>
      </c>
      <c r="B25184" t="s">
        <v>95</v>
      </c>
      <c r="C25184" t="str">
        <f t="shared" si="393"/>
        <v>MonheganME</v>
      </c>
      <c r="D25184" t="s">
        <v>452</v>
      </c>
    </row>
    <row r="25185" spans="1:4" hidden="1" x14ac:dyDescent="0.25">
      <c r="A25185" t="s">
        <v>19314</v>
      </c>
      <c r="B25185" t="s">
        <v>106</v>
      </c>
      <c r="C25185" t="str">
        <f t="shared" si="393"/>
        <v>MonitorWA</v>
      </c>
      <c r="D25185" t="s">
        <v>19303</v>
      </c>
    </row>
    <row r="25186" spans="1:4" hidden="1" x14ac:dyDescent="0.25">
      <c r="A25186" t="s">
        <v>1494</v>
      </c>
      <c r="B25186" t="s">
        <v>1400</v>
      </c>
      <c r="C25186" t="str">
        <f t="shared" si="393"/>
        <v>MonktonVT</v>
      </c>
      <c r="D25186" t="s">
        <v>1227</v>
      </c>
    </row>
    <row r="25187" spans="1:4" hidden="1" x14ac:dyDescent="0.25">
      <c r="A25187" t="s">
        <v>1494</v>
      </c>
      <c r="B25187" t="s">
        <v>13</v>
      </c>
      <c r="C25187" t="str">
        <f t="shared" si="393"/>
        <v>MonktonMD</v>
      </c>
      <c r="D25187" t="s">
        <v>12</v>
      </c>
    </row>
    <row r="25188" spans="1:4" hidden="1" x14ac:dyDescent="0.25">
      <c r="A25188" t="s">
        <v>1102</v>
      </c>
      <c r="B25188" t="s">
        <v>95</v>
      </c>
      <c r="C25188" t="str">
        <f t="shared" si="393"/>
        <v>MonmouthME</v>
      </c>
      <c r="D25188" t="s">
        <v>1103</v>
      </c>
    </row>
    <row r="25189" spans="1:4" hidden="1" x14ac:dyDescent="0.25">
      <c r="A25189" t="s">
        <v>1102</v>
      </c>
      <c r="B25189" t="s">
        <v>11586</v>
      </c>
      <c r="C25189" t="str">
        <f t="shared" si="393"/>
        <v>MonmouthIA</v>
      </c>
      <c r="D25189" t="s">
        <v>969</v>
      </c>
    </row>
    <row r="25190" spans="1:4" hidden="1" x14ac:dyDescent="0.25">
      <c r="A25190" t="s">
        <v>1102</v>
      </c>
      <c r="B25190" t="s">
        <v>25</v>
      </c>
      <c r="C25190" t="str">
        <f t="shared" si="393"/>
        <v>MonmouthIL</v>
      </c>
      <c r="D25190" t="s">
        <v>277</v>
      </c>
    </row>
    <row r="25191" spans="1:4" hidden="1" x14ac:dyDescent="0.25">
      <c r="A25191" t="s">
        <v>1102</v>
      </c>
      <c r="B25191" t="s">
        <v>97</v>
      </c>
      <c r="C25191" t="str">
        <f t="shared" si="393"/>
        <v>MonmouthOR</v>
      </c>
      <c r="D25191" t="s">
        <v>4190</v>
      </c>
    </row>
    <row r="25192" spans="1:4" hidden="1" x14ac:dyDescent="0.25">
      <c r="A25192" t="s">
        <v>1957</v>
      </c>
      <c r="B25192" t="s">
        <v>1787</v>
      </c>
      <c r="C25192" t="str">
        <f t="shared" si="393"/>
        <v>Monmouth BeachNJ</v>
      </c>
      <c r="D25192" t="s">
        <v>1102</v>
      </c>
    </row>
    <row r="25193" spans="1:4" hidden="1" x14ac:dyDescent="0.25">
      <c r="A25193" t="s">
        <v>2261</v>
      </c>
      <c r="B25193" t="s">
        <v>1787</v>
      </c>
      <c r="C25193" t="str">
        <f t="shared" si="393"/>
        <v>Monmouth JunctionNJ</v>
      </c>
      <c r="D25193" t="s">
        <v>356</v>
      </c>
    </row>
    <row r="25194" spans="1:4" hidden="1" x14ac:dyDescent="0.25">
      <c r="A25194" t="s">
        <v>18343</v>
      </c>
      <c r="B25194" t="s">
        <v>57</v>
      </c>
      <c r="C25194" t="str">
        <f t="shared" si="393"/>
        <v>Mono Hot SpringsCA</v>
      </c>
      <c r="D25194" t="s">
        <v>10334</v>
      </c>
    </row>
    <row r="25195" spans="1:4" hidden="1" x14ac:dyDescent="0.25">
      <c r="A25195" t="s">
        <v>5185</v>
      </c>
      <c r="B25195" t="s">
        <v>88</v>
      </c>
      <c r="C25195" t="str">
        <f t="shared" si="393"/>
        <v>Monocacy StationPA</v>
      </c>
      <c r="D25195" t="s">
        <v>4760</v>
      </c>
    </row>
    <row r="25196" spans="1:4" hidden="1" x14ac:dyDescent="0.25">
      <c r="A25196" t="s">
        <v>11059</v>
      </c>
      <c r="B25196" t="s">
        <v>43</v>
      </c>
      <c r="C25196" t="str">
        <f t="shared" si="393"/>
        <v>MononIN</v>
      </c>
      <c r="D25196" t="s">
        <v>3847</v>
      </c>
    </row>
    <row r="25197" spans="1:4" hidden="1" x14ac:dyDescent="0.25">
      <c r="A25197" t="s">
        <v>11808</v>
      </c>
      <c r="B25197" t="s">
        <v>11586</v>
      </c>
      <c r="C25197" t="str">
        <f t="shared" si="393"/>
        <v>MononaIA</v>
      </c>
      <c r="D25197" t="s">
        <v>2153</v>
      </c>
    </row>
    <row r="25198" spans="1:4" hidden="1" x14ac:dyDescent="0.25">
      <c r="A25198" t="s">
        <v>3694</v>
      </c>
      <c r="B25198" t="s">
        <v>88</v>
      </c>
      <c r="C25198" t="str">
        <f t="shared" si="393"/>
        <v>MonongahelaPA</v>
      </c>
      <c r="D25198" t="s">
        <v>743</v>
      </c>
    </row>
    <row r="25199" spans="1:4" hidden="1" x14ac:dyDescent="0.25">
      <c r="A25199" t="s">
        <v>595</v>
      </c>
      <c r="B25199" t="s">
        <v>19</v>
      </c>
      <c r="C25199" t="str">
        <f t="shared" si="393"/>
        <v>MonponsettMA</v>
      </c>
      <c r="D25199" t="s">
        <v>516</v>
      </c>
    </row>
    <row r="25200" spans="1:4" hidden="1" x14ac:dyDescent="0.25">
      <c r="A25200" t="s">
        <v>935</v>
      </c>
      <c r="B25200" t="s">
        <v>797</v>
      </c>
      <c r="C25200" t="str">
        <f t="shared" si="393"/>
        <v>MonroeNH</v>
      </c>
      <c r="D25200" t="s">
        <v>390</v>
      </c>
    </row>
    <row r="25201" spans="1:4" hidden="1" x14ac:dyDescent="0.25">
      <c r="A25201" t="s">
        <v>935</v>
      </c>
      <c r="B25201" t="s">
        <v>95</v>
      </c>
      <c r="C25201" t="str">
        <f t="shared" si="393"/>
        <v>MonroeME</v>
      </c>
      <c r="D25201" t="s">
        <v>1138</v>
      </c>
    </row>
    <row r="25202" spans="1:4" hidden="1" x14ac:dyDescent="0.25">
      <c r="A25202" t="s">
        <v>935</v>
      </c>
      <c r="B25202" t="s">
        <v>1606</v>
      </c>
      <c r="C25202" t="str">
        <f t="shared" si="393"/>
        <v>MonroeCT</v>
      </c>
      <c r="D25202" t="s">
        <v>1365</v>
      </c>
    </row>
    <row r="25203" spans="1:4" hidden="1" x14ac:dyDescent="0.25">
      <c r="A25203" t="s">
        <v>935</v>
      </c>
      <c r="B25203" t="s">
        <v>78</v>
      </c>
      <c r="C25203" t="str">
        <f t="shared" si="393"/>
        <v>MonroeNY</v>
      </c>
      <c r="D25203" t="s">
        <v>342</v>
      </c>
    </row>
    <row r="25204" spans="1:4" hidden="1" x14ac:dyDescent="0.25">
      <c r="A25204" t="s">
        <v>935</v>
      </c>
      <c r="B25204" t="s">
        <v>5233</v>
      </c>
      <c r="C25204" t="str">
        <f t="shared" si="393"/>
        <v>MonroeVA</v>
      </c>
      <c r="D25204" t="s">
        <v>229</v>
      </c>
    </row>
    <row r="25205" spans="1:4" hidden="1" x14ac:dyDescent="0.25">
      <c r="A25205" t="s">
        <v>935</v>
      </c>
      <c r="B25205" t="s">
        <v>22</v>
      </c>
      <c r="C25205" t="str">
        <f t="shared" si="393"/>
        <v>MonroeNC</v>
      </c>
      <c r="D25205" t="s">
        <v>994</v>
      </c>
    </row>
    <row r="25206" spans="1:4" hidden="1" x14ac:dyDescent="0.25">
      <c r="A25206" t="s">
        <v>935</v>
      </c>
      <c r="B25206" t="s">
        <v>22</v>
      </c>
      <c r="C25206" t="str">
        <f t="shared" si="393"/>
        <v>MonroeNC</v>
      </c>
      <c r="D25206" t="s">
        <v>994</v>
      </c>
    </row>
    <row r="25207" spans="1:4" hidden="1" x14ac:dyDescent="0.25">
      <c r="A25207" t="s">
        <v>935</v>
      </c>
      <c r="B25207" t="s">
        <v>22</v>
      </c>
      <c r="C25207" t="str">
        <f t="shared" si="393"/>
        <v>MonroeNC</v>
      </c>
      <c r="D25207" t="s">
        <v>994</v>
      </c>
    </row>
    <row r="25208" spans="1:4" hidden="1" x14ac:dyDescent="0.25">
      <c r="A25208" t="s">
        <v>935</v>
      </c>
      <c r="B25208" t="s">
        <v>7</v>
      </c>
      <c r="C25208" t="str">
        <f t="shared" si="393"/>
        <v>MonroeGA</v>
      </c>
      <c r="D25208" t="s">
        <v>3350</v>
      </c>
    </row>
    <row r="25209" spans="1:4" hidden="1" x14ac:dyDescent="0.25">
      <c r="A25209" t="s">
        <v>935</v>
      </c>
      <c r="B25209" t="s">
        <v>7</v>
      </c>
      <c r="C25209" t="str">
        <f t="shared" si="393"/>
        <v>MonroeGA</v>
      </c>
      <c r="D25209" t="s">
        <v>3350</v>
      </c>
    </row>
    <row r="25210" spans="1:4" hidden="1" x14ac:dyDescent="0.25">
      <c r="A25210" t="s">
        <v>935</v>
      </c>
      <c r="B25210" t="s">
        <v>66</v>
      </c>
      <c r="C25210" t="str">
        <f t="shared" si="393"/>
        <v>MonroeTN</v>
      </c>
      <c r="D25210" t="s">
        <v>9286</v>
      </c>
    </row>
    <row r="25211" spans="1:4" hidden="1" x14ac:dyDescent="0.25">
      <c r="A25211" t="s">
        <v>935</v>
      </c>
      <c r="B25211" t="s">
        <v>28</v>
      </c>
      <c r="C25211" t="str">
        <f t="shared" si="393"/>
        <v>MonroeOH</v>
      </c>
      <c r="D25211" t="s">
        <v>1860</v>
      </c>
    </row>
    <row r="25212" spans="1:4" hidden="1" x14ac:dyDescent="0.25">
      <c r="A25212" t="s">
        <v>935</v>
      </c>
      <c r="B25212" t="s">
        <v>28</v>
      </c>
      <c r="C25212" t="str">
        <f t="shared" si="393"/>
        <v>MonroeOH</v>
      </c>
      <c r="D25212" t="s">
        <v>1860</v>
      </c>
    </row>
    <row r="25213" spans="1:4" hidden="1" x14ac:dyDescent="0.25">
      <c r="A25213" t="s">
        <v>935</v>
      </c>
      <c r="B25213" t="s">
        <v>28</v>
      </c>
      <c r="C25213" t="str">
        <f t="shared" si="393"/>
        <v>MonroeOH</v>
      </c>
      <c r="D25213" t="s">
        <v>1860</v>
      </c>
    </row>
    <row r="25214" spans="1:4" hidden="1" x14ac:dyDescent="0.25">
      <c r="A25214" t="s">
        <v>935</v>
      </c>
      <c r="B25214" t="s">
        <v>43</v>
      </c>
      <c r="C25214" t="str">
        <f t="shared" si="393"/>
        <v>MonroeIN</v>
      </c>
      <c r="D25214" t="s">
        <v>293</v>
      </c>
    </row>
    <row r="25215" spans="1:4" hidden="1" x14ac:dyDescent="0.25">
      <c r="A25215" t="s">
        <v>935</v>
      </c>
      <c r="B25215" t="s">
        <v>38</v>
      </c>
      <c r="C25215" t="str">
        <f t="shared" si="393"/>
        <v>MonroeMI</v>
      </c>
      <c r="D25215" t="s">
        <v>935</v>
      </c>
    </row>
    <row r="25216" spans="1:4" hidden="1" x14ac:dyDescent="0.25">
      <c r="A25216" t="s">
        <v>935</v>
      </c>
      <c r="B25216" t="s">
        <v>38</v>
      </c>
      <c r="C25216" t="str">
        <f t="shared" si="393"/>
        <v>MonroeMI</v>
      </c>
      <c r="D25216" t="s">
        <v>935</v>
      </c>
    </row>
    <row r="25217" spans="1:4" hidden="1" x14ac:dyDescent="0.25">
      <c r="A25217" t="s">
        <v>935</v>
      </c>
      <c r="B25217" t="s">
        <v>11586</v>
      </c>
      <c r="C25217" t="str">
        <f t="shared" si="393"/>
        <v>MonroeIA</v>
      </c>
      <c r="D25217" t="s">
        <v>3616</v>
      </c>
    </row>
    <row r="25218" spans="1:4" hidden="1" x14ac:dyDescent="0.25">
      <c r="A25218" t="s">
        <v>935</v>
      </c>
      <c r="B25218" t="s">
        <v>63</v>
      </c>
      <c r="C25218" t="str">
        <f t="shared" si="393"/>
        <v>MonroeWI</v>
      </c>
      <c r="D25218" t="s">
        <v>10142</v>
      </c>
    </row>
    <row r="25219" spans="1:4" hidden="1" x14ac:dyDescent="0.25">
      <c r="A25219" t="s">
        <v>935</v>
      </c>
      <c r="B25219" t="s">
        <v>12928</v>
      </c>
      <c r="C25219" t="str">
        <f t="shared" ref="C25219:C25282" si="394">A25219&amp;B25219</f>
        <v>MonroeSD</v>
      </c>
      <c r="D25219" t="s">
        <v>1117</v>
      </c>
    </row>
    <row r="25220" spans="1:4" hidden="1" x14ac:dyDescent="0.25">
      <c r="A25220" t="s">
        <v>935</v>
      </c>
      <c r="B25220" t="s">
        <v>85</v>
      </c>
      <c r="C25220" t="str">
        <f t="shared" si="394"/>
        <v>MonroeNE</v>
      </c>
      <c r="D25220" t="s">
        <v>13021</v>
      </c>
    </row>
    <row r="25221" spans="1:4" hidden="1" x14ac:dyDescent="0.25">
      <c r="A25221" t="s">
        <v>935</v>
      </c>
      <c r="B25221" t="s">
        <v>75</v>
      </c>
      <c r="C25221" t="str">
        <f t="shared" si="394"/>
        <v>MonroeLA</v>
      </c>
      <c r="D25221" t="s">
        <v>15366</v>
      </c>
    </row>
    <row r="25222" spans="1:4" hidden="1" x14ac:dyDescent="0.25">
      <c r="A25222" t="s">
        <v>935</v>
      </c>
      <c r="B25222" t="s">
        <v>75</v>
      </c>
      <c r="C25222" t="str">
        <f t="shared" si="394"/>
        <v>MonroeLA</v>
      </c>
      <c r="D25222" t="s">
        <v>15366</v>
      </c>
    </row>
    <row r="25223" spans="1:4" hidden="1" x14ac:dyDescent="0.25">
      <c r="A25223" t="s">
        <v>935</v>
      </c>
      <c r="B25223" t="s">
        <v>75</v>
      </c>
      <c r="C25223" t="str">
        <f t="shared" si="394"/>
        <v>MonroeLA</v>
      </c>
      <c r="D25223" t="s">
        <v>15366</v>
      </c>
    </row>
    <row r="25224" spans="1:4" hidden="1" x14ac:dyDescent="0.25">
      <c r="A25224" t="s">
        <v>935</v>
      </c>
      <c r="B25224" t="s">
        <v>75</v>
      </c>
      <c r="C25224" t="str">
        <f t="shared" si="394"/>
        <v>MonroeLA</v>
      </c>
      <c r="D25224" t="s">
        <v>15366</v>
      </c>
    </row>
    <row r="25225" spans="1:4" hidden="1" x14ac:dyDescent="0.25">
      <c r="A25225" t="s">
        <v>935</v>
      </c>
      <c r="B25225" t="s">
        <v>75</v>
      </c>
      <c r="C25225" t="str">
        <f t="shared" si="394"/>
        <v>MonroeLA</v>
      </c>
      <c r="D25225" t="s">
        <v>15366</v>
      </c>
    </row>
    <row r="25226" spans="1:4" hidden="1" x14ac:dyDescent="0.25">
      <c r="A25226" t="s">
        <v>935</v>
      </c>
      <c r="B25226" t="s">
        <v>75</v>
      </c>
      <c r="C25226" t="str">
        <f t="shared" si="394"/>
        <v>MonroeLA</v>
      </c>
      <c r="D25226" t="s">
        <v>15366</v>
      </c>
    </row>
    <row r="25227" spans="1:4" hidden="1" x14ac:dyDescent="0.25">
      <c r="A25227" t="s">
        <v>935</v>
      </c>
      <c r="B25227" t="s">
        <v>75</v>
      </c>
      <c r="C25227" t="str">
        <f t="shared" si="394"/>
        <v>MonroeLA</v>
      </c>
      <c r="D25227" t="s">
        <v>15366</v>
      </c>
    </row>
    <row r="25228" spans="1:4" hidden="1" x14ac:dyDescent="0.25">
      <c r="A25228" t="s">
        <v>935</v>
      </c>
      <c r="B25228" t="s">
        <v>75</v>
      </c>
      <c r="C25228" t="str">
        <f t="shared" si="394"/>
        <v>MonroeLA</v>
      </c>
      <c r="D25228" t="s">
        <v>15366</v>
      </c>
    </row>
    <row r="25229" spans="1:4" hidden="1" x14ac:dyDescent="0.25">
      <c r="A25229" t="s">
        <v>935</v>
      </c>
      <c r="B25229" t="s">
        <v>75</v>
      </c>
      <c r="C25229" t="str">
        <f t="shared" si="394"/>
        <v>MonroeLA</v>
      </c>
      <c r="D25229" t="s">
        <v>15366</v>
      </c>
    </row>
    <row r="25230" spans="1:4" hidden="1" x14ac:dyDescent="0.25">
      <c r="A25230" t="s">
        <v>935</v>
      </c>
      <c r="B25230" t="s">
        <v>75</v>
      </c>
      <c r="C25230" t="str">
        <f t="shared" si="394"/>
        <v>MonroeLA</v>
      </c>
      <c r="D25230" t="s">
        <v>15366</v>
      </c>
    </row>
    <row r="25231" spans="1:4" hidden="1" x14ac:dyDescent="0.25">
      <c r="A25231" t="s">
        <v>935</v>
      </c>
      <c r="B25231" t="s">
        <v>15455</v>
      </c>
      <c r="C25231" t="str">
        <f t="shared" si="394"/>
        <v>MonroeAR</v>
      </c>
      <c r="D25231" t="s">
        <v>935</v>
      </c>
    </row>
    <row r="25232" spans="1:4" hidden="1" x14ac:dyDescent="0.25">
      <c r="A25232" t="s">
        <v>935</v>
      </c>
      <c r="B25232" t="s">
        <v>82</v>
      </c>
      <c r="C25232" t="str">
        <f t="shared" si="394"/>
        <v>MonroeOK</v>
      </c>
      <c r="D25232" t="s">
        <v>16000</v>
      </c>
    </row>
    <row r="25233" spans="1:4" hidden="1" x14ac:dyDescent="0.25">
      <c r="A25233" t="s">
        <v>935</v>
      </c>
      <c r="B25233" t="s">
        <v>17379</v>
      </c>
      <c r="C25233" t="str">
        <f t="shared" si="394"/>
        <v>MonroeUT</v>
      </c>
      <c r="D25233" t="s">
        <v>9140</v>
      </c>
    </row>
    <row r="25234" spans="1:4" hidden="1" x14ac:dyDescent="0.25">
      <c r="A25234" t="s">
        <v>935</v>
      </c>
      <c r="B25234" t="s">
        <v>97</v>
      </c>
      <c r="C25234" t="str">
        <f t="shared" si="394"/>
        <v>MonroeOR</v>
      </c>
      <c r="D25234" t="s">
        <v>4644</v>
      </c>
    </row>
    <row r="25235" spans="1:4" hidden="1" x14ac:dyDescent="0.25">
      <c r="A25235" t="s">
        <v>935</v>
      </c>
      <c r="B25235" t="s">
        <v>106</v>
      </c>
      <c r="C25235" t="str">
        <f t="shared" si="394"/>
        <v>MonroeWA</v>
      </c>
      <c r="D25235" t="s">
        <v>19116</v>
      </c>
    </row>
    <row r="25236" spans="1:4" hidden="1" x14ac:dyDescent="0.25">
      <c r="A25236" t="s">
        <v>338</v>
      </c>
      <c r="B25236" t="s">
        <v>19</v>
      </c>
      <c r="C25236" t="str">
        <f t="shared" si="394"/>
        <v>Monroe BridgeMA</v>
      </c>
      <c r="D25236" t="s">
        <v>258</v>
      </c>
    </row>
    <row r="25237" spans="1:4" hidden="1" x14ac:dyDescent="0.25">
      <c r="A25237" t="s">
        <v>13809</v>
      </c>
      <c r="B25237" t="s">
        <v>25</v>
      </c>
      <c r="C25237" t="str">
        <f t="shared" si="394"/>
        <v>Monroe CenterIL</v>
      </c>
      <c r="D25237" t="s">
        <v>13669</v>
      </c>
    </row>
    <row r="25238" spans="1:4" hidden="1" x14ac:dyDescent="0.25">
      <c r="A25238" t="s">
        <v>10979</v>
      </c>
      <c r="B25238" t="s">
        <v>43</v>
      </c>
      <c r="C25238" t="str">
        <f t="shared" si="394"/>
        <v>Monroe CityIN</v>
      </c>
      <c r="D25238" t="s">
        <v>1204</v>
      </c>
    </row>
    <row r="25239" spans="1:4" hidden="1" x14ac:dyDescent="0.25">
      <c r="A25239" t="s">
        <v>10979</v>
      </c>
      <c r="B25239" t="s">
        <v>51</v>
      </c>
      <c r="C25239" t="str">
        <f t="shared" si="394"/>
        <v>Monroe CityMO</v>
      </c>
      <c r="D25239" t="s">
        <v>935</v>
      </c>
    </row>
    <row r="25240" spans="1:4" hidden="1" x14ac:dyDescent="0.25">
      <c r="A25240" t="s">
        <v>2255</v>
      </c>
      <c r="B25240" t="s">
        <v>1787</v>
      </c>
      <c r="C25240" t="str">
        <f t="shared" si="394"/>
        <v>Monroe TownshipNJ</v>
      </c>
      <c r="D25240" t="s">
        <v>356</v>
      </c>
    </row>
    <row r="25241" spans="1:4" hidden="1" x14ac:dyDescent="0.25">
      <c r="A25241" t="s">
        <v>4963</v>
      </c>
      <c r="B25241" t="s">
        <v>88</v>
      </c>
      <c r="C25241" t="str">
        <f t="shared" si="394"/>
        <v>MonroetonPA</v>
      </c>
      <c r="D25241" t="s">
        <v>746</v>
      </c>
    </row>
    <row r="25242" spans="1:4" hidden="1" x14ac:dyDescent="0.25">
      <c r="A25242" t="s">
        <v>2173</v>
      </c>
      <c r="B25242" t="s">
        <v>1787</v>
      </c>
      <c r="C25242" t="str">
        <f t="shared" si="394"/>
        <v>MonroevilleNJ</v>
      </c>
      <c r="D25242" t="s">
        <v>495</v>
      </c>
    </row>
    <row r="25243" spans="1:4" hidden="1" x14ac:dyDescent="0.25">
      <c r="A25243" t="s">
        <v>2173</v>
      </c>
      <c r="B25243" t="s">
        <v>88</v>
      </c>
      <c r="C25243" t="str">
        <f t="shared" si="394"/>
        <v>MonroevillePA</v>
      </c>
      <c r="D25243" t="s">
        <v>3656</v>
      </c>
    </row>
    <row r="25244" spans="1:4" hidden="1" x14ac:dyDescent="0.25">
      <c r="A25244" t="s">
        <v>2173</v>
      </c>
      <c r="B25244" t="s">
        <v>8609</v>
      </c>
      <c r="C25244" t="str">
        <f t="shared" si="394"/>
        <v>MonroevilleAL</v>
      </c>
      <c r="D25244" t="s">
        <v>935</v>
      </c>
    </row>
    <row r="25245" spans="1:4" hidden="1" x14ac:dyDescent="0.25">
      <c r="A25245" t="s">
        <v>2173</v>
      </c>
      <c r="B25245" t="s">
        <v>8609</v>
      </c>
      <c r="C25245" t="str">
        <f t="shared" si="394"/>
        <v>MonroevilleAL</v>
      </c>
      <c r="D25245" t="s">
        <v>935</v>
      </c>
    </row>
    <row r="25246" spans="1:4" hidden="1" x14ac:dyDescent="0.25">
      <c r="A25246" t="s">
        <v>2173</v>
      </c>
      <c r="B25246" t="s">
        <v>8609</v>
      </c>
      <c r="C25246" t="str">
        <f t="shared" si="394"/>
        <v>MonroevilleAL</v>
      </c>
      <c r="D25246" t="s">
        <v>935</v>
      </c>
    </row>
    <row r="25247" spans="1:4" hidden="1" x14ac:dyDescent="0.25">
      <c r="A25247" t="s">
        <v>2173</v>
      </c>
      <c r="B25247" t="s">
        <v>28</v>
      </c>
      <c r="C25247" t="str">
        <f t="shared" si="394"/>
        <v>MonroevilleOH</v>
      </c>
      <c r="D25247" t="s">
        <v>9243</v>
      </c>
    </row>
    <row r="25248" spans="1:4" hidden="1" x14ac:dyDescent="0.25">
      <c r="A25248" t="s">
        <v>2173</v>
      </c>
      <c r="B25248" t="s">
        <v>43</v>
      </c>
      <c r="C25248" t="str">
        <f t="shared" si="394"/>
        <v>MonroevilleIN</v>
      </c>
      <c r="D25248" t="s">
        <v>5560</v>
      </c>
    </row>
    <row r="25249" spans="1:4" hidden="1" x14ac:dyDescent="0.25">
      <c r="A25249" t="s">
        <v>5542</v>
      </c>
      <c r="B25249" t="s">
        <v>13</v>
      </c>
      <c r="C25249" t="str">
        <f t="shared" si="394"/>
        <v>MonroviaMD</v>
      </c>
      <c r="D25249" t="s">
        <v>5133</v>
      </c>
    </row>
    <row r="25250" spans="1:4" hidden="1" x14ac:dyDescent="0.25">
      <c r="A25250" t="s">
        <v>5542</v>
      </c>
      <c r="B25250" t="s">
        <v>43</v>
      </c>
      <c r="C25250" t="str">
        <f t="shared" si="394"/>
        <v>MonroviaIN</v>
      </c>
      <c r="D25250" t="s">
        <v>1591</v>
      </c>
    </row>
    <row r="25251" spans="1:4" hidden="1" x14ac:dyDescent="0.25">
      <c r="A25251" t="s">
        <v>5542</v>
      </c>
      <c r="B25251" t="s">
        <v>57</v>
      </c>
      <c r="C25251" t="str">
        <f t="shared" si="394"/>
        <v>MonroviaCA</v>
      </c>
      <c r="D25251" t="s">
        <v>56</v>
      </c>
    </row>
    <row r="25252" spans="1:4" hidden="1" x14ac:dyDescent="0.25">
      <c r="A25252" t="s">
        <v>5542</v>
      </c>
      <c r="B25252" t="s">
        <v>57</v>
      </c>
      <c r="C25252" t="str">
        <f t="shared" si="394"/>
        <v>MonroviaCA</v>
      </c>
      <c r="D25252" t="s">
        <v>56</v>
      </c>
    </row>
    <row r="25253" spans="1:4" hidden="1" x14ac:dyDescent="0.25">
      <c r="A25253" t="s">
        <v>2372</v>
      </c>
      <c r="B25253" t="s">
        <v>78</v>
      </c>
      <c r="C25253" t="str">
        <f t="shared" si="394"/>
        <v>MonseyNY</v>
      </c>
      <c r="D25253" t="s">
        <v>605</v>
      </c>
    </row>
    <row r="25254" spans="1:4" hidden="1" x14ac:dyDescent="0.25">
      <c r="A25254" t="s">
        <v>260</v>
      </c>
      <c r="B25254" t="s">
        <v>19</v>
      </c>
      <c r="C25254" t="str">
        <f t="shared" si="394"/>
        <v>MonsonMA</v>
      </c>
      <c r="D25254" t="s">
        <v>228</v>
      </c>
    </row>
    <row r="25255" spans="1:4" hidden="1" x14ac:dyDescent="0.25">
      <c r="A25255" t="s">
        <v>260</v>
      </c>
      <c r="B25255" t="s">
        <v>95</v>
      </c>
      <c r="C25255" t="str">
        <f t="shared" si="394"/>
        <v>MonsonME</v>
      </c>
      <c r="D25255" t="s">
        <v>1146</v>
      </c>
    </row>
    <row r="25256" spans="1:4" hidden="1" x14ac:dyDescent="0.25">
      <c r="A25256" t="s">
        <v>4478</v>
      </c>
      <c r="B25256" t="s">
        <v>88</v>
      </c>
      <c r="C25256" t="str">
        <f t="shared" si="394"/>
        <v>Mont AltoPA</v>
      </c>
      <c r="D25256" t="s">
        <v>258</v>
      </c>
    </row>
    <row r="25257" spans="1:4" hidden="1" x14ac:dyDescent="0.25">
      <c r="A25257" t="s">
        <v>16477</v>
      </c>
      <c r="B25257" t="s">
        <v>10</v>
      </c>
      <c r="C25257" t="str">
        <f t="shared" si="394"/>
        <v>Mont BelvieuTX</v>
      </c>
      <c r="D25257" t="s">
        <v>8959</v>
      </c>
    </row>
    <row r="25258" spans="1:4" hidden="1" x14ac:dyDescent="0.25">
      <c r="A25258" t="s">
        <v>5144</v>
      </c>
      <c r="B25258" t="s">
        <v>88</v>
      </c>
      <c r="C25258" t="str">
        <f t="shared" si="394"/>
        <v>Mont ClarePA</v>
      </c>
      <c r="D25258" t="s">
        <v>1495</v>
      </c>
    </row>
    <row r="25259" spans="1:4" hidden="1" x14ac:dyDescent="0.25">
      <c r="A25259" t="s">
        <v>813</v>
      </c>
      <c r="B25259" t="s">
        <v>797</v>
      </c>
      <c r="C25259" t="str">
        <f t="shared" si="394"/>
        <v>Mont VernonNH</v>
      </c>
      <c r="D25259" t="s">
        <v>798</v>
      </c>
    </row>
    <row r="25260" spans="1:4" hidden="1" x14ac:dyDescent="0.25">
      <c r="A25260" t="s">
        <v>339</v>
      </c>
      <c r="B25260" t="s">
        <v>19</v>
      </c>
      <c r="C25260" t="str">
        <f t="shared" si="394"/>
        <v>MontagueMA</v>
      </c>
      <c r="D25260" t="s">
        <v>258</v>
      </c>
    </row>
    <row r="25261" spans="1:4" hidden="1" x14ac:dyDescent="0.25">
      <c r="A25261" t="s">
        <v>339</v>
      </c>
      <c r="B25261" t="s">
        <v>1787</v>
      </c>
      <c r="C25261" t="str">
        <f t="shared" si="394"/>
        <v>MontagueNJ</v>
      </c>
      <c r="D25261" t="s">
        <v>1863</v>
      </c>
    </row>
    <row r="25262" spans="1:4" hidden="1" x14ac:dyDescent="0.25">
      <c r="A25262" t="s">
        <v>339</v>
      </c>
      <c r="B25262" t="s">
        <v>38</v>
      </c>
      <c r="C25262" t="str">
        <f t="shared" si="394"/>
        <v>MontagueMI</v>
      </c>
      <c r="D25262" t="s">
        <v>11346</v>
      </c>
    </row>
    <row r="25263" spans="1:4" hidden="1" x14ac:dyDescent="0.25">
      <c r="A25263" t="s">
        <v>339</v>
      </c>
      <c r="B25263" t="s">
        <v>10</v>
      </c>
      <c r="C25263" t="str">
        <f t="shared" si="394"/>
        <v>MontagueTX</v>
      </c>
      <c r="D25263" t="s">
        <v>339</v>
      </c>
    </row>
    <row r="25264" spans="1:4" hidden="1" x14ac:dyDescent="0.25">
      <c r="A25264" t="s">
        <v>339</v>
      </c>
      <c r="B25264" t="s">
        <v>57</v>
      </c>
      <c r="C25264" t="str">
        <f t="shared" si="394"/>
        <v>MontagueCA</v>
      </c>
      <c r="D25264" t="s">
        <v>18598</v>
      </c>
    </row>
    <row r="25265" spans="1:4" hidden="1" x14ac:dyDescent="0.25">
      <c r="A25265" t="s">
        <v>16199</v>
      </c>
      <c r="B25265" t="s">
        <v>10</v>
      </c>
      <c r="C25265" t="str">
        <f t="shared" si="394"/>
        <v>MontalbaTX</v>
      </c>
      <c r="D25265" t="s">
        <v>7681</v>
      </c>
    </row>
    <row r="25266" spans="1:4" hidden="1" x14ac:dyDescent="0.25">
      <c r="A25266" t="s">
        <v>6866</v>
      </c>
      <c r="B25266" t="s">
        <v>6277</v>
      </c>
      <c r="C25266" t="str">
        <f t="shared" si="394"/>
        <v>Montana MinesWV</v>
      </c>
      <c r="D25266" t="s">
        <v>716</v>
      </c>
    </row>
    <row r="25267" spans="1:4" hidden="1" x14ac:dyDescent="0.25">
      <c r="A25267" t="s">
        <v>4668</v>
      </c>
      <c r="B25267" t="s">
        <v>88</v>
      </c>
      <c r="C25267" t="str">
        <f t="shared" si="394"/>
        <v>MontandonPA</v>
      </c>
      <c r="D25267" t="s">
        <v>4399</v>
      </c>
    </row>
    <row r="25268" spans="1:4" hidden="1" x14ac:dyDescent="0.25">
      <c r="A25268" t="s">
        <v>18385</v>
      </c>
      <c r="B25268" t="s">
        <v>57</v>
      </c>
      <c r="C25268" t="str">
        <f t="shared" si="394"/>
        <v>MontaraCA</v>
      </c>
      <c r="D25268" t="s">
        <v>8253</v>
      </c>
    </row>
    <row r="25269" spans="1:4" hidden="1" x14ac:dyDescent="0.25">
      <c r="A25269" t="s">
        <v>2571</v>
      </c>
      <c r="B25269" t="s">
        <v>78</v>
      </c>
      <c r="C25269" t="str">
        <f t="shared" si="394"/>
        <v>MontaukNY</v>
      </c>
      <c r="D25269" t="s">
        <v>118</v>
      </c>
    </row>
    <row r="25270" spans="1:4" hidden="1" x14ac:dyDescent="0.25">
      <c r="A25270" t="s">
        <v>6287</v>
      </c>
      <c r="B25270" t="s">
        <v>6277</v>
      </c>
      <c r="C25270" t="str">
        <f t="shared" si="394"/>
        <v>MontcalmWV</v>
      </c>
      <c r="D25270" t="s">
        <v>2195</v>
      </c>
    </row>
    <row r="25271" spans="1:4" hidden="1" x14ac:dyDescent="0.25">
      <c r="A25271" t="s">
        <v>5207</v>
      </c>
      <c r="B25271" t="s">
        <v>5203</v>
      </c>
      <c r="C25271" t="str">
        <f t="shared" si="394"/>
        <v>MontchaninDE</v>
      </c>
      <c r="D25271" t="s">
        <v>974</v>
      </c>
    </row>
    <row r="25272" spans="1:4" hidden="1" x14ac:dyDescent="0.25">
      <c r="A25272" t="s">
        <v>1817</v>
      </c>
      <c r="B25272" t="s">
        <v>1787</v>
      </c>
      <c r="C25272" t="str">
        <f t="shared" si="394"/>
        <v>MontclairNJ</v>
      </c>
      <c r="D25272" t="s">
        <v>460</v>
      </c>
    </row>
    <row r="25273" spans="1:4" hidden="1" x14ac:dyDescent="0.25">
      <c r="A25273" t="s">
        <v>1817</v>
      </c>
      <c r="B25273" t="s">
        <v>1787</v>
      </c>
      <c r="C25273" t="str">
        <f t="shared" si="394"/>
        <v>MontclairNJ</v>
      </c>
      <c r="D25273" t="s">
        <v>460</v>
      </c>
    </row>
    <row r="25274" spans="1:4" hidden="1" x14ac:dyDescent="0.25">
      <c r="A25274" t="s">
        <v>1817</v>
      </c>
      <c r="B25274" t="s">
        <v>57</v>
      </c>
      <c r="C25274" t="str">
        <f t="shared" si="394"/>
        <v>MontclairCA</v>
      </c>
      <c r="D25274" t="s">
        <v>18049</v>
      </c>
    </row>
    <row r="25275" spans="1:4" hidden="1" x14ac:dyDescent="0.25">
      <c r="A25275" t="s">
        <v>18553</v>
      </c>
      <c r="B25275" t="s">
        <v>57</v>
      </c>
      <c r="C25275" t="str">
        <f t="shared" si="394"/>
        <v>Monte RioCA</v>
      </c>
      <c r="D25275" t="s">
        <v>18427</v>
      </c>
    </row>
    <row r="25276" spans="1:4" hidden="1" x14ac:dyDescent="0.25">
      <c r="A25276" t="s">
        <v>17080</v>
      </c>
      <c r="B25276" t="s">
        <v>32</v>
      </c>
      <c r="C25276" t="str">
        <f t="shared" si="394"/>
        <v>Monte VistaCO</v>
      </c>
      <c r="D25276" t="s">
        <v>175</v>
      </c>
    </row>
    <row r="25277" spans="1:4" hidden="1" x14ac:dyDescent="0.25">
      <c r="A25277" t="s">
        <v>9079</v>
      </c>
      <c r="B25277" t="s">
        <v>66</v>
      </c>
      <c r="C25277" t="str">
        <f t="shared" si="394"/>
        <v>MonteagleTN</v>
      </c>
      <c r="D25277" t="s">
        <v>6257</v>
      </c>
    </row>
    <row r="25278" spans="1:4" hidden="1" x14ac:dyDescent="0.25">
      <c r="A25278" t="s">
        <v>6195</v>
      </c>
      <c r="B25278" t="s">
        <v>5233</v>
      </c>
      <c r="C25278" t="str">
        <f t="shared" si="394"/>
        <v>MontebelloVA</v>
      </c>
      <c r="D25278" t="s">
        <v>888</v>
      </c>
    </row>
    <row r="25279" spans="1:4" hidden="1" x14ac:dyDescent="0.25">
      <c r="A25279" t="s">
        <v>6195</v>
      </c>
      <c r="B25279" t="s">
        <v>57</v>
      </c>
      <c r="C25279" t="str">
        <f t="shared" si="394"/>
        <v>MontebelloCA</v>
      </c>
      <c r="D25279" t="s">
        <v>56</v>
      </c>
    </row>
    <row r="25280" spans="1:4" hidden="1" x14ac:dyDescent="0.25">
      <c r="A25280" t="s">
        <v>15197</v>
      </c>
      <c r="B25280" t="s">
        <v>75</v>
      </c>
      <c r="C25280" t="str">
        <f t="shared" si="394"/>
        <v>MontegutLA</v>
      </c>
      <c r="D25280" t="s">
        <v>15182</v>
      </c>
    </row>
    <row r="25281" spans="1:4" hidden="1" x14ac:dyDescent="0.25">
      <c r="A25281" t="s">
        <v>12184</v>
      </c>
      <c r="B25281" t="s">
        <v>63</v>
      </c>
      <c r="C25281" t="str">
        <f t="shared" si="394"/>
        <v>MontelloWI</v>
      </c>
      <c r="D25281" t="s">
        <v>11507</v>
      </c>
    </row>
    <row r="25282" spans="1:4" hidden="1" x14ac:dyDescent="0.25">
      <c r="A25282" t="s">
        <v>12184</v>
      </c>
      <c r="B25282" t="s">
        <v>54</v>
      </c>
      <c r="C25282" t="str">
        <f t="shared" si="394"/>
        <v>MontelloNV</v>
      </c>
      <c r="D25282" t="s">
        <v>7733</v>
      </c>
    </row>
    <row r="25283" spans="1:4" hidden="1" x14ac:dyDescent="0.25">
      <c r="A25283" t="s">
        <v>308</v>
      </c>
      <c r="B25283" t="s">
        <v>19</v>
      </c>
      <c r="C25283" t="str">
        <f t="shared" ref="C25283:C25346" si="395">A25283&amp;B25283</f>
        <v>MontereyMA</v>
      </c>
      <c r="D25283" t="s">
        <v>244</v>
      </c>
    </row>
    <row r="25284" spans="1:4" hidden="1" x14ac:dyDescent="0.25">
      <c r="A25284" t="s">
        <v>308</v>
      </c>
      <c r="B25284" t="s">
        <v>5233</v>
      </c>
      <c r="C25284" t="str">
        <f t="shared" si="395"/>
        <v>MontereyVA</v>
      </c>
      <c r="D25284" t="s">
        <v>2805</v>
      </c>
    </row>
    <row r="25285" spans="1:4" hidden="1" x14ac:dyDescent="0.25">
      <c r="A25285" t="s">
        <v>308</v>
      </c>
      <c r="B25285" t="s">
        <v>66</v>
      </c>
      <c r="C25285" t="str">
        <f t="shared" si="395"/>
        <v>MontereyTN</v>
      </c>
      <c r="D25285" t="s">
        <v>1676</v>
      </c>
    </row>
    <row r="25286" spans="1:4" hidden="1" x14ac:dyDescent="0.25">
      <c r="A25286" t="s">
        <v>308</v>
      </c>
      <c r="B25286" t="s">
        <v>43</v>
      </c>
      <c r="C25286" t="str">
        <f t="shared" si="395"/>
        <v>MontereyIN</v>
      </c>
      <c r="D25286" t="s">
        <v>3098</v>
      </c>
    </row>
    <row r="25287" spans="1:4" hidden="1" x14ac:dyDescent="0.25">
      <c r="A25287" t="s">
        <v>308</v>
      </c>
      <c r="B25287" t="s">
        <v>75</v>
      </c>
      <c r="C25287" t="str">
        <f t="shared" si="395"/>
        <v>MontereyLA</v>
      </c>
      <c r="D25287" t="s">
        <v>14432</v>
      </c>
    </row>
    <row r="25288" spans="1:4" hidden="1" x14ac:dyDescent="0.25">
      <c r="A25288" t="s">
        <v>308</v>
      </c>
      <c r="B25288" t="s">
        <v>57</v>
      </c>
      <c r="C25288" t="str">
        <f t="shared" si="395"/>
        <v>MontereyCA</v>
      </c>
      <c r="D25288" t="s">
        <v>308</v>
      </c>
    </row>
    <row r="25289" spans="1:4" hidden="1" x14ac:dyDescent="0.25">
      <c r="A25289" t="s">
        <v>308</v>
      </c>
      <c r="B25289" t="s">
        <v>57</v>
      </c>
      <c r="C25289" t="str">
        <f t="shared" si="395"/>
        <v>MontereyCA</v>
      </c>
      <c r="D25289" t="s">
        <v>308</v>
      </c>
    </row>
    <row r="25290" spans="1:4" hidden="1" x14ac:dyDescent="0.25">
      <c r="A25290" t="s">
        <v>308</v>
      </c>
      <c r="B25290" t="s">
        <v>57</v>
      </c>
      <c r="C25290" t="str">
        <f t="shared" si="395"/>
        <v>MontereyCA</v>
      </c>
      <c r="D25290" t="s">
        <v>308</v>
      </c>
    </row>
    <row r="25291" spans="1:4" hidden="1" x14ac:dyDescent="0.25">
      <c r="A25291" t="s">
        <v>308</v>
      </c>
      <c r="B25291" t="s">
        <v>57</v>
      </c>
      <c r="C25291" t="str">
        <f t="shared" si="395"/>
        <v>MontereyCA</v>
      </c>
      <c r="D25291" t="s">
        <v>308</v>
      </c>
    </row>
    <row r="25292" spans="1:4" hidden="1" x14ac:dyDescent="0.25">
      <c r="A25292" t="s">
        <v>18064</v>
      </c>
      <c r="B25292" t="s">
        <v>57</v>
      </c>
      <c r="C25292" t="str">
        <f t="shared" si="395"/>
        <v>Monterey ParkCA</v>
      </c>
      <c r="D25292" t="s">
        <v>56</v>
      </c>
    </row>
    <row r="25293" spans="1:4" hidden="1" x14ac:dyDescent="0.25">
      <c r="A25293" t="s">
        <v>18064</v>
      </c>
      <c r="B25293" t="s">
        <v>57</v>
      </c>
      <c r="C25293" t="str">
        <f t="shared" si="395"/>
        <v>Monterey ParkCA</v>
      </c>
      <c r="D25293" t="s">
        <v>56</v>
      </c>
    </row>
    <row r="25294" spans="1:4" hidden="1" x14ac:dyDescent="0.25">
      <c r="A25294" t="s">
        <v>18064</v>
      </c>
      <c r="B25294" t="s">
        <v>57</v>
      </c>
      <c r="C25294" t="str">
        <f t="shared" si="395"/>
        <v>Monterey ParkCA</v>
      </c>
      <c r="D25294" t="s">
        <v>56</v>
      </c>
    </row>
    <row r="25295" spans="1:4" hidden="1" x14ac:dyDescent="0.25">
      <c r="A25295" t="s">
        <v>6787</v>
      </c>
      <c r="B25295" t="s">
        <v>6277</v>
      </c>
      <c r="C25295" t="str">
        <f t="shared" si="395"/>
        <v>MontervilleWV</v>
      </c>
      <c r="D25295" t="s">
        <v>604</v>
      </c>
    </row>
    <row r="25296" spans="1:4" hidden="1" x14ac:dyDescent="0.25">
      <c r="A25296" t="s">
        <v>19253</v>
      </c>
      <c r="B25296" t="s">
        <v>106</v>
      </c>
      <c r="C25296" t="str">
        <f t="shared" si="395"/>
        <v>MontesanoWA</v>
      </c>
      <c r="D25296" t="s">
        <v>19228</v>
      </c>
    </row>
    <row r="25297" spans="1:4" hidden="1" x14ac:dyDescent="0.25">
      <c r="A25297" t="s">
        <v>8650</v>
      </c>
      <c r="B25297" t="s">
        <v>8609</v>
      </c>
      <c r="C25297" t="str">
        <f t="shared" si="395"/>
        <v>MontevalloAL</v>
      </c>
      <c r="D25297" t="s">
        <v>7238</v>
      </c>
    </row>
    <row r="25298" spans="1:4" hidden="1" x14ac:dyDescent="0.25">
      <c r="A25298" t="s">
        <v>12738</v>
      </c>
      <c r="B25298" t="s">
        <v>71</v>
      </c>
      <c r="C25298" t="str">
        <f t="shared" si="395"/>
        <v>MontevideoMN</v>
      </c>
      <c r="D25298" t="s">
        <v>11444</v>
      </c>
    </row>
    <row r="25299" spans="1:4" hidden="1" x14ac:dyDescent="0.25">
      <c r="A25299" t="s">
        <v>17283</v>
      </c>
      <c r="B25299" t="s">
        <v>16</v>
      </c>
      <c r="C25299" t="str">
        <f t="shared" si="395"/>
        <v>MonteviewID</v>
      </c>
      <c r="D25299" t="s">
        <v>393</v>
      </c>
    </row>
    <row r="25300" spans="1:4" hidden="1" x14ac:dyDescent="0.25">
      <c r="A25300" t="s">
        <v>3082</v>
      </c>
      <c r="B25300" t="s">
        <v>78</v>
      </c>
      <c r="C25300" t="str">
        <f t="shared" si="395"/>
        <v>MontezumaNY</v>
      </c>
      <c r="D25300" t="s">
        <v>3027</v>
      </c>
    </row>
    <row r="25301" spans="1:4" hidden="1" x14ac:dyDescent="0.25">
      <c r="A25301" t="s">
        <v>3082</v>
      </c>
      <c r="B25301" t="s">
        <v>22</v>
      </c>
      <c r="C25301" t="str">
        <f t="shared" si="395"/>
        <v>MontezumaNC</v>
      </c>
      <c r="D25301" t="s">
        <v>7383</v>
      </c>
    </row>
    <row r="25302" spans="1:4" hidden="1" x14ac:dyDescent="0.25">
      <c r="A25302" t="s">
        <v>3082</v>
      </c>
      <c r="B25302" t="s">
        <v>7</v>
      </c>
      <c r="C25302" t="str">
        <f t="shared" si="395"/>
        <v>MontezumaGA</v>
      </c>
      <c r="D25302" t="s">
        <v>5832</v>
      </c>
    </row>
    <row r="25303" spans="1:4" hidden="1" x14ac:dyDescent="0.25">
      <c r="A25303" t="s">
        <v>3082</v>
      </c>
      <c r="B25303" t="s">
        <v>28</v>
      </c>
      <c r="C25303" t="str">
        <f t="shared" si="395"/>
        <v>MontezumaOH</v>
      </c>
      <c r="D25303" t="s">
        <v>2195</v>
      </c>
    </row>
    <row r="25304" spans="1:4" hidden="1" x14ac:dyDescent="0.25">
      <c r="A25304" t="s">
        <v>3082</v>
      </c>
      <c r="B25304" t="s">
        <v>43</v>
      </c>
      <c r="C25304" t="str">
        <f t="shared" si="395"/>
        <v>MontezumaIN</v>
      </c>
      <c r="D25304" t="s">
        <v>11017</v>
      </c>
    </row>
    <row r="25305" spans="1:4" hidden="1" x14ac:dyDescent="0.25">
      <c r="A25305" t="s">
        <v>3082</v>
      </c>
      <c r="B25305" t="s">
        <v>11586</v>
      </c>
      <c r="C25305" t="str">
        <f t="shared" si="395"/>
        <v>MontezumaIA</v>
      </c>
      <c r="D25305" t="s">
        <v>11619</v>
      </c>
    </row>
    <row r="25306" spans="1:4" hidden="1" x14ac:dyDescent="0.25">
      <c r="A25306" t="s">
        <v>3082</v>
      </c>
      <c r="B25306" t="s">
        <v>49</v>
      </c>
      <c r="C25306" t="str">
        <f t="shared" si="395"/>
        <v>MontezumaKS</v>
      </c>
      <c r="D25306" t="s">
        <v>1034</v>
      </c>
    </row>
    <row r="25307" spans="1:4" hidden="1" x14ac:dyDescent="0.25">
      <c r="A25307" t="s">
        <v>3082</v>
      </c>
      <c r="B25307" t="s">
        <v>4</v>
      </c>
      <c r="C25307" t="str">
        <f t="shared" si="395"/>
        <v>MontezumaNM</v>
      </c>
      <c r="D25307" t="s">
        <v>17099</v>
      </c>
    </row>
    <row r="25308" spans="1:4" hidden="1" x14ac:dyDescent="0.25">
      <c r="A25308" t="s">
        <v>17446</v>
      </c>
      <c r="B25308" t="s">
        <v>17379</v>
      </c>
      <c r="C25308" t="str">
        <f t="shared" si="395"/>
        <v>Montezuma CreekUT</v>
      </c>
      <c r="D25308" t="s">
        <v>216</v>
      </c>
    </row>
    <row r="25309" spans="1:4" hidden="1" x14ac:dyDescent="0.25">
      <c r="A25309" t="s">
        <v>12135</v>
      </c>
      <c r="B25309" t="s">
        <v>63</v>
      </c>
      <c r="C25309" t="str">
        <f t="shared" si="395"/>
        <v>MontfortWI</v>
      </c>
      <c r="D25309" t="s">
        <v>6899</v>
      </c>
    </row>
    <row r="25310" spans="1:4" hidden="1" x14ac:dyDescent="0.25">
      <c r="A25310" t="s">
        <v>1495</v>
      </c>
      <c r="B25310" t="s">
        <v>1400</v>
      </c>
      <c r="C25310" t="str">
        <f t="shared" si="395"/>
        <v>MontgomeryVT</v>
      </c>
      <c r="D25310" t="s">
        <v>258</v>
      </c>
    </row>
    <row r="25311" spans="1:4" hidden="1" x14ac:dyDescent="0.25">
      <c r="A25311" t="s">
        <v>1495</v>
      </c>
      <c r="B25311" t="s">
        <v>78</v>
      </c>
      <c r="C25311" t="str">
        <f t="shared" si="395"/>
        <v>MontgomeryNY</v>
      </c>
      <c r="D25311" t="s">
        <v>342</v>
      </c>
    </row>
    <row r="25312" spans="1:4" hidden="1" x14ac:dyDescent="0.25">
      <c r="A25312" t="s">
        <v>1495</v>
      </c>
      <c r="B25312" t="s">
        <v>88</v>
      </c>
      <c r="C25312" t="str">
        <f t="shared" si="395"/>
        <v>MontgomeryPA</v>
      </c>
      <c r="D25312" t="s">
        <v>3070</v>
      </c>
    </row>
    <row r="25313" spans="1:4" hidden="1" x14ac:dyDescent="0.25">
      <c r="A25313" t="s">
        <v>1495</v>
      </c>
      <c r="B25313" t="s">
        <v>6277</v>
      </c>
      <c r="C25313" t="str">
        <f t="shared" si="395"/>
        <v>MontgomeryWV</v>
      </c>
      <c r="D25313" t="s">
        <v>3054</v>
      </c>
    </row>
    <row r="25314" spans="1:4" hidden="1" x14ac:dyDescent="0.25">
      <c r="A25314" t="s">
        <v>1495</v>
      </c>
      <c r="B25314" t="s">
        <v>8609</v>
      </c>
      <c r="C25314" t="str">
        <f t="shared" si="395"/>
        <v>MontgomeryAL</v>
      </c>
      <c r="D25314" t="s">
        <v>1495</v>
      </c>
    </row>
    <row r="25315" spans="1:4" hidden="1" x14ac:dyDescent="0.25">
      <c r="A25315" t="s">
        <v>1495</v>
      </c>
      <c r="B25315" t="s">
        <v>8609</v>
      </c>
      <c r="C25315" t="str">
        <f t="shared" si="395"/>
        <v>MontgomeryAL</v>
      </c>
      <c r="D25315" t="s">
        <v>1495</v>
      </c>
    </row>
    <row r="25316" spans="1:4" hidden="1" x14ac:dyDescent="0.25">
      <c r="A25316" t="s">
        <v>1495</v>
      </c>
      <c r="B25316" t="s">
        <v>8609</v>
      </c>
      <c r="C25316" t="str">
        <f t="shared" si="395"/>
        <v>MontgomeryAL</v>
      </c>
      <c r="D25316" t="s">
        <v>1495</v>
      </c>
    </row>
    <row r="25317" spans="1:4" hidden="1" x14ac:dyDescent="0.25">
      <c r="A25317" t="s">
        <v>1495</v>
      </c>
      <c r="B25317" t="s">
        <v>8609</v>
      </c>
      <c r="C25317" t="str">
        <f t="shared" si="395"/>
        <v>MontgomeryAL</v>
      </c>
      <c r="D25317" t="s">
        <v>1495</v>
      </c>
    </row>
    <row r="25318" spans="1:4" hidden="1" x14ac:dyDescent="0.25">
      <c r="A25318" t="s">
        <v>1495</v>
      </c>
      <c r="B25318" t="s">
        <v>8609</v>
      </c>
      <c r="C25318" t="str">
        <f t="shared" si="395"/>
        <v>MontgomeryAL</v>
      </c>
      <c r="D25318" t="s">
        <v>1495</v>
      </c>
    </row>
    <row r="25319" spans="1:4" hidden="1" x14ac:dyDescent="0.25">
      <c r="A25319" t="s">
        <v>1495</v>
      </c>
      <c r="B25319" t="s">
        <v>8609</v>
      </c>
      <c r="C25319" t="str">
        <f t="shared" si="395"/>
        <v>MontgomeryAL</v>
      </c>
      <c r="D25319" t="s">
        <v>1495</v>
      </c>
    </row>
    <row r="25320" spans="1:4" hidden="1" x14ac:dyDescent="0.25">
      <c r="A25320" t="s">
        <v>1495</v>
      </c>
      <c r="B25320" t="s">
        <v>8609</v>
      </c>
      <c r="C25320" t="str">
        <f t="shared" si="395"/>
        <v>MontgomeryAL</v>
      </c>
      <c r="D25320" t="s">
        <v>1495</v>
      </c>
    </row>
    <row r="25321" spans="1:4" hidden="1" x14ac:dyDescent="0.25">
      <c r="A25321" t="s">
        <v>1495</v>
      </c>
      <c r="B25321" t="s">
        <v>8609</v>
      </c>
      <c r="C25321" t="str">
        <f t="shared" si="395"/>
        <v>MontgomeryAL</v>
      </c>
      <c r="D25321" t="s">
        <v>1495</v>
      </c>
    </row>
    <row r="25322" spans="1:4" hidden="1" x14ac:dyDescent="0.25">
      <c r="A25322" t="s">
        <v>1495</v>
      </c>
      <c r="B25322" t="s">
        <v>8609</v>
      </c>
      <c r="C25322" t="str">
        <f t="shared" si="395"/>
        <v>MontgomeryAL</v>
      </c>
      <c r="D25322" t="s">
        <v>1495</v>
      </c>
    </row>
    <row r="25323" spans="1:4" hidden="1" x14ac:dyDescent="0.25">
      <c r="A25323" t="s">
        <v>1495</v>
      </c>
      <c r="B25323" t="s">
        <v>8609</v>
      </c>
      <c r="C25323" t="str">
        <f t="shared" si="395"/>
        <v>MontgomeryAL</v>
      </c>
      <c r="D25323" t="s">
        <v>1495</v>
      </c>
    </row>
    <row r="25324" spans="1:4" hidden="1" x14ac:dyDescent="0.25">
      <c r="A25324" t="s">
        <v>1495</v>
      </c>
      <c r="B25324" t="s">
        <v>8609</v>
      </c>
      <c r="C25324" t="str">
        <f t="shared" si="395"/>
        <v>MontgomeryAL</v>
      </c>
      <c r="D25324" t="s">
        <v>1495</v>
      </c>
    </row>
    <row r="25325" spans="1:4" hidden="1" x14ac:dyDescent="0.25">
      <c r="A25325" t="s">
        <v>1495</v>
      </c>
      <c r="B25325" t="s">
        <v>8609</v>
      </c>
      <c r="C25325" t="str">
        <f t="shared" si="395"/>
        <v>MontgomeryAL</v>
      </c>
      <c r="D25325" t="s">
        <v>1495</v>
      </c>
    </row>
    <row r="25326" spans="1:4" hidden="1" x14ac:dyDescent="0.25">
      <c r="A25326" t="s">
        <v>1495</v>
      </c>
      <c r="B25326" t="s">
        <v>8609</v>
      </c>
      <c r="C25326" t="str">
        <f t="shared" si="395"/>
        <v>MontgomeryAL</v>
      </c>
      <c r="D25326" t="s">
        <v>1495</v>
      </c>
    </row>
    <row r="25327" spans="1:4" hidden="1" x14ac:dyDescent="0.25">
      <c r="A25327" t="s">
        <v>1495</v>
      </c>
      <c r="B25327" t="s">
        <v>8609</v>
      </c>
      <c r="C25327" t="str">
        <f t="shared" si="395"/>
        <v>MontgomeryAL</v>
      </c>
      <c r="D25327" t="s">
        <v>1495</v>
      </c>
    </row>
    <row r="25328" spans="1:4" hidden="1" x14ac:dyDescent="0.25">
      <c r="A25328" t="s">
        <v>1495</v>
      </c>
      <c r="B25328" t="s">
        <v>8609</v>
      </c>
      <c r="C25328" t="str">
        <f t="shared" si="395"/>
        <v>MontgomeryAL</v>
      </c>
      <c r="D25328" t="s">
        <v>1495</v>
      </c>
    </row>
    <row r="25329" spans="1:4" hidden="1" x14ac:dyDescent="0.25">
      <c r="A25329" t="s">
        <v>1495</v>
      </c>
      <c r="B25329" t="s">
        <v>8609</v>
      </c>
      <c r="C25329" t="str">
        <f t="shared" si="395"/>
        <v>MontgomeryAL</v>
      </c>
      <c r="D25329" t="s">
        <v>1495</v>
      </c>
    </row>
    <row r="25330" spans="1:4" hidden="1" x14ac:dyDescent="0.25">
      <c r="A25330" t="s">
        <v>1495</v>
      </c>
      <c r="B25330" t="s">
        <v>8609</v>
      </c>
      <c r="C25330" t="str">
        <f t="shared" si="395"/>
        <v>MontgomeryAL</v>
      </c>
      <c r="D25330" t="s">
        <v>1495</v>
      </c>
    </row>
    <row r="25331" spans="1:4" hidden="1" x14ac:dyDescent="0.25">
      <c r="A25331" t="s">
        <v>1495</v>
      </c>
      <c r="B25331" t="s">
        <v>8609</v>
      </c>
      <c r="C25331" t="str">
        <f t="shared" si="395"/>
        <v>MontgomeryAL</v>
      </c>
      <c r="D25331" t="s">
        <v>1495</v>
      </c>
    </row>
    <row r="25332" spans="1:4" hidden="1" x14ac:dyDescent="0.25">
      <c r="A25332" t="s">
        <v>1495</v>
      </c>
      <c r="B25332" t="s">
        <v>8609</v>
      </c>
      <c r="C25332" t="str">
        <f t="shared" si="395"/>
        <v>MontgomeryAL</v>
      </c>
      <c r="D25332" t="s">
        <v>1495</v>
      </c>
    </row>
    <row r="25333" spans="1:4" hidden="1" x14ac:dyDescent="0.25">
      <c r="A25333" t="s">
        <v>1495</v>
      </c>
      <c r="B25333" t="s">
        <v>8609</v>
      </c>
      <c r="C25333" t="str">
        <f t="shared" si="395"/>
        <v>MontgomeryAL</v>
      </c>
      <c r="D25333" t="s">
        <v>1495</v>
      </c>
    </row>
    <row r="25334" spans="1:4" hidden="1" x14ac:dyDescent="0.25">
      <c r="A25334" t="s">
        <v>1495</v>
      </c>
      <c r="B25334" t="s">
        <v>8609</v>
      </c>
      <c r="C25334" t="str">
        <f t="shared" si="395"/>
        <v>MontgomeryAL</v>
      </c>
      <c r="D25334" t="s">
        <v>1495</v>
      </c>
    </row>
    <row r="25335" spans="1:4" hidden="1" x14ac:dyDescent="0.25">
      <c r="A25335" t="s">
        <v>1495</v>
      </c>
      <c r="B25335" t="s">
        <v>8609</v>
      </c>
      <c r="C25335" t="str">
        <f t="shared" si="395"/>
        <v>MontgomeryAL</v>
      </c>
      <c r="D25335" t="s">
        <v>1495</v>
      </c>
    </row>
    <row r="25336" spans="1:4" hidden="1" x14ac:dyDescent="0.25">
      <c r="A25336" t="s">
        <v>1495</v>
      </c>
      <c r="B25336" t="s">
        <v>8609</v>
      </c>
      <c r="C25336" t="str">
        <f t="shared" si="395"/>
        <v>MontgomeryAL</v>
      </c>
      <c r="D25336" t="s">
        <v>1495</v>
      </c>
    </row>
    <row r="25337" spans="1:4" hidden="1" x14ac:dyDescent="0.25">
      <c r="A25337" t="s">
        <v>1495</v>
      </c>
      <c r="B25337" t="s">
        <v>8609</v>
      </c>
      <c r="C25337" t="str">
        <f t="shared" si="395"/>
        <v>MontgomeryAL</v>
      </c>
      <c r="D25337" t="s">
        <v>1495</v>
      </c>
    </row>
    <row r="25338" spans="1:4" hidden="1" x14ac:dyDescent="0.25">
      <c r="A25338" t="s">
        <v>1495</v>
      </c>
      <c r="B25338" t="s">
        <v>8609</v>
      </c>
      <c r="C25338" t="str">
        <f t="shared" si="395"/>
        <v>MontgomeryAL</v>
      </c>
      <c r="D25338" t="s">
        <v>1495</v>
      </c>
    </row>
    <row r="25339" spans="1:4" hidden="1" x14ac:dyDescent="0.25">
      <c r="A25339" t="s">
        <v>1495</v>
      </c>
      <c r="B25339" t="s">
        <v>8609</v>
      </c>
      <c r="C25339" t="str">
        <f t="shared" si="395"/>
        <v>MontgomeryAL</v>
      </c>
      <c r="D25339" t="s">
        <v>1495</v>
      </c>
    </row>
    <row r="25340" spans="1:4" hidden="1" x14ac:dyDescent="0.25">
      <c r="A25340" t="s">
        <v>1495</v>
      </c>
      <c r="B25340" t="s">
        <v>8609</v>
      </c>
      <c r="C25340" t="str">
        <f t="shared" si="395"/>
        <v>MontgomeryAL</v>
      </c>
      <c r="D25340" t="s">
        <v>1495</v>
      </c>
    </row>
    <row r="25341" spans="1:4" hidden="1" x14ac:dyDescent="0.25">
      <c r="A25341" t="s">
        <v>1495</v>
      </c>
      <c r="B25341" t="s">
        <v>8609</v>
      </c>
      <c r="C25341" t="str">
        <f t="shared" si="395"/>
        <v>MontgomeryAL</v>
      </c>
      <c r="D25341" t="s">
        <v>1495</v>
      </c>
    </row>
    <row r="25342" spans="1:4" hidden="1" x14ac:dyDescent="0.25">
      <c r="A25342" t="s">
        <v>1495</v>
      </c>
      <c r="B25342" t="s">
        <v>8609</v>
      </c>
      <c r="C25342" t="str">
        <f t="shared" si="395"/>
        <v>MontgomeryAL</v>
      </c>
      <c r="D25342" t="s">
        <v>1495</v>
      </c>
    </row>
    <row r="25343" spans="1:4" hidden="1" x14ac:dyDescent="0.25">
      <c r="A25343" t="s">
        <v>1495</v>
      </c>
      <c r="B25343" t="s">
        <v>8609</v>
      </c>
      <c r="C25343" t="str">
        <f t="shared" si="395"/>
        <v>MontgomeryAL</v>
      </c>
      <c r="D25343" t="s">
        <v>1495</v>
      </c>
    </row>
    <row r="25344" spans="1:4" hidden="1" x14ac:dyDescent="0.25">
      <c r="A25344" t="s">
        <v>1495</v>
      </c>
      <c r="B25344" t="s">
        <v>8609</v>
      </c>
      <c r="C25344" t="str">
        <f t="shared" si="395"/>
        <v>MontgomeryAL</v>
      </c>
      <c r="D25344" t="s">
        <v>1495</v>
      </c>
    </row>
    <row r="25345" spans="1:4" hidden="1" x14ac:dyDescent="0.25">
      <c r="A25345" t="s">
        <v>1495</v>
      </c>
      <c r="B25345" t="s">
        <v>8609</v>
      </c>
      <c r="C25345" t="str">
        <f t="shared" si="395"/>
        <v>MontgomeryAL</v>
      </c>
      <c r="D25345" t="s">
        <v>1495</v>
      </c>
    </row>
    <row r="25346" spans="1:4" hidden="1" x14ac:dyDescent="0.25">
      <c r="A25346" t="s">
        <v>1495</v>
      </c>
      <c r="B25346" t="s">
        <v>8609</v>
      </c>
      <c r="C25346" t="str">
        <f t="shared" si="395"/>
        <v>MontgomeryAL</v>
      </c>
      <c r="D25346" t="s">
        <v>1495</v>
      </c>
    </row>
    <row r="25347" spans="1:4" hidden="1" x14ac:dyDescent="0.25">
      <c r="A25347" t="s">
        <v>1495</v>
      </c>
      <c r="B25347" t="s">
        <v>8609</v>
      </c>
      <c r="C25347" t="str">
        <f t="shared" ref="C25347:C25410" si="396">A25347&amp;B25347</f>
        <v>MontgomeryAL</v>
      </c>
      <c r="D25347" t="s">
        <v>1495</v>
      </c>
    </row>
    <row r="25348" spans="1:4" hidden="1" x14ac:dyDescent="0.25">
      <c r="A25348" t="s">
        <v>1495</v>
      </c>
      <c r="B25348" t="s">
        <v>8609</v>
      </c>
      <c r="C25348" t="str">
        <f t="shared" si="396"/>
        <v>MontgomeryAL</v>
      </c>
      <c r="D25348" t="s">
        <v>1495</v>
      </c>
    </row>
    <row r="25349" spans="1:4" hidden="1" x14ac:dyDescent="0.25">
      <c r="A25349" t="s">
        <v>1495</v>
      </c>
      <c r="B25349" t="s">
        <v>43</v>
      </c>
      <c r="C25349" t="str">
        <f t="shared" si="396"/>
        <v>MontgomeryIN</v>
      </c>
      <c r="D25349" t="s">
        <v>10059</v>
      </c>
    </row>
    <row r="25350" spans="1:4" hidden="1" x14ac:dyDescent="0.25">
      <c r="A25350" t="s">
        <v>1495</v>
      </c>
      <c r="B25350" t="s">
        <v>38</v>
      </c>
      <c r="C25350" t="str">
        <f t="shared" si="396"/>
        <v>MontgomeryMI</v>
      </c>
      <c r="D25350" t="s">
        <v>11285</v>
      </c>
    </row>
    <row r="25351" spans="1:4" hidden="1" x14ac:dyDescent="0.25">
      <c r="A25351" t="s">
        <v>1495</v>
      </c>
      <c r="B25351" t="s">
        <v>71</v>
      </c>
      <c r="C25351" t="str">
        <f t="shared" si="396"/>
        <v>MontgomeryMN</v>
      </c>
      <c r="D25351" t="s">
        <v>12642</v>
      </c>
    </row>
    <row r="25352" spans="1:4" hidden="1" x14ac:dyDescent="0.25">
      <c r="A25352" t="s">
        <v>1495</v>
      </c>
      <c r="B25352" t="s">
        <v>25</v>
      </c>
      <c r="C25352" t="str">
        <f t="shared" si="396"/>
        <v>MontgomeryIL</v>
      </c>
      <c r="D25352" t="s">
        <v>3484</v>
      </c>
    </row>
    <row r="25353" spans="1:4" hidden="1" x14ac:dyDescent="0.25">
      <c r="A25353" t="s">
        <v>1495</v>
      </c>
      <c r="B25353" t="s">
        <v>75</v>
      </c>
      <c r="C25353" t="str">
        <f t="shared" si="396"/>
        <v>MontgomeryLA</v>
      </c>
      <c r="D25353" t="s">
        <v>6899</v>
      </c>
    </row>
    <row r="25354" spans="1:4" hidden="1" x14ac:dyDescent="0.25">
      <c r="A25354" t="s">
        <v>1495</v>
      </c>
      <c r="B25354" t="s">
        <v>10</v>
      </c>
      <c r="C25354" t="str">
        <f t="shared" si="396"/>
        <v>MontgomeryTX</v>
      </c>
      <c r="D25354" t="s">
        <v>1495</v>
      </c>
    </row>
    <row r="25355" spans="1:4" hidden="1" x14ac:dyDescent="0.25">
      <c r="A25355" t="s">
        <v>1495</v>
      </c>
      <c r="B25355" t="s">
        <v>10</v>
      </c>
      <c r="C25355" t="str">
        <f t="shared" si="396"/>
        <v>MontgomeryTX</v>
      </c>
      <c r="D25355" t="s">
        <v>1495</v>
      </c>
    </row>
    <row r="25356" spans="1:4" hidden="1" x14ac:dyDescent="0.25">
      <c r="A25356" t="s">
        <v>1496</v>
      </c>
      <c r="B25356" t="s">
        <v>1400</v>
      </c>
      <c r="C25356" t="str">
        <f t="shared" si="396"/>
        <v>Montgomery CenterVT</v>
      </c>
      <c r="D25356" t="s">
        <v>258</v>
      </c>
    </row>
    <row r="25357" spans="1:4" hidden="1" x14ac:dyDescent="0.25">
      <c r="A25357" t="s">
        <v>14305</v>
      </c>
      <c r="B25357" t="s">
        <v>51</v>
      </c>
      <c r="C25357" t="str">
        <f t="shared" si="396"/>
        <v>Montgomery CityMO</v>
      </c>
      <c r="D25357" t="s">
        <v>1495</v>
      </c>
    </row>
    <row r="25358" spans="1:4" hidden="1" x14ac:dyDescent="0.25">
      <c r="A25358" t="s">
        <v>18733</v>
      </c>
      <c r="B25358" t="s">
        <v>57</v>
      </c>
      <c r="C25358" t="str">
        <f t="shared" si="396"/>
        <v>Montgomery CreekCA</v>
      </c>
      <c r="D25358" t="s">
        <v>18701</v>
      </c>
    </row>
    <row r="25359" spans="1:4" hidden="1" x14ac:dyDescent="0.25">
      <c r="A25359" t="s">
        <v>5372</v>
      </c>
      <c r="B25359" t="s">
        <v>13</v>
      </c>
      <c r="C25359" t="str">
        <f t="shared" si="396"/>
        <v>Montgomery VillageMD</v>
      </c>
      <c r="D25359" t="s">
        <v>1495</v>
      </c>
    </row>
    <row r="25360" spans="1:4" hidden="1" x14ac:dyDescent="0.25">
      <c r="A25360" t="s">
        <v>4996</v>
      </c>
      <c r="B25360" t="s">
        <v>88</v>
      </c>
      <c r="C25360" t="str">
        <f t="shared" si="396"/>
        <v>MontgomeryvillePA</v>
      </c>
      <c r="D25360" t="s">
        <v>1495</v>
      </c>
    </row>
    <row r="25361" spans="1:4" hidden="1" x14ac:dyDescent="0.25">
      <c r="A25361" t="s">
        <v>1307</v>
      </c>
      <c r="B25361" t="s">
        <v>95</v>
      </c>
      <c r="C25361" t="str">
        <f t="shared" si="396"/>
        <v>MonticelloME</v>
      </c>
      <c r="D25361" t="s">
        <v>1180</v>
      </c>
    </row>
    <row r="25362" spans="1:4" hidden="1" x14ac:dyDescent="0.25">
      <c r="A25362" t="s">
        <v>1307</v>
      </c>
      <c r="B25362" t="s">
        <v>78</v>
      </c>
      <c r="C25362" t="str">
        <f t="shared" si="396"/>
        <v>MonticelloNY</v>
      </c>
      <c r="D25362" t="s">
        <v>867</v>
      </c>
    </row>
    <row r="25363" spans="1:4" hidden="1" x14ac:dyDescent="0.25">
      <c r="A25363" t="s">
        <v>1307</v>
      </c>
      <c r="B25363" t="s">
        <v>7512</v>
      </c>
      <c r="C25363" t="str">
        <f t="shared" si="396"/>
        <v>MonticelloSC</v>
      </c>
      <c r="D25363" t="s">
        <v>1365</v>
      </c>
    </row>
    <row r="25364" spans="1:4" hidden="1" x14ac:dyDescent="0.25">
      <c r="A25364" t="s">
        <v>1307</v>
      </c>
      <c r="B25364" t="s">
        <v>7</v>
      </c>
      <c r="C25364" t="str">
        <f t="shared" si="396"/>
        <v>MonticelloGA</v>
      </c>
      <c r="D25364" t="s">
        <v>3616</v>
      </c>
    </row>
    <row r="25365" spans="1:4" hidden="1" x14ac:dyDescent="0.25">
      <c r="A25365" t="s">
        <v>1307</v>
      </c>
      <c r="B25365" t="s">
        <v>46</v>
      </c>
      <c r="C25365" t="str">
        <f t="shared" si="396"/>
        <v>MonticelloFL</v>
      </c>
      <c r="D25365" t="s">
        <v>393</v>
      </c>
    </row>
    <row r="25366" spans="1:4" hidden="1" x14ac:dyDescent="0.25">
      <c r="A25366" t="s">
        <v>1307</v>
      </c>
      <c r="B25366" t="s">
        <v>46</v>
      </c>
      <c r="C25366" t="str">
        <f t="shared" si="396"/>
        <v>MonticelloFL</v>
      </c>
      <c r="D25366" t="s">
        <v>393</v>
      </c>
    </row>
    <row r="25367" spans="1:4" hidden="1" x14ac:dyDescent="0.25">
      <c r="A25367" t="s">
        <v>1307</v>
      </c>
      <c r="B25367" t="s">
        <v>9309</v>
      </c>
      <c r="C25367" t="str">
        <f t="shared" si="396"/>
        <v>MonticelloMS</v>
      </c>
      <c r="D25367" t="s">
        <v>468</v>
      </c>
    </row>
    <row r="25368" spans="1:4" hidden="1" x14ac:dyDescent="0.25">
      <c r="A25368" t="s">
        <v>1307</v>
      </c>
      <c r="B25368" t="s">
        <v>60</v>
      </c>
      <c r="C25368" t="str">
        <f t="shared" si="396"/>
        <v>MonticelloKY</v>
      </c>
      <c r="D25368" t="s">
        <v>1119</v>
      </c>
    </row>
    <row r="25369" spans="1:4" hidden="1" x14ac:dyDescent="0.25">
      <c r="A25369" t="s">
        <v>1307</v>
      </c>
      <c r="B25369" t="s">
        <v>43</v>
      </c>
      <c r="C25369" t="str">
        <f t="shared" si="396"/>
        <v>MonticelloIN</v>
      </c>
      <c r="D25369" t="s">
        <v>3847</v>
      </c>
    </row>
    <row r="25370" spans="1:4" hidden="1" x14ac:dyDescent="0.25">
      <c r="A25370" t="s">
        <v>1307</v>
      </c>
      <c r="B25370" t="s">
        <v>11586</v>
      </c>
      <c r="C25370" t="str">
        <f t="shared" si="396"/>
        <v>MonticelloIA</v>
      </c>
      <c r="D25370" t="s">
        <v>7347</v>
      </c>
    </row>
    <row r="25371" spans="1:4" hidden="1" x14ac:dyDescent="0.25">
      <c r="A25371" t="s">
        <v>1307</v>
      </c>
      <c r="B25371" t="s">
        <v>63</v>
      </c>
      <c r="C25371" t="str">
        <f t="shared" si="396"/>
        <v>MonticelloWI</v>
      </c>
      <c r="D25371" t="s">
        <v>10142</v>
      </c>
    </row>
    <row r="25372" spans="1:4" hidden="1" x14ac:dyDescent="0.25">
      <c r="A25372" t="s">
        <v>1307</v>
      </c>
      <c r="B25372" t="s">
        <v>71</v>
      </c>
      <c r="C25372" t="str">
        <f t="shared" si="396"/>
        <v>MonticelloMN</v>
      </c>
      <c r="D25372" t="s">
        <v>11610</v>
      </c>
    </row>
    <row r="25373" spans="1:4" hidden="1" x14ac:dyDescent="0.25">
      <c r="A25373" t="s">
        <v>1307</v>
      </c>
      <c r="B25373" t="s">
        <v>71</v>
      </c>
      <c r="C25373" t="str">
        <f t="shared" si="396"/>
        <v>MonticelloMN</v>
      </c>
      <c r="D25373" t="s">
        <v>11610</v>
      </c>
    </row>
    <row r="25374" spans="1:4" hidden="1" x14ac:dyDescent="0.25">
      <c r="A25374" t="s">
        <v>1307</v>
      </c>
      <c r="B25374" t="s">
        <v>71</v>
      </c>
      <c r="C25374" t="str">
        <f t="shared" si="396"/>
        <v>MonticelloMN</v>
      </c>
      <c r="D25374" t="s">
        <v>583</v>
      </c>
    </row>
    <row r="25375" spans="1:4" hidden="1" x14ac:dyDescent="0.25">
      <c r="A25375" t="s">
        <v>1307</v>
      </c>
      <c r="B25375" t="s">
        <v>71</v>
      </c>
      <c r="C25375" t="str">
        <f t="shared" si="396"/>
        <v>MonticelloMN</v>
      </c>
      <c r="D25375" t="s">
        <v>583</v>
      </c>
    </row>
    <row r="25376" spans="1:4" hidden="1" x14ac:dyDescent="0.25">
      <c r="A25376" t="s">
        <v>1307</v>
      </c>
      <c r="B25376" t="s">
        <v>71</v>
      </c>
      <c r="C25376" t="str">
        <f t="shared" si="396"/>
        <v>MonticelloMN</v>
      </c>
      <c r="D25376" t="s">
        <v>11610</v>
      </c>
    </row>
    <row r="25377" spans="1:4" hidden="1" x14ac:dyDescent="0.25">
      <c r="A25377" t="s">
        <v>1307</v>
      </c>
      <c r="B25377" t="s">
        <v>71</v>
      </c>
      <c r="C25377" t="str">
        <f t="shared" si="396"/>
        <v>MonticelloMN</v>
      </c>
      <c r="D25377" t="s">
        <v>11610</v>
      </c>
    </row>
    <row r="25378" spans="1:4" hidden="1" x14ac:dyDescent="0.25">
      <c r="A25378" t="s">
        <v>1307</v>
      </c>
      <c r="B25378" t="s">
        <v>71</v>
      </c>
      <c r="C25378" t="str">
        <f t="shared" si="396"/>
        <v>MonticelloMN</v>
      </c>
      <c r="D25378" t="s">
        <v>11610</v>
      </c>
    </row>
    <row r="25379" spans="1:4" hidden="1" x14ac:dyDescent="0.25">
      <c r="A25379" t="s">
        <v>1307</v>
      </c>
      <c r="B25379" t="s">
        <v>71</v>
      </c>
      <c r="C25379" t="str">
        <f t="shared" si="396"/>
        <v>MonticelloMN</v>
      </c>
      <c r="D25379" t="s">
        <v>11610</v>
      </c>
    </row>
    <row r="25380" spans="1:4" hidden="1" x14ac:dyDescent="0.25">
      <c r="A25380" t="s">
        <v>1307</v>
      </c>
      <c r="B25380" t="s">
        <v>71</v>
      </c>
      <c r="C25380" t="str">
        <f t="shared" si="396"/>
        <v>MonticelloMN</v>
      </c>
      <c r="D25380" t="s">
        <v>11610</v>
      </c>
    </row>
    <row r="25381" spans="1:4" hidden="1" x14ac:dyDescent="0.25">
      <c r="A25381" t="s">
        <v>1307</v>
      </c>
      <c r="B25381" t="s">
        <v>71</v>
      </c>
      <c r="C25381" t="str">
        <f t="shared" si="396"/>
        <v>MonticelloMN</v>
      </c>
      <c r="D25381" t="s">
        <v>11610</v>
      </c>
    </row>
    <row r="25382" spans="1:4" hidden="1" x14ac:dyDescent="0.25">
      <c r="A25382" t="s">
        <v>1307</v>
      </c>
      <c r="B25382" t="s">
        <v>71</v>
      </c>
      <c r="C25382" t="str">
        <f t="shared" si="396"/>
        <v>MonticelloMN</v>
      </c>
      <c r="D25382" t="s">
        <v>11610</v>
      </c>
    </row>
    <row r="25383" spans="1:4" hidden="1" x14ac:dyDescent="0.25">
      <c r="A25383" t="s">
        <v>1307</v>
      </c>
      <c r="B25383" t="s">
        <v>71</v>
      </c>
      <c r="C25383" t="str">
        <f t="shared" si="396"/>
        <v>MonticelloMN</v>
      </c>
      <c r="D25383" t="s">
        <v>11610</v>
      </c>
    </row>
    <row r="25384" spans="1:4" hidden="1" x14ac:dyDescent="0.25">
      <c r="A25384" t="s">
        <v>1307</v>
      </c>
      <c r="B25384" t="s">
        <v>71</v>
      </c>
      <c r="C25384" t="str">
        <f t="shared" si="396"/>
        <v>MonticelloMN</v>
      </c>
      <c r="D25384" t="s">
        <v>11610</v>
      </c>
    </row>
    <row r="25385" spans="1:4" hidden="1" x14ac:dyDescent="0.25">
      <c r="A25385" t="s">
        <v>1307</v>
      </c>
      <c r="B25385" t="s">
        <v>71</v>
      </c>
      <c r="C25385" t="str">
        <f t="shared" si="396"/>
        <v>MonticelloMN</v>
      </c>
      <c r="D25385" t="s">
        <v>11610</v>
      </c>
    </row>
    <row r="25386" spans="1:4" hidden="1" x14ac:dyDescent="0.25">
      <c r="A25386" t="s">
        <v>1307</v>
      </c>
      <c r="B25386" t="s">
        <v>71</v>
      </c>
      <c r="C25386" t="str">
        <f t="shared" si="396"/>
        <v>MonticelloMN</v>
      </c>
      <c r="D25386" t="s">
        <v>11610</v>
      </c>
    </row>
    <row r="25387" spans="1:4" hidden="1" x14ac:dyDescent="0.25">
      <c r="A25387" t="s">
        <v>1307</v>
      </c>
      <c r="B25387" t="s">
        <v>71</v>
      </c>
      <c r="C25387" t="str">
        <f t="shared" si="396"/>
        <v>MonticelloMN</v>
      </c>
      <c r="D25387" t="s">
        <v>11610</v>
      </c>
    </row>
    <row r="25388" spans="1:4" hidden="1" x14ac:dyDescent="0.25">
      <c r="A25388" t="s">
        <v>1307</v>
      </c>
      <c r="B25388" t="s">
        <v>25</v>
      </c>
      <c r="C25388" t="str">
        <f t="shared" si="396"/>
        <v>MonticelloIL</v>
      </c>
      <c r="D25388" t="s">
        <v>13955</v>
      </c>
    </row>
    <row r="25389" spans="1:4" hidden="1" x14ac:dyDescent="0.25">
      <c r="A25389" t="s">
        <v>1307</v>
      </c>
      <c r="B25389" t="s">
        <v>51</v>
      </c>
      <c r="C25389" t="str">
        <f t="shared" si="396"/>
        <v>MonticelloMO</v>
      </c>
      <c r="D25389" t="s">
        <v>2992</v>
      </c>
    </row>
    <row r="25390" spans="1:4" hidden="1" x14ac:dyDescent="0.25">
      <c r="A25390" t="s">
        <v>1307</v>
      </c>
      <c r="B25390" t="s">
        <v>15455</v>
      </c>
      <c r="C25390" t="str">
        <f t="shared" si="396"/>
        <v>MonticelloAR</v>
      </c>
      <c r="D25390" t="s">
        <v>9356</v>
      </c>
    </row>
    <row r="25391" spans="1:4" hidden="1" x14ac:dyDescent="0.25">
      <c r="A25391" t="s">
        <v>1307</v>
      </c>
      <c r="B25391" t="s">
        <v>15455</v>
      </c>
      <c r="C25391" t="str">
        <f t="shared" si="396"/>
        <v>MonticelloAR</v>
      </c>
      <c r="D25391" t="s">
        <v>9356</v>
      </c>
    </row>
    <row r="25392" spans="1:4" hidden="1" x14ac:dyDescent="0.25">
      <c r="A25392" t="s">
        <v>1307</v>
      </c>
      <c r="B25392" t="s">
        <v>15455</v>
      </c>
      <c r="C25392" t="str">
        <f t="shared" si="396"/>
        <v>MonticelloAR</v>
      </c>
      <c r="D25392" t="s">
        <v>9356</v>
      </c>
    </row>
    <row r="25393" spans="1:4" hidden="1" x14ac:dyDescent="0.25">
      <c r="A25393" t="s">
        <v>1307</v>
      </c>
      <c r="B25393" t="s">
        <v>17379</v>
      </c>
      <c r="C25393" t="str">
        <f t="shared" si="396"/>
        <v>MonticelloUT</v>
      </c>
      <c r="D25393" t="s">
        <v>216</v>
      </c>
    </row>
    <row r="25394" spans="1:4" hidden="1" x14ac:dyDescent="0.25">
      <c r="A25394" t="s">
        <v>1307</v>
      </c>
      <c r="B25394" t="s">
        <v>4</v>
      </c>
      <c r="C25394" t="str">
        <f t="shared" si="396"/>
        <v>MonticelloNM</v>
      </c>
      <c r="D25394" t="s">
        <v>17831</v>
      </c>
    </row>
    <row r="25395" spans="1:4" hidden="1" x14ac:dyDescent="0.25">
      <c r="A25395" t="s">
        <v>14617</v>
      </c>
      <c r="B25395" t="s">
        <v>51</v>
      </c>
      <c r="C25395" t="str">
        <f t="shared" si="396"/>
        <v>MontierMO</v>
      </c>
      <c r="D25395" t="s">
        <v>7288</v>
      </c>
    </row>
    <row r="25396" spans="1:4" hidden="1" x14ac:dyDescent="0.25">
      <c r="A25396" t="s">
        <v>7738</v>
      </c>
      <c r="B25396" t="s">
        <v>7512</v>
      </c>
      <c r="C25396" t="str">
        <f t="shared" si="396"/>
        <v>MontmorenciSC</v>
      </c>
      <c r="D25396" t="s">
        <v>7567</v>
      </c>
    </row>
    <row r="25397" spans="1:4" hidden="1" x14ac:dyDescent="0.25">
      <c r="A25397" t="s">
        <v>7738</v>
      </c>
      <c r="B25397" t="s">
        <v>43</v>
      </c>
      <c r="C25397" t="str">
        <f t="shared" si="396"/>
        <v>MontmorenciIN</v>
      </c>
      <c r="D25397" t="s">
        <v>10502</v>
      </c>
    </row>
    <row r="25398" spans="1:4" hidden="1" x14ac:dyDescent="0.25">
      <c r="A25398" t="s">
        <v>4647</v>
      </c>
      <c r="B25398" t="s">
        <v>11586</v>
      </c>
      <c r="C25398" t="str">
        <f t="shared" si="396"/>
        <v>MontourIA</v>
      </c>
      <c r="D25398" t="s">
        <v>11642</v>
      </c>
    </row>
    <row r="25399" spans="1:4" hidden="1" x14ac:dyDescent="0.25">
      <c r="A25399" t="s">
        <v>3624</v>
      </c>
      <c r="B25399" t="s">
        <v>78</v>
      </c>
      <c r="C25399" t="str">
        <f t="shared" si="396"/>
        <v>Montour FallsNY</v>
      </c>
      <c r="D25399" t="s">
        <v>3588</v>
      </c>
    </row>
    <row r="25400" spans="1:4" hidden="1" x14ac:dyDescent="0.25">
      <c r="A25400" t="s">
        <v>4622</v>
      </c>
      <c r="B25400" t="s">
        <v>88</v>
      </c>
      <c r="C25400" t="str">
        <f t="shared" si="396"/>
        <v>MontoursvillePA</v>
      </c>
      <c r="D25400" t="s">
        <v>3070</v>
      </c>
    </row>
    <row r="25401" spans="1:4" hidden="1" x14ac:dyDescent="0.25">
      <c r="A25401" t="s">
        <v>1512</v>
      </c>
      <c r="B25401" t="s">
        <v>1400</v>
      </c>
      <c r="C25401" t="str">
        <f t="shared" si="396"/>
        <v>MontpelierVT</v>
      </c>
      <c r="D25401" t="s">
        <v>743</v>
      </c>
    </row>
    <row r="25402" spans="1:4" hidden="1" x14ac:dyDescent="0.25">
      <c r="A25402" t="s">
        <v>1512</v>
      </c>
      <c r="B25402" t="s">
        <v>1400</v>
      </c>
      <c r="C25402" t="str">
        <f t="shared" si="396"/>
        <v>MontpelierVT</v>
      </c>
      <c r="D25402" t="s">
        <v>743</v>
      </c>
    </row>
    <row r="25403" spans="1:4" hidden="1" x14ac:dyDescent="0.25">
      <c r="A25403" t="s">
        <v>1512</v>
      </c>
      <c r="B25403" t="s">
        <v>1400</v>
      </c>
      <c r="C25403" t="str">
        <f t="shared" si="396"/>
        <v>MontpelierVT</v>
      </c>
      <c r="D25403" t="s">
        <v>743</v>
      </c>
    </row>
    <row r="25404" spans="1:4" hidden="1" x14ac:dyDescent="0.25">
      <c r="A25404" t="s">
        <v>1512</v>
      </c>
      <c r="B25404" t="s">
        <v>1400</v>
      </c>
      <c r="C25404" t="str">
        <f t="shared" si="396"/>
        <v>MontpelierVT</v>
      </c>
      <c r="D25404" t="s">
        <v>743</v>
      </c>
    </row>
    <row r="25405" spans="1:4" hidden="1" x14ac:dyDescent="0.25">
      <c r="A25405" t="s">
        <v>1512</v>
      </c>
      <c r="B25405" t="s">
        <v>1400</v>
      </c>
      <c r="C25405" t="str">
        <f t="shared" si="396"/>
        <v>MontpelierVT</v>
      </c>
      <c r="D25405" t="s">
        <v>743</v>
      </c>
    </row>
    <row r="25406" spans="1:4" hidden="1" x14ac:dyDescent="0.25">
      <c r="A25406" t="s">
        <v>1512</v>
      </c>
      <c r="B25406" t="s">
        <v>1400</v>
      </c>
      <c r="C25406" t="str">
        <f t="shared" si="396"/>
        <v>MontpelierVT</v>
      </c>
      <c r="D25406" t="s">
        <v>743</v>
      </c>
    </row>
    <row r="25407" spans="1:4" hidden="1" x14ac:dyDescent="0.25">
      <c r="A25407" t="s">
        <v>1512</v>
      </c>
      <c r="B25407" t="s">
        <v>1400</v>
      </c>
      <c r="C25407" t="str">
        <f t="shared" si="396"/>
        <v>MontpelierVT</v>
      </c>
      <c r="D25407" t="s">
        <v>743</v>
      </c>
    </row>
    <row r="25408" spans="1:4" hidden="1" x14ac:dyDescent="0.25">
      <c r="A25408" t="s">
        <v>1512</v>
      </c>
      <c r="B25408" t="s">
        <v>5233</v>
      </c>
      <c r="C25408" t="str">
        <f t="shared" si="396"/>
        <v>MontpelierVA</v>
      </c>
      <c r="D25408" t="s">
        <v>589</v>
      </c>
    </row>
    <row r="25409" spans="1:4" hidden="1" x14ac:dyDescent="0.25">
      <c r="A25409" t="s">
        <v>1512</v>
      </c>
      <c r="B25409" t="s">
        <v>9309</v>
      </c>
      <c r="C25409" t="str">
        <f t="shared" si="396"/>
        <v>MontpelierMS</v>
      </c>
      <c r="D25409" t="s">
        <v>3041</v>
      </c>
    </row>
    <row r="25410" spans="1:4" hidden="1" x14ac:dyDescent="0.25">
      <c r="A25410" t="s">
        <v>1512</v>
      </c>
      <c r="B25410" t="s">
        <v>28</v>
      </c>
      <c r="C25410" t="str">
        <f t="shared" si="396"/>
        <v>MontpelierOH</v>
      </c>
      <c r="D25410" t="s">
        <v>7642</v>
      </c>
    </row>
    <row r="25411" spans="1:4" hidden="1" x14ac:dyDescent="0.25">
      <c r="A25411" t="s">
        <v>1512</v>
      </c>
      <c r="B25411" t="s">
        <v>43</v>
      </c>
      <c r="C25411" t="str">
        <f t="shared" ref="C25411:C25474" si="397">A25411&amp;B25411</f>
        <v>MontpelierIN</v>
      </c>
      <c r="D25411" t="s">
        <v>10089</v>
      </c>
    </row>
    <row r="25412" spans="1:4" hidden="1" x14ac:dyDescent="0.25">
      <c r="A25412" t="s">
        <v>1512</v>
      </c>
      <c r="B25412" t="s">
        <v>11586</v>
      </c>
      <c r="C25412" t="str">
        <f t="shared" si="397"/>
        <v>MontpelierIA</v>
      </c>
      <c r="D25412" t="s">
        <v>12027</v>
      </c>
    </row>
    <row r="25413" spans="1:4" hidden="1" x14ac:dyDescent="0.25">
      <c r="A25413" t="s">
        <v>1512</v>
      </c>
      <c r="B25413" t="s">
        <v>13157</v>
      </c>
      <c r="C25413" t="str">
        <f t="shared" si="397"/>
        <v>MontpelierND</v>
      </c>
      <c r="D25413" t="s">
        <v>13257</v>
      </c>
    </row>
    <row r="25414" spans="1:4" hidden="1" x14ac:dyDescent="0.25">
      <c r="A25414" t="s">
        <v>1512</v>
      </c>
      <c r="B25414" t="s">
        <v>16</v>
      </c>
      <c r="C25414" t="str">
        <f t="shared" si="397"/>
        <v>MontpelierID</v>
      </c>
      <c r="D25414" t="s">
        <v>4205</v>
      </c>
    </row>
    <row r="25415" spans="1:4" hidden="1" x14ac:dyDescent="0.25">
      <c r="A25415" t="s">
        <v>5766</v>
      </c>
      <c r="B25415" t="s">
        <v>5233</v>
      </c>
      <c r="C25415" t="str">
        <f t="shared" si="397"/>
        <v>Montpelier StationVA</v>
      </c>
      <c r="D25415" t="s">
        <v>342</v>
      </c>
    </row>
    <row r="25416" spans="1:4" hidden="1" x14ac:dyDescent="0.25">
      <c r="A25416" t="s">
        <v>12335</v>
      </c>
      <c r="B25416" t="s">
        <v>63</v>
      </c>
      <c r="C25416" t="str">
        <f t="shared" si="397"/>
        <v>MontrealWI</v>
      </c>
      <c r="D25416" t="s">
        <v>11552</v>
      </c>
    </row>
    <row r="25417" spans="1:4" hidden="1" x14ac:dyDescent="0.25">
      <c r="A25417" t="s">
        <v>12335</v>
      </c>
      <c r="B25417" t="s">
        <v>51</v>
      </c>
      <c r="C25417" t="str">
        <f t="shared" si="397"/>
        <v>MontrealMO</v>
      </c>
      <c r="D25417" t="s">
        <v>1331</v>
      </c>
    </row>
    <row r="25418" spans="1:4" hidden="1" x14ac:dyDescent="0.25">
      <c r="A25418" t="s">
        <v>7482</v>
      </c>
      <c r="B25418" t="s">
        <v>22</v>
      </c>
      <c r="C25418" t="str">
        <f t="shared" si="397"/>
        <v>MontreatNC</v>
      </c>
      <c r="D25418" t="s">
        <v>7444</v>
      </c>
    </row>
    <row r="25419" spans="1:4" hidden="1" x14ac:dyDescent="0.25">
      <c r="A25419" t="s">
        <v>2325</v>
      </c>
      <c r="B25419" t="s">
        <v>78</v>
      </c>
      <c r="C25419" t="str">
        <f t="shared" si="397"/>
        <v>MontroseNY</v>
      </c>
      <c r="D25419" t="s">
        <v>2294</v>
      </c>
    </row>
    <row r="25420" spans="1:4" hidden="1" x14ac:dyDescent="0.25">
      <c r="A25420" t="s">
        <v>2325</v>
      </c>
      <c r="B25420" t="s">
        <v>88</v>
      </c>
      <c r="C25420" t="str">
        <f t="shared" si="397"/>
        <v>MontrosePA</v>
      </c>
      <c r="D25420" t="s">
        <v>4871</v>
      </c>
    </row>
    <row r="25421" spans="1:4" hidden="1" x14ac:dyDescent="0.25">
      <c r="A25421" t="s">
        <v>2325</v>
      </c>
      <c r="B25421" t="s">
        <v>6277</v>
      </c>
      <c r="C25421" t="str">
        <f t="shared" si="397"/>
        <v>MontroseWV</v>
      </c>
      <c r="D25421" t="s">
        <v>604</v>
      </c>
    </row>
    <row r="25422" spans="1:4" hidden="1" x14ac:dyDescent="0.25">
      <c r="A25422" t="s">
        <v>2325</v>
      </c>
      <c r="B25422" t="s">
        <v>7</v>
      </c>
      <c r="C25422" t="str">
        <f t="shared" si="397"/>
        <v>MontroseGA</v>
      </c>
      <c r="D25422" t="s">
        <v>3317</v>
      </c>
    </row>
    <row r="25423" spans="1:4" hidden="1" x14ac:dyDescent="0.25">
      <c r="A25423" t="s">
        <v>2325</v>
      </c>
      <c r="B25423" t="s">
        <v>8609</v>
      </c>
      <c r="C25423" t="str">
        <f t="shared" si="397"/>
        <v>MontroseAL</v>
      </c>
      <c r="D25423" t="s">
        <v>2448</v>
      </c>
    </row>
    <row r="25424" spans="1:4" hidden="1" x14ac:dyDescent="0.25">
      <c r="A25424" t="s">
        <v>2325</v>
      </c>
      <c r="B25424" t="s">
        <v>38</v>
      </c>
      <c r="C25424" t="str">
        <f t="shared" si="397"/>
        <v>MontroseMI</v>
      </c>
      <c r="D25424" t="s">
        <v>3361</v>
      </c>
    </row>
    <row r="25425" spans="1:4" hidden="1" x14ac:dyDescent="0.25">
      <c r="A25425" t="s">
        <v>2325</v>
      </c>
      <c r="B25425" t="s">
        <v>11586</v>
      </c>
      <c r="C25425" t="str">
        <f t="shared" si="397"/>
        <v>MontroseIA</v>
      </c>
      <c r="D25425" t="s">
        <v>303</v>
      </c>
    </row>
    <row r="25426" spans="1:4" hidden="1" x14ac:dyDescent="0.25">
      <c r="A25426" t="s">
        <v>2325</v>
      </c>
      <c r="B25426" t="s">
        <v>71</v>
      </c>
      <c r="C25426" t="str">
        <f t="shared" si="397"/>
        <v>MontroseMN</v>
      </c>
      <c r="D25426" t="s">
        <v>11610</v>
      </c>
    </row>
    <row r="25427" spans="1:4" hidden="1" x14ac:dyDescent="0.25">
      <c r="A25427" t="s">
        <v>2325</v>
      </c>
      <c r="B25427" t="s">
        <v>12928</v>
      </c>
      <c r="C25427" t="str">
        <f t="shared" si="397"/>
        <v>MontroseSD</v>
      </c>
      <c r="D25427" t="s">
        <v>12933</v>
      </c>
    </row>
    <row r="25428" spans="1:4" hidden="1" x14ac:dyDescent="0.25">
      <c r="A25428" t="s">
        <v>2325</v>
      </c>
      <c r="B25428" t="s">
        <v>25</v>
      </c>
      <c r="C25428" t="str">
        <f t="shared" si="397"/>
        <v>MontroseIL</v>
      </c>
      <c r="D25428" t="s">
        <v>990</v>
      </c>
    </row>
    <row r="25429" spans="1:4" hidden="1" x14ac:dyDescent="0.25">
      <c r="A25429" t="s">
        <v>2325</v>
      </c>
      <c r="B25429" t="s">
        <v>51</v>
      </c>
      <c r="C25429" t="str">
        <f t="shared" si="397"/>
        <v>MontroseMO</v>
      </c>
      <c r="D25429" t="s">
        <v>6027</v>
      </c>
    </row>
    <row r="25430" spans="1:4" hidden="1" x14ac:dyDescent="0.25">
      <c r="A25430" t="s">
        <v>2325</v>
      </c>
      <c r="B25430" t="s">
        <v>15455</v>
      </c>
      <c r="C25430" t="str">
        <f t="shared" si="397"/>
        <v>MontroseAR</v>
      </c>
      <c r="D25430" t="s">
        <v>10154</v>
      </c>
    </row>
    <row r="25431" spans="1:4" hidden="1" x14ac:dyDescent="0.25">
      <c r="A25431" t="s">
        <v>2325</v>
      </c>
      <c r="B25431" t="s">
        <v>32</v>
      </c>
      <c r="C25431" t="str">
        <f t="shared" si="397"/>
        <v>MontroseCO</v>
      </c>
      <c r="D25431" t="s">
        <v>2325</v>
      </c>
    </row>
    <row r="25432" spans="1:4" hidden="1" x14ac:dyDescent="0.25">
      <c r="A25432" t="s">
        <v>2325</v>
      </c>
      <c r="B25432" t="s">
        <v>32</v>
      </c>
      <c r="C25432" t="str">
        <f t="shared" si="397"/>
        <v>MontroseCO</v>
      </c>
      <c r="D25432" t="s">
        <v>2325</v>
      </c>
    </row>
    <row r="25433" spans="1:4" hidden="1" x14ac:dyDescent="0.25">
      <c r="A25433" t="s">
        <v>2325</v>
      </c>
      <c r="B25433" t="s">
        <v>57</v>
      </c>
      <c r="C25433" t="str">
        <f t="shared" si="397"/>
        <v>MontroseCA</v>
      </c>
      <c r="D25433" t="s">
        <v>56</v>
      </c>
    </row>
    <row r="25434" spans="1:4" hidden="1" x14ac:dyDescent="0.25">
      <c r="A25434" t="s">
        <v>2325</v>
      </c>
      <c r="B25434" t="s">
        <v>57</v>
      </c>
      <c r="C25434" t="str">
        <f t="shared" si="397"/>
        <v>MontroseCA</v>
      </c>
      <c r="D25434" t="s">
        <v>56</v>
      </c>
    </row>
    <row r="25435" spans="1:4" hidden="1" x14ac:dyDescent="0.25">
      <c r="A25435" t="s">
        <v>5649</v>
      </c>
      <c r="B25435" t="s">
        <v>5233</v>
      </c>
      <c r="C25435" t="str">
        <f t="shared" si="397"/>
        <v>MontrossVA</v>
      </c>
      <c r="D25435" t="s">
        <v>894</v>
      </c>
    </row>
    <row r="25436" spans="1:4" hidden="1" x14ac:dyDescent="0.25">
      <c r="A25436" t="s">
        <v>1916</v>
      </c>
      <c r="B25436" t="s">
        <v>1787</v>
      </c>
      <c r="C25436" t="str">
        <f t="shared" si="397"/>
        <v>MontvaleNJ</v>
      </c>
      <c r="D25436" t="s">
        <v>1794</v>
      </c>
    </row>
    <row r="25437" spans="1:4" hidden="1" x14ac:dyDescent="0.25">
      <c r="A25437" t="s">
        <v>1916</v>
      </c>
      <c r="B25437" t="s">
        <v>5233</v>
      </c>
      <c r="C25437" t="str">
        <f t="shared" si="397"/>
        <v>MontvaleVA</v>
      </c>
      <c r="D25437" t="s">
        <v>435</v>
      </c>
    </row>
    <row r="25438" spans="1:4" hidden="1" x14ac:dyDescent="0.25">
      <c r="A25438" t="s">
        <v>8594</v>
      </c>
      <c r="B25438" t="s">
        <v>46</v>
      </c>
      <c r="C25438" t="str">
        <f t="shared" si="397"/>
        <v>MontverdeFL</v>
      </c>
      <c r="D25438" t="s">
        <v>6456</v>
      </c>
    </row>
    <row r="25439" spans="1:4" hidden="1" x14ac:dyDescent="0.25">
      <c r="A25439" t="s">
        <v>1694</v>
      </c>
      <c r="B25439" t="s">
        <v>1606</v>
      </c>
      <c r="C25439" t="str">
        <f t="shared" si="397"/>
        <v>MontvilleCT</v>
      </c>
      <c r="D25439" t="s">
        <v>853</v>
      </c>
    </row>
    <row r="25440" spans="1:4" hidden="1" x14ac:dyDescent="0.25">
      <c r="A25440" t="s">
        <v>1694</v>
      </c>
      <c r="B25440" t="s">
        <v>1787</v>
      </c>
      <c r="C25440" t="str">
        <f t="shared" si="397"/>
        <v>MontvilleNJ</v>
      </c>
      <c r="D25440" t="s">
        <v>1762</v>
      </c>
    </row>
    <row r="25441" spans="1:4" hidden="1" x14ac:dyDescent="0.25">
      <c r="A25441" t="s">
        <v>1694</v>
      </c>
      <c r="B25441" t="s">
        <v>28</v>
      </c>
      <c r="C25441" t="str">
        <f t="shared" si="397"/>
        <v>MontvilleOH</v>
      </c>
      <c r="D25441" t="s">
        <v>10375</v>
      </c>
    </row>
    <row r="25442" spans="1:4" hidden="1" x14ac:dyDescent="0.25">
      <c r="A25442" t="s">
        <v>14929</v>
      </c>
      <c r="B25442" t="s">
        <v>49</v>
      </c>
      <c r="C25442" t="str">
        <f t="shared" si="397"/>
        <v>MonumentKS</v>
      </c>
      <c r="D25442" t="s">
        <v>6407</v>
      </c>
    </row>
    <row r="25443" spans="1:4" hidden="1" x14ac:dyDescent="0.25">
      <c r="A25443" t="s">
        <v>14929</v>
      </c>
      <c r="B25443" t="s">
        <v>32</v>
      </c>
      <c r="C25443" t="str">
        <f t="shared" si="397"/>
        <v>MonumentCO</v>
      </c>
      <c r="D25443" t="s">
        <v>13935</v>
      </c>
    </row>
    <row r="25444" spans="1:4" hidden="1" x14ac:dyDescent="0.25">
      <c r="A25444" t="s">
        <v>14929</v>
      </c>
      <c r="B25444" t="s">
        <v>4</v>
      </c>
      <c r="C25444" t="str">
        <f t="shared" si="397"/>
        <v>MonumentNM</v>
      </c>
      <c r="D25444" t="s">
        <v>17868</v>
      </c>
    </row>
    <row r="25445" spans="1:4" hidden="1" x14ac:dyDescent="0.25">
      <c r="A25445" t="s">
        <v>14929</v>
      </c>
      <c r="B25445" t="s">
        <v>97</v>
      </c>
      <c r="C25445" t="str">
        <f t="shared" si="397"/>
        <v>MonumentOR</v>
      </c>
      <c r="D25445" t="s">
        <v>6899</v>
      </c>
    </row>
    <row r="25446" spans="1:4" hidden="1" x14ac:dyDescent="0.25">
      <c r="A25446" t="s">
        <v>650</v>
      </c>
      <c r="B25446" t="s">
        <v>19</v>
      </c>
      <c r="C25446" t="str">
        <f t="shared" si="397"/>
        <v>Monument BeachMA</v>
      </c>
      <c r="D25446" t="s">
        <v>639</v>
      </c>
    </row>
    <row r="25447" spans="1:4" hidden="1" x14ac:dyDescent="0.25">
      <c r="A25447" t="s">
        <v>17447</v>
      </c>
      <c r="B25447" t="s">
        <v>17379</v>
      </c>
      <c r="C25447" t="str">
        <f t="shared" si="397"/>
        <v>Monument ValleyUT</v>
      </c>
      <c r="D25447" t="s">
        <v>216</v>
      </c>
    </row>
    <row r="25448" spans="1:4" hidden="1" x14ac:dyDescent="0.25">
      <c r="A25448" t="s">
        <v>1734</v>
      </c>
      <c r="B25448" t="s">
        <v>1606</v>
      </c>
      <c r="C25448" t="str">
        <f t="shared" si="397"/>
        <v>MoodusCT</v>
      </c>
      <c r="D25448" t="s">
        <v>356</v>
      </c>
    </row>
    <row r="25449" spans="1:4" hidden="1" x14ac:dyDescent="0.25">
      <c r="A25449" t="s">
        <v>1046</v>
      </c>
      <c r="B25449" t="s">
        <v>95</v>
      </c>
      <c r="C25449" t="str">
        <f t="shared" si="397"/>
        <v>MoodyME</v>
      </c>
      <c r="D25449" t="s">
        <v>1000</v>
      </c>
    </row>
    <row r="25450" spans="1:4" hidden="1" x14ac:dyDescent="0.25">
      <c r="A25450" t="s">
        <v>1046</v>
      </c>
      <c r="B25450" t="s">
        <v>8609</v>
      </c>
      <c r="C25450" t="str">
        <f t="shared" si="397"/>
        <v>MoodyAL</v>
      </c>
      <c r="D25450" t="s">
        <v>4726</v>
      </c>
    </row>
    <row r="25451" spans="1:4" hidden="1" x14ac:dyDescent="0.25">
      <c r="A25451" t="s">
        <v>1046</v>
      </c>
      <c r="B25451" t="s">
        <v>51</v>
      </c>
      <c r="C25451" t="str">
        <f t="shared" si="397"/>
        <v>MoodyMO</v>
      </c>
      <c r="D25451" t="s">
        <v>1947</v>
      </c>
    </row>
    <row r="25452" spans="1:4" hidden="1" x14ac:dyDescent="0.25">
      <c r="A25452" t="s">
        <v>1046</v>
      </c>
      <c r="B25452" t="s">
        <v>10</v>
      </c>
      <c r="C25452" t="str">
        <f t="shared" si="397"/>
        <v>MoodyTX</v>
      </c>
      <c r="D25452" t="s">
        <v>16304</v>
      </c>
    </row>
    <row r="25453" spans="1:4" hidden="1" x14ac:dyDescent="0.25">
      <c r="A25453" t="s">
        <v>15971</v>
      </c>
      <c r="B25453" t="s">
        <v>82</v>
      </c>
      <c r="C25453" t="str">
        <f t="shared" si="397"/>
        <v>MoodysOK</v>
      </c>
      <c r="D25453" t="s">
        <v>7459</v>
      </c>
    </row>
    <row r="25454" spans="1:4" hidden="1" x14ac:dyDescent="0.25">
      <c r="A25454" t="s">
        <v>2997</v>
      </c>
      <c r="B25454" t="s">
        <v>78</v>
      </c>
      <c r="C25454" t="str">
        <f t="shared" si="397"/>
        <v>MooersNY</v>
      </c>
      <c r="D25454" t="s">
        <v>385</v>
      </c>
    </row>
    <row r="25455" spans="1:4" hidden="1" x14ac:dyDescent="0.25">
      <c r="A25455" t="s">
        <v>2998</v>
      </c>
      <c r="B25455" t="s">
        <v>78</v>
      </c>
      <c r="C25455" t="str">
        <f t="shared" si="397"/>
        <v>Mooers ForksNY</v>
      </c>
      <c r="D25455" t="s">
        <v>385</v>
      </c>
    </row>
    <row r="25456" spans="1:4" hidden="1" x14ac:dyDescent="0.25">
      <c r="A25456" t="s">
        <v>5843</v>
      </c>
      <c r="B25456" t="s">
        <v>5233</v>
      </c>
      <c r="C25456" t="str">
        <f t="shared" si="397"/>
        <v>MoonVA</v>
      </c>
      <c r="D25456" t="s">
        <v>5793</v>
      </c>
    </row>
    <row r="25457" spans="1:4" hidden="1" x14ac:dyDescent="0.25">
      <c r="A25457" t="s">
        <v>1835</v>
      </c>
      <c r="B25457" t="s">
        <v>1787</v>
      </c>
      <c r="C25457" t="str">
        <f t="shared" si="397"/>
        <v>MoonachieNJ</v>
      </c>
      <c r="D25457" t="s">
        <v>1794</v>
      </c>
    </row>
    <row r="25458" spans="1:4" hidden="1" x14ac:dyDescent="0.25">
      <c r="A25458" t="s">
        <v>17208</v>
      </c>
      <c r="B25458" t="s">
        <v>17141</v>
      </c>
      <c r="C25458" t="str">
        <f t="shared" si="397"/>
        <v>MoorcroftWY</v>
      </c>
      <c r="D25458" t="s">
        <v>16996</v>
      </c>
    </row>
    <row r="25459" spans="1:4" hidden="1" x14ac:dyDescent="0.25">
      <c r="A25459" t="s">
        <v>6985</v>
      </c>
      <c r="B25459" t="s">
        <v>7512</v>
      </c>
      <c r="C25459" t="str">
        <f t="shared" si="397"/>
        <v>MooreSC</v>
      </c>
      <c r="D25459" t="s">
        <v>7581</v>
      </c>
    </row>
    <row r="25460" spans="1:4" hidden="1" x14ac:dyDescent="0.25">
      <c r="A25460" t="s">
        <v>6985</v>
      </c>
      <c r="B25460" t="s">
        <v>13382</v>
      </c>
      <c r="C25460" t="str">
        <f t="shared" si="397"/>
        <v>MooreMT</v>
      </c>
      <c r="D25460" t="s">
        <v>13404</v>
      </c>
    </row>
    <row r="25461" spans="1:4" hidden="1" x14ac:dyDescent="0.25">
      <c r="A25461" t="s">
        <v>6985</v>
      </c>
      <c r="B25461" t="s">
        <v>10</v>
      </c>
      <c r="C25461" t="str">
        <f t="shared" si="397"/>
        <v>MooreTX</v>
      </c>
      <c r="D25461" t="s">
        <v>16560</v>
      </c>
    </row>
    <row r="25462" spans="1:4" hidden="1" x14ac:dyDescent="0.25">
      <c r="A25462" t="s">
        <v>6985</v>
      </c>
      <c r="B25462" t="s">
        <v>16</v>
      </c>
      <c r="C25462" t="str">
        <f t="shared" si="397"/>
        <v>MooreID</v>
      </c>
      <c r="D25462" t="s">
        <v>13120</v>
      </c>
    </row>
    <row r="25463" spans="1:4" hidden="1" x14ac:dyDescent="0.25">
      <c r="A25463" t="s">
        <v>8440</v>
      </c>
      <c r="B25463" t="s">
        <v>46</v>
      </c>
      <c r="C25463" t="str">
        <f t="shared" si="397"/>
        <v>Moore HavenFL</v>
      </c>
      <c r="D25463" t="s">
        <v>8441</v>
      </c>
    </row>
    <row r="25464" spans="1:4" hidden="1" x14ac:dyDescent="0.25">
      <c r="A25464" t="s">
        <v>6928</v>
      </c>
      <c r="B25464" t="s">
        <v>6277</v>
      </c>
      <c r="C25464" t="str">
        <f t="shared" si="397"/>
        <v>MoorefieldWV</v>
      </c>
      <c r="D25464" t="s">
        <v>6055</v>
      </c>
    </row>
    <row r="25465" spans="1:4" hidden="1" x14ac:dyDescent="0.25">
      <c r="A25465" t="s">
        <v>6928</v>
      </c>
      <c r="B25465" t="s">
        <v>60</v>
      </c>
      <c r="C25465" t="str">
        <f t="shared" si="397"/>
        <v>MoorefieldKY</v>
      </c>
      <c r="D25465" t="s">
        <v>6427</v>
      </c>
    </row>
    <row r="25466" spans="1:4" hidden="1" x14ac:dyDescent="0.25">
      <c r="A25466" t="s">
        <v>6928</v>
      </c>
      <c r="B25466" t="s">
        <v>85</v>
      </c>
      <c r="C25466" t="str">
        <f t="shared" si="397"/>
        <v>MoorefieldNE</v>
      </c>
      <c r="D25466" t="s">
        <v>11327</v>
      </c>
    </row>
    <row r="25467" spans="1:4" hidden="1" x14ac:dyDescent="0.25">
      <c r="A25467" t="s">
        <v>10933</v>
      </c>
      <c r="B25467" t="s">
        <v>43</v>
      </c>
      <c r="C25467" t="str">
        <f t="shared" si="397"/>
        <v>MoorelandIN</v>
      </c>
      <c r="D25467" t="s">
        <v>6027</v>
      </c>
    </row>
    <row r="25468" spans="1:4" hidden="1" x14ac:dyDescent="0.25">
      <c r="A25468" t="s">
        <v>10933</v>
      </c>
      <c r="B25468" t="s">
        <v>82</v>
      </c>
      <c r="C25468" t="str">
        <f t="shared" si="397"/>
        <v>MoorelandOK</v>
      </c>
      <c r="D25468" t="s">
        <v>4362</v>
      </c>
    </row>
    <row r="25469" spans="1:4" hidden="1" x14ac:dyDescent="0.25">
      <c r="A25469" t="s">
        <v>10886</v>
      </c>
      <c r="B25469" t="s">
        <v>43</v>
      </c>
      <c r="C25469" t="str">
        <f t="shared" si="397"/>
        <v>Moores HillIN</v>
      </c>
      <c r="D25469" t="s">
        <v>10881</v>
      </c>
    </row>
    <row r="25470" spans="1:4" hidden="1" x14ac:dyDescent="0.25">
      <c r="A25470" t="s">
        <v>7226</v>
      </c>
      <c r="B25470" t="s">
        <v>22</v>
      </c>
      <c r="C25470" t="str">
        <f t="shared" si="397"/>
        <v>MooresboroNC</v>
      </c>
      <c r="D25470" t="s">
        <v>30</v>
      </c>
    </row>
    <row r="25471" spans="1:4" hidden="1" x14ac:dyDescent="0.25">
      <c r="A25471" t="s">
        <v>9159</v>
      </c>
      <c r="B25471" t="s">
        <v>66</v>
      </c>
      <c r="C25471" t="str">
        <f t="shared" si="397"/>
        <v>MooresburgTN</v>
      </c>
      <c r="D25471" t="s">
        <v>9105</v>
      </c>
    </row>
    <row r="25472" spans="1:4" hidden="1" x14ac:dyDescent="0.25">
      <c r="A25472" t="s">
        <v>2083</v>
      </c>
      <c r="B25472" t="s">
        <v>1787</v>
      </c>
      <c r="C25472" t="str">
        <f t="shared" si="397"/>
        <v>MoorestownNJ</v>
      </c>
      <c r="D25472" t="s">
        <v>458</v>
      </c>
    </row>
    <row r="25473" spans="1:4" hidden="1" x14ac:dyDescent="0.25">
      <c r="A25473" t="s">
        <v>7227</v>
      </c>
      <c r="B25473" t="s">
        <v>22</v>
      </c>
      <c r="C25473" t="str">
        <f t="shared" si="397"/>
        <v>MooresvilleNC</v>
      </c>
      <c r="D25473" t="s">
        <v>7192</v>
      </c>
    </row>
    <row r="25474" spans="1:4" hidden="1" x14ac:dyDescent="0.25">
      <c r="A25474" t="s">
        <v>7227</v>
      </c>
      <c r="B25474" t="s">
        <v>22</v>
      </c>
      <c r="C25474" t="str">
        <f t="shared" si="397"/>
        <v>MooresvilleNC</v>
      </c>
      <c r="D25474" t="s">
        <v>7192</v>
      </c>
    </row>
    <row r="25475" spans="1:4" hidden="1" x14ac:dyDescent="0.25">
      <c r="A25475" t="s">
        <v>7227</v>
      </c>
      <c r="B25475" t="s">
        <v>8609</v>
      </c>
      <c r="C25475" t="str">
        <f t="shared" ref="C25475:C25538" si="398">A25475&amp;B25475</f>
        <v>MooresvilleAL</v>
      </c>
      <c r="D25475" t="s">
        <v>1302</v>
      </c>
    </row>
    <row r="25476" spans="1:4" hidden="1" x14ac:dyDescent="0.25">
      <c r="A25476" t="s">
        <v>7227</v>
      </c>
      <c r="B25476" t="s">
        <v>43</v>
      </c>
      <c r="C25476" t="str">
        <f t="shared" si="398"/>
        <v>MooresvilleIN</v>
      </c>
      <c r="D25476" t="s">
        <v>1591</v>
      </c>
    </row>
    <row r="25477" spans="1:4" hidden="1" x14ac:dyDescent="0.25">
      <c r="A25477" t="s">
        <v>7227</v>
      </c>
      <c r="B25477" t="s">
        <v>51</v>
      </c>
      <c r="C25477" t="str">
        <f t="shared" si="398"/>
        <v>MooresvilleMO</v>
      </c>
      <c r="D25477" t="s">
        <v>1814</v>
      </c>
    </row>
    <row r="25478" spans="1:4" hidden="1" x14ac:dyDescent="0.25">
      <c r="A25478" t="s">
        <v>13178</v>
      </c>
      <c r="B25478" t="s">
        <v>13157</v>
      </c>
      <c r="C25478" t="str">
        <f t="shared" si="398"/>
        <v>MooretonND</v>
      </c>
      <c r="D25478" t="s">
        <v>2177</v>
      </c>
    </row>
    <row r="25479" spans="1:4" hidden="1" x14ac:dyDescent="0.25">
      <c r="A25479" t="s">
        <v>9400</v>
      </c>
      <c r="B25479" t="s">
        <v>9309</v>
      </c>
      <c r="C25479" t="str">
        <f t="shared" si="398"/>
        <v>MoorevilleMS</v>
      </c>
      <c r="D25479" t="s">
        <v>303</v>
      </c>
    </row>
    <row r="25480" spans="1:4" hidden="1" x14ac:dyDescent="0.25">
      <c r="A25480" t="s">
        <v>9367</v>
      </c>
      <c r="B25480" t="s">
        <v>9309</v>
      </c>
      <c r="C25480" t="str">
        <f t="shared" si="398"/>
        <v>MoorheadMS</v>
      </c>
      <c r="D25480" t="s">
        <v>8922</v>
      </c>
    </row>
    <row r="25481" spans="1:4" hidden="1" x14ac:dyDescent="0.25">
      <c r="A25481" t="s">
        <v>9367</v>
      </c>
      <c r="B25481" t="s">
        <v>11586</v>
      </c>
      <c r="C25481" t="str">
        <f t="shared" si="398"/>
        <v>MoorheadIA</v>
      </c>
      <c r="D25481" t="s">
        <v>11808</v>
      </c>
    </row>
    <row r="25482" spans="1:4" hidden="1" x14ac:dyDescent="0.25">
      <c r="A25482" t="s">
        <v>9367</v>
      </c>
      <c r="B25482" t="s">
        <v>71</v>
      </c>
      <c r="C25482" t="str">
        <f t="shared" si="398"/>
        <v>MoorheadMN</v>
      </c>
      <c r="D25482" t="s">
        <v>3041</v>
      </c>
    </row>
    <row r="25483" spans="1:4" hidden="1" x14ac:dyDescent="0.25">
      <c r="A25483" t="s">
        <v>9367</v>
      </c>
      <c r="B25483" t="s">
        <v>71</v>
      </c>
      <c r="C25483" t="str">
        <f t="shared" si="398"/>
        <v>MoorheadMN</v>
      </c>
      <c r="D25483" t="s">
        <v>3041</v>
      </c>
    </row>
    <row r="25484" spans="1:4" hidden="1" x14ac:dyDescent="0.25">
      <c r="A25484" t="s">
        <v>9367</v>
      </c>
      <c r="B25484" t="s">
        <v>71</v>
      </c>
      <c r="C25484" t="str">
        <f t="shared" si="398"/>
        <v>MoorheadMN</v>
      </c>
      <c r="D25484" t="s">
        <v>3041</v>
      </c>
    </row>
    <row r="25485" spans="1:4" hidden="1" x14ac:dyDescent="0.25">
      <c r="A25485" t="s">
        <v>9367</v>
      </c>
      <c r="B25485" t="s">
        <v>71</v>
      </c>
      <c r="C25485" t="str">
        <f t="shared" si="398"/>
        <v>MoorheadMN</v>
      </c>
      <c r="D25485" t="s">
        <v>3041</v>
      </c>
    </row>
    <row r="25486" spans="1:4" hidden="1" x14ac:dyDescent="0.25">
      <c r="A25486" t="s">
        <v>15356</v>
      </c>
      <c r="B25486" t="s">
        <v>75</v>
      </c>
      <c r="C25486" t="str">
        <f t="shared" si="398"/>
        <v>MooringsportLA</v>
      </c>
      <c r="D25486" t="s">
        <v>15338</v>
      </c>
    </row>
    <row r="25487" spans="1:4" hidden="1" x14ac:dyDescent="0.25">
      <c r="A25487" t="s">
        <v>11741</v>
      </c>
      <c r="B25487" t="s">
        <v>11586</v>
      </c>
      <c r="C25487" t="str">
        <f t="shared" si="398"/>
        <v>MoorlandIA</v>
      </c>
      <c r="D25487" t="s">
        <v>420</v>
      </c>
    </row>
    <row r="25488" spans="1:4" hidden="1" x14ac:dyDescent="0.25">
      <c r="A25488" t="s">
        <v>18226</v>
      </c>
      <c r="B25488" t="s">
        <v>57</v>
      </c>
      <c r="C25488" t="str">
        <f t="shared" si="398"/>
        <v>MoorparkCA</v>
      </c>
      <c r="D25488" t="s">
        <v>11710</v>
      </c>
    </row>
    <row r="25489" spans="1:4" hidden="1" x14ac:dyDescent="0.25">
      <c r="A25489" t="s">
        <v>18226</v>
      </c>
      <c r="B25489" t="s">
        <v>57</v>
      </c>
      <c r="C25489" t="str">
        <f t="shared" si="398"/>
        <v>MoorparkCA</v>
      </c>
      <c r="D25489" t="s">
        <v>11710</v>
      </c>
    </row>
    <row r="25490" spans="1:4" hidden="1" x14ac:dyDescent="0.25">
      <c r="A25490" t="s">
        <v>17225</v>
      </c>
      <c r="B25490" t="s">
        <v>17141</v>
      </c>
      <c r="C25490" t="str">
        <f t="shared" si="398"/>
        <v>MooseWY</v>
      </c>
      <c r="D25490" t="s">
        <v>13497</v>
      </c>
    </row>
    <row r="25491" spans="1:4" hidden="1" x14ac:dyDescent="0.25">
      <c r="A25491" t="s">
        <v>12587</v>
      </c>
      <c r="B25491" t="s">
        <v>71</v>
      </c>
      <c r="C25491" t="str">
        <f t="shared" si="398"/>
        <v>Moose LakeMN</v>
      </c>
      <c r="D25491" t="s">
        <v>4174</v>
      </c>
    </row>
    <row r="25492" spans="1:4" hidden="1" x14ac:dyDescent="0.25">
      <c r="A25492" t="s">
        <v>19481</v>
      </c>
      <c r="B25492" t="s">
        <v>19414</v>
      </c>
      <c r="C25492" t="str">
        <f t="shared" si="398"/>
        <v>Moose PassAK</v>
      </c>
      <c r="D25492" t="s">
        <v>19435</v>
      </c>
    </row>
    <row r="25493" spans="1:4" hidden="1" x14ac:dyDescent="0.25">
      <c r="A25493" t="s">
        <v>13746</v>
      </c>
      <c r="B25493" t="s">
        <v>25</v>
      </c>
      <c r="C25493" t="str">
        <f t="shared" si="398"/>
        <v>MooseheartIL</v>
      </c>
      <c r="D25493" t="s">
        <v>4299</v>
      </c>
    </row>
    <row r="25494" spans="1:4" hidden="1" x14ac:dyDescent="0.25">
      <c r="A25494" t="s">
        <v>4912</v>
      </c>
      <c r="B25494" t="s">
        <v>88</v>
      </c>
      <c r="C25494" t="str">
        <f t="shared" si="398"/>
        <v>MoosicPA</v>
      </c>
      <c r="D25494" t="s">
        <v>4865</v>
      </c>
    </row>
    <row r="25495" spans="1:4" hidden="1" x14ac:dyDescent="0.25">
      <c r="A25495" t="s">
        <v>1695</v>
      </c>
      <c r="B25495" t="s">
        <v>1606</v>
      </c>
      <c r="C25495" t="str">
        <f t="shared" si="398"/>
        <v>MoosupCT</v>
      </c>
      <c r="D25495" t="s">
        <v>823</v>
      </c>
    </row>
    <row r="25496" spans="1:4" hidden="1" x14ac:dyDescent="0.25">
      <c r="A25496" t="s">
        <v>12492</v>
      </c>
      <c r="B25496" t="s">
        <v>71</v>
      </c>
      <c r="C25496" t="str">
        <f t="shared" si="398"/>
        <v>MoraMN</v>
      </c>
      <c r="D25496" t="s">
        <v>12493</v>
      </c>
    </row>
    <row r="25497" spans="1:4" hidden="1" x14ac:dyDescent="0.25">
      <c r="A25497" t="s">
        <v>12492</v>
      </c>
      <c r="B25497" t="s">
        <v>51</v>
      </c>
      <c r="C25497" t="str">
        <f t="shared" si="398"/>
        <v>MoraMO</v>
      </c>
      <c r="D25497" t="s">
        <v>14584</v>
      </c>
    </row>
    <row r="25498" spans="1:4" hidden="1" x14ac:dyDescent="0.25">
      <c r="A25498" t="s">
        <v>12492</v>
      </c>
      <c r="B25498" t="s">
        <v>75</v>
      </c>
      <c r="C25498" t="str">
        <f t="shared" si="398"/>
        <v>MoraLA</v>
      </c>
      <c r="D25498" t="s">
        <v>15337</v>
      </c>
    </row>
    <row r="25499" spans="1:4" hidden="1" x14ac:dyDescent="0.25">
      <c r="A25499" t="s">
        <v>12492</v>
      </c>
      <c r="B25499" t="s">
        <v>4</v>
      </c>
      <c r="C25499" t="str">
        <f t="shared" si="398"/>
        <v>MoraNM</v>
      </c>
      <c r="D25499" t="s">
        <v>12492</v>
      </c>
    </row>
    <row r="25500" spans="1:4" hidden="1" x14ac:dyDescent="0.25">
      <c r="A25500" t="s">
        <v>18409</v>
      </c>
      <c r="B25500" t="s">
        <v>57</v>
      </c>
      <c r="C25500" t="str">
        <f t="shared" si="398"/>
        <v>MoragaCA</v>
      </c>
      <c r="D25500" t="s">
        <v>18396</v>
      </c>
    </row>
    <row r="25501" spans="1:4" hidden="1" x14ac:dyDescent="0.25">
      <c r="A25501" t="s">
        <v>18409</v>
      </c>
      <c r="B25501" t="s">
        <v>57</v>
      </c>
      <c r="C25501" t="str">
        <f t="shared" si="398"/>
        <v>MoragaCA</v>
      </c>
      <c r="D25501" t="s">
        <v>18396</v>
      </c>
    </row>
    <row r="25502" spans="1:4" hidden="1" x14ac:dyDescent="0.25">
      <c r="A25502" t="s">
        <v>18409</v>
      </c>
      <c r="B25502" t="s">
        <v>57</v>
      </c>
      <c r="C25502" t="str">
        <f t="shared" si="398"/>
        <v>MoragaCA</v>
      </c>
      <c r="D25502" t="s">
        <v>18396</v>
      </c>
    </row>
    <row r="25503" spans="1:4" hidden="1" x14ac:dyDescent="0.25">
      <c r="A25503" t="s">
        <v>11476</v>
      </c>
      <c r="B25503" t="s">
        <v>38</v>
      </c>
      <c r="C25503" t="str">
        <f t="shared" si="398"/>
        <v>MoranMI</v>
      </c>
      <c r="D25503" t="s">
        <v>11452</v>
      </c>
    </row>
    <row r="25504" spans="1:4" hidden="1" x14ac:dyDescent="0.25">
      <c r="A25504" t="s">
        <v>11476</v>
      </c>
      <c r="B25504" t="s">
        <v>49</v>
      </c>
      <c r="C25504" t="str">
        <f t="shared" si="398"/>
        <v>MoranKS</v>
      </c>
      <c r="D25504" t="s">
        <v>5560</v>
      </c>
    </row>
    <row r="25505" spans="1:4" hidden="1" x14ac:dyDescent="0.25">
      <c r="A25505" t="s">
        <v>11476</v>
      </c>
      <c r="B25505" t="s">
        <v>10</v>
      </c>
      <c r="C25505" t="str">
        <f t="shared" si="398"/>
        <v>MoranTX</v>
      </c>
      <c r="D25505" t="s">
        <v>16275</v>
      </c>
    </row>
    <row r="25506" spans="1:4" hidden="1" x14ac:dyDescent="0.25">
      <c r="A25506" t="s">
        <v>11476</v>
      </c>
      <c r="B25506" t="s">
        <v>17141</v>
      </c>
      <c r="C25506" t="str">
        <f t="shared" si="398"/>
        <v>MoranWY</v>
      </c>
      <c r="D25506" t="s">
        <v>13497</v>
      </c>
    </row>
    <row r="25507" spans="1:4" hidden="1" x14ac:dyDescent="0.25">
      <c r="A25507" t="s">
        <v>4263</v>
      </c>
      <c r="B25507" t="s">
        <v>88</v>
      </c>
      <c r="C25507" t="str">
        <f t="shared" si="398"/>
        <v>MorannPA</v>
      </c>
      <c r="D25507" t="s">
        <v>3964</v>
      </c>
    </row>
    <row r="25508" spans="1:4" hidden="1" x14ac:dyDescent="0.25">
      <c r="A25508" t="s">
        <v>5650</v>
      </c>
      <c r="B25508" t="s">
        <v>5233</v>
      </c>
      <c r="C25508" t="str">
        <f t="shared" si="398"/>
        <v>MoratticoVA</v>
      </c>
      <c r="D25508" t="s">
        <v>394</v>
      </c>
    </row>
    <row r="25509" spans="1:4" hidden="1" x14ac:dyDescent="0.25">
      <c r="A25509" t="s">
        <v>3083</v>
      </c>
      <c r="B25509" t="s">
        <v>78</v>
      </c>
      <c r="C25509" t="str">
        <f t="shared" si="398"/>
        <v>MoraviaNY</v>
      </c>
      <c r="D25509" t="s">
        <v>3027</v>
      </c>
    </row>
    <row r="25510" spans="1:4" hidden="1" x14ac:dyDescent="0.25">
      <c r="A25510" t="s">
        <v>3083</v>
      </c>
      <c r="B25510" t="s">
        <v>11586</v>
      </c>
      <c r="C25510" t="str">
        <f t="shared" si="398"/>
        <v>MoraviaIA</v>
      </c>
      <c r="D25510" t="s">
        <v>11999</v>
      </c>
    </row>
    <row r="25511" spans="1:4" hidden="1" x14ac:dyDescent="0.25">
      <c r="A25511" t="s">
        <v>7413</v>
      </c>
      <c r="B25511" t="s">
        <v>22</v>
      </c>
      <c r="C25511" t="str">
        <f t="shared" si="398"/>
        <v>Moravian FallsNC</v>
      </c>
      <c r="D25511" t="s">
        <v>7386</v>
      </c>
    </row>
    <row r="25512" spans="1:4" hidden="1" x14ac:dyDescent="0.25">
      <c r="A25512" t="s">
        <v>15413</v>
      </c>
      <c r="B25512" t="s">
        <v>75</v>
      </c>
      <c r="C25512" t="str">
        <f t="shared" si="398"/>
        <v>MoreauvilleLA</v>
      </c>
      <c r="D25512" t="s">
        <v>15399</v>
      </c>
    </row>
    <row r="25513" spans="1:4" hidden="1" x14ac:dyDescent="0.25">
      <c r="A25513" t="s">
        <v>9664</v>
      </c>
      <c r="B25513" t="s">
        <v>60</v>
      </c>
      <c r="C25513" t="str">
        <f t="shared" si="398"/>
        <v>MoreheadKY</v>
      </c>
      <c r="D25513" t="s">
        <v>6945</v>
      </c>
    </row>
    <row r="25514" spans="1:4" hidden="1" x14ac:dyDescent="0.25">
      <c r="A25514" t="s">
        <v>7368</v>
      </c>
      <c r="B25514" t="s">
        <v>22</v>
      </c>
      <c r="C25514" t="str">
        <f t="shared" si="398"/>
        <v>Morehead CityNC</v>
      </c>
      <c r="D25514" t="s">
        <v>1791</v>
      </c>
    </row>
    <row r="25515" spans="1:4" hidden="1" x14ac:dyDescent="0.25">
      <c r="A25515" t="s">
        <v>14403</v>
      </c>
      <c r="B25515" t="s">
        <v>51</v>
      </c>
      <c r="C25515" t="str">
        <f t="shared" si="398"/>
        <v>MorehouseMO</v>
      </c>
      <c r="D25515" t="s">
        <v>14391</v>
      </c>
    </row>
    <row r="25516" spans="1:4" hidden="1" x14ac:dyDescent="0.25">
      <c r="A25516" t="s">
        <v>7845</v>
      </c>
      <c r="B25516" t="s">
        <v>7</v>
      </c>
      <c r="C25516" t="str">
        <f t="shared" si="398"/>
        <v>MorelandGA</v>
      </c>
      <c r="D25516" t="s">
        <v>7834</v>
      </c>
    </row>
    <row r="25517" spans="1:4" hidden="1" x14ac:dyDescent="0.25">
      <c r="A25517" t="s">
        <v>7845</v>
      </c>
      <c r="B25517" t="s">
        <v>16</v>
      </c>
      <c r="C25517" t="str">
        <f t="shared" si="398"/>
        <v>MorelandID</v>
      </c>
      <c r="D25517" t="s">
        <v>1354</v>
      </c>
    </row>
    <row r="25518" spans="1:4" hidden="1" x14ac:dyDescent="0.25">
      <c r="A25518" t="s">
        <v>11331</v>
      </c>
      <c r="B25518" t="s">
        <v>38</v>
      </c>
      <c r="C25518" t="str">
        <f t="shared" si="398"/>
        <v>MorenciMI</v>
      </c>
      <c r="D25518" t="s">
        <v>11323</v>
      </c>
    </row>
    <row r="25519" spans="1:4" hidden="1" x14ac:dyDescent="0.25">
      <c r="A25519" t="s">
        <v>11331</v>
      </c>
      <c r="B25519" t="s">
        <v>91</v>
      </c>
      <c r="C25519" t="str">
        <f t="shared" si="398"/>
        <v>MorenciAZ</v>
      </c>
      <c r="D25519" t="s">
        <v>17564</v>
      </c>
    </row>
    <row r="25520" spans="1:4" hidden="1" x14ac:dyDescent="0.25">
      <c r="A25520" t="s">
        <v>18188</v>
      </c>
      <c r="B25520" t="s">
        <v>57</v>
      </c>
      <c r="C25520" t="str">
        <f t="shared" si="398"/>
        <v>Moreno ValleyCA</v>
      </c>
      <c r="D25520" t="s">
        <v>793</v>
      </c>
    </row>
    <row r="25521" spans="1:4" hidden="1" x14ac:dyDescent="0.25">
      <c r="A25521" t="s">
        <v>18188</v>
      </c>
      <c r="B25521" t="s">
        <v>57</v>
      </c>
      <c r="C25521" t="str">
        <f t="shared" si="398"/>
        <v>Moreno ValleyCA</v>
      </c>
      <c r="D25521" t="s">
        <v>793</v>
      </c>
    </row>
    <row r="25522" spans="1:4" hidden="1" x14ac:dyDescent="0.25">
      <c r="A25522" t="s">
        <v>18188</v>
      </c>
      <c r="B25522" t="s">
        <v>57</v>
      </c>
      <c r="C25522" t="str">
        <f t="shared" si="398"/>
        <v>Moreno ValleyCA</v>
      </c>
      <c r="D25522" t="s">
        <v>793</v>
      </c>
    </row>
    <row r="25523" spans="1:4" hidden="1" x14ac:dyDescent="0.25">
      <c r="A25523" t="s">
        <v>18188</v>
      </c>
      <c r="B25523" t="s">
        <v>57</v>
      </c>
      <c r="C25523" t="str">
        <f t="shared" si="398"/>
        <v>Moreno ValleyCA</v>
      </c>
      <c r="D25523" t="s">
        <v>793</v>
      </c>
    </row>
    <row r="25524" spans="1:4" hidden="1" x14ac:dyDescent="0.25">
      <c r="A25524" t="s">
        <v>18188</v>
      </c>
      <c r="B25524" t="s">
        <v>57</v>
      </c>
      <c r="C25524" t="str">
        <f t="shared" si="398"/>
        <v>Moreno ValleyCA</v>
      </c>
      <c r="D25524" t="s">
        <v>793</v>
      </c>
    </row>
    <row r="25525" spans="1:4" hidden="1" x14ac:dyDescent="0.25">
      <c r="A25525" t="s">
        <v>18188</v>
      </c>
      <c r="B25525" t="s">
        <v>57</v>
      </c>
      <c r="C25525" t="str">
        <f t="shared" si="398"/>
        <v>Moreno ValleyCA</v>
      </c>
      <c r="D25525" t="s">
        <v>793</v>
      </c>
    </row>
    <row r="25526" spans="1:4" hidden="1" x14ac:dyDescent="0.25">
      <c r="A25526" t="s">
        <v>18188</v>
      </c>
      <c r="B25526" t="s">
        <v>57</v>
      </c>
      <c r="C25526" t="str">
        <f t="shared" si="398"/>
        <v>Moreno ValleyCA</v>
      </c>
      <c r="D25526" t="s">
        <v>793</v>
      </c>
    </row>
    <row r="25527" spans="1:4" hidden="1" x14ac:dyDescent="0.25">
      <c r="A25527" t="s">
        <v>1523</v>
      </c>
      <c r="B25527" t="s">
        <v>1400</v>
      </c>
      <c r="C25527" t="str">
        <f t="shared" si="398"/>
        <v>MoretownVT</v>
      </c>
      <c r="D25527" t="s">
        <v>743</v>
      </c>
    </row>
    <row r="25528" spans="1:4" hidden="1" x14ac:dyDescent="0.25">
      <c r="A25528" t="s">
        <v>1591</v>
      </c>
      <c r="B25528" t="s">
        <v>1400</v>
      </c>
      <c r="C25528" t="str">
        <f t="shared" si="398"/>
        <v>MorganVT</v>
      </c>
      <c r="D25528" t="s">
        <v>687</v>
      </c>
    </row>
    <row r="25529" spans="1:4" hidden="1" x14ac:dyDescent="0.25">
      <c r="A25529" t="s">
        <v>1591</v>
      </c>
      <c r="B25529" t="s">
        <v>88</v>
      </c>
      <c r="C25529" t="str">
        <f t="shared" si="398"/>
        <v>MorganPA</v>
      </c>
      <c r="D25529" t="s">
        <v>3656</v>
      </c>
    </row>
    <row r="25530" spans="1:4" hidden="1" x14ac:dyDescent="0.25">
      <c r="A25530" t="s">
        <v>1591</v>
      </c>
      <c r="B25530" t="s">
        <v>7</v>
      </c>
      <c r="C25530" t="str">
        <f t="shared" si="398"/>
        <v>MorganGA</v>
      </c>
      <c r="D25530" t="s">
        <v>6497</v>
      </c>
    </row>
    <row r="25531" spans="1:4" hidden="1" x14ac:dyDescent="0.25">
      <c r="A25531" t="s">
        <v>1591</v>
      </c>
      <c r="B25531" t="s">
        <v>71</v>
      </c>
      <c r="C25531" t="str">
        <f t="shared" si="398"/>
        <v>MorganMN</v>
      </c>
      <c r="D25531" t="s">
        <v>3264</v>
      </c>
    </row>
    <row r="25532" spans="1:4" hidden="1" x14ac:dyDescent="0.25">
      <c r="A25532" t="s">
        <v>1591</v>
      </c>
      <c r="B25532" t="s">
        <v>10</v>
      </c>
      <c r="C25532" t="str">
        <f t="shared" si="398"/>
        <v>MorganTX</v>
      </c>
      <c r="D25532" t="s">
        <v>16325</v>
      </c>
    </row>
    <row r="25533" spans="1:4" hidden="1" x14ac:dyDescent="0.25">
      <c r="A25533" t="s">
        <v>1591</v>
      </c>
      <c r="B25533" t="s">
        <v>17379</v>
      </c>
      <c r="C25533" t="str">
        <f t="shared" si="398"/>
        <v>MorganUT</v>
      </c>
      <c r="D25533" t="s">
        <v>1591</v>
      </c>
    </row>
    <row r="25534" spans="1:4" hidden="1" x14ac:dyDescent="0.25">
      <c r="A25534" t="s">
        <v>9427</v>
      </c>
      <c r="B25534" t="s">
        <v>9309</v>
      </c>
      <c r="C25534" t="str">
        <f t="shared" si="398"/>
        <v>Morgan CityMS</v>
      </c>
      <c r="D25534" t="s">
        <v>9421</v>
      </c>
    </row>
    <row r="25535" spans="1:4" hidden="1" x14ac:dyDescent="0.25">
      <c r="A25535" t="s">
        <v>9427</v>
      </c>
      <c r="B25535" t="s">
        <v>75</v>
      </c>
      <c r="C25535" t="str">
        <f t="shared" si="398"/>
        <v>Morgan CityLA</v>
      </c>
      <c r="D25535" t="s">
        <v>9618</v>
      </c>
    </row>
    <row r="25536" spans="1:4" hidden="1" x14ac:dyDescent="0.25">
      <c r="A25536" t="s">
        <v>9427</v>
      </c>
      <c r="B25536" t="s">
        <v>75</v>
      </c>
      <c r="C25536" t="str">
        <f t="shared" si="398"/>
        <v>Morgan CityLA</v>
      </c>
      <c r="D25536" t="s">
        <v>9618</v>
      </c>
    </row>
    <row r="25537" spans="1:4" hidden="1" x14ac:dyDescent="0.25">
      <c r="A25537" t="s">
        <v>18462</v>
      </c>
      <c r="B25537" t="s">
        <v>57</v>
      </c>
      <c r="C25537" t="str">
        <f t="shared" si="398"/>
        <v>Morgan HillCA</v>
      </c>
      <c r="D25537" t="s">
        <v>17492</v>
      </c>
    </row>
    <row r="25538" spans="1:4" hidden="1" x14ac:dyDescent="0.25">
      <c r="A25538" t="s">
        <v>18462</v>
      </c>
      <c r="B25538" t="s">
        <v>57</v>
      </c>
      <c r="C25538" t="str">
        <f t="shared" si="398"/>
        <v>Morgan HillCA</v>
      </c>
      <c r="D25538" t="s">
        <v>17492</v>
      </c>
    </row>
    <row r="25539" spans="1:4" hidden="1" x14ac:dyDescent="0.25">
      <c r="A25539" t="s">
        <v>16289</v>
      </c>
      <c r="B25539" t="s">
        <v>10</v>
      </c>
      <c r="C25539" t="str">
        <f t="shared" ref="C25539:C25602" si="399">A25539&amp;B25539</f>
        <v>Morgan MillTX</v>
      </c>
      <c r="D25539" t="s">
        <v>15240</v>
      </c>
    </row>
    <row r="25540" spans="1:4" hidden="1" x14ac:dyDescent="0.25">
      <c r="A25540" t="s">
        <v>10094</v>
      </c>
      <c r="B25540" t="s">
        <v>60</v>
      </c>
      <c r="C25540" t="str">
        <f t="shared" si="399"/>
        <v>MorganfieldKY</v>
      </c>
      <c r="D25540" t="s">
        <v>994</v>
      </c>
    </row>
    <row r="25541" spans="1:4" hidden="1" x14ac:dyDescent="0.25">
      <c r="A25541" t="s">
        <v>7414</v>
      </c>
      <c r="B25541" t="s">
        <v>22</v>
      </c>
      <c r="C25541" t="str">
        <f t="shared" si="399"/>
        <v>MorgantonNC</v>
      </c>
      <c r="D25541" t="s">
        <v>2969</v>
      </c>
    </row>
    <row r="25542" spans="1:4" hidden="1" x14ac:dyDescent="0.25">
      <c r="A25542" t="s">
        <v>7414</v>
      </c>
      <c r="B25542" t="s">
        <v>22</v>
      </c>
      <c r="C25542" t="str">
        <f t="shared" si="399"/>
        <v>MorgantonNC</v>
      </c>
      <c r="D25542" t="s">
        <v>2969</v>
      </c>
    </row>
    <row r="25543" spans="1:4" hidden="1" x14ac:dyDescent="0.25">
      <c r="A25543" t="s">
        <v>7414</v>
      </c>
      <c r="B25543" t="s">
        <v>7</v>
      </c>
      <c r="C25543" t="str">
        <f t="shared" si="399"/>
        <v>MorgantonGA</v>
      </c>
      <c r="D25543" t="s">
        <v>7898</v>
      </c>
    </row>
    <row r="25544" spans="1:4" hidden="1" x14ac:dyDescent="0.25">
      <c r="A25544" t="s">
        <v>5186</v>
      </c>
      <c r="B25544" t="s">
        <v>88</v>
      </c>
      <c r="C25544" t="str">
        <f t="shared" si="399"/>
        <v>MorgantownPA</v>
      </c>
      <c r="D25544" t="s">
        <v>4760</v>
      </c>
    </row>
    <row r="25545" spans="1:4" hidden="1" x14ac:dyDescent="0.25">
      <c r="A25545" t="s">
        <v>5186</v>
      </c>
      <c r="B25545" t="s">
        <v>6277</v>
      </c>
      <c r="C25545" t="str">
        <f t="shared" si="399"/>
        <v>MorgantownWV</v>
      </c>
      <c r="D25545" t="s">
        <v>6837</v>
      </c>
    </row>
    <row r="25546" spans="1:4" hidden="1" x14ac:dyDescent="0.25">
      <c r="A25546" t="s">
        <v>5186</v>
      </c>
      <c r="B25546" t="s">
        <v>6277</v>
      </c>
      <c r="C25546" t="str">
        <f t="shared" si="399"/>
        <v>MorgantownWV</v>
      </c>
      <c r="D25546" t="s">
        <v>6837</v>
      </c>
    </row>
    <row r="25547" spans="1:4" hidden="1" x14ac:dyDescent="0.25">
      <c r="A25547" t="s">
        <v>5186</v>
      </c>
      <c r="B25547" t="s">
        <v>6277</v>
      </c>
      <c r="C25547" t="str">
        <f t="shared" si="399"/>
        <v>MorgantownWV</v>
      </c>
      <c r="D25547" t="s">
        <v>6837</v>
      </c>
    </row>
    <row r="25548" spans="1:4" hidden="1" x14ac:dyDescent="0.25">
      <c r="A25548" t="s">
        <v>5186</v>
      </c>
      <c r="B25548" t="s">
        <v>6277</v>
      </c>
      <c r="C25548" t="str">
        <f t="shared" si="399"/>
        <v>MorgantownWV</v>
      </c>
      <c r="D25548" t="s">
        <v>6837</v>
      </c>
    </row>
    <row r="25549" spans="1:4" hidden="1" x14ac:dyDescent="0.25">
      <c r="A25549" t="s">
        <v>5186</v>
      </c>
      <c r="B25549" t="s">
        <v>6277</v>
      </c>
      <c r="C25549" t="str">
        <f t="shared" si="399"/>
        <v>MorgantownWV</v>
      </c>
      <c r="D25549" t="s">
        <v>6837</v>
      </c>
    </row>
    <row r="25550" spans="1:4" hidden="1" x14ac:dyDescent="0.25">
      <c r="A25550" t="s">
        <v>5186</v>
      </c>
      <c r="B25550" t="s">
        <v>6277</v>
      </c>
      <c r="C25550" t="str">
        <f t="shared" si="399"/>
        <v>MorgantownWV</v>
      </c>
      <c r="D25550" t="s">
        <v>6837</v>
      </c>
    </row>
    <row r="25551" spans="1:4" hidden="1" x14ac:dyDescent="0.25">
      <c r="A25551" t="s">
        <v>5186</v>
      </c>
      <c r="B25551" t="s">
        <v>6277</v>
      </c>
      <c r="C25551" t="str">
        <f t="shared" si="399"/>
        <v>MorgantownWV</v>
      </c>
      <c r="D25551" t="s">
        <v>6837</v>
      </c>
    </row>
    <row r="25552" spans="1:4" hidden="1" x14ac:dyDescent="0.25">
      <c r="A25552" t="s">
        <v>5186</v>
      </c>
      <c r="B25552" t="s">
        <v>6277</v>
      </c>
      <c r="C25552" t="str">
        <f t="shared" si="399"/>
        <v>MorgantownWV</v>
      </c>
      <c r="D25552" t="s">
        <v>6837</v>
      </c>
    </row>
    <row r="25553" spans="1:4" hidden="1" x14ac:dyDescent="0.25">
      <c r="A25553" t="s">
        <v>5186</v>
      </c>
      <c r="B25553" t="s">
        <v>60</v>
      </c>
      <c r="C25553" t="str">
        <f t="shared" si="399"/>
        <v>MorgantownKY</v>
      </c>
      <c r="D25553" t="s">
        <v>1860</v>
      </c>
    </row>
    <row r="25554" spans="1:4" hidden="1" x14ac:dyDescent="0.25">
      <c r="A25554" t="s">
        <v>5186</v>
      </c>
      <c r="B25554" t="s">
        <v>43</v>
      </c>
      <c r="C25554" t="str">
        <f t="shared" si="399"/>
        <v>MorgantownIN</v>
      </c>
      <c r="D25554" t="s">
        <v>10547</v>
      </c>
    </row>
    <row r="25555" spans="1:4" hidden="1" x14ac:dyDescent="0.25">
      <c r="A25555" t="s">
        <v>1958</v>
      </c>
      <c r="B25555" t="s">
        <v>1787</v>
      </c>
      <c r="C25555" t="str">
        <f t="shared" si="399"/>
        <v>MorganvilleNJ</v>
      </c>
      <c r="D25555" t="s">
        <v>1102</v>
      </c>
    </row>
    <row r="25556" spans="1:4" hidden="1" x14ac:dyDescent="0.25">
      <c r="A25556" t="s">
        <v>1958</v>
      </c>
      <c r="B25556" t="s">
        <v>49</v>
      </c>
      <c r="C25556" t="str">
        <f t="shared" si="399"/>
        <v>MorganvilleKS</v>
      </c>
      <c r="D25556" t="s">
        <v>3041</v>
      </c>
    </row>
    <row r="25557" spans="1:4" hidden="1" x14ac:dyDescent="0.25">
      <c r="A25557" t="s">
        <v>5306</v>
      </c>
      <c r="B25557" t="s">
        <v>13</v>
      </c>
      <c r="C25557" t="str">
        <f t="shared" si="399"/>
        <v>MorganzaMD</v>
      </c>
      <c r="D25557" t="s">
        <v>4033</v>
      </c>
    </row>
    <row r="25558" spans="1:4" hidden="1" x14ac:dyDescent="0.25">
      <c r="A25558" t="s">
        <v>5306</v>
      </c>
      <c r="B25558" t="s">
        <v>75</v>
      </c>
      <c r="C25558" t="str">
        <f t="shared" si="399"/>
        <v>MorganzaLA</v>
      </c>
      <c r="D25558" t="s">
        <v>15291</v>
      </c>
    </row>
    <row r="25559" spans="1:4" hidden="1" x14ac:dyDescent="0.25">
      <c r="A25559" t="s">
        <v>2999</v>
      </c>
      <c r="B25559" t="s">
        <v>78</v>
      </c>
      <c r="C25559" t="str">
        <f t="shared" si="399"/>
        <v>MoriahNY</v>
      </c>
      <c r="D25559" t="s">
        <v>460</v>
      </c>
    </row>
    <row r="25560" spans="1:4" hidden="1" x14ac:dyDescent="0.25">
      <c r="A25560" t="s">
        <v>3000</v>
      </c>
      <c r="B25560" t="s">
        <v>78</v>
      </c>
      <c r="C25560" t="str">
        <f t="shared" si="399"/>
        <v>Moriah CenterNY</v>
      </c>
      <c r="D25560" t="s">
        <v>460</v>
      </c>
    </row>
    <row r="25561" spans="1:4" hidden="1" x14ac:dyDescent="0.25">
      <c r="A25561" t="s">
        <v>17707</v>
      </c>
      <c r="B25561" t="s">
        <v>4</v>
      </c>
      <c r="C25561" t="str">
        <f t="shared" si="399"/>
        <v>MoriartyNM</v>
      </c>
      <c r="D25561" t="s">
        <v>4008</v>
      </c>
    </row>
    <row r="25562" spans="1:4" hidden="1" x14ac:dyDescent="0.25">
      <c r="A25562" t="s">
        <v>2572</v>
      </c>
      <c r="B25562" t="s">
        <v>78</v>
      </c>
      <c r="C25562" t="str">
        <f t="shared" si="399"/>
        <v>MorichesNY</v>
      </c>
      <c r="D25562" t="s">
        <v>118</v>
      </c>
    </row>
    <row r="25563" spans="1:4" hidden="1" x14ac:dyDescent="0.25">
      <c r="A25563" t="s">
        <v>14907</v>
      </c>
      <c r="B25563" t="s">
        <v>49</v>
      </c>
      <c r="C25563" t="str">
        <f t="shared" si="399"/>
        <v>MorlandKS</v>
      </c>
      <c r="D25563" t="s">
        <v>6991</v>
      </c>
    </row>
    <row r="25564" spans="1:4" hidden="1" x14ac:dyDescent="0.25">
      <c r="A25564" t="s">
        <v>11363</v>
      </c>
      <c r="B25564" t="s">
        <v>38</v>
      </c>
      <c r="C25564" t="str">
        <f t="shared" si="399"/>
        <v>MorleyMI</v>
      </c>
      <c r="D25564" t="s">
        <v>11348</v>
      </c>
    </row>
    <row r="25565" spans="1:4" hidden="1" x14ac:dyDescent="0.25">
      <c r="A25565" t="s">
        <v>11363</v>
      </c>
      <c r="B25565" t="s">
        <v>11586</v>
      </c>
      <c r="C25565" t="str">
        <f t="shared" si="399"/>
        <v>MorleyIA</v>
      </c>
      <c r="D25565" t="s">
        <v>7347</v>
      </c>
    </row>
    <row r="25566" spans="1:4" hidden="1" x14ac:dyDescent="0.25">
      <c r="A25566" t="s">
        <v>11363</v>
      </c>
      <c r="B25566" t="s">
        <v>51</v>
      </c>
      <c r="C25566" t="str">
        <f t="shared" si="399"/>
        <v>MorleyMO</v>
      </c>
      <c r="D25566" t="s">
        <v>6104</v>
      </c>
    </row>
    <row r="25567" spans="1:4" hidden="1" x14ac:dyDescent="0.25">
      <c r="A25567" t="s">
        <v>17634</v>
      </c>
      <c r="B25567" t="s">
        <v>91</v>
      </c>
      <c r="C25567" t="str">
        <f t="shared" si="399"/>
        <v>Mormon LakeAZ</v>
      </c>
      <c r="D25567" t="s">
        <v>17613</v>
      </c>
    </row>
    <row r="25568" spans="1:4" hidden="1" x14ac:dyDescent="0.25">
      <c r="A25568" t="s">
        <v>12020</v>
      </c>
      <c r="B25568" t="s">
        <v>11586</v>
      </c>
      <c r="C25568" t="str">
        <f t="shared" si="399"/>
        <v>Morning SunIA</v>
      </c>
      <c r="D25568" t="s">
        <v>5798</v>
      </c>
    </row>
    <row r="25569" spans="1:4" hidden="1" x14ac:dyDescent="0.25">
      <c r="A25569" t="s">
        <v>9778</v>
      </c>
      <c r="B25569" t="s">
        <v>60</v>
      </c>
      <c r="C25569" t="str">
        <f t="shared" si="399"/>
        <v>Morning ViewKY</v>
      </c>
      <c r="D25569" t="s">
        <v>5223</v>
      </c>
    </row>
    <row r="25570" spans="1:4" hidden="1" x14ac:dyDescent="0.25">
      <c r="A25570" t="s">
        <v>14012</v>
      </c>
      <c r="B25570" t="s">
        <v>25</v>
      </c>
      <c r="C25570" t="str">
        <f t="shared" si="399"/>
        <v>MoroIL</v>
      </c>
      <c r="D25570" t="s">
        <v>62</v>
      </c>
    </row>
    <row r="25571" spans="1:4" hidden="1" x14ac:dyDescent="0.25">
      <c r="A25571" t="s">
        <v>14012</v>
      </c>
      <c r="B25571" t="s">
        <v>15455</v>
      </c>
      <c r="C25571" t="str">
        <f t="shared" si="399"/>
        <v>MoroAR</v>
      </c>
      <c r="D25571" t="s">
        <v>303</v>
      </c>
    </row>
    <row r="25572" spans="1:4" hidden="1" x14ac:dyDescent="0.25">
      <c r="A25572" t="s">
        <v>14012</v>
      </c>
      <c r="B25572" t="s">
        <v>97</v>
      </c>
      <c r="C25572" t="str">
        <f t="shared" si="399"/>
        <v>MoroOR</v>
      </c>
      <c r="D25572" t="s">
        <v>1768</v>
      </c>
    </row>
    <row r="25573" spans="1:4" hidden="1" x14ac:dyDescent="0.25">
      <c r="A25573" t="s">
        <v>11060</v>
      </c>
      <c r="B25573" t="s">
        <v>43</v>
      </c>
      <c r="C25573" t="str">
        <f t="shared" si="399"/>
        <v>MoroccoIN</v>
      </c>
      <c r="D25573" t="s">
        <v>617</v>
      </c>
    </row>
    <row r="25574" spans="1:4" hidden="1" x14ac:dyDescent="0.25">
      <c r="A25574" t="s">
        <v>18122</v>
      </c>
      <c r="B25574" t="s">
        <v>57</v>
      </c>
      <c r="C25574" t="str">
        <f t="shared" si="399"/>
        <v>Morongo ValleyCA</v>
      </c>
      <c r="D25574" t="s">
        <v>18049</v>
      </c>
    </row>
    <row r="25575" spans="1:4" hidden="1" x14ac:dyDescent="0.25">
      <c r="A25575" t="s">
        <v>17459</v>
      </c>
      <c r="B25575" t="s">
        <v>17379</v>
      </c>
      <c r="C25575" t="str">
        <f t="shared" si="399"/>
        <v>MoroniUT</v>
      </c>
      <c r="D25575" t="s">
        <v>17448</v>
      </c>
    </row>
    <row r="25576" spans="1:4" hidden="1" x14ac:dyDescent="0.25">
      <c r="A25576" t="s">
        <v>158</v>
      </c>
      <c r="B25576" t="s">
        <v>120</v>
      </c>
      <c r="C25576" t="str">
        <f t="shared" si="399"/>
        <v>MorovisPR</v>
      </c>
      <c r="D25576" t="s">
        <v>158</v>
      </c>
    </row>
    <row r="25577" spans="1:4" hidden="1" x14ac:dyDescent="0.25">
      <c r="A25577" t="s">
        <v>10219</v>
      </c>
      <c r="B25577" t="s">
        <v>28</v>
      </c>
      <c r="C25577" t="str">
        <f t="shared" si="399"/>
        <v>MorralOH</v>
      </c>
      <c r="D25577" t="s">
        <v>716</v>
      </c>
    </row>
    <row r="25578" spans="1:4" hidden="1" x14ac:dyDescent="0.25">
      <c r="A25578" t="s">
        <v>11263</v>
      </c>
      <c r="B25578" t="s">
        <v>38</v>
      </c>
      <c r="C25578" t="str">
        <f t="shared" si="399"/>
        <v>MorriceMI</v>
      </c>
      <c r="D25578" t="s">
        <v>11149</v>
      </c>
    </row>
    <row r="25579" spans="1:4" hidden="1" x14ac:dyDescent="0.25">
      <c r="A25579" t="s">
        <v>1373</v>
      </c>
      <c r="B25579" t="s">
        <v>95</v>
      </c>
      <c r="C25579" t="str">
        <f t="shared" si="399"/>
        <v>MorrillME</v>
      </c>
      <c r="D25579" t="s">
        <v>1138</v>
      </c>
    </row>
    <row r="25580" spans="1:4" hidden="1" x14ac:dyDescent="0.25">
      <c r="A25580" t="s">
        <v>1373</v>
      </c>
      <c r="B25580" t="s">
        <v>49</v>
      </c>
      <c r="C25580" t="str">
        <f t="shared" si="399"/>
        <v>MorrillKS</v>
      </c>
      <c r="D25580" t="s">
        <v>10547</v>
      </c>
    </row>
    <row r="25581" spans="1:4" hidden="1" x14ac:dyDescent="0.25">
      <c r="A25581" t="s">
        <v>1373</v>
      </c>
      <c r="B25581" t="s">
        <v>85</v>
      </c>
      <c r="C25581" t="str">
        <f t="shared" si="399"/>
        <v>MorrillNE</v>
      </c>
      <c r="D25581" t="s">
        <v>15132</v>
      </c>
    </row>
    <row r="25582" spans="1:4" hidden="1" x14ac:dyDescent="0.25">
      <c r="A25582" t="s">
        <v>15562</v>
      </c>
      <c r="B25582" t="s">
        <v>15455</v>
      </c>
      <c r="C25582" t="str">
        <f t="shared" si="399"/>
        <v>MorriltonAR</v>
      </c>
      <c r="D25582" t="s">
        <v>331</v>
      </c>
    </row>
    <row r="25583" spans="1:4" hidden="1" x14ac:dyDescent="0.25">
      <c r="A25583" t="s">
        <v>1762</v>
      </c>
      <c r="B25583" t="s">
        <v>1606</v>
      </c>
      <c r="C25583" t="str">
        <f t="shared" si="399"/>
        <v>MorrisCT</v>
      </c>
      <c r="D25583" t="s">
        <v>811</v>
      </c>
    </row>
    <row r="25584" spans="1:4" hidden="1" x14ac:dyDescent="0.25">
      <c r="A25584" t="s">
        <v>1762</v>
      </c>
      <c r="B25584" t="s">
        <v>78</v>
      </c>
      <c r="C25584" t="str">
        <f t="shared" si="399"/>
        <v>MorrisNY</v>
      </c>
      <c r="D25584" t="s">
        <v>2635</v>
      </c>
    </row>
    <row r="25585" spans="1:4" hidden="1" x14ac:dyDescent="0.25">
      <c r="A25585" t="s">
        <v>1762</v>
      </c>
      <c r="B25585" t="s">
        <v>88</v>
      </c>
      <c r="C25585" t="str">
        <f t="shared" si="399"/>
        <v>MorrisPA</v>
      </c>
      <c r="D25585" t="s">
        <v>3282</v>
      </c>
    </row>
    <row r="25586" spans="1:4" hidden="1" x14ac:dyDescent="0.25">
      <c r="A25586" t="s">
        <v>1762</v>
      </c>
      <c r="B25586" t="s">
        <v>7</v>
      </c>
      <c r="C25586" t="str">
        <f t="shared" si="399"/>
        <v>MorrisGA</v>
      </c>
      <c r="D25586" t="s">
        <v>8118</v>
      </c>
    </row>
    <row r="25587" spans="1:4" hidden="1" x14ac:dyDescent="0.25">
      <c r="A25587" t="s">
        <v>1762</v>
      </c>
      <c r="B25587" t="s">
        <v>8609</v>
      </c>
      <c r="C25587" t="str">
        <f t="shared" si="399"/>
        <v>MorrisAL</v>
      </c>
      <c r="D25587" t="s">
        <v>393</v>
      </c>
    </row>
    <row r="25588" spans="1:4" hidden="1" x14ac:dyDescent="0.25">
      <c r="A25588" t="s">
        <v>1762</v>
      </c>
      <c r="B25588" t="s">
        <v>43</v>
      </c>
      <c r="C25588" t="str">
        <f t="shared" si="399"/>
        <v>MorrisIN</v>
      </c>
      <c r="D25588" t="s">
        <v>3578</v>
      </c>
    </row>
    <row r="25589" spans="1:4" hidden="1" x14ac:dyDescent="0.25">
      <c r="A25589" t="s">
        <v>1762</v>
      </c>
      <c r="B25589" t="s">
        <v>71</v>
      </c>
      <c r="C25589" t="str">
        <f t="shared" si="399"/>
        <v>MorrisMN</v>
      </c>
      <c r="D25589" t="s">
        <v>4591</v>
      </c>
    </row>
    <row r="25590" spans="1:4" hidden="1" x14ac:dyDescent="0.25">
      <c r="A25590" t="s">
        <v>1762</v>
      </c>
      <c r="B25590" t="s">
        <v>25</v>
      </c>
      <c r="C25590" t="str">
        <f t="shared" si="399"/>
        <v>MorrisIL</v>
      </c>
      <c r="D25590" t="s">
        <v>6257</v>
      </c>
    </row>
    <row r="25591" spans="1:4" hidden="1" x14ac:dyDescent="0.25">
      <c r="A25591" t="s">
        <v>1762</v>
      </c>
      <c r="B25591" t="s">
        <v>82</v>
      </c>
      <c r="C25591" t="str">
        <f t="shared" si="399"/>
        <v>MorrisOK</v>
      </c>
      <c r="D25591" t="s">
        <v>15962</v>
      </c>
    </row>
    <row r="25592" spans="1:4" hidden="1" x14ac:dyDescent="0.25">
      <c r="A25592" t="s">
        <v>9249</v>
      </c>
      <c r="B25592" t="s">
        <v>66</v>
      </c>
      <c r="C25592" t="str">
        <f t="shared" si="399"/>
        <v>Morris ChapelTN</v>
      </c>
      <c r="D25592" t="s">
        <v>9232</v>
      </c>
    </row>
    <row r="25593" spans="1:4" hidden="1" x14ac:dyDescent="0.25">
      <c r="A25593" t="s">
        <v>2030</v>
      </c>
      <c r="B25593" t="s">
        <v>1787</v>
      </c>
      <c r="C25593" t="str">
        <f t="shared" si="399"/>
        <v>Morris PlainsNJ</v>
      </c>
      <c r="D25593" t="s">
        <v>1762</v>
      </c>
    </row>
    <row r="25594" spans="1:4" hidden="1" x14ac:dyDescent="0.25">
      <c r="A25594" t="s">
        <v>4381</v>
      </c>
      <c r="B25594" t="s">
        <v>88</v>
      </c>
      <c r="C25594" t="str">
        <f t="shared" si="399"/>
        <v>Morris RunPA</v>
      </c>
      <c r="D25594" t="s">
        <v>3282</v>
      </c>
    </row>
    <row r="25595" spans="1:4" hidden="1" x14ac:dyDescent="0.25">
      <c r="A25595" t="s">
        <v>4342</v>
      </c>
      <c r="B25595" t="s">
        <v>88</v>
      </c>
      <c r="C25595" t="str">
        <f t="shared" si="399"/>
        <v>MorrisdalePA</v>
      </c>
      <c r="D25595" t="s">
        <v>3964</v>
      </c>
    </row>
    <row r="25596" spans="1:4" hidden="1" x14ac:dyDescent="0.25">
      <c r="A25596" t="s">
        <v>9080</v>
      </c>
      <c r="B25596" t="s">
        <v>66</v>
      </c>
      <c r="C25596" t="str">
        <f t="shared" si="399"/>
        <v>MorrisonTN</v>
      </c>
      <c r="D25596" t="s">
        <v>277</v>
      </c>
    </row>
    <row r="25597" spans="1:4" hidden="1" x14ac:dyDescent="0.25">
      <c r="A25597" t="s">
        <v>9080</v>
      </c>
      <c r="B25597" t="s">
        <v>11586</v>
      </c>
      <c r="C25597" t="str">
        <f t="shared" si="399"/>
        <v>MorrisonIA</v>
      </c>
      <c r="D25597" t="s">
        <v>6257</v>
      </c>
    </row>
    <row r="25598" spans="1:4" hidden="1" x14ac:dyDescent="0.25">
      <c r="A25598" t="s">
        <v>9080</v>
      </c>
      <c r="B25598" t="s">
        <v>25</v>
      </c>
      <c r="C25598" t="str">
        <f t="shared" si="399"/>
        <v>MorrisonIL</v>
      </c>
      <c r="D25598" t="s">
        <v>9099</v>
      </c>
    </row>
    <row r="25599" spans="1:4" hidden="1" x14ac:dyDescent="0.25">
      <c r="A25599" t="s">
        <v>9080</v>
      </c>
      <c r="B25599" t="s">
        <v>51</v>
      </c>
      <c r="C25599" t="str">
        <f t="shared" si="399"/>
        <v>MorrisonMO</v>
      </c>
      <c r="D25599" t="s">
        <v>14289</v>
      </c>
    </row>
    <row r="25600" spans="1:4" hidden="1" x14ac:dyDescent="0.25">
      <c r="A25600" t="s">
        <v>9080</v>
      </c>
      <c r="B25600" t="s">
        <v>82</v>
      </c>
      <c r="C25600" t="str">
        <f t="shared" si="399"/>
        <v>MorrisonOK</v>
      </c>
      <c r="D25600" t="s">
        <v>10294</v>
      </c>
    </row>
    <row r="25601" spans="1:4" hidden="1" x14ac:dyDescent="0.25">
      <c r="A25601" t="s">
        <v>9080</v>
      </c>
      <c r="B25601" t="s">
        <v>32</v>
      </c>
      <c r="C25601" t="str">
        <f t="shared" si="399"/>
        <v>MorrisonCO</v>
      </c>
      <c r="D25601" t="s">
        <v>393</v>
      </c>
    </row>
    <row r="25602" spans="1:4" hidden="1" x14ac:dyDescent="0.25">
      <c r="A25602" t="s">
        <v>3001</v>
      </c>
      <c r="B25602" t="s">
        <v>78</v>
      </c>
      <c r="C25602" t="str">
        <f t="shared" si="399"/>
        <v>MorrisonvilleNY</v>
      </c>
      <c r="D25602" t="s">
        <v>385</v>
      </c>
    </row>
    <row r="25603" spans="1:4" hidden="1" x14ac:dyDescent="0.25">
      <c r="A25603" t="s">
        <v>3001</v>
      </c>
      <c r="B25603" t="s">
        <v>63</v>
      </c>
      <c r="C25603" t="str">
        <f t="shared" ref="C25603:C25666" si="400">A25603&amp;B25603</f>
        <v>MorrisonvilleWI</v>
      </c>
      <c r="D25603" t="s">
        <v>12122</v>
      </c>
    </row>
    <row r="25604" spans="1:4" hidden="1" x14ac:dyDescent="0.25">
      <c r="A25604" t="s">
        <v>3001</v>
      </c>
      <c r="B25604" t="s">
        <v>25</v>
      </c>
      <c r="C25604" t="str">
        <f t="shared" si="400"/>
        <v>MorrisonvilleIL</v>
      </c>
      <c r="D25604" t="s">
        <v>10041</v>
      </c>
    </row>
    <row r="25605" spans="1:4" hidden="1" x14ac:dyDescent="0.25">
      <c r="A25605" t="s">
        <v>8352</v>
      </c>
      <c r="B25605" t="s">
        <v>46</v>
      </c>
      <c r="C25605" t="str">
        <f t="shared" si="400"/>
        <v>MorristonFL</v>
      </c>
      <c r="D25605" t="s">
        <v>8337</v>
      </c>
    </row>
    <row r="25606" spans="1:4" hidden="1" x14ac:dyDescent="0.25">
      <c r="A25606" t="s">
        <v>2031</v>
      </c>
      <c r="B25606" t="s">
        <v>1787</v>
      </c>
      <c r="C25606" t="str">
        <f t="shared" si="400"/>
        <v>MorristownNJ</v>
      </c>
      <c r="D25606" t="s">
        <v>1762</v>
      </c>
    </row>
    <row r="25607" spans="1:4" hidden="1" x14ac:dyDescent="0.25">
      <c r="A25607" t="s">
        <v>2031</v>
      </c>
      <c r="B25607" t="s">
        <v>1787</v>
      </c>
      <c r="C25607" t="str">
        <f t="shared" si="400"/>
        <v>MorristownNJ</v>
      </c>
      <c r="D25607" t="s">
        <v>1762</v>
      </c>
    </row>
    <row r="25608" spans="1:4" hidden="1" x14ac:dyDescent="0.25">
      <c r="A25608" t="s">
        <v>2031</v>
      </c>
      <c r="B25608" t="s">
        <v>1787</v>
      </c>
      <c r="C25608" t="str">
        <f t="shared" si="400"/>
        <v>MorristownNJ</v>
      </c>
      <c r="D25608" t="s">
        <v>1762</v>
      </c>
    </row>
    <row r="25609" spans="1:4" hidden="1" x14ac:dyDescent="0.25">
      <c r="A25609" t="s">
        <v>2031</v>
      </c>
      <c r="B25609" t="s">
        <v>1787</v>
      </c>
      <c r="C25609" t="str">
        <f t="shared" si="400"/>
        <v>MorristownNJ</v>
      </c>
      <c r="D25609" t="s">
        <v>1762</v>
      </c>
    </row>
    <row r="25610" spans="1:4" hidden="1" x14ac:dyDescent="0.25">
      <c r="A25610" t="s">
        <v>2031</v>
      </c>
      <c r="B25610" t="s">
        <v>78</v>
      </c>
      <c r="C25610" t="str">
        <f t="shared" si="400"/>
        <v>MorristownNY</v>
      </c>
      <c r="D25610" t="s">
        <v>2975</v>
      </c>
    </row>
    <row r="25611" spans="1:4" hidden="1" x14ac:dyDescent="0.25">
      <c r="A25611" t="s">
        <v>2031</v>
      </c>
      <c r="B25611" t="s">
        <v>66</v>
      </c>
      <c r="C25611" t="str">
        <f t="shared" si="400"/>
        <v>MorristownTN</v>
      </c>
      <c r="D25611" t="s">
        <v>9155</v>
      </c>
    </row>
    <row r="25612" spans="1:4" hidden="1" x14ac:dyDescent="0.25">
      <c r="A25612" t="s">
        <v>2031</v>
      </c>
      <c r="B25612" t="s">
        <v>66</v>
      </c>
      <c r="C25612" t="str">
        <f t="shared" si="400"/>
        <v>MorristownTN</v>
      </c>
      <c r="D25612" t="s">
        <v>9155</v>
      </c>
    </row>
    <row r="25613" spans="1:4" hidden="1" x14ac:dyDescent="0.25">
      <c r="A25613" t="s">
        <v>2031</v>
      </c>
      <c r="B25613" t="s">
        <v>66</v>
      </c>
      <c r="C25613" t="str">
        <f t="shared" si="400"/>
        <v>MorristownTN</v>
      </c>
      <c r="D25613" t="s">
        <v>9155</v>
      </c>
    </row>
    <row r="25614" spans="1:4" hidden="1" x14ac:dyDescent="0.25">
      <c r="A25614" t="s">
        <v>2031</v>
      </c>
      <c r="B25614" t="s">
        <v>66</v>
      </c>
      <c r="C25614" t="str">
        <f t="shared" si="400"/>
        <v>MorristownTN</v>
      </c>
      <c r="D25614" t="s">
        <v>9155</v>
      </c>
    </row>
    <row r="25615" spans="1:4" hidden="1" x14ac:dyDescent="0.25">
      <c r="A25615" t="s">
        <v>2031</v>
      </c>
      <c r="B25615" t="s">
        <v>28</v>
      </c>
      <c r="C25615" t="str">
        <f t="shared" si="400"/>
        <v>MorristownOH</v>
      </c>
      <c r="D25615" t="s">
        <v>630</v>
      </c>
    </row>
    <row r="25616" spans="1:4" hidden="1" x14ac:dyDescent="0.25">
      <c r="A25616" t="s">
        <v>2031</v>
      </c>
      <c r="B25616" t="s">
        <v>43</v>
      </c>
      <c r="C25616" t="str">
        <f t="shared" si="400"/>
        <v>MorristownIN</v>
      </c>
      <c r="D25616" t="s">
        <v>7238</v>
      </c>
    </row>
    <row r="25617" spans="1:4" hidden="1" x14ac:dyDescent="0.25">
      <c r="A25617" t="s">
        <v>2031</v>
      </c>
      <c r="B25617" t="s">
        <v>71</v>
      </c>
      <c r="C25617" t="str">
        <f t="shared" si="400"/>
        <v>MorristownMN</v>
      </c>
      <c r="D25617" t="s">
        <v>6015</v>
      </c>
    </row>
    <row r="25618" spans="1:4" hidden="1" x14ac:dyDescent="0.25">
      <c r="A25618" t="s">
        <v>2031</v>
      </c>
      <c r="B25618" t="s">
        <v>12928</v>
      </c>
      <c r="C25618" t="str">
        <f t="shared" si="400"/>
        <v>MorristownSD</v>
      </c>
      <c r="D25618" t="s">
        <v>13090</v>
      </c>
    </row>
    <row r="25619" spans="1:4" hidden="1" x14ac:dyDescent="0.25">
      <c r="A25619" t="s">
        <v>2031</v>
      </c>
      <c r="B25619" t="s">
        <v>91</v>
      </c>
      <c r="C25619" t="str">
        <f t="shared" si="400"/>
        <v>MorristownAZ</v>
      </c>
      <c r="D25619" t="s">
        <v>17501</v>
      </c>
    </row>
    <row r="25620" spans="1:4" hidden="1" x14ac:dyDescent="0.25">
      <c r="A25620" t="s">
        <v>1524</v>
      </c>
      <c r="B25620" t="s">
        <v>1400</v>
      </c>
      <c r="C25620" t="str">
        <f t="shared" si="400"/>
        <v>MorrisvilleVT</v>
      </c>
      <c r="D25620" t="s">
        <v>1480</v>
      </c>
    </row>
    <row r="25621" spans="1:4" hidden="1" x14ac:dyDescent="0.25">
      <c r="A25621" t="s">
        <v>1524</v>
      </c>
      <c r="B25621" t="s">
        <v>78</v>
      </c>
      <c r="C25621" t="str">
        <f t="shared" si="400"/>
        <v>MorrisvilleNY</v>
      </c>
      <c r="D25621" t="s">
        <v>62</v>
      </c>
    </row>
    <row r="25622" spans="1:4" hidden="1" x14ac:dyDescent="0.25">
      <c r="A25622" t="s">
        <v>1524</v>
      </c>
      <c r="B25622" t="s">
        <v>88</v>
      </c>
      <c r="C25622" t="str">
        <f t="shared" si="400"/>
        <v>MorrisvillePA</v>
      </c>
      <c r="D25622" t="s">
        <v>4750</v>
      </c>
    </row>
    <row r="25623" spans="1:4" hidden="1" x14ac:dyDescent="0.25">
      <c r="A25623" t="s">
        <v>1524</v>
      </c>
      <c r="B25623" t="s">
        <v>22</v>
      </c>
      <c r="C25623" t="str">
        <f t="shared" si="400"/>
        <v>MorrisvilleNC</v>
      </c>
      <c r="D25623" t="s">
        <v>5869</v>
      </c>
    </row>
    <row r="25624" spans="1:4" hidden="1" x14ac:dyDescent="0.25">
      <c r="A25624" t="s">
        <v>1524</v>
      </c>
      <c r="B25624" t="s">
        <v>51</v>
      </c>
      <c r="C25624" t="str">
        <f t="shared" si="400"/>
        <v>MorrisvilleMO</v>
      </c>
      <c r="D25624" t="s">
        <v>4190</v>
      </c>
    </row>
    <row r="25625" spans="1:4" hidden="1" x14ac:dyDescent="0.25">
      <c r="A25625" t="s">
        <v>18289</v>
      </c>
      <c r="B25625" t="s">
        <v>57</v>
      </c>
      <c r="C25625" t="str">
        <f t="shared" si="400"/>
        <v>Morro BayCA</v>
      </c>
      <c r="D25625" t="s">
        <v>18278</v>
      </c>
    </row>
    <row r="25626" spans="1:4" hidden="1" x14ac:dyDescent="0.25">
      <c r="A25626" t="s">
        <v>18289</v>
      </c>
      <c r="B25626" t="s">
        <v>57</v>
      </c>
      <c r="C25626" t="str">
        <f t="shared" si="400"/>
        <v>Morro BayCA</v>
      </c>
      <c r="D25626" t="s">
        <v>18278</v>
      </c>
    </row>
    <row r="25627" spans="1:4" hidden="1" x14ac:dyDescent="0.25">
      <c r="A25627" t="s">
        <v>7846</v>
      </c>
      <c r="B25627" t="s">
        <v>7</v>
      </c>
      <c r="C25627" t="str">
        <f t="shared" si="400"/>
        <v>MorrowGA</v>
      </c>
      <c r="D25627" t="s">
        <v>2153</v>
      </c>
    </row>
    <row r="25628" spans="1:4" hidden="1" x14ac:dyDescent="0.25">
      <c r="A25628" t="s">
        <v>7846</v>
      </c>
      <c r="B25628" t="s">
        <v>7</v>
      </c>
      <c r="C25628" t="str">
        <f t="shared" si="400"/>
        <v>MorrowGA</v>
      </c>
      <c r="D25628" t="s">
        <v>2153</v>
      </c>
    </row>
    <row r="25629" spans="1:4" hidden="1" x14ac:dyDescent="0.25">
      <c r="A25629" t="s">
        <v>7846</v>
      </c>
      <c r="B25629" t="s">
        <v>28</v>
      </c>
      <c r="C25629" t="str">
        <f t="shared" si="400"/>
        <v>MorrowOH</v>
      </c>
      <c r="D25629" t="s">
        <v>277</v>
      </c>
    </row>
    <row r="25630" spans="1:4" hidden="1" x14ac:dyDescent="0.25">
      <c r="A25630" t="s">
        <v>7846</v>
      </c>
      <c r="B25630" t="s">
        <v>75</v>
      </c>
      <c r="C25630" t="str">
        <f t="shared" si="400"/>
        <v>MorrowLA</v>
      </c>
      <c r="D25630" t="s">
        <v>15225</v>
      </c>
    </row>
    <row r="25631" spans="1:4" hidden="1" x14ac:dyDescent="0.25">
      <c r="A25631" t="s">
        <v>7846</v>
      </c>
      <c r="B25631" t="s">
        <v>15455</v>
      </c>
      <c r="C25631" t="str">
        <f t="shared" si="400"/>
        <v>MorrowAR</v>
      </c>
      <c r="D25631" t="s">
        <v>743</v>
      </c>
    </row>
    <row r="25632" spans="1:4" hidden="1" x14ac:dyDescent="0.25">
      <c r="A25632" t="s">
        <v>14795</v>
      </c>
      <c r="B25632" t="s">
        <v>49</v>
      </c>
      <c r="C25632" t="str">
        <f t="shared" si="400"/>
        <v>MorrowvilleKS</v>
      </c>
      <c r="D25632" t="s">
        <v>743</v>
      </c>
    </row>
    <row r="25633" spans="1:4" hidden="1" x14ac:dyDescent="0.25">
      <c r="A25633" t="s">
        <v>15253</v>
      </c>
      <c r="B25633" t="s">
        <v>75</v>
      </c>
      <c r="C25633" t="str">
        <f t="shared" si="400"/>
        <v>MorseLA</v>
      </c>
      <c r="D25633" t="s">
        <v>15229</v>
      </c>
    </row>
    <row r="25634" spans="1:4" hidden="1" x14ac:dyDescent="0.25">
      <c r="A25634" t="s">
        <v>15253</v>
      </c>
      <c r="B25634" t="s">
        <v>10</v>
      </c>
      <c r="C25634" t="str">
        <f t="shared" si="400"/>
        <v>MorseTX</v>
      </c>
      <c r="D25634" t="s">
        <v>6444</v>
      </c>
    </row>
    <row r="25635" spans="1:4" hidden="1" x14ac:dyDescent="0.25">
      <c r="A25635" t="s">
        <v>15027</v>
      </c>
      <c r="B25635" t="s">
        <v>85</v>
      </c>
      <c r="C25635" t="str">
        <f t="shared" si="400"/>
        <v>Morse BluffNE</v>
      </c>
      <c r="D25635" t="s">
        <v>14949</v>
      </c>
    </row>
    <row r="25636" spans="1:4" hidden="1" x14ac:dyDescent="0.25">
      <c r="A25636" t="s">
        <v>14283</v>
      </c>
      <c r="B25636" t="s">
        <v>51</v>
      </c>
      <c r="C25636" t="str">
        <f t="shared" si="400"/>
        <v>Morse MillMO</v>
      </c>
      <c r="D25636" t="s">
        <v>393</v>
      </c>
    </row>
    <row r="25637" spans="1:4" hidden="1" x14ac:dyDescent="0.25">
      <c r="A25637" t="s">
        <v>3492</v>
      </c>
      <c r="B25637" t="s">
        <v>78</v>
      </c>
      <c r="C25637" t="str">
        <f t="shared" si="400"/>
        <v>MortonNY</v>
      </c>
      <c r="D25637" t="s">
        <v>687</v>
      </c>
    </row>
    <row r="25638" spans="1:4" hidden="1" x14ac:dyDescent="0.25">
      <c r="A25638" t="s">
        <v>3492</v>
      </c>
      <c r="B25638" t="s">
        <v>88</v>
      </c>
      <c r="C25638" t="str">
        <f t="shared" si="400"/>
        <v>MortonPA</v>
      </c>
      <c r="D25638" t="s">
        <v>1981</v>
      </c>
    </row>
    <row r="25639" spans="1:4" hidden="1" x14ac:dyDescent="0.25">
      <c r="A25639" t="s">
        <v>3492</v>
      </c>
      <c r="B25639" t="s">
        <v>9309</v>
      </c>
      <c r="C25639" t="str">
        <f t="shared" si="400"/>
        <v>MortonMS</v>
      </c>
      <c r="D25639" t="s">
        <v>6104</v>
      </c>
    </row>
    <row r="25640" spans="1:4" hidden="1" x14ac:dyDescent="0.25">
      <c r="A25640" t="s">
        <v>3492</v>
      </c>
      <c r="B25640" t="s">
        <v>71</v>
      </c>
      <c r="C25640" t="str">
        <f t="shared" si="400"/>
        <v>MortonMN</v>
      </c>
      <c r="D25640" t="s">
        <v>12510</v>
      </c>
    </row>
    <row r="25641" spans="1:4" hidden="1" x14ac:dyDescent="0.25">
      <c r="A25641" t="s">
        <v>3492</v>
      </c>
      <c r="B25641" t="s">
        <v>25</v>
      </c>
      <c r="C25641" t="str">
        <f t="shared" si="400"/>
        <v>MortonIL</v>
      </c>
      <c r="D25641" t="s">
        <v>6162</v>
      </c>
    </row>
    <row r="25642" spans="1:4" hidden="1" x14ac:dyDescent="0.25">
      <c r="A25642" t="s">
        <v>3492</v>
      </c>
      <c r="B25642" t="s">
        <v>10</v>
      </c>
      <c r="C25642" t="str">
        <f t="shared" si="400"/>
        <v>MortonTX</v>
      </c>
      <c r="D25642" t="s">
        <v>8018</v>
      </c>
    </row>
    <row r="25643" spans="1:4" hidden="1" x14ac:dyDescent="0.25">
      <c r="A25643" t="s">
        <v>3492</v>
      </c>
      <c r="B25643" t="s">
        <v>106</v>
      </c>
      <c r="C25643" t="str">
        <f t="shared" si="400"/>
        <v>MortonWA</v>
      </c>
      <c r="D25643" t="s">
        <v>2992</v>
      </c>
    </row>
    <row r="25644" spans="1:4" hidden="1" x14ac:dyDescent="0.25">
      <c r="A25644" t="s">
        <v>13644</v>
      </c>
      <c r="B25644" t="s">
        <v>25</v>
      </c>
      <c r="C25644" t="str">
        <f t="shared" si="400"/>
        <v>Morton GroveIL</v>
      </c>
      <c r="D25644" t="s">
        <v>8103</v>
      </c>
    </row>
    <row r="25645" spans="1:4" hidden="1" x14ac:dyDescent="0.25">
      <c r="A25645" t="s">
        <v>10095</v>
      </c>
      <c r="B25645" t="s">
        <v>60</v>
      </c>
      <c r="C25645" t="str">
        <f t="shared" si="400"/>
        <v>Mortons GapKY</v>
      </c>
      <c r="D25645" t="s">
        <v>7539</v>
      </c>
    </row>
    <row r="25646" spans="1:4" hidden="1" x14ac:dyDescent="0.25">
      <c r="A25646" t="s">
        <v>7228</v>
      </c>
      <c r="B25646" t="s">
        <v>22</v>
      </c>
      <c r="C25646" t="str">
        <f t="shared" si="400"/>
        <v>MorvenNC</v>
      </c>
      <c r="D25646" t="s">
        <v>1349</v>
      </c>
    </row>
    <row r="25647" spans="1:4" hidden="1" x14ac:dyDescent="0.25">
      <c r="A25647" t="s">
        <v>7228</v>
      </c>
      <c r="B25647" t="s">
        <v>7</v>
      </c>
      <c r="C25647" t="str">
        <f t="shared" si="400"/>
        <v>MorvenGA</v>
      </c>
      <c r="D25647" t="s">
        <v>1355</v>
      </c>
    </row>
    <row r="25648" spans="1:4" hidden="1" x14ac:dyDescent="0.25">
      <c r="A25648" t="s">
        <v>8946</v>
      </c>
      <c r="B25648" t="s">
        <v>8609</v>
      </c>
      <c r="C25648" t="str">
        <f t="shared" si="400"/>
        <v>MorvinAL</v>
      </c>
      <c r="D25648" t="s">
        <v>5674</v>
      </c>
    </row>
    <row r="25649" spans="1:4" hidden="1" x14ac:dyDescent="0.25">
      <c r="A25649" t="s">
        <v>13419</v>
      </c>
      <c r="B25649" t="s">
        <v>13382</v>
      </c>
      <c r="C25649" t="str">
        <f t="shared" si="400"/>
        <v>MosbyMT</v>
      </c>
      <c r="D25649" t="s">
        <v>1804</v>
      </c>
    </row>
    <row r="25650" spans="1:4" hidden="1" x14ac:dyDescent="0.25">
      <c r="A25650" t="s">
        <v>13419</v>
      </c>
      <c r="B25650" t="s">
        <v>51</v>
      </c>
      <c r="C25650" t="str">
        <f t="shared" si="400"/>
        <v>MosbyMO</v>
      </c>
      <c r="D25650" t="s">
        <v>3041</v>
      </c>
    </row>
    <row r="25651" spans="1:4" hidden="1" x14ac:dyDescent="0.25">
      <c r="A25651" t="s">
        <v>17081</v>
      </c>
      <c r="B25651" t="s">
        <v>32</v>
      </c>
      <c r="C25651" t="str">
        <f t="shared" si="400"/>
        <v>MoscaCO</v>
      </c>
      <c r="D25651" t="s">
        <v>17058</v>
      </c>
    </row>
    <row r="25652" spans="1:4" hidden="1" x14ac:dyDescent="0.25">
      <c r="A25652" t="s">
        <v>1525</v>
      </c>
      <c r="B25652" t="s">
        <v>1400</v>
      </c>
      <c r="C25652" t="str">
        <f t="shared" si="400"/>
        <v>MoscowVT</v>
      </c>
      <c r="D25652" t="s">
        <v>1480</v>
      </c>
    </row>
    <row r="25653" spans="1:4" hidden="1" x14ac:dyDescent="0.25">
      <c r="A25653" t="s">
        <v>1525</v>
      </c>
      <c r="B25653" t="s">
        <v>88</v>
      </c>
      <c r="C25653" t="str">
        <f t="shared" si="400"/>
        <v>MoscowPA</v>
      </c>
      <c r="D25653" t="s">
        <v>4865</v>
      </c>
    </row>
    <row r="25654" spans="1:4" hidden="1" x14ac:dyDescent="0.25">
      <c r="A25654" t="s">
        <v>1525</v>
      </c>
      <c r="B25654" t="s">
        <v>66</v>
      </c>
      <c r="C25654" t="str">
        <f t="shared" si="400"/>
        <v>MoscowTN</v>
      </c>
      <c r="D25654" t="s">
        <v>3054</v>
      </c>
    </row>
    <row r="25655" spans="1:4" hidden="1" x14ac:dyDescent="0.25">
      <c r="A25655" t="s">
        <v>1525</v>
      </c>
      <c r="B25655" t="s">
        <v>28</v>
      </c>
      <c r="C25655" t="str">
        <f t="shared" si="400"/>
        <v>MoscowOH</v>
      </c>
      <c r="D25655" t="s">
        <v>7908</v>
      </c>
    </row>
    <row r="25656" spans="1:4" hidden="1" x14ac:dyDescent="0.25">
      <c r="A25656" t="s">
        <v>1525</v>
      </c>
      <c r="B25656" t="s">
        <v>38</v>
      </c>
      <c r="C25656" t="str">
        <f t="shared" si="400"/>
        <v>MoscowMI</v>
      </c>
      <c r="D25656" t="s">
        <v>1913</v>
      </c>
    </row>
    <row r="25657" spans="1:4" hidden="1" x14ac:dyDescent="0.25">
      <c r="A25657" t="s">
        <v>1525</v>
      </c>
      <c r="B25657" t="s">
        <v>11586</v>
      </c>
      <c r="C25657" t="str">
        <f t="shared" si="400"/>
        <v>MoscowIA</v>
      </c>
      <c r="D25657" t="s">
        <v>12027</v>
      </c>
    </row>
    <row r="25658" spans="1:4" hidden="1" x14ac:dyDescent="0.25">
      <c r="A25658" t="s">
        <v>1525</v>
      </c>
      <c r="B25658" t="s">
        <v>49</v>
      </c>
      <c r="C25658" t="str">
        <f t="shared" si="400"/>
        <v>MoscowKS</v>
      </c>
      <c r="D25658" t="s">
        <v>4591</v>
      </c>
    </row>
    <row r="25659" spans="1:4" hidden="1" x14ac:dyDescent="0.25">
      <c r="A25659" t="s">
        <v>1525</v>
      </c>
      <c r="B25659" t="s">
        <v>15455</v>
      </c>
      <c r="C25659" t="str">
        <f t="shared" si="400"/>
        <v>MoscowAR</v>
      </c>
      <c r="D25659" t="s">
        <v>393</v>
      </c>
    </row>
    <row r="25660" spans="1:4" hidden="1" x14ac:dyDescent="0.25">
      <c r="A25660" t="s">
        <v>1525</v>
      </c>
      <c r="B25660" t="s">
        <v>10</v>
      </c>
      <c r="C25660" t="str">
        <f t="shared" si="400"/>
        <v>MoscowTX</v>
      </c>
      <c r="D25660" t="s">
        <v>4190</v>
      </c>
    </row>
    <row r="25661" spans="1:4" hidden="1" x14ac:dyDescent="0.25">
      <c r="A25661" t="s">
        <v>1525</v>
      </c>
      <c r="B25661" t="s">
        <v>16</v>
      </c>
      <c r="C25661" t="str">
        <f t="shared" si="400"/>
        <v>MoscowID</v>
      </c>
      <c r="D25661" t="s">
        <v>17308</v>
      </c>
    </row>
    <row r="25662" spans="1:4" hidden="1" x14ac:dyDescent="0.25">
      <c r="A25662" t="s">
        <v>1525</v>
      </c>
      <c r="B25662" t="s">
        <v>16</v>
      </c>
      <c r="C25662" t="str">
        <f t="shared" si="400"/>
        <v>MoscowID</v>
      </c>
      <c r="D25662" t="s">
        <v>17308</v>
      </c>
    </row>
    <row r="25663" spans="1:4" hidden="1" x14ac:dyDescent="0.25">
      <c r="A25663" t="s">
        <v>14306</v>
      </c>
      <c r="B25663" t="s">
        <v>51</v>
      </c>
      <c r="C25663" t="str">
        <f t="shared" si="400"/>
        <v>Moscow MillsMO</v>
      </c>
      <c r="D25663" t="s">
        <v>452</v>
      </c>
    </row>
    <row r="25664" spans="1:4" hidden="1" x14ac:dyDescent="0.25">
      <c r="A25664" t="s">
        <v>5844</v>
      </c>
      <c r="B25664" t="s">
        <v>5233</v>
      </c>
      <c r="C25664" t="str">
        <f t="shared" si="400"/>
        <v>MoseleyVA</v>
      </c>
      <c r="D25664" t="s">
        <v>238</v>
      </c>
    </row>
    <row r="25665" spans="1:4" hidden="1" x14ac:dyDescent="0.25">
      <c r="A25665" t="s">
        <v>9525</v>
      </c>
      <c r="B25665" t="s">
        <v>9309</v>
      </c>
      <c r="C25665" t="str">
        <f t="shared" si="400"/>
        <v>MoselleMS</v>
      </c>
      <c r="D25665" t="s">
        <v>7347</v>
      </c>
    </row>
    <row r="25666" spans="1:4" hidden="1" x14ac:dyDescent="0.25">
      <c r="A25666" t="s">
        <v>19315</v>
      </c>
      <c r="B25666" t="s">
        <v>106</v>
      </c>
      <c r="C25666" t="str">
        <f t="shared" si="400"/>
        <v>Moses LakeWA</v>
      </c>
      <c r="D25666" t="s">
        <v>6899</v>
      </c>
    </row>
    <row r="25667" spans="1:4" hidden="1" x14ac:dyDescent="0.25">
      <c r="A25667" t="s">
        <v>4343</v>
      </c>
      <c r="B25667" t="s">
        <v>88</v>
      </c>
      <c r="C25667" t="str">
        <f t="shared" ref="C25667:C25730" si="401">A25667&amp;B25667</f>
        <v>MoshannonPA</v>
      </c>
      <c r="D25667" t="s">
        <v>4275</v>
      </c>
    </row>
    <row r="25668" spans="1:4" hidden="1" x14ac:dyDescent="0.25">
      <c r="A25668" t="s">
        <v>9160</v>
      </c>
      <c r="B25668" t="s">
        <v>66</v>
      </c>
      <c r="C25668" t="str">
        <f t="shared" si="401"/>
        <v>MosheimTN</v>
      </c>
      <c r="D25668" t="s">
        <v>756</v>
      </c>
    </row>
    <row r="25669" spans="1:4" hidden="1" x14ac:dyDescent="0.25">
      <c r="A25669" t="s">
        <v>11332</v>
      </c>
      <c r="B25669" t="s">
        <v>38</v>
      </c>
      <c r="C25669" t="str">
        <f t="shared" si="401"/>
        <v>MoshervilleMI</v>
      </c>
      <c r="D25669" t="s">
        <v>1913</v>
      </c>
    </row>
    <row r="25670" spans="1:4" hidden="1" x14ac:dyDescent="0.25">
      <c r="A25670" t="s">
        <v>18933</v>
      </c>
      <c r="B25670" t="s">
        <v>97</v>
      </c>
      <c r="C25670" t="str">
        <f t="shared" si="401"/>
        <v>MosierOR</v>
      </c>
      <c r="D25670" t="s">
        <v>13692</v>
      </c>
    </row>
    <row r="25671" spans="1:4" hidden="1" x14ac:dyDescent="0.25">
      <c r="A25671" t="s">
        <v>12289</v>
      </c>
      <c r="B25671" t="s">
        <v>63</v>
      </c>
      <c r="C25671" t="str">
        <f t="shared" si="401"/>
        <v>MosineeWI</v>
      </c>
      <c r="D25671" t="s">
        <v>3321</v>
      </c>
    </row>
    <row r="25672" spans="1:4" hidden="1" x14ac:dyDescent="0.25">
      <c r="A25672" t="s">
        <v>17812</v>
      </c>
      <c r="B25672" t="s">
        <v>4</v>
      </c>
      <c r="C25672" t="str">
        <f t="shared" si="401"/>
        <v>MosqueroNM</v>
      </c>
      <c r="D25672" t="s">
        <v>13111</v>
      </c>
    </row>
    <row r="25673" spans="1:4" hidden="1" x14ac:dyDescent="0.25">
      <c r="A25673" t="s">
        <v>9301</v>
      </c>
      <c r="B25673" t="s">
        <v>66</v>
      </c>
      <c r="C25673" t="str">
        <f t="shared" si="401"/>
        <v>MossTN</v>
      </c>
      <c r="D25673" t="s">
        <v>3041</v>
      </c>
    </row>
    <row r="25674" spans="1:4" hidden="1" x14ac:dyDescent="0.25">
      <c r="A25674" t="s">
        <v>9301</v>
      </c>
      <c r="B25674" t="s">
        <v>9309</v>
      </c>
      <c r="C25674" t="str">
        <f t="shared" si="401"/>
        <v>MossMS</v>
      </c>
      <c r="D25674" t="s">
        <v>3616</v>
      </c>
    </row>
    <row r="25675" spans="1:4" hidden="1" x14ac:dyDescent="0.25">
      <c r="A25675" t="s">
        <v>18386</v>
      </c>
      <c r="B25675" t="s">
        <v>57</v>
      </c>
      <c r="C25675" t="str">
        <f t="shared" si="401"/>
        <v>Moss BeachCA</v>
      </c>
      <c r="D25675" t="s">
        <v>8253</v>
      </c>
    </row>
    <row r="25676" spans="1:4" hidden="1" x14ac:dyDescent="0.25">
      <c r="A25676" t="s">
        <v>18463</v>
      </c>
      <c r="B25676" t="s">
        <v>57</v>
      </c>
      <c r="C25676" t="str">
        <f t="shared" si="401"/>
        <v>Moss LandingCA</v>
      </c>
      <c r="D25676" t="s">
        <v>308</v>
      </c>
    </row>
    <row r="25677" spans="1:4" hidden="1" x14ac:dyDescent="0.25">
      <c r="A25677" t="s">
        <v>9550</v>
      </c>
      <c r="B25677" t="s">
        <v>9309</v>
      </c>
      <c r="C25677" t="str">
        <f t="shared" si="401"/>
        <v>Moss PointMS</v>
      </c>
      <c r="D25677" t="s">
        <v>969</v>
      </c>
    </row>
    <row r="25678" spans="1:4" hidden="1" x14ac:dyDescent="0.25">
      <c r="A25678" t="s">
        <v>9550</v>
      </c>
      <c r="B25678" t="s">
        <v>9309</v>
      </c>
      <c r="C25678" t="str">
        <f t="shared" si="401"/>
        <v>Moss PointMS</v>
      </c>
      <c r="D25678" t="s">
        <v>969</v>
      </c>
    </row>
    <row r="25679" spans="1:4" hidden="1" x14ac:dyDescent="0.25">
      <c r="A25679" t="s">
        <v>13918</v>
      </c>
      <c r="B25679" t="s">
        <v>25</v>
      </c>
      <c r="C25679" t="str">
        <f t="shared" si="401"/>
        <v>MossvilleIL</v>
      </c>
      <c r="D25679" t="s">
        <v>13895</v>
      </c>
    </row>
    <row r="25680" spans="1:4" hidden="1" x14ac:dyDescent="0.25">
      <c r="A25680" t="s">
        <v>8293</v>
      </c>
      <c r="B25680" t="s">
        <v>46</v>
      </c>
      <c r="C25680" t="str">
        <f t="shared" si="401"/>
        <v>Mossy HeadFL</v>
      </c>
      <c r="D25680" t="s">
        <v>3350</v>
      </c>
    </row>
    <row r="25681" spans="1:4" hidden="1" x14ac:dyDescent="0.25">
      <c r="A25681" t="s">
        <v>19254</v>
      </c>
      <c r="B25681" t="s">
        <v>106</v>
      </c>
      <c r="C25681" t="str">
        <f t="shared" si="401"/>
        <v>MossyrockWA</v>
      </c>
      <c r="D25681" t="s">
        <v>2992</v>
      </c>
    </row>
    <row r="25682" spans="1:4" hidden="1" x14ac:dyDescent="0.25">
      <c r="A25682" t="s">
        <v>12805</v>
      </c>
      <c r="B25682" t="s">
        <v>71</v>
      </c>
      <c r="C25682" t="str">
        <f t="shared" si="401"/>
        <v>MotleyMN</v>
      </c>
      <c r="D25682" t="s">
        <v>9080</v>
      </c>
    </row>
    <row r="25683" spans="1:4" hidden="1" x14ac:dyDescent="0.25">
      <c r="A25683" t="s">
        <v>13329</v>
      </c>
      <c r="B25683" t="s">
        <v>13157</v>
      </c>
      <c r="C25683" t="str">
        <f t="shared" si="401"/>
        <v>MottND</v>
      </c>
      <c r="D25683" t="s">
        <v>13325</v>
      </c>
    </row>
    <row r="25684" spans="1:4" hidden="1" x14ac:dyDescent="0.25">
      <c r="A25684" t="s">
        <v>3084</v>
      </c>
      <c r="B25684" t="s">
        <v>78</v>
      </c>
      <c r="C25684" t="str">
        <f t="shared" si="401"/>
        <v>MottvilleNY</v>
      </c>
      <c r="D25684" t="s">
        <v>3026</v>
      </c>
    </row>
    <row r="25685" spans="1:4" hidden="1" x14ac:dyDescent="0.25">
      <c r="A25685" t="s">
        <v>8730</v>
      </c>
      <c r="B25685" t="s">
        <v>8609</v>
      </c>
      <c r="C25685" t="str">
        <f t="shared" si="401"/>
        <v>MoultonAL</v>
      </c>
      <c r="D25685" t="s">
        <v>468</v>
      </c>
    </row>
    <row r="25686" spans="1:4" hidden="1" x14ac:dyDescent="0.25">
      <c r="A25686" t="s">
        <v>8730</v>
      </c>
      <c r="B25686" t="s">
        <v>11586</v>
      </c>
      <c r="C25686" t="str">
        <f t="shared" si="401"/>
        <v>MoultonIA</v>
      </c>
      <c r="D25686" t="s">
        <v>11999</v>
      </c>
    </row>
    <row r="25687" spans="1:4" hidden="1" x14ac:dyDescent="0.25">
      <c r="A25687" t="s">
        <v>8730</v>
      </c>
      <c r="B25687" t="s">
        <v>10</v>
      </c>
      <c r="C25687" t="str">
        <f t="shared" si="401"/>
        <v>MoultonTX</v>
      </c>
      <c r="D25687" t="s">
        <v>15764</v>
      </c>
    </row>
    <row r="25688" spans="1:4" hidden="1" x14ac:dyDescent="0.25">
      <c r="A25688" t="s">
        <v>851</v>
      </c>
      <c r="B25688" t="s">
        <v>797</v>
      </c>
      <c r="C25688" t="str">
        <f t="shared" si="401"/>
        <v>MoultonboroughNH</v>
      </c>
      <c r="D25688" t="s">
        <v>833</v>
      </c>
    </row>
    <row r="25689" spans="1:4" hidden="1" x14ac:dyDescent="0.25">
      <c r="A25689" t="s">
        <v>8163</v>
      </c>
      <c r="B25689" t="s">
        <v>7</v>
      </c>
      <c r="C25689" t="str">
        <f t="shared" si="401"/>
        <v>MoultrieGA</v>
      </c>
      <c r="D25689" t="s">
        <v>8131</v>
      </c>
    </row>
    <row r="25690" spans="1:4" hidden="1" x14ac:dyDescent="0.25">
      <c r="A25690" t="s">
        <v>8163</v>
      </c>
      <c r="B25690" t="s">
        <v>7</v>
      </c>
      <c r="C25690" t="str">
        <f t="shared" si="401"/>
        <v>MoultrieGA</v>
      </c>
      <c r="D25690" t="s">
        <v>8131</v>
      </c>
    </row>
    <row r="25691" spans="1:4" hidden="1" x14ac:dyDescent="0.25">
      <c r="A25691" t="s">
        <v>12534</v>
      </c>
      <c r="B25691" t="s">
        <v>71</v>
      </c>
      <c r="C25691" t="str">
        <f t="shared" si="401"/>
        <v>MoundMN</v>
      </c>
      <c r="D25691" t="s">
        <v>12507</v>
      </c>
    </row>
    <row r="25692" spans="1:4" hidden="1" x14ac:dyDescent="0.25">
      <c r="A25692" t="s">
        <v>12534</v>
      </c>
      <c r="B25692" t="s">
        <v>10</v>
      </c>
      <c r="C25692" t="str">
        <f t="shared" si="401"/>
        <v>MoundTX</v>
      </c>
      <c r="D25692" t="s">
        <v>16302</v>
      </c>
    </row>
    <row r="25693" spans="1:4" hidden="1" x14ac:dyDescent="0.25">
      <c r="A25693" t="s">
        <v>9368</v>
      </c>
      <c r="B25693" t="s">
        <v>9309</v>
      </c>
      <c r="C25693" t="str">
        <f t="shared" si="401"/>
        <v>Mound BayouMS</v>
      </c>
      <c r="D25693" t="s">
        <v>3542</v>
      </c>
    </row>
    <row r="25694" spans="1:4" hidden="1" x14ac:dyDescent="0.25">
      <c r="A25694" t="s">
        <v>13108</v>
      </c>
      <c r="B25694" t="s">
        <v>12928</v>
      </c>
      <c r="C25694" t="str">
        <f t="shared" si="401"/>
        <v>Mound CitySD</v>
      </c>
      <c r="D25694" t="s">
        <v>3599</v>
      </c>
    </row>
    <row r="25695" spans="1:4" hidden="1" x14ac:dyDescent="0.25">
      <c r="A25695" t="s">
        <v>13108</v>
      </c>
      <c r="B25695" t="s">
        <v>25</v>
      </c>
      <c r="C25695" t="str">
        <f t="shared" si="401"/>
        <v>Mound CityIL</v>
      </c>
      <c r="D25695" t="s">
        <v>3098</v>
      </c>
    </row>
    <row r="25696" spans="1:4" hidden="1" x14ac:dyDescent="0.25">
      <c r="A25696" t="s">
        <v>13108</v>
      </c>
      <c r="B25696" t="s">
        <v>51</v>
      </c>
      <c r="C25696" t="str">
        <f t="shared" si="401"/>
        <v>Mound CityMO</v>
      </c>
      <c r="D25696" t="s">
        <v>8323</v>
      </c>
    </row>
    <row r="25697" spans="1:4" hidden="1" x14ac:dyDescent="0.25">
      <c r="A25697" t="s">
        <v>13108</v>
      </c>
      <c r="B25697" t="s">
        <v>49</v>
      </c>
      <c r="C25697" t="str">
        <f t="shared" si="401"/>
        <v>Mound CityKS</v>
      </c>
      <c r="D25697" t="s">
        <v>6815</v>
      </c>
    </row>
    <row r="25698" spans="1:4" hidden="1" x14ac:dyDescent="0.25">
      <c r="A25698" t="s">
        <v>14849</v>
      </c>
      <c r="B25698" t="s">
        <v>49</v>
      </c>
      <c r="C25698" t="str">
        <f t="shared" si="401"/>
        <v>Mound ValleyKS</v>
      </c>
      <c r="D25698" t="s">
        <v>14840</v>
      </c>
    </row>
    <row r="25699" spans="1:4" hidden="1" x14ac:dyDescent="0.25">
      <c r="A25699" t="s">
        <v>14827</v>
      </c>
      <c r="B25699" t="s">
        <v>49</v>
      </c>
      <c r="C25699" t="str">
        <f t="shared" si="401"/>
        <v>MoundridgeKS</v>
      </c>
      <c r="D25699" t="s">
        <v>13040</v>
      </c>
    </row>
    <row r="25700" spans="1:4" hidden="1" x14ac:dyDescent="0.25">
      <c r="A25700" t="s">
        <v>14244</v>
      </c>
      <c r="B25700" t="s">
        <v>25</v>
      </c>
      <c r="C25700" t="str">
        <f t="shared" si="401"/>
        <v>MoundsIL</v>
      </c>
      <c r="D25700" t="s">
        <v>3098</v>
      </c>
    </row>
    <row r="25701" spans="1:4" hidden="1" x14ac:dyDescent="0.25">
      <c r="A25701" t="s">
        <v>14244</v>
      </c>
      <c r="B25701" t="s">
        <v>82</v>
      </c>
      <c r="C25701" t="str">
        <f t="shared" si="401"/>
        <v>MoundsOK</v>
      </c>
      <c r="D25701" t="s">
        <v>15910</v>
      </c>
    </row>
    <row r="25702" spans="1:4" hidden="1" x14ac:dyDescent="0.25">
      <c r="A25702" t="s">
        <v>6714</v>
      </c>
      <c r="B25702" t="s">
        <v>6277</v>
      </c>
      <c r="C25702" t="str">
        <f t="shared" si="401"/>
        <v>MoundsvilleWV</v>
      </c>
      <c r="D25702" t="s">
        <v>5241</v>
      </c>
    </row>
    <row r="25703" spans="1:4" hidden="1" x14ac:dyDescent="0.25">
      <c r="A25703" t="s">
        <v>8694</v>
      </c>
      <c r="B25703" t="s">
        <v>8609</v>
      </c>
      <c r="C25703" t="str">
        <f t="shared" si="401"/>
        <v>MoundvilleAL</v>
      </c>
      <c r="D25703" t="s">
        <v>8676</v>
      </c>
    </row>
    <row r="25704" spans="1:4" hidden="1" x14ac:dyDescent="0.25">
      <c r="A25704" t="s">
        <v>8694</v>
      </c>
      <c r="B25704" t="s">
        <v>51</v>
      </c>
      <c r="C25704" t="str">
        <f t="shared" si="401"/>
        <v>MoundvilleMO</v>
      </c>
      <c r="D25704" t="s">
        <v>1464</v>
      </c>
    </row>
    <row r="25705" spans="1:4" hidden="1" x14ac:dyDescent="0.25">
      <c r="A25705" t="s">
        <v>5187</v>
      </c>
      <c r="B25705" t="s">
        <v>88</v>
      </c>
      <c r="C25705" t="str">
        <f t="shared" si="401"/>
        <v>Mount AetnaPA</v>
      </c>
      <c r="D25705" t="s">
        <v>4760</v>
      </c>
    </row>
    <row r="25706" spans="1:4" hidden="1" x14ac:dyDescent="0.25">
      <c r="A25706" t="s">
        <v>5543</v>
      </c>
      <c r="B25706" t="s">
        <v>13</v>
      </c>
      <c r="C25706" t="str">
        <f t="shared" si="401"/>
        <v>Mount AiryMD</v>
      </c>
      <c r="D25706" t="s">
        <v>5133</v>
      </c>
    </row>
    <row r="25707" spans="1:4" hidden="1" x14ac:dyDescent="0.25">
      <c r="A25707" t="s">
        <v>5543</v>
      </c>
      <c r="B25707" t="s">
        <v>22</v>
      </c>
      <c r="C25707" t="str">
        <f t="shared" si="401"/>
        <v>Mount AiryNC</v>
      </c>
      <c r="D25707" t="s">
        <v>1281</v>
      </c>
    </row>
    <row r="25708" spans="1:4" hidden="1" x14ac:dyDescent="0.25">
      <c r="A25708" t="s">
        <v>5543</v>
      </c>
      <c r="B25708" t="s">
        <v>7</v>
      </c>
      <c r="C25708" t="str">
        <f t="shared" si="401"/>
        <v>Mount AiryGA</v>
      </c>
      <c r="D25708" t="s">
        <v>7896</v>
      </c>
    </row>
    <row r="25709" spans="1:4" hidden="1" x14ac:dyDescent="0.25">
      <c r="A25709" t="s">
        <v>5543</v>
      </c>
      <c r="B25709" t="s">
        <v>75</v>
      </c>
      <c r="C25709" t="str">
        <f t="shared" si="401"/>
        <v>Mount AiryLA</v>
      </c>
      <c r="D25709" t="s">
        <v>15156</v>
      </c>
    </row>
    <row r="25710" spans="1:4" hidden="1" x14ac:dyDescent="0.25">
      <c r="A25710" t="s">
        <v>6512</v>
      </c>
      <c r="B25710" t="s">
        <v>6277</v>
      </c>
      <c r="C25710" t="str">
        <f t="shared" si="401"/>
        <v>Mount AltoWV</v>
      </c>
      <c r="D25710" t="s">
        <v>969</v>
      </c>
    </row>
    <row r="25711" spans="1:4" hidden="1" x14ac:dyDescent="0.25">
      <c r="A25711" t="s">
        <v>18977</v>
      </c>
      <c r="B25711" t="s">
        <v>97</v>
      </c>
      <c r="C25711" t="str">
        <f t="shared" si="401"/>
        <v>Mount AngelOR</v>
      </c>
      <c r="D25711" t="s">
        <v>716</v>
      </c>
    </row>
    <row r="25712" spans="1:4" hidden="1" x14ac:dyDescent="0.25">
      <c r="A25712" t="s">
        <v>2000</v>
      </c>
      <c r="B25712" t="s">
        <v>1787</v>
      </c>
      <c r="C25712" t="str">
        <f t="shared" si="401"/>
        <v>Mount ArlingtonNJ</v>
      </c>
      <c r="D25712" t="s">
        <v>1762</v>
      </c>
    </row>
    <row r="25713" spans="1:4" hidden="1" x14ac:dyDescent="0.25">
      <c r="A25713" t="s">
        <v>11975</v>
      </c>
      <c r="B25713" t="s">
        <v>11586</v>
      </c>
      <c r="C25713" t="str">
        <f t="shared" si="401"/>
        <v>Mount AuburnIA</v>
      </c>
      <c r="D25713" t="s">
        <v>4644</v>
      </c>
    </row>
    <row r="25714" spans="1:4" hidden="1" x14ac:dyDescent="0.25">
      <c r="A25714" t="s">
        <v>11975</v>
      </c>
      <c r="B25714" t="s">
        <v>25</v>
      </c>
      <c r="C25714" t="str">
        <f t="shared" si="401"/>
        <v>Mount AuburnIL</v>
      </c>
      <c r="D25714" t="s">
        <v>10041</v>
      </c>
    </row>
    <row r="25715" spans="1:4" hidden="1" x14ac:dyDescent="0.25">
      <c r="A25715" t="s">
        <v>18627</v>
      </c>
      <c r="B25715" t="s">
        <v>57</v>
      </c>
      <c r="C25715" t="str">
        <f t="shared" si="401"/>
        <v>Mount AukumCA</v>
      </c>
      <c r="D25715" t="s">
        <v>14814</v>
      </c>
    </row>
    <row r="25716" spans="1:4" hidden="1" x14ac:dyDescent="0.25">
      <c r="A25716" t="s">
        <v>11061</v>
      </c>
      <c r="B25716" t="s">
        <v>43</v>
      </c>
      <c r="C25716" t="str">
        <f t="shared" si="401"/>
        <v>Mount AyrIN</v>
      </c>
      <c r="D25716" t="s">
        <v>617</v>
      </c>
    </row>
    <row r="25717" spans="1:4" hidden="1" x14ac:dyDescent="0.25">
      <c r="A25717" t="s">
        <v>11061</v>
      </c>
      <c r="B25717" t="s">
        <v>11586</v>
      </c>
      <c r="C25717" t="str">
        <f t="shared" si="401"/>
        <v>Mount AyrIA</v>
      </c>
      <c r="D25717" t="s">
        <v>3999</v>
      </c>
    </row>
    <row r="25718" spans="1:4" hidden="1" x14ac:dyDescent="0.25">
      <c r="A25718" t="s">
        <v>7815</v>
      </c>
      <c r="B25718" t="s">
        <v>7</v>
      </c>
      <c r="C25718" t="str">
        <f t="shared" si="401"/>
        <v>Mount BerryGA</v>
      </c>
      <c r="D25718" t="s">
        <v>6038</v>
      </c>
    </row>
    <row r="25719" spans="1:4" hidden="1" x14ac:dyDescent="0.25">
      <c r="A25719" t="s">
        <v>4846</v>
      </c>
      <c r="B25719" t="s">
        <v>88</v>
      </c>
      <c r="C25719" t="str">
        <f t="shared" si="401"/>
        <v>Mount BethelPA</v>
      </c>
      <c r="D25719" t="s">
        <v>262</v>
      </c>
    </row>
    <row r="25720" spans="1:4" hidden="1" x14ac:dyDescent="0.25">
      <c r="A25720" t="s">
        <v>10702</v>
      </c>
      <c r="B25720" t="s">
        <v>28</v>
      </c>
      <c r="C25720" t="str">
        <f t="shared" si="401"/>
        <v>Mount BlanchardOH</v>
      </c>
      <c r="D25720" t="s">
        <v>885</v>
      </c>
    </row>
    <row r="25721" spans="1:4" hidden="1" x14ac:dyDescent="0.25">
      <c r="A25721" t="s">
        <v>3828</v>
      </c>
      <c r="B25721" t="s">
        <v>88</v>
      </c>
      <c r="C25721" t="str">
        <f t="shared" si="401"/>
        <v>Mount BraddockPA</v>
      </c>
      <c r="D25721" t="s">
        <v>3054</v>
      </c>
    </row>
    <row r="25722" spans="1:4" hidden="1" x14ac:dyDescent="0.25">
      <c r="A25722" t="s">
        <v>16338</v>
      </c>
      <c r="B25722" t="s">
        <v>10</v>
      </c>
      <c r="C25722" t="str">
        <f t="shared" si="401"/>
        <v>Mount CalmTX</v>
      </c>
      <c r="D25722" t="s">
        <v>844</v>
      </c>
    </row>
    <row r="25723" spans="1:4" hidden="1" x14ac:dyDescent="0.25">
      <c r="A25723" t="s">
        <v>12073</v>
      </c>
      <c r="B25723" t="s">
        <v>63</v>
      </c>
      <c r="C25723" t="str">
        <f t="shared" si="401"/>
        <v>Mount CalvaryWI</v>
      </c>
      <c r="D25723" t="s">
        <v>12052</v>
      </c>
    </row>
    <row r="25724" spans="1:4" hidden="1" x14ac:dyDescent="0.25">
      <c r="A25724" t="s">
        <v>6461</v>
      </c>
      <c r="B25724" t="s">
        <v>6277</v>
      </c>
      <c r="C25724" t="str">
        <f t="shared" si="401"/>
        <v>Mount CarbonWV</v>
      </c>
      <c r="D25724" t="s">
        <v>3054</v>
      </c>
    </row>
    <row r="25725" spans="1:4" hidden="1" x14ac:dyDescent="0.25">
      <c r="A25725" t="s">
        <v>4669</v>
      </c>
      <c r="B25725" t="s">
        <v>88</v>
      </c>
      <c r="C25725" t="str">
        <f t="shared" si="401"/>
        <v>Mount CarmelPA</v>
      </c>
      <c r="D25725" t="s">
        <v>4399</v>
      </c>
    </row>
    <row r="25726" spans="1:4" hidden="1" x14ac:dyDescent="0.25">
      <c r="A25726" t="s">
        <v>4669</v>
      </c>
      <c r="B25726" t="s">
        <v>7512</v>
      </c>
      <c r="C25726" t="str">
        <f t="shared" si="401"/>
        <v>Mount CarmelSC</v>
      </c>
      <c r="D25726" t="s">
        <v>7730</v>
      </c>
    </row>
    <row r="25727" spans="1:4" hidden="1" x14ac:dyDescent="0.25">
      <c r="A25727" t="s">
        <v>4669</v>
      </c>
      <c r="B25727" t="s">
        <v>66</v>
      </c>
      <c r="C25727" t="str">
        <f t="shared" si="401"/>
        <v>Mount CarmelTN</v>
      </c>
      <c r="D25727" t="s">
        <v>9105</v>
      </c>
    </row>
    <row r="25728" spans="1:4" hidden="1" x14ac:dyDescent="0.25">
      <c r="A25728" t="s">
        <v>4669</v>
      </c>
      <c r="B25728" t="s">
        <v>25</v>
      </c>
      <c r="C25728" t="str">
        <f t="shared" si="401"/>
        <v>Mount CarmelIL</v>
      </c>
      <c r="D25728" t="s">
        <v>10854</v>
      </c>
    </row>
    <row r="25729" spans="1:4" hidden="1" x14ac:dyDescent="0.25">
      <c r="A25729" t="s">
        <v>4669</v>
      </c>
      <c r="B25729" t="s">
        <v>17379</v>
      </c>
      <c r="C25729" t="str">
        <f t="shared" si="401"/>
        <v>Mount CarmelUT</v>
      </c>
      <c r="D25729" t="s">
        <v>4299</v>
      </c>
    </row>
    <row r="25730" spans="1:4" hidden="1" x14ac:dyDescent="0.25">
      <c r="A25730" t="s">
        <v>13810</v>
      </c>
      <c r="B25730" t="s">
        <v>25</v>
      </c>
      <c r="C25730" t="str">
        <f t="shared" si="401"/>
        <v>Mount CarrollIL</v>
      </c>
      <c r="D25730" t="s">
        <v>833</v>
      </c>
    </row>
    <row r="25731" spans="1:4" hidden="1" x14ac:dyDescent="0.25">
      <c r="A25731" t="s">
        <v>6820</v>
      </c>
      <c r="B25731" t="s">
        <v>6277</v>
      </c>
      <c r="C25731" t="str">
        <f t="shared" ref="C25731:C25794" si="402">A25731&amp;B25731</f>
        <v>Mount ClareWV</v>
      </c>
      <c r="D25731" t="s">
        <v>1035</v>
      </c>
    </row>
    <row r="25732" spans="1:4" hidden="1" x14ac:dyDescent="0.25">
      <c r="A25732" t="s">
        <v>11088</v>
      </c>
      <c r="B25732" t="s">
        <v>38</v>
      </c>
      <c r="C25732" t="str">
        <f t="shared" si="402"/>
        <v>Mount ClemensMI</v>
      </c>
      <c r="D25732" t="s">
        <v>11075</v>
      </c>
    </row>
    <row r="25733" spans="1:4" hidden="1" x14ac:dyDescent="0.25">
      <c r="A25733" t="s">
        <v>11088</v>
      </c>
      <c r="B25733" t="s">
        <v>38</v>
      </c>
      <c r="C25733" t="str">
        <f t="shared" si="402"/>
        <v>Mount ClemensMI</v>
      </c>
      <c r="D25733" t="s">
        <v>11075</v>
      </c>
    </row>
    <row r="25734" spans="1:4" hidden="1" x14ac:dyDescent="0.25">
      <c r="A25734" t="s">
        <v>10703</v>
      </c>
      <c r="B25734" t="s">
        <v>28</v>
      </c>
      <c r="C25734" t="str">
        <f t="shared" si="402"/>
        <v>Mount CoryOH</v>
      </c>
      <c r="D25734" t="s">
        <v>885</v>
      </c>
    </row>
    <row r="25735" spans="1:4" hidden="1" x14ac:dyDescent="0.25">
      <c r="A25735" t="s">
        <v>5737</v>
      </c>
      <c r="B25735" t="s">
        <v>5233</v>
      </c>
      <c r="C25735" t="str">
        <f t="shared" si="402"/>
        <v>Mount CrawfordVA</v>
      </c>
      <c r="D25735" t="s">
        <v>799</v>
      </c>
    </row>
    <row r="25736" spans="1:4" hidden="1" x14ac:dyDescent="0.25">
      <c r="A25736" t="s">
        <v>7722</v>
      </c>
      <c r="B25736" t="s">
        <v>7512</v>
      </c>
      <c r="C25736" t="str">
        <f t="shared" si="402"/>
        <v>Mount CroghanSC</v>
      </c>
      <c r="D25736" t="s">
        <v>238</v>
      </c>
    </row>
    <row r="25737" spans="1:4" hidden="1" x14ac:dyDescent="0.25">
      <c r="A25737" t="s">
        <v>1265</v>
      </c>
      <c r="B25737" t="s">
        <v>95</v>
      </c>
      <c r="C25737" t="str">
        <f t="shared" si="402"/>
        <v>Mount DesertME</v>
      </c>
      <c r="D25737" t="s">
        <v>885</v>
      </c>
    </row>
    <row r="25738" spans="1:4" hidden="1" x14ac:dyDescent="0.25">
      <c r="A25738" t="s">
        <v>8371</v>
      </c>
      <c r="B25738" t="s">
        <v>46</v>
      </c>
      <c r="C25738" t="str">
        <f t="shared" si="402"/>
        <v>Mount DoraFL</v>
      </c>
      <c r="D25738" t="s">
        <v>6456</v>
      </c>
    </row>
    <row r="25739" spans="1:4" hidden="1" x14ac:dyDescent="0.25">
      <c r="A25739" t="s">
        <v>8371</v>
      </c>
      <c r="B25739" t="s">
        <v>46</v>
      </c>
      <c r="C25739" t="str">
        <f t="shared" si="402"/>
        <v>Mount DoraFL</v>
      </c>
      <c r="D25739" t="s">
        <v>6456</v>
      </c>
    </row>
    <row r="25740" spans="1:4" hidden="1" x14ac:dyDescent="0.25">
      <c r="A25740" t="s">
        <v>8371</v>
      </c>
      <c r="B25740" t="s">
        <v>4</v>
      </c>
      <c r="C25740" t="str">
        <f t="shared" si="402"/>
        <v>Mount DoraNM</v>
      </c>
      <c r="D25740" t="s">
        <v>994</v>
      </c>
    </row>
    <row r="25741" spans="1:4" hidden="1" x14ac:dyDescent="0.25">
      <c r="A25741" t="s">
        <v>10489</v>
      </c>
      <c r="B25741" t="s">
        <v>28</v>
      </c>
      <c r="C25741" t="str">
        <f t="shared" si="402"/>
        <v>Mount EatonOH</v>
      </c>
      <c r="D25741" t="s">
        <v>1119</v>
      </c>
    </row>
    <row r="25742" spans="1:4" hidden="1" x14ac:dyDescent="0.25">
      <c r="A25742" t="s">
        <v>9611</v>
      </c>
      <c r="B25742" t="s">
        <v>60</v>
      </c>
      <c r="C25742" t="str">
        <f t="shared" si="402"/>
        <v>Mount EdenKY</v>
      </c>
      <c r="D25742" t="s">
        <v>415</v>
      </c>
    </row>
    <row r="25743" spans="1:4" hidden="1" x14ac:dyDescent="0.25">
      <c r="A25743" t="s">
        <v>16175</v>
      </c>
      <c r="B25743" t="s">
        <v>10</v>
      </c>
      <c r="C25743" t="str">
        <f t="shared" si="402"/>
        <v>Mount EnterpriseTX</v>
      </c>
      <c r="D25743" t="s">
        <v>12322</v>
      </c>
    </row>
    <row r="25744" spans="1:4" hidden="1" x14ac:dyDescent="0.25">
      <c r="A25744" t="s">
        <v>2084</v>
      </c>
      <c r="B25744" t="s">
        <v>1787</v>
      </c>
      <c r="C25744" t="str">
        <f t="shared" si="402"/>
        <v>Mount EphraimNJ</v>
      </c>
      <c r="D25744" t="s">
        <v>1331</v>
      </c>
    </row>
    <row r="25745" spans="1:4" hidden="1" x14ac:dyDescent="0.25">
      <c r="A25745" t="s">
        <v>14097</v>
      </c>
      <c r="B25745" t="s">
        <v>25</v>
      </c>
      <c r="C25745" t="str">
        <f t="shared" si="402"/>
        <v>Mount ErieIL</v>
      </c>
      <c r="D25745" t="s">
        <v>1119</v>
      </c>
    </row>
    <row r="25746" spans="1:4" hidden="1" x14ac:dyDescent="0.25">
      <c r="A25746" t="s">
        <v>2032</v>
      </c>
      <c r="B25746" t="s">
        <v>1787</v>
      </c>
      <c r="C25746" t="str">
        <f t="shared" si="402"/>
        <v>Mount FreedomNJ</v>
      </c>
      <c r="D25746" t="s">
        <v>1762</v>
      </c>
    </row>
    <row r="25747" spans="1:4" hidden="1" x14ac:dyDescent="0.25">
      <c r="A25747" t="s">
        <v>6592</v>
      </c>
      <c r="B25747" t="s">
        <v>6277</v>
      </c>
      <c r="C25747" t="str">
        <f t="shared" si="402"/>
        <v>Mount GayWV</v>
      </c>
      <c r="D25747" t="s">
        <v>6407</v>
      </c>
    </row>
    <row r="25748" spans="1:4" hidden="1" x14ac:dyDescent="0.25">
      <c r="A25748" t="s">
        <v>7001</v>
      </c>
      <c r="B25748" t="s">
        <v>22</v>
      </c>
      <c r="C25748" t="str">
        <f t="shared" si="402"/>
        <v>Mount GileadNC</v>
      </c>
      <c r="D25748" t="s">
        <v>1495</v>
      </c>
    </row>
    <row r="25749" spans="1:4" hidden="1" x14ac:dyDescent="0.25">
      <c r="A25749" t="s">
        <v>7001</v>
      </c>
      <c r="B25749" t="s">
        <v>28</v>
      </c>
      <c r="C25749" t="str">
        <f t="shared" si="402"/>
        <v>Mount GileadOH</v>
      </c>
      <c r="D25749" t="s">
        <v>7846</v>
      </c>
    </row>
    <row r="25750" spans="1:4" hidden="1" x14ac:dyDescent="0.25">
      <c r="A25750" t="s">
        <v>4434</v>
      </c>
      <c r="B25750" t="s">
        <v>88</v>
      </c>
      <c r="C25750" t="str">
        <f t="shared" si="402"/>
        <v>Mount GretnaPA</v>
      </c>
      <c r="D25750" t="s">
        <v>931</v>
      </c>
    </row>
    <row r="25751" spans="1:4" hidden="1" x14ac:dyDescent="0.25">
      <c r="A25751" t="s">
        <v>18473</v>
      </c>
      <c r="B25751" t="s">
        <v>57</v>
      </c>
      <c r="C25751" t="str">
        <f t="shared" si="402"/>
        <v>Mount HamiltonCA</v>
      </c>
      <c r="D25751" t="s">
        <v>17492</v>
      </c>
    </row>
    <row r="25752" spans="1:4" hidden="1" x14ac:dyDescent="0.25">
      <c r="A25752" t="s">
        <v>10026</v>
      </c>
      <c r="B25752" t="s">
        <v>60</v>
      </c>
      <c r="C25752" t="str">
        <f t="shared" si="402"/>
        <v>Mount HermonKY</v>
      </c>
      <c r="D25752" t="s">
        <v>935</v>
      </c>
    </row>
    <row r="25753" spans="1:4" hidden="1" x14ac:dyDescent="0.25">
      <c r="A25753" t="s">
        <v>10026</v>
      </c>
      <c r="B25753" t="s">
        <v>75</v>
      </c>
      <c r="C25753" t="str">
        <f t="shared" si="402"/>
        <v>Mount HermonLA</v>
      </c>
      <c r="D25753" t="s">
        <v>743</v>
      </c>
    </row>
    <row r="25754" spans="1:4" hidden="1" x14ac:dyDescent="0.25">
      <c r="A25754" t="s">
        <v>10026</v>
      </c>
      <c r="B25754" t="s">
        <v>57</v>
      </c>
      <c r="C25754" t="str">
        <f t="shared" si="402"/>
        <v>Mount HermonCA</v>
      </c>
      <c r="D25754" t="s">
        <v>17572</v>
      </c>
    </row>
    <row r="25755" spans="1:4" hidden="1" x14ac:dyDescent="0.25">
      <c r="A25755" t="s">
        <v>1554</v>
      </c>
      <c r="B25755" t="s">
        <v>1400</v>
      </c>
      <c r="C25755" t="str">
        <f t="shared" si="402"/>
        <v>Mount HollyVT</v>
      </c>
      <c r="D25755" t="s">
        <v>410</v>
      </c>
    </row>
    <row r="25756" spans="1:4" hidden="1" x14ac:dyDescent="0.25">
      <c r="A25756" t="s">
        <v>1554</v>
      </c>
      <c r="B25756" t="s">
        <v>1787</v>
      </c>
      <c r="C25756" t="str">
        <f t="shared" si="402"/>
        <v>Mount HollyNJ</v>
      </c>
      <c r="D25756" t="s">
        <v>458</v>
      </c>
    </row>
    <row r="25757" spans="1:4" hidden="1" x14ac:dyDescent="0.25">
      <c r="A25757" t="s">
        <v>1554</v>
      </c>
      <c r="B25757" t="s">
        <v>5233</v>
      </c>
      <c r="C25757" t="str">
        <f t="shared" si="402"/>
        <v>Mount HollyVA</v>
      </c>
      <c r="D25757" t="s">
        <v>894</v>
      </c>
    </row>
    <row r="25758" spans="1:4" hidden="1" x14ac:dyDescent="0.25">
      <c r="A25758" t="s">
        <v>1554</v>
      </c>
      <c r="B25758" t="s">
        <v>22</v>
      </c>
      <c r="C25758" t="str">
        <f t="shared" si="402"/>
        <v>Mount HollyNC</v>
      </c>
      <c r="D25758" t="s">
        <v>7096</v>
      </c>
    </row>
    <row r="25759" spans="1:4" hidden="1" x14ac:dyDescent="0.25">
      <c r="A25759" t="s">
        <v>1554</v>
      </c>
      <c r="B25759" t="s">
        <v>15455</v>
      </c>
      <c r="C25759" t="str">
        <f t="shared" si="402"/>
        <v>Mount HollyAR</v>
      </c>
      <c r="D25759" t="s">
        <v>994</v>
      </c>
    </row>
    <row r="25760" spans="1:4" hidden="1" x14ac:dyDescent="0.25">
      <c r="A25760" t="s">
        <v>4435</v>
      </c>
      <c r="B25760" t="s">
        <v>88</v>
      </c>
      <c r="C25760" t="str">
        <f t="shared" si="402"/>
        <v>Mount Holly SpringsPA</v>
      </c>
      <c r="D25760" t="s">
        <v>772</v>
      </c>
    </row>
    <row r="25761" spans="1:4" hidden="1" x14ac:dyDescent="0.25">
      <c r="A25761" t="s">
        <v>18934</v>
      </c>
      <c r="B25761" t="s">
        <v>97</v>
      </c>
      <c r="C25761" t="str">
        <f t="shared" si="402"/>
        <v>Mount Hood ParkdaleOR</v>
      </c>
      <c r="D25761" t="s">
        <v>18920</v>
      </c>
    </row>
    <row r="25762" spans="1:4" hidden="1" x14ac:dyDescent="0.25">
      <c r="A25762" t="s">
        <v>6664</v>
      </c>
      <c r="B25762" t="s">
        <v>6277</v>
      </c>
      <c r="C25762" t="str">
        <f t="shared" si="402"/>
        <v>Mount HopeWV</v>
      </c>
      <c r="D25762" t="s">
        <v>3054</v>
      </c>
    </row>
    <row r="25763" spans="1:4" hidden="1" x14ac:dyDescent="0.25">
      <c r="A25763" t="s">
        <v>6664</v>
      </c>
      <c r="B25763" t="s">
        <v>8609</v>
      </c>
      <c r="C25763" t="str">
        <f t="shared" si="402"/>
        <v>Mount HopeAL</v>
      </c>
      <c r="D25763" t="s">
        <v>468</v>
      </c>
    </row>
    <row r="25764" spans="1:4" hidden="1" x14ac:dyDescent="0.25">
      <c r="A25764" t="s">
        <v>6664</v>
      </c>
      <c r="B25764" t="s">
        <v>28</v>
      </c>
      <c r="C25764" t="str">
        <f t="shared" si="402"/>
        <v>Mount HopeOH</v>
      </c>
      <c r="D25764" t="s">
        <v>2807</v>
      </c>
    </row>
    <row r="25765" spans="1:4" hidden="1" x14ac:dyDescent="0.25">
      <c r="A25765" t="s">
        <v>6664</v>
      </c>
      <c r="B25765" t="s">
        <v>63</v>
      </c>
      <c r="C25765" t="str">
        <f t="shared" si="402"/>
        <v>Mount HopeWI</v>
      </c>
      <c r="D25765" t="s">
        <v>6899</v>
      </c>
    </row>
    <row r="25766" spans="1:4" hidden="1" x14ac:dyDescent="0.25">
      <c r="A25766" t="s">
        <v>6664</v>
      </c>
      <c r="B25766" t="s">
        <v>49</v>
      </c>
      <c r="C25766" t="str">
        <f t="shared" si="402"/>
        <v>Mount HopeKS</v>
      </c>
      <c r="D25766" t="s">
        <v>1275</v>
      </c>
    </row>
    <row r="25767" spans="1:4" hidden="1" x14ac:dyDescent="0.25">
      <c r="A25767" t="s">
        <v>12136</v>
      </c>
      <c r="B25767" t="s">
        <v>63</v>
      </c>
      <c r="C25767" t="str">
        <f t="shared" si="402"/>
        <v>Mount HorebWI</v>
      </c>
      <c r="D25767" t="s">
        <v>12122</v>
      </c>
    </row>
    <row r="25768" spans="1:4" hidden="1" x14ac:dyDescent="0.25">
      <c r="A25768" t="s">
        <v>15515</v>
      </c>
      <c r="B25768" t="s">
        <v>15455</v>
      </c>
      <c r="C25768" t="str">
        <f t="shared" si="402"/>
        <v>Mount IdaAR</v>
      </c>
      <c r="D25768" t="s">
        <v>1495</v>
      </c>
    </row>
    <row r="25769" spans="1:4" hidden="1" x14ac:dyDescent="0.25">
      <c r="A25769" t="s">
        <v>5738</v>
      </c>
      <c r="B25769" t="s">
        <v>5233</v>
      </c>
      <c r="C25769" t="str">
        <f t="shared" si="402"/>
        <v>Mount JacksonVA</v>
      </c>
      <c r="D25769" t="s">
        <v>4729</v>
      </c>
    </row>
    <row r="25770" spans="1:4" hidden="1" x14ac:dyDescent="0.25">
      <c r="A25770" t="s">
        <v>4301</v>
      </c>
      <c r="B25770" t="s">
        <v>88</v>
      </c>
      <c r="C25770" t="str">
        <f t="shared" si="402"/>
        <v>Mount JewettPA</v>
      </c>
      <c r="D25770" t="s">
        <v>4187</v>
      </c>
    </row>
    <row r="25771" spans="1:4" hidden="1" x14ac:dyDescent="0.25">
      <c r="A25771" t="s">
        <v>4574</v>
      </c>
      <c r="B25771" t="s">
        <v>88</v>
      </c>
      <c r="C25771" t="str">
        <f t="shared" si="402"/>
        <v>Mount JoyPA</v>
      </c>
      <c r="D25771" t="s">
        <v>394</v>
      </c>
    </row>
    <row r="25772" spans="1:4" hidden="1" x14ac:dyDescent="0.25">
      <c r="A25772" t="s">
        <v>15719</v>
      </c>
      <c r="B25772" t="s">
        <v>15455</v>
      </c>
      <c r="C25772" t="str">
        <f t="shared" si="402"/>
        <v>Mount JudeaAR</v>
      </c>
      <c r="D25772" t="s">
        <v>617</v>
      </c>
    </row>
    <row r="25773" spans="1:4" hidden="1" x14ac:dyDescent="0.25">
      <c r="A25773" t="s">
        <v>9025</v>
      </c>
      <c r="B25773" t="s">
        <v>66</v>
      </c>
      <c r="C25773" t="str">
        <f t="shared" si="402"/>
        <v>Mount JulietTN</v>
      </c>
      <c r="D25773" t="s">
        <v>3446</v>
      </c>
    </row>
    <row r="25774" spans="1:4" hidden="1" x14ac:dyDescent="0.25">
      <c r="A25774" t="s">
        <v>9025</v>
      </c>
      <c r="B25774" t="s">
        <v>66</v>
      </c>
      <c r="C25774" t="str">
        <f t="shared" si="402"/>
        <v>Mount JulietTN</v>
      </c>
      <c r="D25774" t="s">
        <v>3446</v>
      </c>
    </row>
    <row r="25775" spans="1:4" hidden="1" x14ac:dyDescent="0.25">
      <c r="A25775" t="s">
        <v>2326</v>
      </c>
      <c r="B25775" t="s">
        <v>78</v>
      </c>
      <c r="C25775" t="str">
        <f t="shared" si="402"/>
        <v>Mount KiscoNY</v>
      </c>
      <c r="D25775" t="s">
        <v>2294</v>
      </c>
    </row>
    <row r="25776" spans="1:4" hidden="1" x14ac:dyDescent="0.25">
      <c r="A25776" t="s">
        <v>18082</v>
      </c>
      <c r="B25776" t="s">
        <v>57</v>
      </c>
      <c r="C25776" t="str">
        <f t="shared" si="402"/>
        <v>Mount LagunaCA</v>
      </c>
      <c r="D25776" t="s">
        <v>102</v>
      </c>
    </row>
    <row r="25777" spans="1:4" hidden="1" x14ac:dyDescent="0.25">
      <c r="A25777" t="s">
        <v>2081</v>
      </c>
      <c r="B25777" t="s">
        <v>1787</v>
      </c>
      <c r="C25777" t="str">
        <f t="shared" si="402"/>
        <v>Mount LaurelNJ</v>
      </c>
      <c r="D25777" t="s">
        <v>458</v>
      </c>
    </row>
    <row r="25778" spans="1:4" hidden="1" x14ac:dyDescent="0.25">
      <c r="A25778" t="s">
        <v>17576</v>
      </c>
      <c r="B25778" t="s">
        <v>91</v>
      </c>
      <c r="C25778" t="str">
        <f t="shared" si="402"/>
        <v>Mount LemmonAZ</v>
      </c>
      <c r="D25778" t="s">
        <v>17526</v>
      </c>
    </row>
    <row r="25779" spans="1:4" hidden="1" x14ac:dyDescent="0.25">
      <c r="A25779" t="s">
        <v>10170</v>
      </c>
      <c r="B25779" t="s">
        <v>28</v>
      </c>
      <c r="C25779" t="str">
        <f t="shared" si="402"/>
        <v>Mount LibertyOH</v>
      </c>
      <c r="D25779" t="s">
        <v>1204</v>
      </c>
    </row>
    <row r="25780" spans="1:4" hidden="1" x14ac:dyDescent="0.25">
      <c r="A25780" t="s">
        <v>6892</v>
      </c>
      <c r="B25780" t="s">
        <v>6277</v>
      </c>
      <c r="C25780" t="str">
        <f t="shared" si="402"/>
        <v>Mount LookoutWV</v>
      </c>
      <c r="D25780" t="s">
        <v>6427</v>
      </c>
    </row>
    <row r="25781" spans="1:4" hidden="1" x14ac:dyDescent="0.25">
      <c r="A25781" t="s">
        <v>2750</v>
      </c>
      <c r="B25781" t="s">
        <v>78</v>
      </c>
      <c r="C25781" t="str">
        <f t="shared" si="402"/>
        <v>Mount MarionNY</v>
      </c>
      <c r="D25781" t="s">
        <v>2712</v>
      </c>
    </row>
    <row r="25782" spans="1:4" hidden="1" x14ac:dyDescent="0.25">
      <c r="A25782" t="s">
        <v>8805</v>
      </c>
      <c r="B25782" t="s">
        <v>8609</v>
      </c>
      <c r="C25782" t="str">
        <f t="shared" si="402"/>
        <v>Mount MeigsAL</v>
      </c>
      <c r="D25782" t="s">
        <v>1495</v>
      </c>
    </row>
    <row r="25783" spans="1:4" hidden="1" x14ac:dyDescent="0.25">
      <c r="A25783" t="s">
        <v>3493</v>
      </c>
      <c r="B25783" t="s">
        <v>78</v>
      </c>
      <c r="C25783" t="str">
        <f t="shared" si="402"/>
        <v>Mount MorrisNY</v>
      </c>
      <c r="D25783" t="s">
        <v>1814</v>
      </c>
    </row>
    <row r="25784" spans="1:4" hidden="1" x14ac:dyDescent="0.25">
      <c r="A25784" t="s">
        <v>3493</v>
      </c>
      <c r="B25784" t="s">
        <v>88</v>
      </c>
      <c r="C25784" t="str">
        <f t="shared" si="402"/>
        <v>Mount MorrisPA</v>
      </c>
      <c r="D25784" t="s">
        <v>756</v>
      </c>
    </row>
    <row r="25785" spans="1:4" hidden="1" x14ac:dyDescent="0.25">
      <c r="A25785" t="s">
        <v>3493</v>
      </c>
      <c r="B25785" t="s">
        <v>38</v>
      </c>
      <c r="C25785" t="str">
        <f t="shared" si="402"/>
        <v>Mount MorrisMI</v>
      </c>
      <c r="D25785" t="s">
        <v>3361</v>
      </c>
    </row>
    <row r="25786" spans="1:4" hidden="1" x14ac:dyDescent="0.25">
      <c r="A25786" t="s">
        <v>3493</v>
      </c>
      <c r="B25786" t="s">
        <v>25</v>
      </c>
      <c r="C25786" t="str">
        <f t="shared" si="402"/>
        <v>Mount MorrisIL</v>
      </c>
      <c r="D25786" t="s">
        <v>13669</v>
      </c>
    </row>
    <row r="25787" spans="1:4" hidden="1" x14ac:dyDescent="0.25">
      <c r="A25787" t="s">
        <v>7229</v>
      </c>
      <c r="B25787" t="s">
        <v>22</v>
      </c>
      <c r="C25787" t="str">
        <f t="shared" si="402"/>
        <v>Mount MourneNC</v>
      </c>
      <c r="D25787" t="s">
        <v>7192</v>
      </c>
    </row>
    <row r="25788" spans="1:4" hidden="1" x14ac:dyDescent="0.25">
      <c r="A25788" t="s">
        <v>6893</v>
      </c>
      <c r="B25788" t="s">
        <v>6277</v>
      </c>
      <c r="C25788" t="str">
        <f t="shared" si="402"/>
        <v>Mount NeboWV</v>
      </c>
      <c r="D25788" t="s">
        <v>6427</v>
      </c>
    </row>
    <row r="25789" spans="1:4" hidden="1" x14ac:dyDescent="0.25">
      <c r="A25789" t="s">
        <v>6484</v>
      </c>
      <c r="B25789" t="s">
        <v>6277</v>
      </c>
      <c r="C25789" t="str">
        <f t="shared" si="402"/>
        <v>Mount OliveWV</v>
      </c>
      <c r="D25789" t="s">
        <v>3054</v>
      </c>
    </row>
    <row r="25790" spans="1:4" hidden="1" x14ac:dyDescent="0.25">
      <c r="A25790" t="s">
        <v>6484</v>
      </c>
      <c r="B25790" t="s">
        <v>22</v>
      </c>
      <c r="C25790" t="str">
        <f t="shared" si="402"/>
        <v>Mount OliveNC</v>
      </c>
      <c r="D25790" t="s">
        <v>1119</v>
      </c>
    </row>
    <row r="25791" spans="1:4" hidden="1" x14ac:dyDescent="0.25">
      <c r="A25791" t="s">
        <v>6484</v>
      </c>
      <c r="B25791" t="s">
        <v>8609</v>
      </c>
      <c r="C25791" t="str">
        <f t="shared" si="402"/>
        <v>Mount OliveAL</v>
      </c>
      <c r="D25791" t="s">
        <v>393</v>
      </c>
    </row>
    <row r="25792" spans="1:4" hidden="1" x14ac:dyDescent="0.25">
      <c r="A25792" t="s">
        <v>6484</v>
      </c>
      <c r="B25792" t="s">
        <v>9309</v>
      </c>
      <c r="C25792" t="str">
        <f t="shared" si="402"/>
        <v>Mount OliveMS</v>
      </c>
      <c r="D25792" t="s">
        <v>4369</v>
      </c>
    </row>
    <row r="25793" spans="1:4" hidden="1" x14ac:dyDescent="0.25">
      <c r="A25793" t="s">
        <v>6484</v>
      </c>
      <c r="B25793" t="s">
        <v>25</v>
      </c>
      <c r="C25793" t="str">
        <f t="shared" si="402"/>
        <v>Mount OliveIL</v>
      </c>
      <c r="D25793" t="s">
        <v>13991</v>
      </c>
    </row>
    <row r="25794" spans="1:4" hidden="1" x14ac:dyDescent="0.25">
      <c r="A25794" t="s">
        <v>9779</v>
      </c>
      <c r="B25794" t="s">
        <v>60</v>
      </c>
      <c r="C25794" t="str">
        <f t="shared" si="402"/>
        <v>Mount OlivetKY</v>
      </c>
      <c r="D25794" t="s">
        <v>8981</v>
      </c>
    </row>
    <row r="25795" spans="1:4" hidden="1" x14ac:dyDescent="0.25">
      <c r="A25795" t="s">
        <v>10558</v>
      </c>
      <c r="B25795" t="s">
        <v>28</v>
      </c>
      <c r="C25795" t="str">
        <f t="shared" ref="C25795:C25858" si="403">A25795&amp;B25795</f>
        <v>Mount OrabOH</v>
      </c>
      <c r="D25795" t="s">
        <v>10547</v>
      </c>
    </row>
    <row r="25796" spans="1:4" hidden="1" x14ac:dyDescent="0.25">
      <c r="A25796" t="s">
        <v>10312</v>
      </c>
      <c r="B25796" t="s">
        <v>28</v>
      </c>
      <c r="C25796" t="str">
        <f t="shared" si="403"/>
        <v>Mount PerryOH</v>
      </c>
      <c r="D25796" t="s">
        <v>1268</v>
      </c>
    </row>
    <row r="25797" spans="1:4" hidden="1" x14ac:dyDescent="0.25">
      <c r="A25797" t="s">
        <v>3923</v>
      </c>
      <c r="B25797" t="s">
        <v>88</v>
      </c>
      <c r="C25797" t="str">
        <f t="shared" si="403"/>
        <v>Mount PleasantPA</v>
      </c>
      <c r="D25797" t="s">
        <v>894</v>
      </c>
    </row>
    <row r="25798" spans="1:4" hidden="1" x14ac:dyDescent="0.25">
      <c r="A25798" t="s">
        <v>3923</v>
      </c>
      <c r="B25798" t="s">
        <v>22</v>
      </c>
      <c r="C25798" t="str">
        <f t="shared" si="403"/>
        <v>Mount PleasantNC</v>
      </c>
      <c r="D25798" t="s">
        <v>7199</v>
      </c>
    </row>
    <row r="25799" spans="1:4" hidden="1" x14ac:dyDescent="0.25">
      <c r="A25799" t="s">
        <v>3923</v>
      </c>
      <c r="B25799" t="s">
        <v>7512</v>
      </c>
      <c r="C25799" t="str">
        <f t="shared" si="403"/>
        <v>Mount PleasantSC</v>
      </c>
      <c r="D25799" t="s">
        <v>1156</v>
      </c>
    </row>
    <row r="25800" spans="1:4" hidden="1" x14ac:dyDescent="0.25">
      <c r="A25800" t="s">
        <v>3923</v>
      </c>
      <c r="B25800" t="s">
        <v>7512</v>
      </c>
      <c r="C25800" t="str">
        <f t="shared" si="403"/>
        <v>Mount PleasantSC</v>
      </c>
      <c r="D25800" t="s">
        <v>1156</v>
      </c>
    </row>
    <row r="25801" spans="1:4" hidden="1" x14ac:dyDescent="0.25">
      <c r="A25801" t="s">
        <v>3923</v>
      </c>
      <c r="B25801" t="s">
        <v>7512</v>
      </c>
      <c r="C25801" t="str">
        <f t="shared" si="403"/>
        <v>Mount PleasantSC</v>
      </c>
      <c r="D25801" t="s">
        <v>1156</v>
      </c>
    </row>
    <row r="25802" spans="1:4" hidden="1" x14ac:dyDescent="0.25">
      <c r="A25802" t="s">
        <v>3923</v>
      </c>
      <c r="B25802" t="s">
        <v>66</v>
      </c>
      <c r="C25802" t="str">
        <f t="shared" si="403"/>
        <v>Mount PleasantTN</v>
      </c>
      <c r="D25802" t="s">
        <v>7366</v>
      </c>
    </row>
    <row r="25803" spans="1:4" hidden="1" x14ac:dyDescent="0.25">
      <c r="A25803" t="s">
        <v>3923</v>
      </c>
      <c r="B25803" t="s">
        <v>9309</v>
      </c>
      <c r="C25803" t="str">
        <f t="shared" si="403"/>
        <v>Mount PleasantMS</v>
      </c>
      <c r="D25803" t="s">
        <v>5241</v>
      </c>
    </row>
    <row r="25804" spans="1:4" hidden="1" x14ac:dyDescent="0.25">
      <c r="A25804" t="s">
        <v>3923</v>
      </c>
      <c r="B25804" t="s">
        <v>28</v>
      </c>
      <c r="C25804" t="str">
        <f t="shared" si="403"/>
        <v>Mount PleasantOH</v>
      </c>
      <c r="D25804" t="s">
        <v>393</v>
      </c>
    </row>
    <row r="25805" spans="1:4" hidden="1" x14ac:dyDescent="0.25">
      <c r="A25805" t="s">
        <v>3923</v>
      </c>
      <c r="B25805" t="s">
        <v>38</v>
      </c>
      <c r="C25805" t="str">
        <f t="shared" si="403"/>
        <v>Mount PleasantMI</v>
      </c>
      <c r="D25805" t="s">
        <v>3813</v>
      </c>
    </row>
    <row r="25806" spans="1:4" hidden="1" x14ac:dyDescent="0.25">
      <c r="A25806" t="s">
        <v>3923</v>
      </c>
      <c r="B25806" t="s">
        <v>38</v>
      </c>
      <c r="C25806" t="str">
        <f t="shared" si="403"/>
        <v>Mount PleasantMI</v>
      </c>
      <c r="D25806" t="s">
        <v>3813</v>
      </c>
    </row>
    <row r="25807" spans="1:4" hidden="1" x14ac:dyDescent="0.25">
      <c r="A25807" t="s">
        <v>3923</v>
      </c>
      <c r="B25807" t="s">
        <v>38</v>
      </c>
      <c r="C25807" t="str">
        <f t="shared" si="403"/>
        <v>Mount PleasantMI</v>
      </c>
      <c r="D25807" t="s">
        <v>3813</v>
      </c>
    </row>
    <row r="25808" spans="1:4" hidden="1" x14ac:dyDescent="0.25">
      <c r="A25808" t="s">
        <v>3923</v>
      </c>
      <c r="B25808" t="s">
        <v>11586</v>
      </c>
      <c r="C25808" t="str">
        <f t="shared" si="403"/>
        <v>Mount PleasantIA</v>
      </c>
      <c r="D25808" t="s">
        <v>6027</v>
      </c>
    </row>
    <row r="25809" spans="1:4" hidden="1" x14ac:dyDescent="0.25">
      <c r="A25809" t="s">
        <v>3923</v>
      </c>
      <c r="B25809" t="s">
        <v>15455</v>
      </c>
      <c r="C25809" t="str">
        <f t="shared" si="403"/>
        <v>Mount PleasantAR</v>
      </c>
      <c r="D25809" t="s">
        <v>15670</v>
      </c>
    </row>
    <row r="25810" spans="1:4" hidden="1" x14ac:dyDescent="0.25">
      <c r="A25810" t="s">
        <v>3923</v>
      </c>
      <c r="B25810" t="s">
        <v>10</v>
      </c>
      <c r="C25810" t="str">
        <f t="shared" si="403"/>
        <v>Mount PleasantTX</v>
      </c>
      <c r="D25810" t="s">
        <v>8813</v>
      </c>
    </row>
    <row r="25811" spans="1:4" hidden="1" x14ac:dyDescent="0.25">
      <c r="A25811" t="s">
        <v>3923</v>
      </c>
      <c r="B25811" t="s">
        <v>10</v>
      </c>
      <c r="C25811" t="str">
        <f t="shared" si="403"/>
        <v>Mount PleasantTX</v>
      </c>
      <c r="D25811" t="s">
        <v>8813</v>
      </c>
    </row>
    <row r="25812" spans="1:4" hidden="1" x14ac:dyDescent="0.25">
      <c r="A25812" t="s">
        <v>3923</v>
      </c>
      <c r="B25812" t="s">
        <v>17379</v>
      </c>
      <c r="C25812" t="str">
        <f t="shared" si="403"/>
        <v>Mount PleasantUT</v>
      </c>
      <c r="D25812" t="s">
        <v>17448</v>
      </c>
    </row>
    <row r="25813" spans="1:4" hidden="1" x14ac:dyDescent="0.25">
      <c r="A25813" t="s">
        <v>4670</v>
      </c>
      <c r="B25813" t="s">
        <v>88</v>
      </c>
      <c r="C25813" t="str">
        <f t="shared" si="403"/>
        <v>Mount Pleasant MillsPA</v>
      </c>
      <c r="D25813" t="s">
        <v>4642</v>
      </c>
    </row>
    <row r="25814" spans="1:4" hidden="1" x14ac:dyDescent="0.25">
      <c r="A25814" t="s">
        <v>4847</v>
      </c>
      <c r="B25814" t="s">
        <v>88</v>
      </c>
      <c r="C25814" t="str">
        <f t="shared" si="403"/>
        <v>Mount PoconoPA</v>
      </c>
      <c r="D25814" t="s">
        <v>935</v>
      </c>
    </row>
    <row r="25815" spans="1:4" hidden="1" x14ac:dyDescent="0.25">
      <c r="A25815" t="s">
        <v>13645</v>
      </c>
      <c r="B25815" t="s">
        <v>25</v>
      </c>
      <c r="C25815" t="str">
        <f t="shared" si="403"/>
        <v>Mount ProspectIL</v>
      </c>
      <c r="D25815" t="s">
        <v>8103</v>
      </c>
    </row>
    <row r="25816" spans="1:4" hidden="1" x14ac:dyDescent="0.25">
      <c r="A25816" t="s">
        <v>14124</v>
      </c>
      <c r="B25816" t="s">
        <v>25</v>
      </c>
      <c r="C25816" t="str">
        <f t="shared" si="403"/>
        <v>Mount PulaskiIL</v>
      </c>
      <c r="D25816" t="s">
        <v>6407</v>
      </c>
    </row>
    <row r="25817" spans="1:4" hidden="1" x14ac:dyDescent="0.25">
      <c r="A25817" t="s">
        <v>5329</v>
      </c>
      <c r="B25817" t="s">
        <v>13</v>
      </c>
      <c r="C25817" t="str">
        <f t="shared" si="403"/>
        <v>Mount RainierMD</v>
      </c>
      <c r="D25817" t="s">
        <v>5272</v>
      </c>
    </row>
    <row r="25818" spans="1:4" hidden="1" x14ac:dyDescent="0.25">
      <c r="A25818" t="s">
        <v>2085</v>
      </c>
      <c r="B25818" t="s">
        <v>1787</v>
      </c>
      <c r="C25818" t="str">
        <f t="shared" si="403"/>
        <v>Mount RoyalNJ</v>
      </c>
      <c r="D25818" t="s">
        <v>495</v>
      </c>
    </row>
    <row r="25819" spans="1:4" hidden="1" x14ac:dyDescent="0.25">
      <c r="A25819" t="s">
        <v>10899</v>
      </c>
      <c r="B25819" t="s">
        <v>43</v>
      </c>
      <c r="C25819" t="str">
        <f t="shared" si="403"/>
        <v>Mount Saint FrancisIN</v>
      </c>
      <c r="D25819" t="s">
        <v>6038</v>
      </c>
    </row>
    <row r="25820" spans="1:4" hidden="1" x14ac:dyDescent="0.25">
      <c r="A25820" t="s">
        <v>10539</v>
      </c>
      <c r="B25820" t="s">
        <v>28</v>
      </c>
      <c r="C25820" t="str">
        <f t="shared" si="403"/>
        <v>Mount Saint JosephOH</v>
      </c>
      <c r="D25820" t="s">
        <v>496</v>
      </c>
    </row>
    <row r="25821" spans="1:4" hidden="1" x14ac:dyDescent="0.25">
      <c r="A25821" t="s">
        <v>5465</v>
      </c>
      <c r="B25821" t="s">
        <v>13</v>
      </c>
      <c r="C25821" t="str">
        <f t="shared" si="403"/>
        <v>Mount SavageMD</v>
      </c>
      <c r="D25821" t="s">
        <v>3377</v>
      </c>
    </row>
    <row r="25822" spans="1:4" hidden="1" x14ac:dyDescent="0.25">
      <c r="A25822" t="s">
        <v>18734</v>
      </c>
      <c r="B25822" t="s">
        <v>57</v>
      </c>
      <c r="C25822" t="str">
        <f t="shared" si="403"/>
        <v>Mount ShastaCA</v>
      </c>
      <c r="D25822" t="s">
        <v>18598</v>
      </c>
    </row>
    <row r="25823" spans="1:4" hidden="1" x14ac:dyDescent="0.25">
      <c r="A25823" t="s">
        <v>10148</v>
      </c>
      <c r="B25823" t="s">
        <v>60</v>
      </c>
      <c r="C25823" t="str">
        <f t="shared" si="403"/>
        <v>Mount ShermanKY</v>
      </c>
      <c r="D25823" t="s">
        <v>10130</v>
      </c>
    </row>
    <row r="25824" spans="1:4" hidden="1" x14ac:dyDescent="0.25">
      <c r="A25824" t="s">
        <v>6196</v>
      </c>
      <c r="B25824" t="s">
        <v>5233</v>
      </c>
      <c r="C25824" t="str">
        <f t="shared" si="403"/>
        <v>Mount SidneyVA</v>
      </c>
      <c r="D25824" t="s">
        <v>1128</v>
      </c>
    </row>
    <row r="25825" spans="1:4" hidden="1" x14ac:dyDescent="0.25">
      <c r="A25825" t="s">
        <v>2525</v>
      </c>
      <c r="B25825" t="s">
        <v>78</v>
      </c>
      <c r="C25825" t="str">
        <f t="shared" si="403"/>
        <v>Mount SinaiNY</v>
      </c>
      <c r="D25825" t="s">
        <v>118</v>
      </c>
    </row>
    <row r="25826" spans="1:4" hidden="1" x14ac:dyDescent="0.25">
      <c r="A25826" t="s">
        <v>5739</v>
      </c>
      <c r="B25826" t="s">
        <v>5233</v>
      </c>
      <c r="C25826" t="str">
        <f t="shared" si="403"/>
        <v>Mount SolonVA</v>
      </c>
      <c r="D25826" t="s">
        <v>1128</v>
      </c>
    </row>
    <row r="25827" spans="1:4" hidden="1" x14ac:dyDescent="0.25">
      <c r="A25827" t="s">
        <v>9665</v>
      </c>
      <c r="B25827" t="s">
        <v>60</v>
      </c>
      <c r="C25827" t="str">
        <f t="shared" si="403"/>
        <v>Mount SterlingKY</v>
      </c>
      <c r="D25827" t="s">
        <v>1495</v>
      </c>
    </row>
    <row r="25828" spans="1:4" hidden="1" x14ac:dyDescent="0.25">
      <c r="A25828" t="s">
        <v>9665</v>
      </c>
      <c r="B25828" t="s">
        <v>28</v>
      </c>
      <c r="C25828" t="str">
        <f t="shared" si="403"/>
        <v>Mount SterlingOH</v>
      </c>
      <c r="D25828" t="s">
        <v>62</v>
      </c>
    </row>
    <row r="25829" spans="1:4" hidden="1" x14ac:dyDescent="0.25">
      <c r="A25829" t="s">
        <v>9665</v>
      </c>
      <c r="B25829" t="s">
        <v>11586</v>
      </c>
      <c r="C25829" t="str">
        <f t="shared" si="403"/>
        <v>Mount SterlingIA</v>
      </c>
      <c r="D25829" t="s">
        <v>1328</v>
      </c>
    </row>
    <row r="25830" spans="1:4" hidden="1" x14ac:dyDescent="0.25">
      <c r="A25830" t="s">
        <v>9665</v>
      </c>
      <c r="B25830" t="s">
        <v>63</v>
      </c>
      <c r="C25830" t="str">
        <f t="shared" si="403"/>
        <v>Mount SterlingWI</v>
      </c>
      <c r="D25830" t="s">
        <v>4110</v>
      </c>
    </row>
    <row r="25831" spans="1:4" hidden="1" x14ac:dyDescent="0.25">
      <c r="A25831" t="s">
        <v>9665</v>
      </c>
      <c r="B25831" t="s">
        <v>25</v>
      </c>
      <c r="C25831" t="str">
        <f t="shared" si="403"/>
        <v>Mount SterlingIL</v>
      </c>
      <c r="D25831" t="s">
        <v>10547</v>
      </c>
    </row>
    <row r="25832" spans="1:4" hidden="1" x14ac:dyDescent="0.25">
      <c r="A25832" t="s">
        <v>9665</v>
      </c>
      <c r="B25832" t="s">
        <v>51</v>
      </c>
      <c r="C25832" t="str">
        <f t="shared" si="403"/>
        <v>Mount SterlingMO</v>
      </c>
      <c r="D25832" t="s">
        <v>14289</v>
      </c>
    </row>
    <row r="25833" spans="1:4" hidden="1" x14ac:dyDescent="0.25">
      <c r="A25833" t="s">
        <v>6910</v>
      </c>
      <c r="B25833" t="s">
        <v>6277</v>
      </c>
      <c r="C25833" t="str">
        <f t="shared" si="403"/>
        <v>Mount StormWV</v>
      </c>
      <c r="D25833" t="s">
        <v>6899</v>
      </c>
    </row>
    <row r="25834" spans="1:4" hidden="1" x14ac:dyDescent="0.25">
      <c r="A25834" t="s">
        <v>10934</v>
      </c>
      <c r="B25834" t="s">
        <v>43</v>
      </c>
      <c r="C25834" t="str">
        <f t="shared" si="403"/>
        <v>Mount SummitIN</v>
      </c>
      <c r="D25834" t="s">
        <v>6027</v>
      </c>
    </row>
    <row r="25835" spans="1:4" hidden="1" x14ac:dyDescent="0.25">
      <c r="A25835" t="s">
        <v>2009</v>
      </c>
      <c r="B25835" t="s">
        <v>1787</v>
      </c>
      <c r="C25835" t="str">
        <f t="shared" si="403"/>
        <v>Mount TaborNJ</v>
      </c>
      <c r="D25835" t="s">
        <v>1762</v>
      </c>
    </row>
    <row r="25836" spans="1:4" hidden="1" x14ac:dyDescent="0.25">
      <c r="A25836" t="s">
        <v>2751</v>
      </c>
      <c r="B25836" t="s">
        <v>78</v>
      </c>
      <c r="C25836" t="str">
        <f t="shared" si="403"/>
        <v>Mount TremperNY</v>
      </c>
      <c r="D25836" t="s">
        <v>2712</v>
      </c>
    </row>
    <row r="25837" spans="1:4" hidden="1" x14ac:dyDescent="0.25">
      <c r="A25837" t="s">
        <v>7230</v>
      </c>
      <c r="B25837" t="s">
        <v>22</v>
      </c>
      <c r="C25837" t="str">
        <f t="shared" si="403"/>
        <v>Mount UllaNC</v>
      </c>
      <c r="D25837" t="s">
        <v>6945</v>
      </c>
    </row>
    <row r="25838" spans="1:4" hidden="1" x14ac:dyDescent="0.25">
      <c r="A25838" t="s">
        <v>4436</v>
      </c>
      <c r="B25838" t="s">
        <v>88</v>
      </c>
      <c r="C25838" t="str">
        <f t="shared" si="403"/>
        <v>Mount UnionPA</v>
      </c>
      <c r="D25838" t="s">
        <v>4230</v>
      </c>
    </row>
    <row r="25839" spans="1:4" hidden="1" x14ac:dyDescent="0.25">
      <c r="A25839" t="s">
        <v>4436</v>
      </c>
      <c r="B25839" t="s">
        <v>11586</v>
      </c>
      <c r="C25839" t="str">
        <f t="shared" si="403"/>
        <v>Mount UnionIA</v>
      </c>
      <c r="D25839" t="s">
        <v>6027</v>
      </c>
    </row>
    <row r="25840" spans="1:4" hidden="1" x14ac:dyDescent="0.25">
      <c r="A25840" t="s">
        <v>3324</v>
      </c>
      <c r="B25840" t="s">
        <v>78</v>
      </c>
      <c r="C25840" t="str">
        <f t="shared" si="403"/>
        <v>Mount UptonNY</v>
      </c>
      <c r="D25840" t="s">
        <v>3089</v>
      </c>
    </row>
    <row r="25841" spans="1:4" hidden="1" x14ac:dyDescent="0.25">
      <c r="A25841" t="s">
        <v>1136</v>
      </c>
      <c r="B25841" t="s">
        <v>95</v>
      </c>
      <c r="C25841" t="str">
        <f t="shared" si="403"/>
        <v>Mount VernonME</v>
      </c>
      <c r="D25841" t="s">
        <v>1103</v>
      </c>
    </row>
    <row r="25842" spans="1:4" hidden="1" x14ac:dyDescent="0.25">
      <c r="A25842" t="s">
        <v>1136</v>
      </c>
      <c r="B25842" t="s">
        <v>78</v>
      </c>
      <c r="C25842" t="str">
        <f t="shared" si="403"/>
        <v>Mount VernonNY</v>
      </c>
      <c r="D25842" t="s">
        <v>2294</v>
      </c>
    </row>
    <row r="25843" spans="1:4" hidden="1" x14ac:dyDescent="0.25">
      <c r="A25843" t="s">
        <v>1136</v>
      </c>
      <c r="B25843" t="s">
        <v>78</v>
      </c>
      <c r="C25843" t="str">
        <f t="shared" si="403"/>
        <v>Mount VernonNY</v>
      </c>
      <c r="D25843" t="s">
        <v>2294</v>
      </c>
    </row>
    <row r="25844" spans="1:4" hidden="1" x14ac:dyDescent="0.25">
      <c r="A25844" t="s">
        <v>1136</v>
      </c>
      <c r="B25844" t="s">
        <v>78</v>
      </c>
      <c r="C25844" t="str">
        <f t="shared" si="403"/>
        <v>Mount VernonNY</v>
      </c>
      <c r="D25844" t="s">
        <v>2294</v>
      </c>
    </row>
    <row r="25845" spans="1:4" hidden="1" x14ac:dyDescent="0.25">
      <c r="A25845" t="s">
        <v>1136</v>
      </c>
      <c r="B25845" t="s">
        <v>78</v>
      </c>
      <c r="C25845" t="str">
        <f t="shared" si="403"/>
        <v>Mount VernonNY</v>
      </c>
      <c r="D25845" t="s">
        <v>2294</v>
      </c>
    </row>
    <row r="25846" spans="1:4" hidden="1" x14ac:dyDescent="0.25">
      <c r="A25846" t="s">
        <v>1136</v>
      </c>
      <c r="B25846" t="s">
        <v>78</v>
      </c>
      <c r="C25846" t="str">
        <f t="shared" si="403"/>
        <v>Mount VernonNY</v>
      </c>
      <c r="D25846" t="s">
        <v>2294</v>
      </c>
    </row>
    <row r="25847" spans="1:4" hidden="1" x14ac:dyDescent="0.25">
      <c r="A25847" t="s">
        <v>1136</v>
      </c>
      <c r="B25847" t="s">
        <v>78</v>
      </c>
      <c r="C25847" t="str">
        <f t="shared" si="403"/>
        <v>Mount VernonNY</v>
      </c>
      <c r="D25847" t="s">
        <v>2294</v>
      </c>
    </row>
    <row r="25848" spans="1:4" hidden="1" x14ac:dyDescent="0.25">
      <c r="A25848" t="s">
        <v>1136</v>
      </c>
      <c r="B25848" t="s">
        <v>78</v>
      </c>
      <c r="C25848" t="str">
        <f t="shared" si="403"/>
        <v>Mount VernonNY</v>
      </c>
      <c r="D25848" t="s">
        <v>2294</v>
      </c>
    </row>
    <row r="25849" spans="1:4" hidden="1" x14ac:dyDescent="0.25">
      <c r="A25849" t="s">
        <v>1136</v>
      </c>
      <c r="B25849" t="s">
        <v>5233</v>
      </c>
      <c r="C25849" t="str">
        <f t="shared" si="403"/>
        <v>Mount VernonVA</v>
      </c>
      <c r="D25849" t="s">
        <v>1485</v>
      </c>
    </row>
    <row r="25850" spans="1:4" hidden="1" x14ac:dyDescent="0.25">
      <c r="A25850" t="s">
        <v>1136</v>
      </c>
      <c r="B25850" t="s">
        <v>7</v>
      </c>
      <c r="C25850" t="str">
        <f t="shared" si="403"/>
        <v>Mount VernonGA</v>
      </c>
      <c r="D25850" t="s">
        <v>1495</v>
      </c>
    </row>
    <row r="25851" spans="1:4" hidden="1" x14ac:dyDescent="0.25">
      <c r="A25851" t="s">
        <v>1136</v>
      </c>
      <c r="B25851" t="s">
        <v>8609</v>
      </c>
      <c r="C25851" t="str">
        <f t="shared" si="403"/>
        <v>Mount VernonAL</v>
      </c>
      <c r="D25851" t="s">
        <v>8887</v>
      </c>
    </row>
    <row r="25852" spans="1:4" hidden="1" x14ac:dyDescent="0.25">
      <c r="A25852" t="s">
        <v>1136</v>
      </c>
      <c r="B25852" t="s">
        <v>60</v>
      </c>
      <c r="C25852" t="str">
        <f t="shared" si="403"/>
        <v>Mount VernonKY</v>
      </c>
      <c r="D25852" t="s">
        <v>9680</v>
      </c>
    </row>
    <row r="25853" spans="1:4" hidden="1" x14ac:dyDescent="0.25">
      <c r="A25853" t="s">
        <v>1136</v>
      </c>
      <c r="B25853" t="s">
        <v>28</v>
      </c>
      <c r="C25853" t="str">
        <f t="shared" si="403"/>
        <v>Mount VernonOH</v>
      </c>
      <c r="D25853" t="s">
        <v>1204</v>
      </c>
    </row>
    <row r="25854" spans="1:4" hidden="1" x14ac:dyDescent="0.25">
      <c r="A25854" t="s">
        <v>1136</v>
      </c>
      <c r="B25854" t="s">
        <v>43</v>
      </c>
      <c r="C25854" t="str">
        <f t="shared" si="403"/>
        <v>Mount VernonIN</v>
      </c>
      <c r="D25854" t="s">
        <v>10998</v>
      </c>
    </row>
    <row r="25855" spans="1:4" hidden="1" x14ac:dyDescent="0.25">
      <c r="A25855" t="s">
        <v>1136</v>
      </c>
      <c r="B25855" t="s">
        <v>11586</v>
      </c>
      <c r="C25855" t="str">
        <f t="shared" si="403"/>
        <v>Mount VernonIA</v>
      </c>
      <c r="D25855" t="s">
        <v>6815</v>
      </c>
    </row>
    <row r="25856" spans="1:4" hidden="1" x14ac:dyDescent="0.25">
      <c r="A25856" t="s">
        <v>1136</v>
      </c>
      <c r="B25856" t="s">
        <v>12928</v>
      </c>
      <c r="C25856" t="str">
        <f t="shared" si="403"/>
        <v>Mount VernonSD</v>
      </c>
      <c r="D25856" t="s">
        <v>11154</v>
      </c>
    </row>
    <row r="25857" spans="1:4" hidden="1" x14ac:dyDescent="0.25">
      <c r="A25857" t="s">
        <v>1136</v>
      </c>
      <c r="B25857" t="s">
        <v>25</v>
      </c>
      <c r="C25857" t="str">
        <f t="shared" si="403"/>
        <v>Mount VernonIL</v>
      </c>
      <c r="D25857" t="s">
        <v>393</v>
      </c>
    </row>
    <row r="25858" spans="1:4" hidden="1" x14ac:dyDescent="0.25">
      <c r="A25858" t="s">
        <v>1136</v>
      </c>
      <c r="B25858" t="s">
        <v>51</v>
      </c>
      <c r="C25858" t="str">
        <f t="shared" si="403"/>
        <v>Mount VernonMO</v>
      </c>
      <c r="D25858" t="s">
        <v>468</v>
      </c>
    </row>
    <row r="25859" spans="1:4" hidden="1" x14ac:dyDescent="0.25">
      <c r="A25859" t="s">
        <v>1136</v>
      </c>
      <c r="B25859" t="s">
        <v>15455</v>
      </c>
      <c r="C25859" t="str">
        <f t="shared" ref="C25859:C25922" si="404">A25859&amp;B25859</f>
        <v>Mount VernonAR</v>
      </c>
      <c r="D25859" t="s">
        <v>5294</v>
      </c>
    </row>
    <row r="25860" spans="1:4" hidden="1" x14ac:dyDescent="0.25">
      <c r="A25860" t="s">
        <v>1136</v>
      </c>
      <c r="B25860" t="s">
        <v>10</v>
      </c>
      <c r="C25860" t="str">
        <f t="shared" si="404"/>
        <v>Mount VernonTX</v>
      </c>
      <c r="D25860" t="s">
        <v>258</v>
      </c>
    </row>
    <row r="25861" spans="1:4" hidden="1" x14ac:dyDescent="0.25">
      <c r="A25861" t="s">
        <v>1136</v>
      </c>
      <c r="B25861" t="s">
        <v>97</v>
      </c>
      <c r="C25861" t="str">
        <f t="shared" si="404"/>
        <v>Mount VernonOR</v>
      </c>
      <c r="D25861" t="s">
        <v>6899</v>
      </c>
    </row>
    <row r="25862" spans="1:4" hidden="1" x14ac:dyDescent="0.25">
      <c r="A25862" t="s">
        <v>1136</v>
      </c>
      <c r="B25862" t="s">
        <v>106</v>
      </c>
      <c r="C25862" t="str">
        <f t="shared" si="404"/>
        <v>Mount VernonWA</v>
      </c>
      <c r="D25862" t="s">
        <v>19142</v>
      </c>
    </row>
    <row r="25863" spans="1:4" hidden="1" x14ac:dyDescent="0.25">
      <c r="A25863" t="s">
        <v>1136</v>
      </c>
      <c r="B25863" t="s">
        <v>106</v>
      </c>
      <c r="C25863" t="str">
        <f t="shared" si="404"/>
        <v>Mount VernonWA</v>
      </c>
      <c r="D25863" t="s">
        <v>19142</v>
      </c>
    </row>
    <row r="25864" spans="1:4" hidden="1" x14ac:dyDescent="0.25">
      <c r="A25864" t="s">
        <v>5307</v>
      </c>
      <c r="B25864" t="s">
        <v>13</v>
      </c>
      <c r="C25864" t="str">
        <f t="shared" si="404"/>
        <v>Mount VictoriaMD</v>
      </c>
      <c r="D25864" t="s">
        <v>5269</v>
      </c>
    </row>
    <row r="25865" spans="1:4" hidden="1" x14ac:dyDescent="0.25">
      <c r="A25865" t="s">
        <v>10220</v>
      </c>
      <c r="B25865" t="s">
        <v>28</v>
      </c>
      <c r="C25865" t="str">
        <f t="shared" si="404"/>
        <v>Mount VictoryOH</v>
      </c>
      <c r="D25865" t="s">
        <v>9232</v>
      </c>
    </row>
    <row r="25866" spans="1:4" hidden="1" x14ac:dyDescent="0.25">
      <c r="A25866" t="s">
        <v>3325</v>
      </c>
      <c r="B25866" t="s">
        <v>78</v>
      </c>
      <c r="C25866" t="str">
        <f t="shared" si="404"/>
        <v>Mount VisionNY</v>
      </c>
      <c r="D25866" t="s">
        <v>2635</v>
      </c>
    </row>
    <row r="25867" spans="1:4" hidden="1" x14ac:dyDescent="0.25">
      <c r="A25867" t="s">
        <v>908</v>
      </c>
      <c r="B25867" t="s">
        <v>797</v>
      </c>
      <c r="C25867" t="str">
        <f t="shared" si="404"/>
        <v>Mount WashingtonNH</v>
      </c>
      <c r="D25867" t="s">
        <v>897</v>
      </c>
    </row>
    <row r="25868" spans="1:4" hidden="1" x14ac:dyDescent="0.25">
      <c r="A25868" t="s">
        <v>908</v>
      </c>
      <c r="B25868" t="s">
        <v>60</v>
      </c>
      <c r="C25868" t="str">
        <f t="shared" si="404"/>
        <v>Mount WashingtonKY</v>
      </c>
      <c r="D25868" t="s">
        <v>9612</v>
      </c>
    </row>
    <row r="25869" spans="1:4" hidden="1" x14ac:dyDescent="0.25">
      <c r="A25869" t="s">
        <v>18012</v>
      </c>
      <c r="B25869" t="s">
        <v>57</v>
      </c>
      <c r="C25869" t="str">
        <f t="shared" si="404"/>
        <v>Mount WilsonCA</v>
      </c>
      <c r="D25869" t="s">
        <v>56</v>
      </c>
    </row>
    <row r="25870" spans="1:4" hidden="1" x14ac:dyDescent="0.25">
      <c r="A25870" t="s">
        <v>4530</v>
      </c>
      <c r="B25870" t="s">
        <v>88</v>
      </c>
      <c r="C25870" t="str">
        <f t="shared" si="404"/>
        <v>Mount WolfPA</v>
      </c>
      <c r="D25870" t="s">
        <v>1000</v>
      </c>
    </row>
    <row r="25871" spans="1:4" hidden="1" x14ac:dyDescent="0.25">
      <c r="A25871" t="s">
        <v>6737</v>
      </c>
      <c r="B25871" t="s">
        <v>6277</v>
      </c>
      <c r="C25871" t="str">
        <f t="shared" si="404"/>
        <v>Mount ZionWV</v>
      </c>
      <c r="D25871" t="s">
        <v>6497</v>
      </c>
    </row>
    <row r="25872" spans="1:4" hidden="1" x14ac:dyDescent="0.25">
      <c r="A25872" t="s">
        <v>6737</v>
      </c>
      <c r="B25872" t="s">
        <v>7</v>
      </c>
      <c r="C25872" t="str">
        <f t="shared" si="404"/>
        <v>Mount ZionGA</v>
      </c>
      <c r="D25872" t="s">
        <v>833</v>
      </c>
    </row>
    <row r="25873" spans="1:4" hidden="1" x14ac:dyDescent="0.25">
      <c r="A25873" t="s">
        <v>6819</v>
      </c>
      <c r="B25873" t="s">
        <v>6277</v>
      </c>
      <c r="C25873" t="str">
        <f t="shared" si="404"/>
        <v>MountainWV</v>
      </c>
      <c r="D25873" t="s">
        <v>6735</v>
      </c>
    </row>
    <row r="25874" spans="1:4" hidden="1" x14ac:dyDescent="0.25">
      <c r="A25874" t="s">
        <v>6819</v>
      </c>
      <c r="B25874" t="s">
        <v>63</v>
      </c>
      <c r="C25874" t="str">
        <f t="shared" si="404"/>
        <v>MountainWI</v>
      </c>
      <c r="D25874" t="s">
        <v>12207</v>
      </c>
    </row>
    <row r="25875" spans="1:4" hidden="1" x14ac:dyDescent="0.25">
      <c r="A25875" t="s">
        <v>6819</v>
      </c>
      <c r="B25875" t="s">
        <v>13157</v>
      </c>
      <c r="C25875" t="str">
        <f t="shared" si="404"/>
        <v>MountainND</v>
      </c>
      <c r="D25875" t="s">
        <v>13193</v>
      </c>
    </row>
    <row r="25876" spans="1:4" hidden="1" x14ac:dyDescent="0.25">
      <c r="A25876" t="s">
        <v>18189</v>
      </c>
      <c r="B25876" t="s">
        <v>57</v>
      </c>
      <c r="C25876" t="str">
        <f t="shared" si="404"/>
        <v>Mountain CenterCA</v>
      </c>
      <c r="D25876" t="s">
        <v>793</v>
      </c>
    </row>
    <row r="25877" spans="1:4" hidden="1" x14ac:dyDescent="0.25">
      <c r="A25877" t="s">
        <v>7930</v>
      </c>
      <c r="B25877" t="s">
        <v>7</v>
      </c>
      <c r="C25877" t="str">
        <f t="shared" si="404"/>
        <v>Mountain CityGA</v>
      </c>
      <c r="D25877" t="s">
        <v>7907</v>
      </c>
    </row>
    <row r="25878" spans="1:4" hidden="1" x14ac:dyDescent="0.25">
      <c r="A25878" t="s">
        <v>7930</v>
      </c>
      <c r="B25878" t="s">
        <v>66</v>
      </c>
      <c r="C25878" t="str">
        <f t="shared" si="404"/>
        <v>Mountain CityTN</v>
      </c>
      <c r="D25878" t="s">
        <v>1521</v>
      </c>
    </row>
    <row r="25879" spans="1:4" hidden="1" x14ac:dyDescent="0.25">
      <c r="A25879" t="s">
        <v>7930</v>
      </c>
      <c r="B25879" t="s">
        <v>54</v>
      </c>
      <c r="C25879" t="str">
        <f t="shared" si="404"/>
        <v>Mountain CityNV</v>
      </c>
      <c r="D25879" t="s">
        <v>7733</v>
      </c>
    </row>
    <row r="25880" spans="1:4" hidden="1" x14ac:dyDescent="0.25">
      <c r="A25880" t="s">
        <v>2879</v>
      </c>
      <c r="B25880" t="s">
        <v>78</v>
      </c>
      <c r="C25880" t="str">
        <f t="shared" si="404"/>
        <v>Mountain DaleNY</v>
      </c>
      <c r="D25880" t="s">
        <v>867</v>
      </c>
    </row>
    <row r="25881" spans="1:4" hidden="1" x14ac:dyDescent="0.25">
      <c r="A25881" t="s">
        <v>14669</v>
      </c>
      <c r="B25881" t="s">
        <v>51</v>
      </c>
      <c r="C25881" t="str">
        <f t="shared" si="404"/>
        <v>Mountain GroveMO</v>
      </c>
      <c r="D25881" t="s">
        <v>11610</v>
      </c>
    </row>
    <row r="25882" spans="1:4" hidden="1" x14ac:dyDescent="0.25">
      <c r="A25882" t="s">
        <v>7483</v>
      </c>
      <c r="B25882" t="s">
        <v>22</v>
      </c>
      <c r="C25882" t="str">
        <f t="shared" si="404"/>
        <v>Mountain HomeNC</v>
      </c>
      <c r="D25882" t="s">
        <v>3245</v>
      </c>
    </row>
    <row r="25883" spans="1:4" hidden="1" x14ac:dyDescent="0.25">
      <c r="A25883" t="s">
        <v>7483</v>
      </c>
      <c r="B25883" t="s">
        <v>66</v>
      </c>
      <c r="C25883" t="str">
        <f t="shared" si="404"/>
        <v>Mountain HomeTN</v>
      </c>
      <c r="D25883" t="s">
        <v>743</v>
      </c>
    </row>
    <row r="25884" spans="1:4" hidden="1" x14ac:dyDescent="0.25">
      <c r="A25884" t="s">
        <v>7483</v>
      </c>
      <c r="B25884" t="s">
        <v>15455</v>
      </c>
      <c r="C25884" t="str">
        <f t="shared" si="404"/>
        <v>Mountain HomeAR</v>
      </c>
      <c r="D25884" t="s">
        <v>6855</v>
      </c>
    </row>
    <row r="25885" spans="1:4" hidden="1" x14ac:dyDescent="0.25">
      <c r="A25885" t="s">
        <v>7483</v>
      </c>
      <c r="B25885" t="s">
        <v>15455</v>
      </c>
      <c r="C25885" t="str">
        <f t="shared" si="404"/>
        <v>Mountain HomeAR</v>
      </c>
      <c r="D25885" t="s">
        <v>6855</v>
      </c>
    </row>
    <row r="25886" spans="1:4" hidden="1" x14ac:dyDescent="0.25">
      <c r="A25886" t="s">
        <v>7483</v>
      </c>
      <c r="B25886" t="s">
        <v>10</v>
      </c>
      <c r="C25886" t="str">
        <f t="shared" si="404"/>
        <v>Mountain HomeTX</v>
      </c>
      <c r="D25886" t="s">
        <v>10618</v>
      </c>
    </row>
    <row r="25887" spans="1:4" hidden="1" x14ac:dyDescent="0.25">
      <c r="A25887" t="s">
        <v>7483</v>
      </c>
      <c r="B25887" t="s">
        <v>16</v>
      </c>
      <c r="C25887" t="str">
        <f t="shared" si="404"/>
        <v>Mountain HomeID</v>
      </c>
      <c r="D25887" t="s">
        <v>8784</v>
      </c>
    </row>
    <row r="25888" spans="1:4" hidden="1" x14ac:dyDescent="0.25">
      <c r="A25888" t="s">
        <v>7483</v>
      </c>
      <c r="B25888" t="s">
        <v>17379</v>
      </c>
      <c r="C25888" t="str">
        <f t="shared" si="404"/>
        <v>Mountain HomeUT</v>
      </c>
      <c r="D25888" t="s">
        <v>17380</v>
      </c>
    </row>
    <row r="25889" spans="1:4" hidden="1" x14ac:dyDescent="0.25">
      <c r="A25889" t="s">
        <v>17336</v>
      </c>
      <c r="B25889" t="s">
        <v>16</v>
      </c>
      <c r="C25889" t="str">
        <f t="shared" si="404"/>
        <v>Mountain Home A F BID</v>
      </c>
      <c r="D25889" t="s">
        <v>8784</v>
      </c>
    </row>
    <row r="25890" spans="1:4" hidden="1" x14ac:dyDescent="0.25">
      <c r="A25890" t="s">
        <v>12588</v>
      </c>
      <c r="B25890" t="s">
        <v>71</v>
      </c>
      <c r="C25890" t="str">
        <f t="shared" si="404"/>
        <v>Mountain IronMN</v>
      </c>
      <c r="D25890" t="s">
        <v>11272</v>
      </c>
    </row>
    <row r="25891" spans="1:4" hidden="1" x14ac:dyDescent="0.25">
      <c r="A25891" t="s">
        <v>12698</v>
      </c>
      <c r="B25891" t="s">
        <v>71</v>
      </c>
      <c r="C25891" t="str">
        <f t="shared" si="404"/>
        <v>Mountain LakeMN</v>
      </c>
      <c r="D25891" t="s">
        <v>8842</v>
      </c>
    </row>
    <row r="25892" spans="1:4" hidden="1" x14ac:dyDescent="0.25">
      <c r="A25892" t="s">
        <v>1819</v>
      </c>
      <c r="B25892" t="s">
        <v>1787</v>
      </c>
      <c r="C25892" t="str">
        <f t="shared" si="404"/>
        <v>Mountain LakesNJ</v>
      </c>
      <c r="D25892" t="s">
        <v>1762</v>
      </c>
    </row>
    <row r="25893" spans="1:4" hidden="1" x14ac:dyDescent="0.25">
      <c r="A25893" t="s">
        <v>15837</v>
      </c>
      <c r="B25893" t="s">
        <v>82</v>
      </c>
      <c r="C25893" t="str">
        <f t="shared" si="404"/>
        <v>Mountain ParkOK</v>
      </c>
      <c r="D25893" t="s">
        <v>14819</v>
      </c>
    </row>
    <row r="25894" spans="1:4" hidden="1" x14ac:dyDescent="0.25">
      <c r="A25894" t="s">
        <v>18168</v>
      </c>
      <c r="B25894" t="s">
        <v>57</v>
      </c>
      <c r="C25894" t="str">
        <f t="shared" si="404"/>
        <v>Mountain PassCA</v>
      </c>
      <c r="D25894" t="s">
        <v>18049</v>
      </c>
    </row>
    <row r="25895" spans="1:4" hidden="1" x14ac:dyDescent="0.25">
      <c r="A25895" t="s">
        <v>15514</v>
      </c>
      <c r="B25895" t="s">
        <v>15455</v>
      </c>
      <c r="C25895" t="str">
        <f t="shared" si="404"/>
        <v>Mountain PineAR</v>
      </c>
      <c r="D25895" t="s">
        <v>1366</v>
      </c>
    </row>
    <row r="25896" spans="1:4" hidden="1" x14ac:dyDescent="0.25">
      <c r="A25896" t="s">
        <v>18485</v>
      </c>
      <c r="B25896" t="s">
        <v>57</v>
      </c>
      <c r="C25896" t="str">
        <f t="shared" si="404"/>
        <v>Mountain RanchCA</v>
      </c>
      <c r="D25896" t="s">
        <v>18476</v>
      </c>
    </row>
    <row r="25897" spans="1:4" hidden="1" x14ac:dyDescent="0.25">
      <c r="A25897" t="s">
        <v>7702</v>
      </c>
      <c r="B25897" t="s">
        <v>7512</v>
      </c>
      <c r="C25897" t="str">
        <f t="shared" si="404"/>
        <v>Mountain RestSC</v>
      </c>
      <c r="D25897" t="s">
        <v>7691</v>
      </c>
    </row>
    <row r="25898" spans="1:4" hidden="1" x14ac:dyDescent="0.25">
      <c r="A25898" t="s">
        <v>4949</v>
      </c>
      <c r="B25898" t="s">
        <v>88</v>
      </c>
      <c r="C25898" t="str">
        <f t="shared" si="404"/>
        <v>Mountain TopPA</v>
      </c>
      <c r="D25898" t="s">
        <v>4791</v>
      </c>
    </row>
    <row r="25899" spans="1:4" hidden="1" x14ac:dyDescent="0.25">
      <c r="A25899" t="s">
        <v>14618</v>
      </c>
      <c r="B25899" t="s">
        <v>51</v>
      </c>
      <c r="C25899" t="str">
        <f t="shared" si="404"/>
        <v>Mountain ViewMO</v>
      </c>
      <c r="D25899" t="s">
        <v>1947</v>
      </c>
    </row>
    <row r="25900" spans="1:4" hidden="1" x14ac:dyDescent="0.25">
      <c r="A25900" t="s">
        <v>14618</v>
      </c>
      <c r="B25900" t="s">
        <v>15455</v>
      </c>
      <c r="C25900" t="str">
        <f t="shared" si="404"/>
        <v>Mountain ViewAR</v>
      </c>
      <c r="D25900" t="s">
        <v>9549</v>
      </c>
    </row>
    <row r="25901" spans="1:4" hidden="1" x14ac:dyDescent="0.25">
      <c r="A25901" t="s">
        <v>14618</v>
      </c>
      <c r="B25901" t="s">
        <v>82</v>
      </c>
      <c r="C25901" t="str">
        <f t="shared" si="404"/>
        <v>Mountain ViewOK</v>
      </c>
      <c r="D25901" t="s">
        <v>14819</v>
      </c>
    </row>
    <row r="25902" spans="1:4" hidden="1" x14ac:dyDescent="0.25">
      <c r="A25902" t="s">
        <v>14618</v>
      </c>
      <c r="B25902" t="s">
        <v>17141</v>
      </c>
      <c r="C25902" t="str">
        <f t="shared" si="404"/>
        <v>Mountain ViewWY</v>
      </c>
      <c r="D25902" t="s">
        <v>17218</v>
      </c>
    </row>
    <row r="25903" spans="1:4" hidden="1" x14ac:dyDescent="0.25">
      <c r="A25903" t="s">
        <v>14618</v>
      </c>
      <c r="B25903" t="s">
        <v>57</v>
      </c>
      <c r="C25903" t="str">
        <f t="shared" si="404"/>
        <v>Mountain ViewCA</v>
      </c>
      <c r="D25903" t="s">
        <v>17492</v>
      </c>
    </row>
    <row r="25904" spans="1:4" hidden="1" x14ac:dyDescent="0.25">
      <c r="A25904" t="s">
        <v>14618</v>
      </c>
      <c r="B25904" t="s">
        <v>57</v>
      </c>
      <c r="C25904" t="str">
        <f t="shared" si="404"/>
        <v>Mountain ViewCA</v>
      </c>
      <c r="D25904" t="s">
        <v>17492</v>
      </c>
    </row>
    <row r="25905" spans="1:4" hidden="1" x14ac:dyDescent="0.25">
      <c r="A25905" t="s">
        <v>14618</v>
      </c>
      <c r="B25905" t="s">
        <v>57</v>
      </c>
      <c r="C25905" t="str">
        <f t="shared" si="404"/>
        <v>Mountain ViewCA</v>
      </c>
      <c r="D25905" t="s">
        <v>17492</v>
      </c>
    </row>
    <row r="25906" spans="1:4" hidden="1" x14ac:dyDescent="0.25">
      <c r="A25906" t="s">
        <v>14618</v>
      </c>
      <c r="B25906" t="s">
        <v>57</v>
      </c>
      <c r="C25906" t="str">
        <f t="shared" si="404"/>
        <v>Mountain ViewCA</v>
      </c>
      <c r="D25906" t="s">
        <v>17492</v>
      </c>
    </row>
    <row r="25907" spans="1:4" hidden="1" x14ac:dyDescent="0.25">
      <c r="A25907" t="s">
        <v>14618</v>
      </c>
      <c r="B25907" t="s">
        <v>57</v>
      </c>
      <c r="C25907" t="str">
        <f t="shared" si="404"/>
        <v>Mountain ViewCA</v>
      </c>
      <c r="D25907" t="s">
        <v>17492</v>
      </c>
    </row>
    <row r="25908" spans="1:4" hidden="1" x14ac:dyDescent="0.25">
      <c r="A25908" t="s">
        <v>14618</v>
      </c>
      <c r="B25908" t="s">
        <v>57</v>
      </c>
      <c r="C25908" t="str">
        <f t="shared" si="404"/>
        <v>Mountain ViewCA</v>
      </c>
      <c r="D25908" t="s">
        <v>17492</v>
      </c>
    </row>
    <row r="25909" spans="1:4" hidden="1" x14ac:dyDescent="0.25">
      <c r="A25909" t="s">
        <v>14618</v>
      </c>
      <c r="B25909" t="s">
        <v>18784</v>
      </c>
      <c r="C25909" t="str">
        <f t="shared" si="404"/>
        <v>Mountain ViewHI</v>
      </c>
      <c r="D25909" t="s">
        <v>18789</v>
      </c>
    </row>
    <row r="25910" spans="1:4" hidden="1" x14ac:dyDescent="0.25">
      <c r="A25910" t="s">
        <v>19482</v>
      </c>
      <c r="B25910" t="s">
        <v>19414</v>
      </c>
      <c r="C25910" t="str">
        <f t="shared" si="404"/>
        <v>Mountain VillageAK</v>
      </c>
      <c r="D25910" t="s">
        <v>19431</v>
      </c>
    </row>
    <row r="25911" spans="1:4" hidden="1" x14ac:dyDescent="0.25">
      <c r="A25911" t="s">
        <v>17708</v>
      </c>
      <c r="B25911" t="s">
        <v>4</v>
      </c>
      <c r="C25911" t="str">
        <f t="shared" si="404"/>
        <v>MountainairNM</v>
      </c>
      <c r="D25911" t="s">
        <v>4008</v>
      </c>
    </row>
    <row r="25912" spans="1:4" hidden="1" x14ac:dyDescent="0.25">
      <c r="A25912" t="s">
        <v>15766</v>
      </c>
      <c r="B25912" t="s">
        <v>15455</v>
      </c>
      <c r="C25912" t="str">
        <f t="shared" si="404"/>
        <v>MountainburgAR</v>
      </c>
      <c r="D25912" t="s">
        <v>4110</v>
      </c>
    </row>
    <row r="25913" spans="1:4" hidden="1" x14ac:dyDescent="0.25">
      <c r="A25913" t="s">
        <v>4845</v>
      </c>
      <c r="B25913" t="s">
        <v>88</v>
      </c>
      <c r="C25913" t="str">
        <f t="shared" si="404"/>
        <v>MountainhomePA</v>
      </c>
      <c r="D25913" t="s">
        <v>935</v>
      </c>
    </row>
    <row r="25914" spans="1:4" hidden="1" x14ac:dyDescent="0.25">
      <c r="A25914" t="s">
        <v>1846</v>
      </c>
      <c r="B25914" t="s">
        <v>1787</v>
      </c>
      <c r="C25914" t="str">
        <f t="shared" si="404"/>
        <v>MountainsideNJ</v>
      </c>
      <c r="D25914" t="s">
        <v>994</v>
      </c>
    </row>
    <row r="25915" spans="1:4" hidden="1" x14ac:dyDescent="0.25">
      <c r="A25915" t="s">
        <v>2373</v>
      </c>
      <c r="B25915" t="s">
        <v>78</v>
      </c>
      <c r="C25915" t="str">
        <f t="shared" si="404"/>
        <v>MountainvilleNY</v>
      </c>
      <c r="D25915" t="s">
        <v>342</v>
      </c>
    </row>
    <row r="25916" spans="1:4" hidden="1" x14ac:dyDescent="0.25">
      <c r="A25916" t="s">
        <v>19127</v>
      </c>
      <c r="B25916" t="s">
        <v>106</v>
      </c>
      <c r="C25916" t="str">
        <f t="shared" si="404"/>
        <v>Mountlake TerraceWA</v>
      </c>
      <c r="D25916" t="s">
        <v>19116</v>
      </c>
    </row>
    <row r="25917" spans="1:4" hidden="1" x14ac:dyDescent="0.25">
      <c r="A25917" t="s">
        <v>4575</v>
      </c>
      <c r="B25917" t="s">
        <v>88</v>
      </c>
      <c r="C25917" t="str">
        <f t="shared" si="404"/>
        <v>MountvillePA</v>
      </c>
      <c r="D25917" t="s">
        <v>394</v>
      </c>
    </row>
    <row r="25918" spans="1:4" hidden="1" x14ac:dyDescent="0.25">
      <c r="A25918" t="s">
        <v>4575</v>
      </c>
      <c r="B25918" t="s">
        <v>7512</v>
      </c>
      <c r="C25918" t="str">
        <f t="shared" si="404"/>
        <v>MountvilleSC</v>
      </c>
      <c r="D25918" t="s">
        <v>3317</v>
      </c>
    </row>
    <row r="25919" spans="1:4" hidden="1" x14ac:dyDescent="0.25">
      <c r="A25919" t="s">
        <v>9967</v>
      </c>
      <c r="B25919" t="s">
        <v>60</v>
      </c>
      <c r="C25919" t="str">
        <f t="shared" si="404"/>
        <v>MousieKY</v>
      </c>
      <c r="D25919" t="s">
        <v>9924</v>
      </c>
    </row>
    <row r="25920" spans="1:4" hidden="1" x14ac:dyDescent="0.25">
      <c r="A25920" t="s">
        <v>6156</v>
      </c>
      <c r="B25920" t="s">
        <v>5233</v>
      </c>
      <c r="C25920" t="str">
        <f t="shared" si="404"/>
        <v>Mouth Of WilsonVA</v>
      </c>
      <c r="D25920" t="s">
        <v>6127</v>
      </c>
    </row>
    <row r="25921" spans="1:4" hidden="1" x14ac:dyDescent="0.25">
      <c r="A25921" t="s">
        <v>9881</v>
      </c>
      <c r="B25921" t="s">
        <v>60</v>
      </c>
      <c r="C25921" t="str">
        <f t="shared" si="404"/>
        <v>MouthcardKY</v>
      </c>
      <c r="D25921" t="s">
        <v>939</v>
      </c>
    </row>
    <row r="25922" spans="1:4" hidden="1" x14ac:dyDescent="0.25">
      <c r="A25922" t="s">
        <v>11821</v>
      </c>
      <c r="B25922" t="s">
        <v>11586</v>
      </c>
      <c r="C25922" t="str">
        <f t="shared" si="404"/>
        <v>MovilleIA</v>
      </c>
      <c r="D25922" t="s">
        <v>1535</v>
      </c>
    </row>
    <row r="25923" spans="1:4" hidden="1" x14ac:dyDescent="0.25">
      <c r="A25923" t="s">
        <v>14126</v>
      </c>
      <c r="B25923" t="s">
        <v>25</v>
      </c>
      <c r="C25923" t="str">
        <f t="shared" ref="C25923:C25986" si="405">A25923&amp;B25923</f>
        <v>MoweaquaIL</v>
      </c>
      <c r="D25923" t="s">
        <v>7238</v>
      </c>
    </row>
    <row r="25924" spans="1:4" hidden="1" x14ac:dyDescent="0.25">
      <c r="A25924" t="s">
        <v>10559</v>
      </c>
      <c r="B25924" t="s">
        <v>28</v>
      </c>
      <c r="C25924" t="str">
        <f t="shared" si="405"/>
        <v>MowrystownOH</v>
      </c>
      <c r="D25924" t="s">
        <v>2805</v>
      </c>
    </row>
    <row r="25925" spans="1:4" hidden="1" x14ac:dyDescent="0.25">
      <c r="A25925" t="s">
        <v>10313</v>
      </c>
      <c r="B25925" t="s">
        <v>28</v>
      </c>
      <c r="C25925" t="str">
        <f t="shared" si="405"/>
        <v>MoxahalaOH</v>
      </c>
      <c r="D25925" t="s">
        <v>1268</v>
      </c>
    </row>
    <row r="25926" spans="1:4" hidden="1" x14ac:dyDescent="0.25">
      <c r="A25926" t="s">
        <v>19333</v>
      </c>
      <c r="B25926" t="s">
        <v>106</v>
      </c>
      <c r="C25926" t="str">
        <f t="shared" si="405"/>
        <v>MoxeeWA</v>
      </c>
      <c r="D25926" t="s">
        <v>19326</v>
      </c>
    </row>
    <row r="25927" spans="1:4" hidden="1" x14ac:dyDescent="0.25">
      <c r="A25927" t="s">
        <v>16003</v>
      </c>
      <c r="B25927" t="s">
        <v>82</v>
      </c>
      <c r="C25927" t="str">
        <f t="shared" si="405"/>
        <v>MoyersOK</v>
      </c>
      <c r="D25927" t="s">
        <v>15988</v>
      </c>
    </row>
    <row r="25928" spans="1:4" hidden="1" x14ac:dyDescent="0.25">
      <c r="A25928" t="s">
        <v>17360</v>
      </c>
      <c r="B25928" t="s">
        <v>16</v>
      </c>
      <c r="C25928" t="str">
        <f t="shared" si="405"/>
        <v>Moyie SpringsID</v>
      </c>
      <c r="D25928" t="s">
        <v>17346</v>
      </c>
    </row>
    <row r="25929" spans="1:4" hidden="1" x14ac:dyDescent="0.25">
      <c r="A25929" t="s">
        <v>7168</v>
      </c>
      <c r="B25929" t="s">
        <v>22</v>
      </c>
      <c r="C25929" t="str">
        <f t="shared" si="405"/>
        <v>MoyockNC</v>
      </c>
      <c r="D25929" t="s">
        <v>7138</v>
      </c>
    </row>
    <row r="25930" spans="1:4" hidden="1" x14ac:dyDescent="0.25">
      <c r="A25930" t="s">
        <v>9733</v>
      </c>
      <c r="B25930" t="s">
        <v>60</v>
      </c>
      <c r="C25930" t="str">
        <f t="shared" si="405"/>
        <v>MozelleKY</v>
      </c>
      <c r="D25930" t="s">
        <v>6696</v>
      </c>
    </row>
    <row r="25931" spans="1:4" hidden="1" x14ac:dyDescent="0.25">
      <c r="A25931" t="s">
        <v>14013</v>
      </c>
      <c r="B25931" t="s">
        <v>25</v>
      </c>
      <c r="C25931" t="str">
        <f t="shared" si="405"/>
        <v>MozierIL</v>
      </c>
      <c r="D25931" t="s">
        <v>6497</v>
      </c>
    </row>
    <row r="25932" spans="1:4" hidden="1" x14ac:dyDescent="0.25">
      <c r="A25932" t="s">
        <v>18065</v>
      </c>
      <c r="B25932" t="s">
        <v>57</v>
      </c>
      <c r="C25932" t="str">
        <f t="shared" si="405"/>
        <v>Mt BaldyCA</v>
      </c>
      <c r="D25932" t="s">
        <v>56</v>
      </c>
    </row>
    <row r="25933" spans="1:4" hidden="1" x14ac:dyDescent="0.25">
      <c r="A25933" t="s">
        <v>14125</v>
      </c>
      <c r="B25933" t="s">
        <v>25</v>
      </c>
      <c r="C25933" t="str">
        <f t="shared" si="405"/>
        <v>Mt ZionIL</v>
      </c>
      <c r="D25933" t="s">
        <v>5832</v>
      </c>
    </row>
    <row r="25934" spans="1:4" hidden="1" x14ac:dyDescent="0.25">
      <c r="A25934" t="s">
        <v>13133</v>
      </c>
      <c r="B25934" t="s">
        <v>12928</v>
      </c>
      <c r="C25934" t="str">
        <f t="shared" si="405"/>
        <v>Mud ButteSD</v>
      </c>
      <c r="D25934" t="s">
        <v>9624</v>
      </c>
    </row>
    <row r="25935" spans="1:4" hidden="1" x14ac:dyDescent="0.25">
      <c r="A25935" t="s">
        <v>14245</v>
      </c>
      <c r="B25935" t="s">
        <v>25</v>
      </c>
      <c r="C25935" t="str">
        <f t="shared" si="405"/>
        <v>MuddyIL</v>
      </c>
      <c r="D25935" t="s">
        <v>11115</v>
      </c>
    </row>
    <row r="25936" spans="1:4" hidden="1" x14ac:dyDescent="0.25">
      <c r="A25936" t="s">
        <v>16250</v>
      </c>
      <c r="B25936" t="s">
        <v>10</v>
      </c>
      <c r="C25936" t="str">
        <f t="shared" si="405"/>
        <v>MuensterTX</v>
      </c>
      <c r="D25936" t="s">
        <v>16246</v>
      </c>
    </row>
    <row r="25937" spans="1:4" hidden="1" x14ac:dyDescent="0.25">
      <c r="A25937" t="s">
        <v>4718</v>
      </c>
      <c r="B25937" t="s">
        <v>88</v>
      </c>
      <c r="C25937" t="str">
        <f t="shared" si="405"/>
        <v>MuirPA</v>
      </c>
      <c r="D25937" t="s">
        <v>4695</v>
      </c>
    </row>
    <row r="25938" spans="1:4" hidden="1" x14ac:dyDescent="0.25">
      <c r="A25938" t="s">
        <v>4718</v>
      </c>
      <c r="B25938" t="s">
        <v>38</v>
      </c>
      <c r="C25938" t="str">
        <f t="shared" si="405"/>
        <v>MuirMI</v>
      </c>
      <c r="D25938" t="s">
        <v>3483</v>
      </c>
    </row>
    <row r="25939" spans="1:4" hidden="1" x14ac:dyDescent="0.25">
      <c r="A25939" t="s">
        <v>19161</v>
      </c>
      <c r="B25939" t="s">
        <v>106</v>
      </c>
      <c r="C25939" t="str">
        <f t="shared" si="405"/>
        <v>MukilteoWA</v>
      </c>
      <c r="D25939" t="s">
        <v>19116</v>
      </c>
    </row>
    <row r="25940" spans="1:4" hidden="1" x14ac:dyDescent="0.25">
      <c r="A25940" t="s">
        <v>12105</v>
      </c>
      <c r="B25940" t="s">
        <v>63</v>
      </c>
      <c r="C25940" t="str">
        <f t="shared" si="405"/>
        <v>MukwonagoWI</v>
      </c>
      <c r="D25940" t="s">
        <v>12050</v>
      </c>
    </row>
    <row r="25941" spans="1:4" hidden="1" x14ac:dyDescent="0.25">
      <c r="A25941" t="s">
        <v>8497</v>
      </c>
      <c r="B25941" t="s">
        <v>46</v>
      </c>
      <c r="C25941" t="str">
        <f t="shared" si="405"/>
        <v>MulberryFL</v>
      </c>
      <c r="D25941" t="s">
        <v>4190</v>
      </c>
    </row>
    <row r="25942" spans="1:4" hidden="1" x14ac:dyDescent="0.25">
      <c r="A25942" t="s">
        <v>8497</v>
      </c>
      <c r="B25942" t="s">
        <v>66</v>
      </c>
      <c r="C25942" t="str">
        <f t="shared" si="405"/>
        <v>MulberryTN</v>
      </c>
      <c r="D25942" t="s">
        <v>452</v>
      </c>
    </row>
    <row r="25943" spans="1:4" hidden="1" x14ac:dyDescent="0.25">
      <c r="A25943" t="s">
        <v>8497</v>
      </c>
      <c r="B25943" t="s">
        <v>43</v>
      </c>
      <c r="C25943" t="str">
        <f t="shared" si="405"/>
        <v>MulberryIN</v>
      </c>
      <c r="D25943" t="s">
        <v>385</v>
      </c>
    </row>
    <row r="25944" spans="1:4" hidden="1" x14ac:dyDescent="0.25">
      <c r="A25944" t="s">
        <v>8497</v>
      </c>
      <c r="B25944" t="s">
        <v>49</v>
      </c>
      <c r="C25944" t="str">
        <f t="shared" si="405"/>
        <v>MulberryKS</v>
      </c>
      <c r="D25944" t="s">
        <v>4110</v>
      </c>
    </row>
    <row r="25945" spans="1:4" hidden="1" x14ac:dyDescent="0.25">
      <c r="A25945" t="s">
        <v>8497</v>
      </c>
      <c r="B25945" t="s">
        <v>15455</v>
      </c>
      <c r="C25945" t="str">
        <f t="shared" si="405"/>
        <v>MulberryAR</v>
      </c>
      <c r="D25945" t="s">
        <v>4110</v>
      </c>
    </row>
    <row r="25946" spans="1:4" hidden="1" x14ac:dyDescent="0.25">
      <c r="A25946" t="s">
        <v>14053</v>
      </c>
      <c r="B25946" t="s">
        <v>25</v>
      </c>
      <c r="C25946" t="str">
        <f t="shared" si="405"/>
        <v>Mulberry GroveIL</v>
      </c>
      <c r="D25946" t="s">
        <v>13995</v>
      </c>
    </row>
    <row r="25947" spans="1:4" hidden="1" x14ac:dyDescent="0.25">
      <c r="A25947" t="s">
        <v>16765</v>
      </c>
      <c r="B25947" t="s">
        <v>10</v>
      </c>
      <c r="C25947" t="str">
        <f t="shared" si="405"/>
        <v>MuldoonTX</v>
      </c>
      <c r="D25947" t="s">
        <v>3054</v>
      </c>
    </row>
    <row r="25948" spans="1:4" hidden="1" x14ac:dyDescent="0.25">
      <c r="A25948" t="s">
        <v>9639</v>
      </c>
      <c r="B25948" t="s">
        <v>60</v>
      </c>
      <c r="C25948" t="str">
        <f t="shared" si="405"/>
        <v>MuldraughKY</v>
      </c>
      <c r="D25948" t="s">
        <v>9624</v>
      </c>
    </row>
    <row r="25949" spans="1:4" hidden="1" x14ac:dyDescent="0.25">
      <c r="A25949" t="s">
        <v>16071</v>
      </c>
      <c r="B25949" t="s">
        <v>82</v>
      </c>
      <c r="C25949" t="str">
        <f t="shared" si="405"/>
        <v>MuldrowOK</v>
      </c>
      <c r="D25949" t="s">
        <v>15968</v>
      </c>
    </row>
    <row r="25950" spans="1:4" hidden="1" x14ac:dyDescent="0.25">
      <c r="A25950" t="s">
        <v>17855</v>
      </c>
      <c r="B25950" t="s">
        <v>4</v>
      </c>
      <c r="C25950" t="str">
        <f t="shared" si="405"/>
        <v>Mule CreekNM</v>
      </c>
      <c r="D25950" t="s">
        <v>6899</v>
      </c>
    </row>
    <row r="25951" spans="1:4" hidden="1" x14ac:dyDescent="0.25">
      <c r="A25951" t="s">
        <v>16857</v>
      </c>
      <c r="B25951" t="s">
        <v>10</v>
      </c>
      <c r="C25951" t="str">
        <f t="shared" si="405"/>
        <v>MuleshoeTX</v>
      </c>
      <c r="D25951" t="s">
        <v>7078</v>
      </c>
    </row>
    <row r="25952" spans="1:4" hidden="1" x14ac:dyDescent="0.25">
      <c r="A25952" t="s">
        <v>8651</v>
      </c>
      <c r="B25952" t="s">
        <v>8609</v>
      </c>
      <c r="C25952" t="str">
        <f t="shared" si="405"/>
        <v>MulgaAL</v>
      </c>
      <c r="D25952" t="s">
        <v>393</v>
      </c>
    </row>
    <row r="25953" spans="1:4" hidden="1" x14ac:dyDescent="0.25">
      <c r="A25953" t="s">
        <v>15798</v>
      </c>
      <c r="B25953" t="s">
        <v>82</v>
      </c>
      <c r="C25953" t="str">
        <f t="shared" si="405"/>
        <v>MulhallOK</v>
      </c>
      <c r="D25953" t="s">
        <v>6407</v>
      </c>
    </row>
    <row r="25954" spans="1:4" hidden="1" x14ac:dyDescent="0.25">
      <c r="A25954" t="s">
        <v>18935</v>
      </c>
      <c r="B25954" t="s">
        <v>97</v>
      </c>
      <c r="C25954" t="str">
        <f t="shared" si="405"/>
        <v>MulinoOR</v>
      </c>
      <c r="D25954" t="s">
        <v>18916</v>
      </c>
    </row>
    <row r="25955" spans="1:4" hidden="1" x14ac:dyDescent="0.25">
      <c r="A25955" t="s">
        <v>14193</v>
      </c>
      <c r="B25955" t="s">
        <v>25</v>
      </c>
      <c r="C25955" t="str">
        <f t="shared" si="405"/>
        <v>MulkeytownIL</v>
      </c>
      <c r="D25955" t="s">
        <v>258</v>
      </c>
    </row>
    <row r="25956" spans="1:4" hidden="1" x14ac:dyDescent="0.25">
      <c r="A25956" t="s">
        <v>17361</v>
      </c>
      <c r="B25956" t="s">
        <v>16</v>
      </c>
      <c r="C25956" t="str">
        <f t="shared" si="405"/>
        <v>MullanID</v>
      </c>
      <c r="D25956" t="s">
        <v>17276</v>
      </c>
    </row>
    <row r="25957" spans="1:4" hidden="1" x14ac:dyDescent="0.25">
      <c r="A25957" t="s">
        <v>15117</v>
      </c>
      <c r="B25957" t="s">
        <v>85</v>
      </c>
      <c r="C25957" t="str">
        <f t="shared" si="405"/>
        <v>MullenNE</v>
      </c>
      <c r="D25957" t="s">
        <v>15118</v>
      </c>
    </row>
    <row r="25958" spans="1:4" hidden="1" x14ac:dyDescent="0.25">
      <c r="A25958" t="s">
        <v>6665</v>
      </c>
      <c r="B25958" t="s">
        <v>6277</v>
      </c>
      <c r="C25958" t="str">
        <f t="shared" si="405"/>
        <v>MullensWV</v>
      </c>
      <c r="D25958" t="s">
        <v>789</v>
      </c>
    </row>
    <row r="25959" spans="1:4" hidden="1" x14ac:dyDescent="0.25">
      <c r="A25959" t="s">
        <v>11477</v>
      </c>
      <c r="B25959" t="s">
        <v>38</v>
      </c>
      <c r="C25959" t="str">
        <f t="shared" si="405"/>
        <v>Mullett LakeMI</v>
      </c>
      <c r="D25959" t="s">
        <v>11438</v>
      </c>
    </row>
    <row r="25960" spans="1:4" hidden="1" x14ac:dyDescent="0.25">
      <c r="A25960" t="s">
        <v>2086</v>
      </c>
      <c r="B25960" t="s">
        <v>1787</v>
      </c>
      <c r="C25960" t="str">
        <f t="shared" si="405"/>
        <v>Mullica HillNJ</v>
      </c>
      <c r="D25960" t="s">
        <v>495</v>
      </c>
    </row>
    <row r="25961" spans="1:4" hidden="1" x14ac:dyDescent="0.25">
      <c r="A25961" t="s">
        <v>11264</v>
      </c>
      <c r="B25961" t="s">
        <v>38</v>
      </c>
      <c r="C25961" t="str">
        <f t="shared" si="405"/>
        <v>MullikenMI</v>
      </c>
      <c r="D25961" t="s">
        <v>3143</v>
      </c>
    </row>
    <row r="25962" spans="1:4" hidden="1" x14ac:dyDescent="0.25">
      <c r="A25962" t="s">
        <v>16370</v>
      </c>
      <c r="B25962" t="s">
        <v>10</v>
      </c>
      <c r="C25962" t="str">
        <f t="shared" si="405"/>
        <v>MullinTX</v>
      </c>
      <c r="D25962" t="s">
        <v>4380</v>
      </c>
    </row>
    <row r="25963" spans="1:4" hidden="1" x14ac:dyDescent="0.25">
      <c r="A25963" t="s">
        <v>7669</v>
      </c>
      <c r="B25963" t="s">
        <v>7512</v>
      </c>
      <c r="C25963" t="str">
        <f t="shared" si="405"/>
        <v>MullinsSC</v>
      </c>
      <c r="D25963" t="s">
        <v>716</v>
      </c>
    </row>
    <row r="25964" spans="1:4" hidden="1" x14ac:dyDescent="0.25">
      <c r="A25964" t="s">
        <v>14828</v>
      </c>
      <c r="B25964" t="s">
        <v>49</v>
      </c>
      <c r="C25964" t="str">
        <f t="shared" si="405"/>
        <v>MullinvilleKS</v>
      </c>
      <c r="D25964" t="s">
        <v>14819</v>
      </c>
    </row>
    <row r="25965" spans="1:4" hidden="1" x14ac:dyDescent="0.25">
      <c r="A25965" t="s">
        <v>14829</v>
      </c>
      <c r="B25965" t="s">
        <v>49</v>
      </c>
      <c r="C25965" t="str">
        <f t="shared" si="405"/>
        <v>MulvaneKS</v>
      </c>
      <c r="D25965" t="s">
        <v>1127</v>
      </c>
    </row>
    <row r="25966" spans="1:4" hidden="1" x14ac:dyDescent="0.25">
      <c r="A25966" t="s">
        <v>3494</v>
      </c>
      <c r="B25966" t="s">
        <v>78</v>
      </c>
      <c r="C25966" t="str">
        <f t="shared" si="405"/>
        <v>MumfordNY</v>
      </c>
      <c r="D25966" t="s">
        <v>935</v>
      </c>
    </row>
    <row r="25967" spans="1:4" hidden="1" x14ac:dyDescent="0.25">
      <c r="A25967" t="s">
        <v>3494</v>
      </c>
      <c r="B25967" t="s">
        <v>10</v>
      </c>
      <c r="C25967" t="str">
        <f t="shared" si="405"/>
        <v>MumfordTX</v>
      </c>
      <c r="D25967" t="s">
        <v>8981</v>
      </c>
    </row>
    <row r="25968" spans="1:4" hidden="1" x14ac:dyDescent="0.25">
      <c r="A25968" t="s">
        <v>10922</v>
      </c>
      <c r="B25968" t="s">
        <v>43</v>
      </c>
      <c r="C25968" t="str">
        <f t="shared" si="405"/>
        <v>MuncieIN</v>
      </c>
      <c r="D25968" t="s">
        <v>1981</v>
      </c>
    </row>
    <row r="25969" spans="1:4" hidden="1" x14ac:dyDescent="0.25">
      <c r="A25969" t="s">
        <v>10922</v>
      </c>
      <c r="B25969" t="s">
        <v>43</v>
      </c>
      <c r="C25969" t="str">
        <f t="shared" si="405"/>
        <v>MuncieIN</v>
      </c>
      <c r="D25969" t="s">
        <v>1981</v>
      </c>
    </row>
    <row r="25970" spans="1:4" hidden="1" x14ac:dyDescent="0.25">
      <c r="A25970" t="s">
        <v>10922</v>
      </c>
      <c r="B25970" t="s">
        <v>43</v>
      </c>
      <c r="C25970" t="str">
        <f t="shared" si="405"/>
        <v>MuncieIN</v>
      </c>
      <c r="D25970" t="s">
        <v>1981</v>
      </c>
    </row>
    <row r="25971" spans="1:4" hidden="1" x14ac:dyDescent="0.25">
      <c r="A25971" t="s">
        <v>10922</v>
      </c>
      <c r="B25971" t="s">
        <v>43</v>
      </c>
      <c r="C25971" t="str">
        <f t="shared" si="405"/>
        <v>MuncieIN</v>
      </c>
      <c r="D25971" t="s">
        <v>1981</v>
      </c>
    </row>
    <row r="25972" spans="1:4" hidden="1" x14ac:dyDescent="0.25">
      <c r="A25972" t="s">
        <v>10922</v>
      </c>
      <c r="B25972" t="s">
        <v>43</v>
      </c>
      <c r="C25972" t="str">
        <f t="shared" si="405"/>
        <v>MuncieIN</v>
      </c>
      <c r="D25972" t="s">
        <v>1981</v>
      </c>
    </row>
    <row r="25973" spans="1:4" hidden="1" x14ac:dyDescent="0.25">
      <c r="A25973" t="s">
        <v>10922</v>
      </c>
      <c r="B25973" t="s">
        <v>43</v>
      </c>
      <c r="C25973" t="str">
        <f t="shared" si="405"/>
        <v>MuncieIN</v>
      </c>
      <c r="D25973" t="s">
        <v>1981</v>
      </c>
    </row>
    <row r="25974" spans="1:4" hidden="1" x14ac:dyDescent="0.25">
      <c r="A25974" t="s">
        <v>10922</v>
      </c>
      <c r="B25974" t="s">
        <v>43</v>
      </c>
      <c r="C25974" t="str">
        <f t="shared" si="405"/>
        <v>MuncieIN</v>
      </c>
      <c r="D25974" t="s">
        <v>1981</v>
      </c>
    </row>
    <row r="25975" spans="1:4" hidden="1" x14ac:dyDescent="0.25">
      <c r="A25975" t="s">
        <v>10922</v>
      </c>
      <c r="B25975" t="s">
        <v>25</v>
      </c>
      <c r="C25975" t="str">
        <f t="shared" si="405"/>
        <v>MuncieIL</v>
      </c>
      <c r="D25975" t="s">
        <v>10399</v>
      </c>
    </row>
    <row r="25976" spans="1:4" hidden="1" x14ac:dyDescent="0.25">
      <c r="A25976" t="s">
        <v>4623</v>
      </c>
      <c r="B25976" t="s">
        <v>88</v>
      </c>
      <c r="C25976" t="str">
        <f t="shared" si="405"/>
        <v>MuncyPA</v>
      </c>
      <c r="D25976" t="s">
        <v>3070</v>
      </c>
    </row>
    <row r="25977" spans="1:4" hidden="1" x14ac:dyDescent="0.25">
      <c r="A25977" t="s">
        <v>4624</v>
      </c>
      <c r="B25977" t="s">
        <v>88</v>
      </c>
      <c r="C25977" t="str">
        <f t="shared" si="405"/>
        <v>Muncy ValleyPA</v>
      </c>
      <c r="D25977" t="s">
        <v>867</v>
      </c>
    </row>
    <row r="25978" spans="1:4" hidden="1" x14ac:dyDescent="0.25">
      <c r="A25978" t="s">
        <v>6738</v>
      </c>
      <c r="B25978" t="s">
        <v>6277</v>
      </c>
      <c r="C25978" t="str">
        <f t="shared" si="405"/>
        <v>MundayWV</v>
      </c>
      <c r="D25978" t="s">
        <v>6730</v>
      </c>
    </row>
    <row r="25979" spans="1:4" hidden="1" x14ac:dyDescent="0.25">
      <c r="A25979" t="s">
        <v>6738</v>
      </c>
      <c r="B25979" t="s">
        <v>10</v>
      </c>
      <c r="C25979" t="str">
        <f t="shared" si="405"/>
        <v>MundayTX</v>
      </c>
      <c r="D25979" t="s">
        <v>1204</v>
      </c>
    </row>
    <row r="25980" spans="1:4" hidden="1" x14ac:dyDescent="0.25">
      <c r="A25980" t="s">
        <v>13646</v>
      </c>
      <c r="B25980" t="s">
        <v>25</v>
      </c>
      <c r="C25980" t="str">
        <f t="shared" si="405"/>
        <v>MundeleinIL</v>
      </c>
      <c r="D25980" t="s">
        <v>6456</v>
      </c>
    </row>
    <row r="25981" spans="1:4" hidden="1" x14ac:dyDescent="0.25">
      <c r="A25981" t="s">
        <v>14796</v>
      </c>
      <c r="B25981" t="s">
        <v>49</v>
      </c>
      <c r="C25981" t="str">
        <f t="shared" si="405"/>
        <v>MundenKS</v>
      </c>
      <c r="D25981" t="s">
        <v>3836</v>
      </c>
    </row>
    <row r="25982" spans="1:4" hidden="1" x14ac:dyDescent="0.25">
      <c r="A25982" t="s">
        <v>17623</v>
      </c>
      <c r="B25982" t="s">
        <v>91</v>
      </c>
      <c r="C25982" t="str">
        <f t="shared" si="405"/>
        <v>Munds ParkAZ</v>
      </c>
      <c r="D25982" t="s">
        <v>17613</v>
      </c>
    </row>
    <row r="25983" spans="1:4" hidden="1" x14ac:dyDescent="0.25">
      <c r="A25983" t="s">
        <v>8829</v>
      </c>
      <c r="B25983" t="s">
        <v>8609</v>
      </c>
      <c r="C25983" t="str">
        <f t="shared" si="405"/>
        <v>MunfordAL</v>
      </c>
      <c r="D25983" t="s">
        <v>8614</v>
      </c>
    </row>
    <row r="25984" spans="1:4" hidden="1" x14ac:dyDescent="0.25">
      <c r="A25984" t="s">
        <v>8829</v>
      </c>
      <c r="B25984" t="s">
        <v>66</v>
      </c>
      <c r="C25984" t="str">
        <f t="shared" si="405"/>
        <v>MunfordTN</v>
      </c>
      <c r="D25984" t="s">
        <v>4282</v>
      </c>
    </row>
    <row r="25985" spans="1:4" hidden="1" x14ac:dyDescent="0.25">
      <c r="A25985" t="s">
        <v>10149</v>
      </c>
      <c r="B25985" t="s">
        <v>60</v>
      </c>
      <c r="C25985" t="str">
        <f t="shared" si="405"/>
        <v>MunfordvilleKY</v>
      </c>
      <c r="D25985" t="s">
        <v>7901</v>
      </c>
    </row>
    <row r="25986" spans="1:4" hidden="1" x14ac:dyDescent="0.25">
      <c r="A25986" t="s">
        <v>11226</v>
      </c>
      <c r="B25986" t="s">
        <v>38</v>
      </c>
      <c r="C25986" t="str">
        <f t="shared" si="405"/>
        <v>MungerMI</v>
      </c>
      <c r="D25986" t="s">
        <v>8279</v>
      </c>
    </row>
    <row r="25987" spans="1:4" hidden="1" x14ac:dyDescent="0.25">
      <c r="A25987" t="s">
        <v>13241</v>
      </c>
      <c r="B25987" t="s">
        <v>13157</v>
      </c>
      <c r="C25987" t="str">
        <f t="shared" ref="C25987:C26050" si="406">A25987&amp;B25987</f>
        <v>MunichND</v>
      </c>
      <c r="D25987" t="s">
        <v>13194</v>
      </c>
    </row>
    <row r="25988" spans="1:4" hidden="1" x14ac:dyDescent="0.25">
      <c r="A25988" t="s">
        <v>11536</v>
      </c>
      <c r="B25988" t="s">
        <v>38</v>
      </c>
      <c r="C25988" t="str">
        <f t="shared" si="406"/>
        <v>MunisingMI</v>
      </c>
      <c r="D25988" t="s">
        <v>10674</v>
      </c>
    </row>
    <row r="25989" spans="1:4" hidden="1" x14ac:dyDescent="0.25">
      <c r="A25989" t="s">
        <v>11333</v>
      </c>
      <c r="B25989" t="s">
        <v>38</v>
      </c>
      <c r="C25989" t="str">
        <f t="shared" si="406"/>
        <v>MunithMI</v>
      </c>
      <c r="D25989" t="s">
        <v>969</v>
      </c>
    </row>
    <row r="25990" spans="1:4" hidden="1" x14ac:dyDescent="0.25">
      <c r="A25990" t="s">
        <v>3168</v>
      </c>
      <c r="B25990" t="s">
        <v>78</v>
      </c>
      <c r="C25990" t="str">
        <f t="shared" si="406"/>
        <v>MunnsvilleNY</v>
      </c>
      <c r="D25990" t="s">
        <v>62</v>
      </c>
    </row>
    <row r="25991" spans="1:4" hidden="1" x14ac:dyDescent="0.25">
      <c r="A25991" t="s">
        <v>10425</v>
      </c>
      <c r="B25991" t="s">
        <v>28</v>
      </c>
      <c r="C25991" t="str">
        <f t="shared" si="406"/>
        <v>Munroe FallsOH</v>
      </c>
      <c r="D25991" t="s">
        <v>2013</v>
      </c>
    </row>
    <row r="25992" spans="1:4" hidden="1" x14ac:dyDescent="0.25">
      <c r="A25992" t="s">
        <v>4344</v>
      </c>
      <c r="B25992" t="s">
        <v>88</v>
      </c>
      <c r="C25992" t="str">
        <f t="shared" si="406"/>
        <v>MunsonPA</v>
      </c>
      <c r="D25992" t="s">
        <v>3964</v>
      </c>
    </row>
    <row r="25993" spans="1:4" hidden="1" x14ac:dyDescent="0.25">
      <c r="A25993" t="s">
        <v>10769</v>
      </c>
      <c r="B25993" t="s">
        <v>43</v>
      </c>
      <c r="C25993" t="str">
        <f t="shared" si="406"/>
        <v>MunsterIN</v>
      </c>
      <c r="D25993" t="s">
        <v>6456</v>
      </c>
    </row>
    <row r="25994" spans="1:4" hidden="1" x14ac:dyDescent="0.25">
      <c r="A25994" t="s">
        <v>16186</v>
      </c>
      <c r="B25994" t="s">
        <v>10</v>
      </c>
      <c r="C25994" t="str">
        <f t="shared" si="406"/>
        <v>MurchisonTX</v>
      </c>
      <c r="D25994" t="s">
        <v>3245</v>
      </c>
    </row>
    <row r="25995" spans="1:4" hidden="1" x14ac:dyDescent="0.25">
      <c r="A25995" t="s">
        <v>13072</v>
      </c>
      <c r="B25995" t="s">
        <v>12928</v>
      </c>
      <c r="C25995" t="str">
        <f t="shared" si="406"/>
        <v>MurdoSD</v>
      </c>
      <c r="D25995" t="s">
        <v>7347</v>
      </c>
    </row>
    <row r="25996" spans="1:4" hidden="1" x14ac:dyDescent="0.25">
      <c r="A25996" t="s">
        <v>8517</v>
      </c>
      <c r="B25996" t="s">
        <v>46</v>
      </c>
      <c r="C25996" t="str">
        <f t="shared" si="406"/>
        <v>MurdockFL</v>
      </c>
      <c r="D25996" t="s">
        <v>21</v>
      </c>
    </row>
    <row r="25997" spans="1:4" hidden="1" x14ac:dyDescent="0.25">
      <c r="A25997" t="s">
        <v>8517</v>
      </c>
      <c r="B25997" t="s">
        <v>71</v>
      </c>
      <c r="C25997" t="str">
        <f t="shared" si="406"/>
        <v>MurdockMN</v>
      </c>
      <c r="D25997" t="s">
        <v>12713</v>
      </c>
    </row>
    <row r="25998" spans="1:4" hidden="1" x14ac:dyDescent="0.25">
      <c r="A25998" t="s">
        <v>8517</v>
      </c>
      <c r="B25998" t="s">
        <v>25</v>
      </c>
      <c r="C25998" t="str">
        <f t="shared" si="406"/>
        <v>MurdockIL</v>
      </c>
      <c r="D25998" t="s">
        <v>387</v>
      </c>
    </row>
    <row r="25999" spans="1:4" hidden="1" x14ac:dyDescent="0.25">
      <c r="A25999" t="s">
        <v>8517</v>
      </c>
      <c r="B25999" t="s">
        <v>49</v>
      </c>
      <c r="C25999" t="str">
        <f t="shared" si="406"/>
        <v>MurdockKS</v>
      </c>
      <c r="D25999" t="s">
        <v>1169</v>
      </c>
    </row>
    <row r="26000" spans="1:4" hidden="1" x14ac:dyDescent="0.25">
      <c r="A26000" t="s">
        <v>8517</v>
      </c>
      <c r="B26000" t="s">
        <v>85</v>
      </c>
      <c r="C26000" t="str">
        <f t="shared" si="406"/>
        <v>MurdockNE</v>
      </c>
      <c r="D26000" t="s">
        <v>6367</v>
      </c>
    </row>
    <row r="26001" spans="1:4" hidden="1" x14ac:dyDescent="0.25">
      <c r="A26001" t="s">
        <v>7107</v>
      </c>
      <c r="B26001" t="s">
        <v>22</v>
      </c>
      <c r="C26001" t="str">
        <f t="shared" si="406"/>
        <v>MurfreesboroNC</v>
      </c>
      <c r="D26001" t="s">
        <v>7087</v>
      </c>
    </row>
    <row r="26002" spans="1:4" hidden="1" x14ac:dyDescent="0.25">
      <c r="A26002" t="s">
        <v>7107</v>
      </c>
      <c r="B26002" t="s">
        <v>66</v>
      </c>
      <c r="C26002" t="str">
        <f t="shared" si="406"/>
        <v>MurfreesboroTN</v>
      </c>
      <c r="D26002" t="s">
        <v>1831</v>
      </c>
    </row>
    <row r="26003" spans="1:4" hidden="1" x14ac:dyDescent="0.25">
      <c r="A26003" t="s">
        <v>7107</v>
      </c>
      <c r="B26003" t="s">
        <v>66</v>
      </c>
      <c r="C26003" t="str">
        <f t="shared" si="406"/>
        <v>MurfreesboroTN</v>
      </c>
      <c r="D26003" t="s">
        <v>1831</v>
      </c>
    </row>
    <row r="26004" spans="1:4" hidden="1" x14ac:dyDescent="0.25">
      <c r="A26004" t="s">
        <v>7107</v>
      </c>
      <c r="B26004" t="s">
        <v>66</v>
      </c>
      <c r="C26004" t="str">
        <f t="shared" si="406"/>
        <v>MurfreesboroTN</v>
      </c>
      <c r="D26004" t="s">
        <v>1831</v>
      </c>
    </row>
    <row r="26005" spans="1:4" hidden="1" x14ac:dyDescent="0.25">
      <c r="A26005" t="s">
        <v>7107</v>
      </c>
      <c r="B26005" t="s">
        <v>66</v>
      </c>
      <c r="C26005" t="str">
        <f t="shared" si="406"/>
        <v>MurfreesboroTN</v>
      </c>
      <c r="D26005" t="s">
        <v>1831</v>
      </c>
    </row>
    <row r="26006" spans="1:4" hidden="1" x14ac:dyDescent="0.25">
      <c r="A26006" t="s">
        <v>7107</v>
      </c>
      <c r="B26006" t="s">
        <v>66</v>
      </c>
      <c r="C26006" t="str">
        <f t="shared" si="406"/>
        <v>MurfreesboroTN</v>
      </c>
      <c r="D26006" t="s">
        <v>1831</v>
      </c>
    </row>
    <row r="26007" spans="1:4" hidden="1" x14ac:dyDescent="0.25">
      <c r="A26007" t="s">
        <v>7107</v>
      </c>
      <c r="B26007" t="s">
        <v>66</v>
      </c>
      <c r="C26007" t="str">
        <f t="shared" si="406"/>
        <v>MurfreesboroTN</v>
      </c>
      <c r="D26007" t="s">
        <v>1831</v>
      </c>
    </row>
    <row r="26008" spans="1:4" hidden="1" x14ac:dyDescent="0.25">
      <c r="A26008" t="s">
        <v>7107</v>
      </c>
      <c r="B26008" t="s">
        <v>66</v>
      </c>
      <c r="C26008" t="str">
        <f t="shared" si="406"/>
        <v>MurfreesboroTN</v>
      </c>
      <c r="D26008" t="s">
        <v>1831</v>
      </c>
    </row>
    <row r="26009" spans="1:4" hidden="1" x14ac:dyDescent="0.25">
      <c r="A26009" t="s">
        <v>7107</v>
      </c>
      <c r="B26009" t="s">
        <v>15455</v>
      </c>
      <c r="C26009" t="str">
        <f t="shared" si="406"/>
        <v>MurfreesboroAR</v>
      </c>
      <c r="D26009" t="s">
        <v>939</v>
      </c>
    </row>
    <row r="26010" spans="1:4" hidden="1" x14ac:dyDescent="0.25">
      <c r="A26010" t="s">
        <v>7509</v>
      </c>
      <c r="B26010" t="s">
        <v>22</v>
      </c>
      <c r="C26010" t="str">
        <f t="shared" si="406"/>
        <v>MurphyNC</v>
      </c>
      <c r="D26010" t="s">
        <v>7459</v>
      </c>
    </row>
    <row r="26011" spans="1:4" hidden="1" x14ac:dyDescent="0.25">
      <c r="A26011" t="s">
        <v>7509</v>
      </c>
      <c r="B26011" t="s">
        <v>16</v>
      </c>
      <c r="C26011" t="str">
        <f t="shared" si="406"/>
        <v>MurphyID</v>
      </c>
      <c r="D26011" t="s">
        <v>17322</v>
      </c>
    </row>
    <row r="26012" spans="1:4" hidden="1" x14ac:dyDescent="0.25">
      <c r="A26012" t="s">
        <v>7509</v>
      </c>
      <c r="B26012" t="s">
        <v>97</v>
      </c>
      <c r="C26012" t="str">
        <f t="shared" si="406"/>
        <v>MurphyOR</v>
      </c>
      <c r="D26012" t="s">
        <v>3984</v>
      </c>
    </row>
    <row r="26013" spans="1:4" hidden="1" x14ac:dyDescent="0.25">
      <c r="A26013" t="s">
        <v>18486</v>
      </c>
      <c r="B26013" t="s">
        <v>57</v>
      </c>
      <c r="C26013" t="str">
        <f t="shared" si="406"/>
        <v>MurphysCA</v>
      </c>
      <c r="D26013" t="s">
        <v>18476</v>
      </c>
    </row>
    <row r="26014" spans="1:4" hidden="1" x14ac:dyDescent="0.25">
      <c r="A26014" t="s">
        <v>14246</v>
      </c>
      <c r="B26014" t="s">
        <v>25</v>
      </c>
      <c r="C26014" t="str">
        <f t="shared" si="406"/>
        <v>MurphysboroIL</v>
      </c>
      <c r="D26014" t="s">
        <v>969</v>
      </c>
    </row>
    <row r="26015" spans="1:4" hidden="1" x14ac:dyDescent="0.25">
      <c r="A26015" t="s">
        <v>7967</v>
      </c>
      <c r="B26015" t="s">
        <v>60</v>
      </c>
      <c r="C26015" t="str">
        <f t="shared" si="406"/>
        <v>MurrayKY</v>
      </c>
      <c r="D26015" t="s">
        <v>9981</v>
      </c>
    </row>
    <row r="26016" spans="1:4" hidden="1" x14ac:dyDescent="0.25">
      <c r="A26016" t="s">
        <v>7967</v>
      </c>
      <c r="B26016" t="s">
        <v>11586</v>
      </c>
      <c r="C26016" t="str">
        <f t="shared" si="406"/>
        <v>MurrayIA</v>
      </c>
      <c r="D26016" t="s">
        <v>5674</v>
      </c>
    </row>
    <row r="26017" spans="1:4" hidden="1" x14ac:dyDescent="0.25">
      <c r="A26017" t="s">
        <v>7967</v>
      </c>
      <c r="B26017" t="s">
        <v>85</v>
      </c>
      <c r="C26017" t="str">
        <f t="shared" si="406"/>
        <v>MurrayNE</v>
      </c>
      <c r="D26017" t="s">
        <v>6367</v>
      </c>
    </row>
    <row r="26018" spans="1:4" hidden="1" x14ac:dyDescent="0.25">
      <c r="A26018" t="s">
        <v>7967</v>
      </c>
      <c r="B26018" t="s">
        <v>16</v>
      </c>
      <c r="C26018" t="str">
        <f t="shared" si="406"/>
        <v>MurrayID</v>
      </c>
      <c r="D26018" t="s">
        <v>17276</v>
      </c>
    </row>
    <row r="26019" spans="1:4" hidden="1" x14ac:dyDescent="0.25">
      <c r="A26019" t="s">
        <v>10196</v>
      </c>
      <c r="B26019" t="s">
        <v>28</v>
      </c>
      <c r="C26019" t="str">
        <f t="shared" si="406"/>
        <v>Murray CityOH</v>
      </c>
      <c r="D26019" t="s">
        <v>10190</v>
      </c>
    </row>
    <row r="26020" spans="1:4" hidden="1" x14ac:dyDescent="0.25">
      <c r="A26020" t="s">
        <v>7931</v>
      </c>
      <c r="B26020" t="s">
        <v>7</v>
      </c>
      <c r="C26020" t="str">
        <f t="shared" si="406"/>
        <v>MurrayvilleGA</v>
      </c>
      <c r="D26020" t="s">
        <v>3475</v>
      </c>
    </row>
    <row r="26021" spans="1:4" hidden="1" x14ac:dyDescent="0.25">
      <c r="A26021" t="s">
        <v>7931</v>
      </c>
      <c r="B26021" t="s">
        <v>25</v>
      </c>
      <c r="C26021" t="str">
        <f t="shared" si="406"/>
        <v>MurrayvilleIL</v>
      </c>
      <c r="D26021" t="s">
        <v>1591</v>
      </c>
    </row>
    <row r="26022" spans="1:4" hidden="1" x14ac:dyDescent="0.25">
      <c r="A26022" t="s">
        <v>7670</v>
      </c>
      <c r="B26022" t="s">
        <v>7512</v>
      </c>
      <c r="C26022" t="str">
        <f t="shared" si="406"/>
        <v>Murrells InletSC</v>
      </c>
      <c r="D26022" t="s">
        <v>466</v>
      </c>
    </row>
    <row r="26023" spans="1:4" hidden="1" x14ac:dyDescent="0.25">
      <c r="A26023" t="s">
        <v>18190</v>
      </c>
      <c r="B26023" t="s">
        <v>57</v>
      </c>
      <c r="C26023" t="str">
        <f t="shared" si="406"/>
        <v>MurrietaCA</v>
      </c>
      <c r="D26023" t="s">
        <v>793</v>
      </c>
    </row>
    <row r="26024" spans="1:4" hidden="1" x14ac:dyDescent="0.25">
      <c r="A26024" t="s">
        <v>18190</v>
      </c>
      <c r="B26024" t="s">
        <v>57</v>
      </c>
      <c r="C26024" t="str">
        <f t="shared" si="406"/>
        <v>MurrietaCA</v>
      </c>
      <c r="D26024" t="s">
        <v>793</v>
      </c>
    </row>
    <row r="26025" spans="1:4" hidden="1" x14ac:dyDescent="0.25">
      <c r="A26025" t="s">
        <v>18190</v>
      </c>
      <c r="B26025" t="s">
        <v>57</v>
      </c>
      <c r="C26025" t="str">
        <f t="shared" si="406"/>
        <v>MurrietaCA</v>
      </c>
      <c r="D26025" t="s">
        <v>793</v>
      </c>
    </row>
    <row r="26026" spans="1:4" hidden="1" x14ac:dyDescent="0.25">
      <c r="A26026" t="s">
        <v>3924</v>
      </c>
      <c r="B26026" t="s">
        <v>88</v>
      </c>
      <c r="C26026" t="str">
        <f t="shared" si="406"/>
        <v>MurrysvillePA</v>
      </c>
      <c r="D26026" t="s">
        <v>894</v>
      </c>
    </row>
    <row r="26027" spans="1:4" hidden="1" x14ac:dyDescent="0.25">
      <c r="A26027" t="s">
        <v>17273</v>
      </c>
      <c r="B26027" t="s">
        <v>16</v>
      </c>
      <c r="C26027" t="str">
        <f t="shared" si="406"/>
        <v>MurtaughID</v>
      </c>
      <c r="D26027" t="s">
        <v>17257</v>
      </c>
    </row>
    <row r="26028" spans="1:4" hidden="1" x14ac:dyDescent="0.25">
      <c r="A26028" t="s">
        <v>8830</v>
      </c>
      <c r="B26028" t="s">
        <v>8609</v>
      </c>
      <c r="C26028" t="str">
        <f t="shared" si="406"/>
        <v>MuscadineAL</v>
      </c>
      <c r="D26028" t="s">
        <v>8824</v>
      </c>
    </row>
    <row r="26029" spans="1:4" hidden="1" x14ac:dyDescent="0.25">
      <c r="A26029" t="s">
        <v>12027</v>
      </c>
      <c r="B26029" t="s">
        <v>11586</v>
      </c>
      <c r="C26029" t="str">
        <f t="shared" si="406"/>
        <v>MuscatineIA</v>
      </c>
      <c r="D26029" t="s">
        <v>12027</v>
      </c>
    </row>
    <row r="26030" spans="1:4" hidden="1" x14ac:dyDescent="0.25">
      <c r="A26030" t="s">
        <v>8731</v>
      </c>
      <c r="B26030" t="s">
        <v>8609</v>
      </c>
      <c r="C26030" t="str">
        <f t="shared" si="406"/>
        <v>Muscle ShoalsAL</v>
      </c>
      <c r="D26030" t="s">
        <v>7949</v>
      </c>
    </row>
    <row r="26031" spans="1:4" hidden="1" x14ac:dyDescent="0.25">
      <c r="A26031" t="s">
        <v>8731</v>
      </c>
      <c r="B26031" t="s">
        <v>8609</v>
      </c>
      <c r="C26031" t="str">
        <f t="shared" si="406"/>
        <v>Muscle ShoalsAL</v>
      </c>
      <c r="D26031" t="s">
        <v>7949</v>
      </c>
    </row>
    <row r="26032" spans="1:4" hidden="1" x14ac:dyDescent="0.25">
      <c r="A26032" t="s">
        <v>12137</v>
      </c>
      <c r="B26032" t="s">
        <v>63</v>
      </c>
      <c r="C26032" t="str">
        <f t="shared" si="406"/>
        <v>MuscodaWI</v>
      </c>
      <c r="D26032" t="s">
        <v>6899</v>
      </c>
    </row>
    <row r="26033" spans="1:4" hidden="1" x14ac:dyDescent="0.25">
      <c r="A26033" t="s">
        <v>14715</v>
      </c>
      <c r="B26033" t="s">
        <v>49</v>
      </c>
      <c r="C26033" t="str">
        <f t="shared" si="406"/>
        <v>MuscotahKS</v>
      </c>
      <c r="D26033" t="s">
        <v>14457</v>
      </c>
    </row>
    <row r="26034" spans="1:4" hidden="1" x14ac:dyDescent="0.25">
      <c r="A26034" t="s">
        <v>3762</v>
      </c>
      <c r="B26034" t="s">
        <v>88</v>
      </c>
      <c r="C26034" t="str">
        <f t="shared" si="406"/>
        <v>MusePA</v>
      </c>
      <c r="D26034" t="s">
        <v>743</v>
      </c>
    </row>
    <row r="26035" spans="1:4" hidden="1" x14ac:dyDescent="0.25">
      <c r="A26035" t="s">
        <v>3762</v>
      </c>
      <c r="B26035" t="s">
        <v>82</v>
      </c>
      <c r="C26035" t="str">
        <f t="shared" si="406"/>
        <v>MuseOK</v>
      </c>
      <c r="D26035" t="s">
        <v>16000</v>
      </c>
    </row>
    <row r="26036" spans="1:4" hidden="1" x14ac:dyDescent="0.25">
      <c r="A26036" t="s">
        <v>8039</v>
      </c>
      <c r="B26036" t="s">
        <v>7</v>
      </c>
      <c r="C26036" t="str">
        <f t="shared" si="406"/>
        <v>MusellaGA</v>
      </c>
      <c r="D26036" t="s">
        <v>4110</v>
      </c>
    </row>
    <row r="26037" spans="1:4" hidden="1" x14ac:dyDescent="0.25">
      <c r="A26037" t="s">
        <v>9780</v>
      </c>
      <c r="B26037" t="s">
        <v>60</v>
      </c>
      <c r="C26037" t="str">
        <f t="shared" si="406"/>
        <v>Muses MillsKY</v>
      </c>
      <c r="D26037" t="s">
        <v>4323</v>
      </c>
    </row>
    <row r="26038" spans="1:4" hidden="1" x14ac:dyDescent="0.25">
      <c r="A26038" t="s">
        <v>12106</v>
      </c>
      <c r="B26038" t="s">
        <v>63</v>
      </c>
      <c r="C26038" t="str">
        <f t="shared" si="406"/>
        <v>MuskegoWI</v>
      </c>
      <c r="D26038" t="s">
        <v>12050</v>
      </c>
    </row>
    <row r="26039" spans="1:4" hidden="1" x14ac:dyDescent="0.25">
      <c r="A26039" t="s">
        <v>11346</v>
      </c>
      <c r="B26039" t="s">
        <v>38</v>
      </c>
      <c r="C26039" t="str">
        <f t="shared" si="406"/>
        <v>MuskegonMI</v>
      </c>
      <c r="D26039" t="s">
        <v>11346</v>
      </c>
    </row>
    <row r="26040" spans="1:4" hidden="1" x14ac:dyDescent="0.25">
      <c r="A26040" t="s">
        <v>11346</v>
      </c>
      <c r="B26040" t="s">
        <v>38</v>
      </c>
      <c r="C26040" t="str">
        <f t="shared" si="406"/>
        <v>MuskegonMI</v>
      </c>
      <c r="D26040" t="s">
        <v>11346</v>
      </c>
    </row>
    <row r="26041" spans="1:4" hidden="1" x14ac:dyDescent="0.25">
      <c r="A26041" t="s">
        <v>11346</v>
      </c>
      <c r="B26041" t="s">
        <v>38</v>
      </c>
      <c r="C26041" t="str">
        <f t="shared" si="406"/>
        <v>MuskegonMI</v>
      </c>
      <c r="D26041" t="s">
        <v>11346</v>
      </c>
    </row>
    <row r="26042" spans="1:4" hidden="1" x14ac:dyDescent="0.25">
      <c r="A26042" t="s">
        <v>11346</v>
      </c>
      <c r="B26042" t="s">
        <v>38</v>
      </c>
      <c r="C26042" t="str">
        <f t="shared" si="406"/>
        <v>MuskegonMI</v>
      </c>
      <c r="D26042" t="s">
        <v>11346</v>
      </c>
    </row>
    <row r="26043" spans="1:4" hidden="1" x14ac:dyDescent="0.25">
      <c r="A26043" t="s">
        <v>11346</v>
      </c>
      <c r="B26043" t="s">
        <v>38</v>
      </c>
      <c r="C26043" t="str">
        <f t="shared" si="406"/>
        <v>MuskegonMI</v>
      </c>
      <c r="D26043" t="s">
        <v>11346</v>
      </c>
    </row>
    <row r="26044" spans="1:4" hidden="1" x14ac:dyDescent="0.25">
      <c r="A26044" t="s">
        <v>11346</v>
      </c>
      <c r="B26044" t="s">
        <v>38</v>
      </c>
      <c r="C26044" t="str">
        <f t="shared" si="406"/>
        <v>MuskegonMI</v>
      </c>
      <c r="D26044" t="s">
        <v>11346</v>
      </c>
    </row>
    <row r="26045" spans="1:4" hidden="1" x14ac:dyDescent="0.25">
      <c r="A26045" t="s">
        <v>15960</v>
      </c>
      <c r="B26045" t="s">
        <v>82</v>
      </c>
      <c r="C26045" t="str">
        <f t="shared" si="406"/>
        <v>MuskogeeOK</v>
      </c>
      <c r="D26045" t="s">
        <v>15960</v>
      </c>
    </row>
    <row r="26046" spans="1:4" hidden="1" x14ac:dyDescent="0.25">
      <c r="A26046" t="s">
        <v>15960</v>
      </c>
      <c r="B26046" t="s">
        <v>82</v>
      </c>
      <c r="C26046" t="str">
        <f t="shared" si="406"/>
        <v>MuskogeeOK</v>
      </c>
      <c r="D26046" t="s">
        <v>15960</v>
      </c>
    </row>
    <row r="26047" spans="1:4" hidden="1" x14ac:dyDescent="0.25">
      <c r="A26047" t="s">
        <v>15960</v>
      </c>
      <c r="B26047" t="s">
        <v>82</v>
      </c>
      <c r="C26047" t="str">
        <f t="shared" si="406"/>
        <v>MuskogeeOK</v>
      </c>
      <c r="D26047" t="s">
        <v>15960</v>
      </c>
    </row>
    <row r="26048" spans="1:4" hidden="1" x14ac:dyDescent="0.25">
      <c r="A26048" t="s">
        <v>13417</v>
      </c>
      <c r="B26048" t="s">
        <v>13382</v>
      </c>
      <c r="C26048" t="str">
        <f t="shared" si="406"/>
        <v>MusselshellMT</v>
      </c>
      <c r="D26048" t="s">
        <v>13417</v>
      </c>
    </row>
    <row r="26049" spans="1:4" hidden="1" x14ac:dyDescent="0.25">
      <c r="A26049" t="s">
        <v>15799</v>
      </c>
      <c r="B26049" t="s">
        <v>82</v>
      </c>
      <c r="C26049" t="str">
        <f t="shared" si="406"/>
        <v>MustangOK</v>
      </c>
      <c r="D26049" t="s">
        <v>15778</v>
      </c>
    </row>
    <row r="26050" spans="1:4" hidden="1" x14ac:dyDescent="0.25">
      <c r="A26050" t="s">
        <v>6197</v>
      </c>
      <c r="B26050" t="s">
        <v>5233</v>
      </c>
      <c r="C26050" t="str">
        <f t="shared" si="406"/>
        <v>MustoeVA</v>
      </c>
      <c r="D26050" t="s">
        <v>2805</v>
      </c>
    </row>
    <row r="26051" spans="1:4" hidden="1" x14ac:dyDescent="0.25">
      <c r="A26051" t="s">
        <v>15892</v>
      </c>
      <c r="B26051" t="s">
        <v>82</v>
      </c>
      <c r="C26051" t="str">
        <f t="shared" ref="C26051:C26114" si="407">A26051&amp;B26051</f>
        <v>MutualOK</v>
      </c>
      <c r="D26051" t="s">
        <v>4362</v>
      </c>
    </row>
    <row r="26052" spans="1:4" hidden="1" x14ac:dyDescent="0.25">
      <c r="A26052" t="s">
        <v>8547</v>
      </c>
      <c r="B26052" t="s">
        <v>46</v>
      </c>
      <c r="C26052" t="str">
        <f t="shared" si="407"/>
        <v>Myakka CityFL</v>
      </c>
      <c r="D26052" t="s">
        <v>8537</v>
      </c>
    </row>
    <row r="26053" spans="1:4" hidden="1" x14ac:dyDescent="0.25">
      <c r="A26053" t="s">
        <v>18589</v>
      </c>
      <c r="B26053" t="s">
        <v>57</v>
      </c>
      <c r="C26053" t="str">
        <f t="shared" si="407"/>
        <v>Myers FlatCA</v>
      </c>
      <c r="D26053" t="s">
        <v>9242</v>
      </c>
    </row>
    <row r="26054" spans="1:4" hidden="1" x14ac:dyDescent="0.25">
      <c r="A26054" t="s">
        <v>4437</v>
      </c>
      <c r="B26054" t="s">
        <v>88</v>
      </c>
      <c r="C26054" t="str">
        <f t="shared" si="407"/>
        <v>MyerstownPA</v>
      </c>
      <c r="D26054" t="s">
        <v>931</v>
      </c>
    </row>
    <row r="26055" spans="1:4" hidden="1" x14ac:dyDescent="0.25">
      <c r="A26055" t="s">
        <v>5544</v>
      </c>
      <c r="B26055" t="s">
        <v>13</v>
      </c>
      <c r="C26055" t="str">
        <f t="shared" si="407"/>
        <v>MyersvilleMD</v>
      </c>
      <c r="D26055" t="s">
        <v>5133</v>
      </c>
    </row>
    <row r="26056" spans="1:4" hidden="1" x14ac:dyDescent="0.25">
      <c r="A26056" t="s">
        <v>13242</v>
      </c>
      <c r="B26056" t="s">
        <v>13157</v>
      </c>
      <c r="C26056" t="str">
        <f t="shared" si="407"/>
        <v>MyloND</v>
      </c>
      <c r="D26056" t="s">
        <v>13221</v>
      </c>
    </row>
    <row r="26057" spans="1:4" hidden="1" x14ac:dyDescent="0.25">
      <c r="A26057" t="s">
        <v>6565</v>
      </c>
      <c r="B26057" t="s">
        <v>6277</v>
      </c>
      <c r="C26057" t="str">
        <f t="shared" si="407"/>
        <v>MyraWV</v>
      </c>
      <c r="D26057" t="s">
        <v>452</v>
      </c>
    </row>
    <row r="26058" spans="1:4" hidden="1" x14ac:dyDescent="0.25">
      <c r="A26058" t="s">
        <v>6565</v>
      </c>
      <c r="B26058" t="s">
        <v>60</v>
      </c>
      <c r="C26058" t="str">
        <f t="shared" si="407"/>
        <v>MyraKY</v>
      </c>
      <c r="D26058" t="s">
        <v>939</v>
      </c>
    </row>
    <row r="26059" spans="1:4" hidden="1" x14ac:dyDescent="0.25">
      <c r="A26059" t="s">
        <v>6565</v>
      </c>
      <c r="B26059" t="s">
        <v>10</v>
      </c>
      <c r="C26059" t="str">
        <f t="shared" si="407"/>
        <v>MyraTX</v>
      </c>
      <c r="D26059" t="s">
        <v>16246</v>
      </c>
    </row>
    <row r="26060" spans="1:4" hidden="1" x14ac:dyDescent="0.25">
      <c r="A26060" t="s">
        <v>9332</v>
      </c>
      <c r="B26060" t="s">
        <v>9309</v>
      </c>
      <c r="C26060" t="str">
        <f t="shared" si="407"/>
        <v>MyrtleMS</v>
      </c>
      <c r="D26060" t="s">
        <v>994</v>
      </c>
    </row>
    <row r="26061" spans="1:4" hidden="1" x14ac:dyDescent="0.25">
      <c r="A26061" t="s">
        <v>9332</v>
      </c>
      <c r="B26061" t="s">
        <v>51</v>
      </c>
      <c r="C26061" t="str">
        <f t="shared" si="407"/>
        <v>MyrtleMO</v>
      </c>
      <c r="D26061" t="s">
        <v>10291</v>
      </c>
    </row>
    <row r="26062" spans="1:4" hidden="1" x14ac:dyDescent="0.25">
      <c r="A26062" t="s">
        <v>7667</v>
      </c>
      <c r="B26062" t="s">
        <v>7512</v>
      </c>
      <c r="C26062" t="str">
        <f t="shared" si="407"/>
        <v>Myrtle BeachSC</v>
      </c>
      <c r="D26062" t="s">
        <v>7644</v>
      </c>
    </row>
    <row r="26063" spans="1:4" hidden="1" x14ac:dyDescent="0.25">
      <c r="A26063" t="s">
        <v>7667</v>
      </c>
      <c r="B26063" t="s">
        <v>7512</v>
      </c>
      <c r="C26063" t="str">
        <f t="shared" si="407"/>
        <v>Myrtle BeachSC</v>
      </c>
      <c r="D26063" t="s">
        <v>7644</v>
      </c>
    </row>
    <row r="26064" spans="1:4" hidden="1" x14ac:dyDescent="0.25">
      <c r="A26064" t="s">
        <v>7667</v>
      </c>
      <c r="B26064" t="s">
        <v>7512</v>
      </c>
      <c r="C26064" t="str">
        <f t="shared" si="407"/>
        <v>Myrtle BeachSC</v>
      </c>
      <c r="D26064" t="s">
        <v>7644</v>
      </c>
    </row>
    <row r="26065" spans="1:4" hidden="1" x14ac:dyDescent="0.25">
      <c r="A26065" t="s">
        <v>7667</v>
      </c>
      <c r="B26065" t="s">
        <v>7512</v>
      </c>
      <c r="C26065" t="str">
        <f t="shared" si="407"/>
        <v>Myrtle BeachSC</v>
      </c>
      <c r="D26065" t="s">
        <v>7644</v>
      </c>
    </row>
    <row r="26066" spans="1:4" hidden="1" x14ac:dyDescent="0.25">
      <c r="A26066" t="s">
        <v>7667</v>
      </c>
      <c r="B26066" t="s">
        <v>7512</v>
      </c>
      <c r="C26066" t="str">
        <f t="shared" si="407"/>
        <v>Myrtle BeachSC</v>
      </c>
      <c r="D26066" t="s">
        <v>7644</v>
      </c>
    </row>
    <row r="26067" spans="1:4" hidden="1" x14ac:dyDescent="0.25">
      <c r="A26067" t="s">
        <v>7667</v>
      </c>
      <c r="B26067" t="s">
        <v>7512</v>
      </c>
      <c r="C26067" t="str">
        <f t="shared" si="407"/>
        <v>Myrtle BeachSC</v>
      </c>
      <c r="D26067" t="s">
        <v>7644</v>
      </c>
    </row>
    <row r="26068" spans="1:4" hidden="1" x14ac:dyDescent="0.25">
      <c r="A26068" t="s">
        <v>7667</v>
      </c>
      <c r="B26068" t="s">
        <v>7512</v>
      </c>
      <c r="C26068" t="str">
        <f t="shared" si="407"/>
        <v>Myrtle BeachSC</v>
      </c>
      <c r="D26068" t="s">
        <v>7644</v>
      </c>
    </row>
    <row r="26069" spans="1:4" hidden="1" x14ac:dyDescent="0.25">
      <c r="A26069" t="s">
        <v>19018</v>
      </c>
      <c r="B26069" t="s">
        <v>97</v>
      </c>
      <c r="C26069" t="str">
        <f t="shared" si="407"/>
        <v>Myrtle CreekOR</v>
      </c>
      <c r="D26069" t="s">
        <v>387</v>
      </c>
    </row>
    <row r="26070" spans="1:4" hidden="1" x14ac:dyDescent="0.25">
      <c r="A26070" t="s">
        <v>19019</v>
      </c>
      <c r="B26070" t="s">
        <v>97</v>
      </c>
      <c r="C26070" t="str">
        <f t="shared" si="407"/>
        <v>Myrtle PointOR</v>
      </c>
      <c r="D26070" t="s">
        <v>897</v>
      </c>
    </row>
    <row r="26071" spans="1:4" hidden="1" x14ac:dyDescent="0.25">
      <c r="A26071" t="s">
        <v>8947</v>
      </c>
      <c r="B26071" t="s">
        <v>8609</v>
      </c>
      <c r="C26071" t="str">
        <f t="shared" si="407"/>
        <v>MyrtlewoodAL</v>
      </c>
      <c r="D26071" t="s">
        <v>8934</v>
      </c>
    </row>
    <row r="26072" spans="1:4" hidden="1" x14ac:dyDescent="0.25">
      <c r="A26072" t="s">
        <v>1696</v>
      </c>
      <c r="B26072" t="s">
        <v>1606</v>
      </c>
      <c r="C26072" t="str">
        <f t="shared" si="407"/>
        <v>MysticCT</v>
      </c>
      <c r="D26072" t="s">
        <v>853</v>
      </c>
    </row>
    <row r="26073" spans="1:4" hidden="1" x14ac:dyDescent="0.25">
      <c r="A26073" t="s">
        <v>1696</v>
      </c>
      <c r="B26073" t="s">
        <v>7</v>
      </c>
      <c r="C26073" t="str">
        <f t="shared" si="407"/>
        <v>MysticGA</v>
      </c>
      <c r="D26073" t="s">
        <v>3910</v>
      </c>
    </row>
    <row r="26074" spans="1:4" hidden="1" x14ac:dyDescent="0.25">
      <c r="A26074" t="s">
        <v>1696</v>
      </c>
      <c r="B26074" t="s">
        <v>11586</v>
      </c>
      <c r="C26074" t="str">
        <f t="shared" si="407"/>
        <v>MysticIA</v>
      </c>
      <c r="D26074" t="s">
        <v>11999</v>
      </c>
    </row>
    <row r="26075" spans="1:4" hidden="1" x14ac:dyDescent="0.25">
      <c r="A26075" t="s">
        <v>17409</v>
      </c>
      <c r="B26075" t="s">
        <v>17379</v>
      </c>
      <c r="C26075" t="str">
        <f t="shared" si="407"/>
        <v>MytonUT</v>
      </c>
      <c r="D26075" t="s">
        <v>17380</v>
      </c>
    </row>
    <row r="26076" spans="1:4" hidden="1" x14ac:dyDescent="0.25">
      <c r="A26076" t="s">
        <v>18844</v>
      </c>
      <c r="B26076" t="s">
        <v>18784</v>
      </c>
      <c r="C26076" t="str">
        <f t="shared" si="407"/>
        <v>NaalehuHI</v>
      </c>
      <c r="D26076" t="s">
        <v>18789</v>
      </c>
    </row>
    <row r="26077" spans="1:4" hidden="1" x14ac:dyDescent="0.25">
      <c r="A26077" t="s">
        <v>10900</v>
      </c>
      <c r="B26077" t="s">
        <v>43</v>
      </c>
      <c r="C26077" t="str">
        <f t="shared" si="407"/>
        <v>NabbIN</v>
      </c>
      <c r="D26077" t="s">
        <v>1827</v>
      </c>
    </row>
    <row r="26078" spans="1:4" hidden="1" x14ac:dyDescent="0.25">
      <c r="A26078" t="s">
        <v>19334</v>
      </c>
      <c r="B26078" t="s">
        <v>106</v>
      </c>
      <c r="C26078" t="str">
        <f t="shared" si="407"/>
        <v>NachesWA</v>
      </c>
      <c r="D26078" t="s">
        <v>19326</v>
      </c>
    </row>
    <row r="26079" spans="1:4" hidden="1" x14ac:dyDescent="0.25">
      <c r="A26079" t="s">
        <v>13811</v>
      </c>
      <c r="B26079" t="s">
        <v>25</v>
      </c>
      <c r="C26079" t="str">
        <f t="shared" si="407"/>
        <v>NachusaIL</v>
      </c>
      <c r="D26079" t="s">
        <v>303</v>
      </c>
    </row>
    <row r="26080" spans="1:4" hidden="1" x14ac:dyDescent="0.25">
      <c r="A26080" t="s">
        <v>17577</v>
      </c>
      <c r="B26080" t="s">
        <v>91</v>
      </c>
      <c r="C26080" t="str">
        <f t="shared" si="407"/>
        <v>NacoAZ</v>
      </c>
      <c r="D26080" t="s">
        <v>17569</v>
      </c>
    </row>
    <row r="26081" spans="1:4" hidden="1" x14ac:dyDescent="0.25">
      <c r="A26081" t="s">
        <v>16183</v>
      </c>
      <c r="B26081" t="s">
        <v>10</v>
      </c>
      <c r="C26081" t="str">
        <f t="shared" si="407"/>
        <v>NacogdochesTX</v>
      </c>
      <c r="D26081" t="s">
        <v>16183</v>
      </c>
    </row>
    <row r="26082" spans="1:4" hidden="1" x14ac:dyDescent="0.25">
      <c r="A26082" t="s">
        <v>16183</v>
      </c>
      <c r="B26082" t="s">
        <v>10</v>
      </c>
      <c r="C26082" t="str">
        <f t="shared" si="407"/>
        <v>NacogdochesTX</v>
      </c>
      <c r="D26082" t="s">
        <v>16183</v>
      </c>
    </row>
    <row r="26083" spans="1:4" hidden="1" x14ac:dyDescent="0.25">
      <c r="A26083" t="s">
        <v>16183</v>
      </c>
      <c r="B26083" t="s">
        <v>10</v>
      </c>
      <c r="C26083" t="str">
        <f t="shared" si="407"/>
        <v>NacogdochesTX</v>
      </c>
      <c r="D26083" t="s">
        <v>16183</v>
      </c>
    </row>
    <row r="26084" spans="1:4" hidden="1" x14ac:dyDescent="0.25">
      <c r="A26084" t="s">
        <v>16183</v>
      </c>
      <c r="B26084" t="s">
        <v>10</v>
      </c>
      <c r="C26084" t="str">
        <f t="shared" si="407"/>
        <v>NacogdochesTX</v>
      </c>
      <c r="D26084" t="s">
        <v>16183</v>
      </c>
    </row>
    <row r="26085" spans="1:4" hidden="1" x14ac:dyDescent="0.25">
      <c r="A26085" t="s">
        <v>16183</v>
      </c>
      <c r="B26085" t="s">
        <v>10</v>
      </c>
      <c r="C26085" t="str">
        <f t="shared" si="407"/>
        <v>NacogdochesTX</v>
      </c>
      <c r="D26085" t="s">
        <v>16183</v>
      </c>
    </row>
    <row r="26086" spans="1:4" hidden="1" x14ac:dyDescent="0.25">
      <c r="A26086" t="s">
        <v>16446</v>
      </c>
      <c r="B26086" t="s">
        <v>10</v>
      </c>
      <c r="C26086" t="str">
        <f t="shared" si="407"/>
        <v>NadaTX</v>
      </c>
      <c r="D26086" t="s">
        <v>16422</v>
      </c>
    </row>
    <row r="26087" spans="1:4" hidden="1" x14ac:dyDescent="0.25">
      <c r="A26087" t="s">
        <v>11537</v>
      </c>
      <c r="B26087" t="s">
        <v>38</v>
      </c>
      <c r="C26087" t="str">
        <f t="shared" si="407"/>
        <v>NadeauMI</v>
      </c>
      <c r="D26087" t="s">
        <v>11509</v>
      </c>
    </row>
    <row r="26088" spans="1:4" hidden="1" x14ac:dyDescent="0.25">
      <c r="A26088" t="s">
        <v>17709</v>
      </c>
      <c r="B26088" t="s">
        <v>4</v>
      </c>
      <c r="C26088" t="str">
        <f t="shared" si="407"/>
        <v>NageeziNM</v>
      </c>
      <c r="D26088" t="s">
        <v>216</v>
      </c>
    </row>
    <row r="26089" spans="1:4" hidden="1" x14ac:dyDescent="0.25">
      <c r="A26089" t="s">
        <v>7169</v>
      </c>
      <c r="B26089" t="s">
        <v>22</v>
      </c>
      <c r="C26089" t="str">
        <f t="shared" si="407"/>
        <v>Nags HeadNC</v>
      </c>
      <c r="D26089" t="s">
        <v>7136</v>
      </c>
    </row>
    <row r="26090" spans="1:4" hidden="1" x14ac:dyDescent="0.25">
      <c r="A26090" t="s">
        <v>171</v>
      </c>
      <c r="B26090" t="s">
        <v>120</v>
      </c>
      <c r="C26090" t="str">
        <f t="shared" si="407"/>
        <v>NaguaboPR</v>
      </c>
      <c r="D26090" t="s">
        <v>171</v>
      </c>
    </row>
    <row r="26091" spans="1:4" hidden="1" x14ac:dyDescent="0.25">
      <c r="A26091" t="s">
        <v>489</v>
      </c>
      <c r="B26091" t="s">
        <v>19</v>
      </c>
      <c r="C26091" t="str">
        <f t="shared" si="407"/>
        <v>NahantMA</v>
      </c>
      <c r="D26091" t="s">
        <v>460</v>
      </c>
    </row>
    <row r="26092" spans="1:4" hidden="1" x14ac:dyDescent="0.25">
      <c r="A26092" t="s">
        <v>19288</v>
      </c>
      <c r="B26092" t="s">
        <v>106</v>
      </c>
      <c r="C26092" t="str">
        <f t="shared" si="407"/>
        <v>NahcottaWA</v>
      </c>
      <c r="D26092" t="s">
        <v>14284</v>
      </c>
    </row>
    <row r="26093" spans="1:4" hidden="1" x14ac:dyDescent="0.25">
      <c r="A26093" t="s">
        <v>11538</v>
      </c>
      <c r="B26093" t="s">
        <v>38</v>
      </c>
      <c r="C26093" t="str">
        <f t="shared" si="407"/>
        <v>NahmaMI</v>
      </c>
      <c r="D26093" t="s">
        <v>4514</v>
      </c>
    </row>
    <row r="26094" spans="1:4" hidden="1" x14ac:dyDescent="0.25">
      <c r="A26094" t="s">
        <v>8092</v>
      </c>
      <c r="B26094" t="s">
        <v>7</v>
      </c>
      <c r="C26094" t="str">
        <f t="shared" si="407"/>
        <v>NahuntaGA</v>
      </c>
      <c r="D26094" t="s">
        <v>8085</v>
      </c>
    </row>
    <row r="26095" spans="1:4" hidden="1" x14ac:dyDescent="0.25">
      <c r="A26095" t="s">
        <v>7321</v>
      </c>
      <c r="B26095" t="s">
        <v>22</v>
      </c>
      <c r="C26095" t="str">
        <f t="shared" si="407"/>
        <v>NakinaNC</v>
      </c>
      <c r="D26095" t="s">
        <v>34</v>
      </c>
    </row>
    <row r="26096" spans="1:4" hidden="1" x14ac:dyDescent="0.25">
      <c r="A26096" t="s">
        <v>19483</v>
      </c>
      <c r="B26096" t="s">
        <v>19414</v>
      </c>
      <c r="C26096" t="str">
        <f t="shared" si="407"/>
        <v>NaknekAK</v>
      </c>
      <c r="D26096" t="s">
        <v>19484</v>
      </c>
    </row>
    <row r="26097" spans="1:4" hidden="1" x14ac:dyDescent="0.25">
      <c r="A26097" t="s">
        <v>8494</v>
      </c>
      <c r="B26097" t="s">
        <v>46</v>
      </c>
      <c r="C26097" t="str">
        <f t="shared" si="407"/>
        <v>NalcrestFL</v>
      </c>
      <c r="D26097" t="s">
        <v>4190</v>
      </c>
    </row>
    <row r="26098" spans="1:4" hidden="1" x14ac:dyDescent="0.25">
      <c r="A26098" t="s">
        <v>6894</v>
      </c>
      <c r="B26098" t="s">
        <v>6277</v>
      </c>
      <c r="C26098" t="str">
        <f t="shared" si="407"/>
        <v>NallenWV</v>
      </c>
      <c r="D26098" t="s">
        <v>3054</v>
      </c>
    </row>
    <row r="26099" spans="1:4" hidden="1" x14ac:dyDescent="0.25">
      <c r="A26099" t="s">
        <v>17337</v>
      </c>
      <c r="B26099" t="s">
        <v>16</v>
      </c>
      <c r="C26099" t="str">
        <f t="shared" si="407"/>
        <v>NampaID</v>
      </c>
      <c r="D26099" t="s">
        <v>12564</v>
      </c>
    </row>
    <row r="26100" spans="1:4" hidden="1" x14ac:dyDescent="0.25">
      <c r="A26100" t="s">
        <v>17337</v>
      </c>
      <c r="B26100" t="s">
        <v>16</v>
      </c>
      <c r="C26100" t="str">
        <f t="shared" si="407"/>
        <v>NampaID</v>
      </c>
      <c r="D26100" t="s">
        <v>12564</v>
      </c>
    </row>
    <row r="26101" spans="1:4" hidden="1" x14ac:dyDescent="0.25">
      <c r="A26101" t="s">
        <v>17337</v>
      </c>
      <c r="B26101" t="s">
        <v>16</v>
      </c>
      <c r="C26101" t="str">
        <f t="shared" si="407"/>
        <v>NampaID</v>
      </c>
      <c r="D26101" t="s">
        <v>12564</v>
      </c>
    </row>
    <row r="26102" spans="1:4" hidden="1" x14ac:dyDescent="0.25">
      <c r="A26102" t="s">
        <v>17337</v>
      </c>
      <c r="B26102" t="s">
        <v>16</v>
      </c>
      <c r="C26102" t="str">
        <f t="shared" si="407"/>
        <v>NampaID</v>
      </c>
      <c r="D26102" t="s">
        <v>12564</v>
      </c>
    </row>
    <row r="26103" spans="1:4" hidden="1" x14ac:dyDescent="0.25">
      <c r="A26103" t="s">
        <v>17337</v>
      </c>
      <c r="B26103" t="s">
        <v>16</v>
      </c>
      <c r="C26103" t="str">
        <f t="shared" si="407"/>
        <v>NampaID</v>
      </c>
      <c r="D26103" t="s">
        <v>12564</v>
      </c>
    </row>
    <row r="26104" spans="1:4" hidden="1" x14ac:dyDescent="0.25">
      <c r="A26104" t="s">
        <v>8948</v>
      </c>
      <c r="B26104" t="s">
        <v>8609</v>
      </c>
      <c r="C26104" t="str">
        <f t="shared" si="407"/>
        <v>NanafaliaAL</v>
      </c>
      <c r="D26104" t="s">
        <v>8934</v>
      </c>
    </row>
    <row r="26105" spans="1:4" hidden="1" x14ac:dyDescent="0.25">
      <c r="A26105" t="s">
        <v>10109</v>
      </c>
      <c r="B26105" t="s">
        <v>60</v>
      </c>
      <c r="C26105" t="str">
        <f t="shared" si="407"/>
        <v>NancyKY</v>
      </c>
      <c r="D26105" t="s">
        <v>3098</v>
      </c>
    </row>
    <row r="26106" spans="1:4" hidden="1" x14ac:dyDescent="0.25">
      <c r="A26106" t="s">
        <v>5308</v>
      </c>
      <c r="B26106" t="s">
        <v>13</v>
      </c>
      <c r="C26106" t="str">
        <f t="shared" si="407"/>
        <v>NanjemoyMD</v>
      </c>
      <c r="D26106" t="s">
        <v>5269</v>
      </c>
    </row>
    <row r="26107" spans="1:4" hidden="1" x14ac:dyDescent="0.25">
      <c r="A26107" t="s">
        <v>10518</v>
      </c>
      <c r="B26107" t="s">
        <v>28</v>
      </c>
      <c r="C26107" t="str">
        <f t="shared" si="407"/>
        <v>NankinOH</v>
      </c>
      <c r="D26107" t="s">
        <v>434</v>
      </c>
    </row>
    <row r="26108" spans="1:4" hidden="1" x14ac:dyDescent="0.25">
      <c r="A26108" t="s">
        <v>4936</v>
      </c>
      <c r="B26108" t="s">
        <v>88</v>
      </c>
      <c r="C26108" t="str">
        <f t="shared" si="407"/>
        <v>NanticokePA</v>
      </c>
      <c r="D26108" t="s">
        <v>4791</v>
      </c>
    </row>
    <row r="26109" spans="1:4" hidden="1" x14ac:dyDescent="0.25">
      <c r="A26109" t="s">
        <v>4936</v>
      </c>
      <c r="B26109" t="s">
        <v>13</v>
      </c>
      <c r="C26109" t="str">
        <f t="shared" si="407"/>
        <v>NanticokeMD</v>
      </c>
      <c r="D26109" t="s">
        <v>5559</v>
      </c>
    </row>
    <row r="26110" spans="1:4" hidden="1" x14ac:dyDescent="0.25">
      <c r="A26110" t="s">
        <v>651</v>
      </c>
      <c r="B26110" t="s">
        <v>19</v>
      </c>
      <c r="C26110" t="str">
        <f t="shared" si="407"/>
        <v>NantucketMA</v>
      </c>
      <c r="D26110" t="s">
        <v>651</v>
      </c>
    </row>
    <row r="26111" spans="1:4" hidden="1" x14ac:dyDescent="0.25">
      <c r="A26111" t="s">
        <v>651</v>
      </c>
      <c r="B26111" t="s">
        <v>19</v>
      </c>
      <c r="C26111" t="str">
        <f t="shared" si="407"/>
        <v>NantucketMA</v>
      </c>
      <c r="D26111" t="s">
        <v>651</v>
      </c>
    </row>
    <row r="26112" spans="1:4" hidden="1" x14ac:dyDescent="0.25">
      <c r="A26112" t="s">
        <v>4060</v>
      </c>
      <c r="B26112" t="s">
        <v>88</v>
      </c>
      <c r="C26112" t="str">
        <f t="shared" si="407"/>
        <v>Nanty GloPA</v>
      </c>
      <c r="D26112" t="s">
        <v>3958</v>
      </c>
    </row>
    <row r="26113" spans="1:4" hidden="1" x14ac:dyDescent="0.25">
      <c r="A26113" t="s">
        <v>2374</v>
      </c>
      <c r="B26113" t="s">
        <v>78</v>
      </c>
      <c r="C26113" t="str">
        <f t="shared" si="407"/>
        <v>NanuetNY</v>
      </c>
      <c r="D26113" t="s">
        <v>605</v>
      </c>
    </row>
    <row r="26114" spans="1:4" hidden="1" x14ac:dyDescent="0.25">
      <c r="A26114" t="s">
        <v>6462</v>
      </c>
      <c r="B26114" t="s">
        <v>6277</v>
      </c>
      <c r="C26114" t="str">
        <f t="shared" si="407"/>
        <v>NaomaWV</v>
      </c>
      <c r="D26114" t="s">
        <v>99</v>
      </c>
    </row>
    <row r="26115" spans="1:4" hidden="1" x14ac:dyDescent="0.25">
      <c r="A26115" t="s">
        <v>18395</v>
      </c>
      <c r="B26115" t="s">
        <v>57</v>
      </c>
      <c r="C26115" t="str">
        <f t="shared" ref="C26115:C26178" si="408">A26115&amp;B26115</f>
        <v>NapaCA</v>
      </c>
      <c r="D26115" t="s">
        <v>18395</v>
      </c>
    </row>
    <row r="26116" spans="1:4" hidden="1" x14ac:dyDescent="0.25">
      <c r="A26116" t="s">
        <v>18395</v>
      </c>
      <c r="B26116" t="s">
        <v>57</v>
      </c>
      <c r="C26116" t="str">
        <f t="shared" si="408"/>
        <v>NapaCA</v>
      </c>
      <c r="D26116" t="s">
        <v>18395</v>
      </c>
    </row>
    <row r="26117" spans="1:4" hidden="1" x14ac:dyDescent="0.25">
      <c r="A26117" t="s">
        <v>18395</v>
      </c>
      <c r="B26117" t="s">
        <v>57</v>
      </c>
      <c r="C26117" t="str">
        <f t="shared" si="408"/>
        <v>NapaCA</v>
      </c>
      <c r="D26117" t="s">
        <v>18395</v>
      </c>
    </row>
    <row r="26118" spans="1:4" hidden="1" x14ac:dyDescent="0.25">
      <c r="A26118" t="s">
        <v>19485</v>
      </c>
      <c r="B26118" t="s">
        <v>19414</v>
      </c>
      <c r="C26118" t="str">
        <f t="shared" si="408"/>
        <v>NapakiakAK</v>
      </c>
      <c r="D26118" t="s">
        <v>1085</v>
      </c>
    </row>
    <row r="26119" spans="1:4" hidden="1" x14ac:dyDescent="0.25">
      <c r="A26119" t="s">
        <v>2752</v>
      </c>
      <c r="B26119" t="s">
        <v>78</v>
      </c>
      <c r="C26119" t="str">
        <f t="shared" si="408"/>
        <v>NapanochNY</v>
      </c>
      <c r="D26119" t="s">
        <v>2712</v>
      </c>
    </row>
    <row r="26120" spans="1:4" hidden="1" x14ac:dyDescent="0.25">
      <c r="A26120" t="s">
        <v>19255</v>
      </c>
      <c r="B26120" t="s">
        <v>106</v>
      </c>
      <c r="C26120" t="str">
        <f t="shared" si="408"/>
        <v>NapavineWA</v>
      </c>
      <c r="D26120" t="s">
        <v>2992</v>
      </c>
    </row>
    <row r="26121" spans="1:4" hidden="1" x14ac:dyDescent="0.25">
      <c r="A26121" t="s">
        <v>15042</v>
      </c>
      <c r="B26121" t="s">
        <v>85</v>
      </c>
      <c r="C26121" t="str">
        <f t="shared" si="408"/>
        <v>NaperNE</v>
      </c>
      <c r="D26121" t="s">
        <v>9786</v>
      </c>
    </row>
    <row r="26122" spans="1:4" hidden="1" x14ac:dyDescent="0.25">
      <c r="A26122" t="s">
        <v>13747</v>
      </c>
      <c r="B26122" t="s">
        <v>25</v>
      </c>
      <c r="C26122" t="str">
        <f t="shared" si="408"/>
        <v>NapervilleIL</v>
      </c>
      <c r="D26122" t="s">
        <v>13664</v>
      </c>
    </row>
    <row r="26123" spans="1:4" hidden="1" x14ac:dyDescent="0.25">
      <c r="A26123" t="s">
        <v>13747</v>
      </c>
      <c r="B26123" t="s">
        <v>25</v>
      </c>
      <c r="C26123" t="str">
        <f t="shared" si="408"/>
        <v>NapervilleIL</v>
      </c>
      <c r="D26123" t="s">
        <v>13664</v>
      </c>
    </row>
    <row r="26124" spans="1:4" hidden="1" x14ac:dyDescent="0.25">
      <c r="A26124" t="s">
        <v>13747</v>
      </c>
      <c r="B26124" t="s">
        <v>25</v>
      </c>
      <c r="C26124" t="str">
        <f t="shared" si="408"/>
        <v>NapervilleIL</v>
      </c>
      <c r="D26124" t="s">
        <v>13697</v>
      </c>
    </row>
    <row r="26125" spans="1:4" hidden="1" x14ac:dyDescent="0.25">
      <c r="A26125" t="s">
        <v>13747</v>
      </c>
      <c r="B26125" t="s">
        <v>25</v>
      </c>
      <c r="C26125" t="str">
        <f t="shared" si="408"/>
        <v>NapervilleIL</v>
      </c>
      <c r="D26125" t="s">
        <v>13664</v>
      </c>
    </row>
    <row r="26126" spans="1:4" hidden="1" x14ac:dyDescent="0.25">
      <c r="A26126" t="s">
        <v>13747</v>
      </c>
      <c r="B26126" t="s">
        <v>25</v>
      </c>
      <c r="C26126" t="str">
        <f t="shared" si="408"/>
        <v>NapervilleIL</v>
      </c>
      <c r="D26126" t="s">
        <v>13664</v>
      </c>
    </row>
    <row r="26127" spans="1:4" hidden="1" x14ac:dyDescent="0.25">
      <c r="A26127" t="s">
        <v>13747</v>
      </c>
      <c r="B26127" t="s">
        <v>25</v>
      </c>
      <c r="C26127" t="str">
        <f t="shared" si="408"/>
        <v>NapervilleIL</v>
      </c>
      <c r="D26127" t="s">
        <v>13664</v>
      </c>
    </row>
    <row r="26128" spans="1:4" hidden="1" x14ac:dyDescent="0.25">
      <c r="A26128" t="s">
        <v>6880</v>
      </c>
      <c r="B26128" t="s">
        <v>6277</v>
      </c>
      <c r="C26128" t="str">
        <f t="shared" si="408"/>
        <v>NapierWV</v>
      </c>
      <c r="D26128" t="s">
        <v>6803</v>
      </c>
    </row>
    <row r="26129" spans="1:4" hidden="1" x14ac:dyDescent="0.25">
      <c r="A26129" t="s">
        <v>1047</v>
      </c>
      <c r="B26129" t="s">
        <v>95</v>
      </c>
      <c r="C26129" t="str">
        <f t="shared" si="408"/>
        <v>NaplesME</v>
      </c>
      <c r="D26129" t="s">
        <v>772</v>
      </c>
    </row>
    <row r="26130" spans="1:4" hidden="1" x14ac:dyDescent="0.25">
      <c r="A26130" t="s">
        <v>1047</v>
      </c>
      <c r="B26130" t="s">
        <v>78</v>
      </c>
      <c r="C26130" t="str">
        <f t="shared" si="408"/>
        <v>NaplesNY</v>
      </c>
      <c r="D26130" t="s">
        <v>3458</v>
      </c>
    </row>
    <row r="26131" spans="1:4" hidden="1" x14ac:dyDescent="0.25">
      <c r="A26131" t="s">
        <v>1047</v>
      </c>
      <c r="B26131" t="s">
        <v>22</v>
      </c>
      <c r="C26131" t="str">
        <f t="shared" si="408"/>
        <v>NaplesNC</v>
      </c>
      <c r="D26131" t="s">
        <v>3245</v>
      </c>
    </row>
    <row r="26132" spans="1:4" hidden="1" x14ac:dyDescent="0.25">
      <c r="A26132" t="s">
        <v>1047</v>
      </c>
      <c r="B26132" t="s">
        <v>46</v>
      </c>
      <c r="C26132" t="str">
        <f t="shared" si="408"/>
        <v>NaplesFL</v>
      </c>
      <c r="D26132" t="s">
        <v>8526</v>
      </c>
    </row>
    <row r="26133" spans="1:4" hidden="1" x14ac:dyDescent="0.25">
      <c r="A26133" t="s">
        <v>1047</v>
      </c>
      <c r="B26133" t="s">
        <v>46</v>
      </c>
      <c r="C26133" t="str">
        <f t="shared" si="408"/>
        <v>NaplesFL</v>
      </c>
      <c r="D26133" t="s">
        <v>8526</v>
      </c>
    </row>
    <row r="26134" spans="1:4" hidden="1" x14ac:dyDescent="0.25">
      <c r="A26134" t="s">
        <v>1047</v>
      </c>
      <c r="B26134" t="s">
        <v>46</v>
      </c>
      <c r="C26134" t="str">
        <f t="shared" si="408"/>
        <v>NaplesFL</v>
      </c>
      <c r="D26134" t="s">
        <v>8526</v>
      </c>
    </row>
    <row r="26135" spans="1:4" hidden="1" x14ac:dyDescent="0.25">
      <c r="A26135" t="s">
        <v>1047</v>
      </c>
      <c r="B26135" t="s">
        <v>46</v>
      </c>
      <c r="C26135" t="str">
        <f t="shared" si="408"/>
        <v>NaplesFL</v>
      </c>
      <c r="D26135" t="s">
        <v>8526</v>
      </c>
    </row>
    <row r="26136" spans="1:4" hidden="1" x14ac:dyDescent="0.25">
      <c r="A26136" t="s">
        <v>1047</v>
      </c>
      <c r="B26136" t="s">
        <v>46</v>
      </c>
      <c r="C26136" t="str">
        <f t="shared" si="408"/>
        <v>NaplesFL</v>
      </c>
      <c r="D26136" t="s">
        <v>8526</v>
      </c>
    </row>
    <row r="26137" spans="1:4" hidden="1" x14ac:dyDescent="0.25">
      <c r="A26137" t="s">
        <v>1047</v>
      </c>
      <c r="B26137" t="s">
        <v>46</v>
      </c>
      <c r="C26137" t="str">
        <f t="shared" si="408"/>
        <v>NaplesFL</v>
      </c>
      <c r="D26137" t="s">
        <v>8526</v>
      </c>
    </row>
    <row r="26138" spans="1:4" hidden="1" x14ac:dyDescent="0.25">
      <c r="A26138" t="s">
        <v>1047</v>
      </c>
      <c r="B26138" t="s">
        <v>46</v>
      </c>
      <c r="C26138" t="str">
        <f t="shared" si="408"/>
        <v>NaplesFL</v>
      </c>
      <c r="D26138" t="s">
        <v>8526</v>
      </c>
    </row>
    <row r="26139" spans="1:4" hidden="1" x14ac:dyDescent="0.25">
      <c r="A26139" t="s">
        <v>1047</v>
      </c>
      <c r="B26139" t="s">
        <v>46</v>
      </c>
      <c r="C26139" t="str">
        <f t="shared" si="408"/>
        <v>NaplesFL</v>
      </c>
      <c r="D26139" t="s">
        <v>8526</v>
      </c>
    </row>
    <row r="26140" spans="1:4" hidden="1" x14ac:dyDescent="0.25">
      <c r="A26140" t="s">
        <v>1047</v>
      </c>
      <c r="B26140" t="s">
        <v>46</v>
      </c>
      <c r="C26140" t="str">
        <f t="shared" si="408"/>
        <v>NaplesFL</v>
      </c>
      <c r="D26140" t="s">
        <v>8526</v>
      </c>
    </row>
    <row r="26141" spans="1:4" hidden="1" x14ac:dyDescent="0.25">
      <c r="A26141" t="s">
        <v>1047</v>
      </c>
      <c r="B26141" t="s">
        <v>46</v>
      </c>
      <c r="C26141" t="str">
        <f t="shared" si="408"/>
        <v>NaplesFL</v>
      </c>
      <c r="D26141" t="s">
        <v>8526</v>
      </c>
    </row>
    <row r="26142" spans="1:4" hidden="1" x14ac:dyDescent="0.25">
      <c r="A26142" t="s">
        <v>1047</v>
      </c>
      <c r="B26142" t="s">
        <v>46</v>
      </c>
      <c r="C26142" t="str">
        <f t="shared" si="408"/>
        <v>NaplesFL</v>
      </c>
      <c r="D26142" t="s">
        <v>8526</v>
      </c>
    </row>
    <row r="26143" spans="1:4" hidden="1" x14ac:dyDescent="0.25">
      <c r="A26143" t="s">
        <v>1047</v>
      </c>
      <c r="B26143" t="s">
        <v>46</v>
      </c>
      <c r="C26143" t="str">
        <f t="shared" si="408"/>
        <v>NaplesFL</v>
      </c>
      <c r="D26143" t="s">
        <v>8526</v>
      </c>
    </row>
    <row r="26144" spans="1:4" hidden="1" x14ac:dyDescent="0.25">
      <c r="A26144" t="s">
        <v>1047</v>
      </c>
      <c r="B26144" t="s">
        <v>46</v>
      </c>
      <c r="C26144" t="str">
        <f t="shared" si="408"/>
        <v>NaplesFL</v>
      </c>
      <c r="D26144" t="s">
        <v>8526</v>
      </c>
    </row>
    <row r="26145" spans="1:4" hidden="1" x14ac:dyDescent="0.25">
      <c r="A26145" t="s">
        <v>1047</v>
      </c>
      <c r="B26145" t="s">
        <v>46</v>
      </c>
      <c r="C26145" t="str">
        <f t="shared" si="408"/>
        <v>NaplesFL</v>
      </c>
      <c r="D26145" t="s">
        <v>8526</v>
      </c>
    </row>
    <row r="26146" spans="1:4" hidden="1" x14ac:dyDescent="0.25">
      <c r="A26146" t="s">
        <v>1047</v>
      </c>
      <c r="B26146" t="s">
        <v>46</v>
      </c>
      <c r="C26146" t="str">
        <f t="shared" si="408"/>
        <v>NaplesFL</v>
      </c>
      <c r="D26146" t="s">
        <v>8526</v>
      </c>
    </row>
    <row r="26147" spans="1:4" hidden="1" x14ac:dyDescent="0.25">
      <c r="A26147" t="s">
        <v>1047</v>
      </c>
      <c r="B26147" t="s">
        <v>46</v>
      </c>
      <c r="C26147" t="str">
        <f t="shared" si="408"/>
        <v>NaplesFL</v>
      </c>
      <c r="D26147" t="s">
        <v>8526</v>
      </c>
    </row>
    <row r="26148" spans="1:4" hidden="1" x14ac:dyDescent="0.25">
      <c r="A26148" t="s">
        <v>1047</v>
      </c>
      <c r="B26148" t="s">
        <v>10</v>
      </c>
      <c r="C26148" t="str">
        <f t="shared" si="408"/>
        <v>NaplesTX</v>
      </c>
      <c r="D26148" t="s">
        <v>1762</v>
      </c>
    </row>
    <row r="26149" spans="1:4" hidden="1" x14ac:dyDescent="0.25">
      <c r="A26149" t="s">
        <v>1047</v>
      </c>
      <c r="B26149" t="s">
        <v>16</v>
      </c>
      <c r="C26149" t="str">
        <f t="shared" si="408"/>
        <v>NaplesID</v>
      </c>
      <c r="D26149" t="s">
        <v>17346</v>
      </c>
    </row>
    <row r="26150" spans="1:4" hidden="1" x14ac:dyDescent="0.25">
      <c r="A26150" t="s">
        <v>10280</v>
      </c>
      <c r="B26150" t="s">
        <v>28</v>
      </c>
      <c r="C26150" t="str">
        <f t="shared" si="408"/>
        <v>NapoleonOH</v>
      </c>
      <c r="D26150" t="s">
        <v>6027</v>
      </c>
    </row>
    <row r="26151" spans="1:4" hidden="1" x14ac:dyDescent="0.25">
      <c r="A26151" t="s">
        <v>10280</v>
      </c>
      <c r="B26151" t="s">
        <v>43</v>
      </c>
      <c r="C26151" t="str">
        <f t="shared" si="408"/>
        <v>NapoleonIN</v>
      </c>
      <c r="D26151" t="s">
        <v>3578</v>
      </c>
    </row>
    <row r="26152" spans="1:4" hidden="1" x14ac:dyDescent="0.25">
      <c r="A26152" t="s">
        <v>10280</v>
      </c>
      <c r="B26152" t="s">
        <v>38</v>
      </c>
      <c r="C26152" t="str">
        <f t="shared" si="408"/>
        <v>NapoleonMI</v>
      </c>
      <c r="D26152" t="s">
        <v>969</v>
      </c>
    </row>
    <row r="26153" spans="1:4" hidden="1" x14ac:dyDescent="0.25">
      <c r="A26153" t="s">
        <v>10280</v>
      </c>
      <c r="B26153" t="s">
        <v>13157</v>
      </c>
      <c r="C26153" t="str">
        <f t="shared" si="408"/>
        <v>NapoleonND</v>
      </c>
      <c r="D26153" t="s">
        <v>6407</v>
      </c>
    </row>
    <row r="26154" spans="1:4" hidden="1" x14ac:dyDescent="0.25">
      <c r="A26154" t="s">
        <v>10280</v>
      </c>
      <c r="B26154" t="s">
        <v>51</v>
      </c>
      <c r="C26154" t="str">
        <f t="shared" si="408"/>
        <v>NapoleonMO</v>
      </c>
      <c r="D26154" t="s">
        <v>1993</v>
      </c>
    </row>
    <row r="26155" spans="1:4" hidden="1" x14ac:dyDescent="0.25">
      <c r="A26155" t="s">
        <v>15198</v>
      </c>
      <c r="B26155" t="s">
        <v>75</v>
      </c>
      <c r="C26155" t="str">
        <f t="shared" si="408"/>
        <v>NapoleonvilleLA</v>
      </c>
      <c r="D26155" t="s">
        <v>14109</v>
      </c>
    </row>
    <row r="26156" spans="1:4" hidden="1" x14ac:dyDescent="0.25">
      <c r="A26156" t="s">
        <v>15092</v>
      </c>
      <c r="B26156" t="s">
        <v>85</v>
      </c>
      <c r="C26156" t="str">
        <f t="shared" si="408"/>
        <v>NaponeeNE</v>
      </c>
      <c r="D26156" t="s">
        <v>258</v>
      </c>
    </row>
    <row r="26157" spans="1:4" hidden="1" x14ac:dyDescent="0.25">
      <c r="A26157" t="s">
        <v>10801</v>
      </c>
      <c r="B26157" t="s">
        <v>43</v>
      </c>
      <c r="C26157" t="str">
        <f t="shared" si="408"/>
        <v>NappaneeIN</v>
      </c>
      <c r="D26157" t="s">
        <v>10790</v>
      </c>
    </row>
    <row r="26158" spans="1:4" hidden="1" x14ac:dyDescent="0.25">
      <c r="A26158" t="s">
        <v>17912</v>
      </c>
      <c r="B26158" t="s">
        <v>4</v>
      </c>
      <c r="C26158" t="str">
        <f t="shared" si="408"/>
        <v>Nara VisaNM</v>
      </c>
      <c r="D26158" t="s">
        <v>17873</v>
      </c>
    </row>
    <row r="26159" spans="1:4" hidden="1" x14ac:dyDescent="0.25">
      <c r="A26159" t="s">
        <v>172</v>
      </c>
      <c r="B26159" t="s">
        <v>120</v>
      </c>
      <c r="C26159" t="str">
        <f t="shared" si="408"/>
        <v>NaranjitoPR</v>
      </c>
      <c r="D26159" t="s">
        <v>172</v>
      </c>
    </row>
    <row r="26160" spans="1:4" hidden="1" x14ac:dyDescent="0.25">
      <c r="A26160" t="s">
        <v>5066</v>
      </c>
      <c r="B26160" t="s">
        <v>88</v>
      </c>
      <c r="C26160" t="str">
        <f t="shared" si="408"/>
        <v>NarberthPA</v>
      </c>
      <c r="D26160" t="s">
        <v>1495</v>
      </c>
    </row>
    <row r="26161" spans="1:4" hidden="1" x14ac:dyDescent="0.25">
      <c r="A26161" t="s">
        <v>16016</v>
      </c>
      <c r="B26161" t="s">
        <v>82</v>
      </c>
      <c r="C26161" t="str">
        <f t="shared" si="408"/>
        <v>NardinOK</v>
      </c>
      <c r="D26161" t="s">
        <v>16012</v>
      </c>
    </row>
    <row r="26162" spans="1:4" hidden="1" x14ac:dyDescent="0.25">
      <c r="A26162" t="s">
        <v>14797</v>
      </c>
      <c r="B26162" t="s">
        <v>49</v>
      </c>
      <c r="C26162" t="str">
        <f t="shared" si="408"/>
        <v>NarkaKS</v>
      </c>
      <c r="D26162" t="s">
        <v>3836</v>
      </c>
    </row>
    <row r="26163" spans="1:4" hidden="1" x14ac:dyDescent="0.25">
      <c r="A26163" t="s">
        <v>781</v>
      </c>
      <c r="B26163" t="s">
        <v>738</v>
      </c>
      <c r="C26163" t="str">
        <f t="shared" si="408"/>
        <v>NarragansettRI</v>
      </c>
      <c r="D26163" t="s">
        <v>743</v>
      </c>
    </row>
    <row r="26164" spans="1:4" hidden="1" x14ac:dyDescent="0.25">
      <c r="A26164" t="s">
        <v>6062</v>
      </c>
      <c r="B26164" t="s">
        <v>5233</v>
      </c>
      <c r="C26164" t="str">
        <f t="shared" si="408"/>
        <v>NarrowsVA</v>
      </c>
      <c r="D26164" t="s">
        <v>6046</v>
      </c>
    </row>
    <row r="26165" spans="1:4" hidden="1" x14ac:dyDescent="0.25">
      <c r="A26165" t="s">
        <v>2880</v>
      </c>
      <c r="B26165" t="s">
        <v>78</v>
      </c>
      <c r="C26165" t="str">
        <f t="shared" si="408"/>
        <v>NarrowsburgNY</v>
      </c>
      <c r="D26165" t="s">
        <v>867</v>
      </c>
    </row>
    <row r="26166" spans="1:4" hidden="1" x14ac:dyDescent="0.25">
      <c r="A26166" t="s">
        <v>6234</v>
      </c>
      <c r="B26166" t="s">
        <v>5233</v>
      </c>
      <c r="C26166" t="str">
        <f t="shared" si="408"/>
        <v>NarunaVA</v>
      </c>
      <c r="D26166" t="s">
        <v>3599</v>
      </c>
    </row>
    <row r="26167" spans="1:4" hidden="1" x14ac:dyDescent="0.25">
      <c r="A26167" t="s">
        <v>4576</v>
      </c>
      <c r="B26167" t="s">
        <v>88</v>
      </c>
      <c r="C26167" t="str">
        <f t="shared" si="408"/>
        <v>NarvonPA</v>
      </c>
      <c r="D26167" t="s">
        <v>394</v>
      </c>
    </row>
    <row r="26168" spans="1:4" hidden="1" x14ac:dyDescent="0.25">
      <c r="A26168" t="s">
        <v>19289</v>
      </c>
      <c r="B26168" t="s">
        <v>106</v>
      </c>
      <c r="C26168" t="str">
        <f t="shared" si="408"/>
        <v>NaselleWA</v>
      </c>
      <c r="D26168" t="s">
        <v>14284</v>
      </c>
    </row>
    <row r="26169" spans="1:4" hidden="1" x14ac:dyDescent="0.25">
      <c r="A26169" t="s">
        <v>7074</v>
      </c>
      <c r="B26169" t="s">
        <v>82</v>
      </c>
      <c r="C26169" t="str">
        <f t="shared" si="408"/>
        <v>NashOK</v>
      </c>
      <c r="D26169" t="s">
        <v>6899</v>
      </c>
    </row>
    <row r="26170" spans="1:4" hidden="1" x14ac:dyDescent="0.25">
      <c r="A26170" t="s">
        <v>7074</v>
      </c>
      <c r="B26170" t="s">
        <v>10</v>
      </c>
      <c r="C26170" t="str">
        <f t="shared" si="408"/>
        <v>NashTX</v>
      </c>
      <c r="D26170" t="s">
        <v>5331</v>
      </c>
    </row>
    <row r="26171" spans="1:4" hidden="1" x14ac:dyDescent="0.25">
      <c r="A26171" t="s">
        <v>16004</v>
      </c>
      <c r="B26171" t="s">
        <v>82</v>
      </c>
      <c r="C26171" t="str">
        <f t="shared" si="408"/>
        <v>NashobaOK</v>
      </c>
      <c r="D26171" t="s">
        <v>15988</v>
      </c>
    </row>
    <row r="26172" spans="1:4" hidden="1" x14ac:dyDescent="0.25">
      <c r="A26172" t="s">
        <v>12074</v>
      </c>
      <c r="B26172" t="s">
        <v>63</v>
      </c>
      <c r="C26172" t="str">
        <f t="shared" si="408"/>
        <v>NashotahWI</v>
      </c>
      <c r="D26172" t="s">
        <v>12050</v>
      </c>
    </row>
    <row r="26173" spans="1:4" hidden="1" x14ac:dyDescent="0.25">
      <c r="A26173" t="s">
        <v>10335</v>
      </c>
      <c r="B26173" t="s">
        <v>28</v>
      </c>
      <c r="C26173" t="str">
        <f t="shared" si="408"/>
        <v>NashportOH</v>
      </c>
      <c r="D26173" t="s">
        <v>10293</v>
      </c>
    </row>
    <row r="26174" spans="1:4" hidden="1" x14ac:dyDescent="0.25">
      <c r="A26174" t="s">
        <v>814</v>
      </c>
      <c r="B26174" t="s">
        <v>797</v>
      </c>
      <c r="C26174" t="str">
        <f t="shared" si="408"/>
        <v>NashuaNH</v>
      </c>
      <c r="D26174" t="s">
        <v>798</v>
      </c>
    </row>
    <row r="26175" spans="1:4" hidden="1" x14ac:dyDescent="0.25">
      <c r="A26175" t="s">
        <v>814</v>
      </c>
      <c r="B26175" t="s">
        <v>797</v>
      </c>
      <c r="C26175" t="str">
        <f t="shared" si="408"/>
        <v>NashuaNH</v>
      </c>
      <c r="D26175" t="s">
        <v>798</v>
      </c>
    </row>
    <row r="26176" spans="1:4" hidden="1" x14ac:dyDescent="0.25">
      <c r="A26176" t="s">
        <v>814</v>
      </c>
      <c r="B26176" t="s">
        <v>797</v>
      </c>
      <c r="C26176" t="str">
        <f t="shared" si="408"/>
        <v>NashuaNH</v>
      </c>
      <c r="D26176" t="s">
        <v>798</v>
      </c>
    </row>
    <row r="26177" spans="1:4" hidden="1" x14ac:dyDescent="0.25">
      <c r="A26177" t="s">
        <v>814</v>
      </c>
      <c r="B26177" t="s">
        <v>797</v>
      </c>
      <c r="C26177" t="str">
        <f t="shared" si="408"/>
        <v>NashuaNH</v>
      </c>
      <c r="D26177" t="s">
        <v>798</v>
      </c>
    </row>
    <row r="26178" spans="1:4" hidden="1" x14ac:dyDescent="0.25">
      <c r="A26178" t="s">
        <v>814</v>
      </c>
      <c r="B26178" t="s">
        <v>797</v>
      </c>
      <c r="C26178" t="str">
        <f t="shared" si="408"/>
        <v>NashuaNH</v>
      </c>
      <c r="D26178" t="s">
        <v>798</v>
      </c>
    </row>
    <row r="26179" spans="1:4" hidden="1" x14ac:dyDescent="0.25">
      <c r="A26179" t="s">
        <v>814</v>
      </c>
      <c r="B26179" t="s">
        <v>11586</v>
      </c>
      <c r="C26179" t="str">
        <f t="shared" ref="C26179:C26242" si="409">A26179&amp;B26179</f>
        <v>NashuaIA</v>
      </c>
      <c r="D26179" t="s">
        <v>9396</v>
      </c>
    </row>
    <row r="26180" spans="1:4" hidden="1" x14ac:dyDescent="0.25">
      <c r="A26180" t="s">
        <v>814</v>
      </c>
      <c r="B26180" t="s">
        <v>71</v>
      </c>
      <c r="C26180" t="str">
        <f t="shared" si="409"/>
        <v>NashuaMN</v>
      </c>
      <c r="D26180" t="s">
        <v>12822</v>
      </c>
    </row>
    <row r="26181" spans="1:4" hidden="1" x14ac:dyDescent="0.25">
      <c r="A26181" t="s">
        <v>814</v>
      </c>
      <c r="B26181" t="s">
        <v>13382</v>
      </c>
      <c r="C26181" t="str">
        <f t="shared" si="409"/>
        <v>NashuaMT</v>
      </c>
      <c r="D26181" t="s">
        <v>8961</v>
      </c>
    </row>
    <row r="26182" spans="1:4" hidden="1" x14ac:dyDescent="0.25">
      <c r="A26182" t="s">
        <v>73</v>
      </c>
      <c r="B26182" t="s">
        <v>22</v>
      </c>
      <c r="C26182" t="str">
        <f t="shared" si="409"/>
        <v>NashvilleNC</v>
      </c>
      <c r="D26182" t="s">
        <v>7074</v>
      </c>
    </row>
    <row r="26183" spans="1:4" hidden="1" x14ac:dyDescent="0.25">
      <c r="A26183" t="s">
        <v>73</v>
      </c>
      <c r="B26183" t="s">
        <v>7</v>
      </c>
      <c r="C26183" t="str">
        <f t="shared" si="409"/>
        <v>NashvilleGA</v>
      </c>
      <c r="D26183" t="s">
        <v>8105</v>
      </c>
    </row>
    <row r="26184" spans="1:4" hidden="1" x14ac:dyDescent="0.25">
      <c r="A26184" t="s">
        <v>73</v>
      </c>
      <c r="B26184" t="s">
        <v>66</v>
      </c>
      <c r="C26184" t="str">
        <f t="shared" si="409"/>
        <v>NashvilleTN</v>
      </c>
      <c r="D26184" t="s">
        <v>6983</v>
      </c>
    </row>
    <row r="26185" spans="1:4" hidden="1" x14ac:dyDescent="0.25">
      <c r="A26185" t="s">
        <v>73</v>
      </c>
      <c r="B26185" t="s">
        <v>66</v>
      </c>
      <c r="C26185" t="str">
        <f t="shared" si="409"/>
        <v>NashvilleTN</v>
      </c>
      <c r="D26185" t="s">
        <v>6983</v>
      </c>
    </row>
    <row r="26186" spans="1:4" hidden="1" x14ac:dyDescent="0.25">
      <c r="A26186" t="s">
        <v>73</v>
      </c>
      <c r="B26186" t="s">
        <v>66</v>
      </c>
      <c r="C26186" t="str">
        <f t="shared" si="409"/>
        <v>NashvilleTN</v>
      </c>
      <c r="D26186" t="s">
        <v>6983</v>
      </c>
    </row>
    <row r="26187" spans="1:4" hidden="1" x14ac:dyDescent="0.25">
      <c r="A26187" t="s">
        <v>73</v>
      </c>
      <c r="B26187" t="s">
        <v>66</v>
      </c>
      <c r="C26187" t="str">
        <f t="shared" si="409"/>
        <v>NashvilleTN</v>
      </c>
      <c r="D26187" t="s">
        <v>6983</v>
      </c>
    </row>
    <row r="26188" spans="1:4" hidden="1" x14ac:dyDescent="0.25">
      <c r="A26188" t="s">
        <v>73</v>
      </c>
      <c r="B26188" t="s">
        <v>66</v>
      </c>
      <c r="C26188" t="str">
        <f t="shared" si="409"/>
        <v>NashvilleTN</v>
      </c>
      <c r="D26188" t="s">
        <v>6983</v>
      </c>
    </row>
    <row r="26189" spans="1:4" hidden="1" x14ac:dyDescent="0.25">
      <c r="A26189" t="s">
        <v>73</v>
      </c>
      <c r="B26189" t="s">
        <v>66</v>
      </c>
      <c r="C26189" t="str">
        <f t="shared" si="409"/>
        <v>NashvilleTN</v>
      </c>
      <c r="D26189" t="s">
        <v>6983</v>
      </c>
    </row>
    <row r="26190" spans="1:4" hidden="1" x14ac:dyDescent="0.25">
      <c r="A26190" t="s">
        <v>73</v>
      </c>
      <c r="B26190" t="s">
        <v>66</v>
      </c>
      <c r="C26190" t="str">
        <f t="shared" si="409"/>
        <v>NashvilleTN</v>
      </c>
      <c r="D26190" t="s">
        <v>6983</v>
      </c>
    </row>
    <row r="26191" spans="1:4" hidden="1" x14ac:dyDescent="0.25">
      <c r="A26191" t="s">
        <v>73</v>
      </c>
      <c r="B26191" t="s">
        <v>66</v>
      </c>
      <c r="C26191" t="str">
        <f t="shared" si="409"/>
        <v>NashvilleTN</v>
      </c>
      <c r="D26191" t="s">
        <v>6983</v>
      </c>
    </row>
    <row r="26192" spans="1:4" hidden="1" x14ac:dyDescent="0.25">
      <c r="A26192" t="s">
        <v>73</v>
      </c>
      <c r="B26192" t="s">
        <v>66</v>
      </c>
      <c r="C26192" t="str">
        <f t="shared" si="409"/>
        <v>NashvilleTN</v>
      </c>
      <c r="D26192" t="s">
        <v>6983</v>
      </c>
    </row>
    <row r="26193" spans="1:4" hidden="1" x14ac:dyDescent="0.25">
      <c r="A26193" t="s">
        <v>73</v>
      </c>
      <c r="B26193" t="s">
        <v>66</v>
      </c>
      <c r="C26193" t="str">
        <f t="shared" si="409"/>
        <v>NashvilleTN</v>
      </c>
      <c r="D26193" t="s">
        <v>6983</v>
      </c>
    </row>
    <row r="26194" spans="1:4" hidden="1" x14ac:dyDescent="0.25">
      <c r="A26194" t="s">
        <v>73</v>
      </c>
      <c r="B26194" t="s">
        <v>66</v>
      </c>
      <c r="C26194" t="str">
        <f t="shared" si="409"/>
        <v>NashvilleTN</v>
      </c>
      <c r="D26194" t="s">
        <v>6983</v>
      </c>
    </row>
    <row r="26195" spans="1:4" hidden="1" x14ac:dyDescent="0.25">
      <c r="A26195" t="s">
        <v>73</v>
      </c>
      <c r="B26195" t="s">
        <v>66</v>
      </c>
      <c r="C26195" t="str">
        <f t="shared" si="409"/>
        <v>NashvilleTN</v>
      </c>
      <c r="D26195" t="s">
        <v>6983</v>
      </c>
    </row>
    <row r="26196" spans="1:4" hidden="1" x14ac:dyDescent="0.25">
      <c r="A26196" t="s">
        <v>73</v>
      </c>
      <c r="B26196" t="s">
        <v>66</v>
      </c>
      <c r="C26196" t="str">
        <f t="shared" si="409"/>
        <v>NashvilleTN</v>
      </c>
      <c r="D26196" t="s">
        <v>6983</v>
      </c>
    </row>
    <row r="26197" spans="1:4" hidden="1" x14ac:dyDescent="0.25">
      <c r="A26197" t="s">
        <v>73</v>
      </c>
      <c r="B26197" t="s">
        <v>66</v>
      </c>
      <c r="C26197" t="str">
        <f t="shared" si="409"/>
        <v>NashvilleTN</v>
      </c>
      <c r="D26197" t="s">
        <v>6983</v>
      </c>
    </row>
    <row r="26198" spans="1:4" hidden="1" x14ac:dyDescent="0.25">
      <c r="A26198" t="s">
        <v>73</v>
      </c>
      <c r="B26198" t="s">
        <v>66</v>
      </c>
      <c r="C26198" t="str">
        <f t="shared" si="409"/>
        <v>NashvilleTN</v>
      </c>
      <c r="D26198" t="s">
        <v>6983</v>
      </c>
    </row>
    <row r="26199" spans="1:4" hidden="1" x14ac:dyDescent="0.25">
      <c r="A26199" t="s">
        <v>73</v>
      </c>
      <c r="B26199" t="s">
        <v>66</v>
      </c>
      <c r="C26199" t="str">
        <f t="shared" si="409"/>
        <v>NashvilleTN</v>
      </c>
      <c r="D26199" t="s">
        <v>6983</v>
      </c>
    </row>
    <row r="26200" spans="1:4" hidden="1" x14ac:dyDescent="0.25">
      <c r="A26200" t="s">
        <v>73</v>
      </c>
      <c r="B26200" t="s">
        <v>66</v>
      </c>
      <c r="C26200" t="str">
        <f t="shared" si="409"/>
        <v>NashvilleTN</v>
      </c>
      <c r="D26200" t="s">
        <v>6983</v>
      </c>
    </row>
    <row r="26201" spans="1:4" hidden="1" x14ac:dyDescent="0.25">
      <c r="A26201" t="s">
        <v>73</v>
      </c>
      <c r="B26201" t="s">
        <v>66</v>
      </c>
      <c r="C26201" t="str">
        <f t="shared" si="409"/>
        <v>NashvilleTN</v>
      </c>
      <c r="D26201" t="s">
        <v>6983</v>
      </c>
    </row>
    <row r="26202" spans="1:4" hidden="1" x14ac:dyDescent="0.25">
      <c r="A26202" t="s">
        <v>73</v>
      </c>
      <c r="B26202" t="s">
        <v>66</v>
      </c>
      <c r="C26202" t="str">
        <f t="shared" si="409"/>
        <v>NashvilleTN</v>
      </c>
      <c r="D26202" t="s">
        <v>6983</v>
      </c>
    </row>
    <row r="26203" spans="1:4" hidden="1" x14ac:dyDescent="0.25">
      <c r="A26203" t="s">
        <v>73</v>
      </c>
      <c r="B26203" t="s">
        <v>66</v>
      </c>
      <c r="C26203" t="str">
        <f t="shared" si="409"/>
        <v>NashvilleTN</v>
      </c>
      <c r="D26203" t="s">
        <v>6983</v>
      </c>
    </row>
    <row r="26204" spans="1:4" hidden="1" x14ac:dyDescent="0.25">
      <c r="A26204" t="s">
        <v>73</v>
      </c>
      <c r="B26204" t="s">
        <v>66</v>
      </c>
      <c r="C26204" t="str">
        <f t="shared" si="409"/>
        <v>NashvilleTN</v>
      </c>
      <c r="D26204" t="s">
        <v>6983</v>
      </c>
    </row>
    <row r="26205" spans="1:4" hidden="1" x14ac:dyDescent="0.25">
      <c r="A26205" t="s">
        <v>73</v>
      </c>
      <c r="B26205" t="s">
        <v>66</v>
      </c>
      <c r="C26205" t="str">
        <f t="shared" si="409"/>
        <v>NashvilleTN</v>
      </c>
      <c r="D26205" t="s">
        <v>6983</v>
      </c>
    </row>
    <row r="26206" spans="1:4" hidden="1" x14ac:dyDescent="0.25">
      <c r="A26206" t="s">
        <v>73</v>
      </c>
      <c r="B26206" t="s">
        <v>66</v>
      </c>
      <c r="C26206" t="str">
        <f t="shared" si="409"/>
        <v>NashvilleTN</v>
      </c>
      <c r="D26206" t="s">
        <v>6983</v>
      </c>
    </row>
    <row r="26207" spans="1:4" hidden="1" x14ac:dyDescent="0.25">
      <c r="A26207" t="s">
        <v>73</v>
      </c>
      <c r="B26207" t="s">
        <v>66</v>
      </c>
      <c r="C26207" t="str">
        <f t="shared" si="409"/>
        <v>NashvilleTN</v>
      </c>
      <c r="D26207" t="s">
        <v>6983</v>
      </c>
    </row>
    <row r="26208" spans="1:4" hidden="1" x14ac:dyDescent="0.25">
      <c r="A26208" t="s">
        <v>73</v>
      </c>
      <c r="B26208" t="s">
        <v>66</v>
      </c>
      <c r="C26208" t="str">
        <f t="shared" si="409"/>
        <v>NashvilleTN</v>
      </c>
      <c r="D26208" t="s">
        <v>6983</v>
      </c>
    </row>
    <row r="26209" spans="1:4" hidden="1" x14ac:dyDescent="0.25">
      <c r="A26209" t="s">
        <v>73</v>
      </c>
      <c r="B26209" t="s">
        <v>66</v>
      </c>
      <c r="C26209" t="str">
        <f t="shared" si="409"/>
        <v>NashvilleTN</v>
      </c>
      <c r="D26209" t="s">
        <v>6983</v>
      </c>
    </row>
    <row r="26210" spans="1:4" hidden="1" x14ac:dyDescent="0.25">
      <c r="A26210" t="s">
        <v>73</v>
      </c>
      <c r="B26210" t="s">
        <v>66</v>
      </c>
      <c r="C26210" t="str">
        <f t="shared" si="409"/>
        <v>NashvilleTN</v>
      </c>
      <c r="D26210" t="s">
        <v>6983</v>
      </c>
    </row>
    <row r="26211" spans="1:4" hidden="1" x14ac:dyDescent="0.25">
      <c r="A26211" t="s">
        <v>73</v>
      </c>
      <c r="B26211" t="s">
        <v>66</v>
      </c>
      <c r="C26211" t="str">
        <f t="shared" si="409"/>
        <v>NashvilleTN</v>
      </c>
      <c r="D26211" t="s">
        <v>6983</v>
      </c>
    </row>
    <row r="26212" spans="1:4" hidden="1" x14ac:dyDescent="0.25">
      <c r="A26212" t="s">
        <v>73</v>
      </c>
      <c r="B26212" t="s">
        <v>66</v>
      </c>
      <c r="C26212" t="str">
        <f t="shared" si="409"/>
        <v>NashvilleTN</v>
      </c>
      <c r="D26212" t="s">
        <v>6983</v>
      </c>
    </row>
    <row r="26213" spans="1:4" hidden="1" x14ac:dyDescent="0.25">
      <c r="A26213" t="s">
        <v>73</v>
      </c>
      <c r="B26213" t="s">
        <v>66</v>
      </c>
      <c r="C26213" t="str">
        <f t="shared" si="409"/>
        <v>NashvilleTN</v>
      </c>
      <c r="D26213" t="s">
        <v>6983</v>
      </c>
    </row>
    <row r="26214" spans="1:4" hidden="1" x14ac:dyDescent="0.25">
      <c r="A26214" t="s">
        <v>73</v>
      </c>
      <c r="B26214" t="s">
        <v>66</v>
      </c>
      <c r="C26214" t="str">
        <f t="shared" si="409"/>
        <v>NashvilleTN</v>
      </c>
      <c r="D26214" t="s">
        <v>6983</v>
      </c>
    </row>
    <row r="26215" spans="1:4" hidden="1" x14ac:dyDescent="0.25">
      <c r="A26215" t="s">
        <v>73</v>
      </c>
      <c r="B26215" t="s">
        <v>66</v>
      </c>
      <c r="C26215" t="str">
        <f t="shared" si="409"/>
        <v>NashvilleTN</v>
      </c>
      <c r="D26215" t="s">
        <v>6983</v>
      </c>
    </row>
    <row r="26216" spans="1:4" hidden="1" x14ac:dyDescent="0.25">
      <c r="A26216" t="s">
        <v>73</v>
      </c>
      <c r="B26216" t="s">
        <v>66</v>
      </c>
      <c r="C26216" t="str">
        <f t="shared" si="409"/>
        <v>NashvilleTN</v>
      </c>
      <c r="D26216" t="s">
        <v>6983</v>
      </c>
    </row>
    <row r="26217" spans="1:4" hidden="1" x14ac:dyDescent="0.25">
      <c r="A26217" t="s">
        <v>73</v>
      </c>
      <c r="B26217" t="s">
        <v>66</v>
      </c>
      <c r="C26217" t="str">
        <f t="shared" si="409"/>
        <v>NashvilleTN</v>
      </c>
      <c r="D26217" t="s">
        <v>6983</v>
      </c>
    </row>
    <row r="26218" spans="1:4" hidden="1" x14ac:dyDescent="0.25">
      <c r="A26218" t="s">
        <v>73</v>
      </c>
      <c r="B26218" t="s">
        <v>66</v>
      </c>
      <c r="C26218" t="str">
        <f t="shared" si="409"/>
        <v>NashvilleTN</v>
      </c>
      <c r="D26218" t="s">
        <v>6983</v>
      </c>
    </row>
    <row r="26219" spans="1:4" hidden="1" x14ac:dyDescent="0.25">
      <c r="A26219" t="s">
        <v>73</v>
      </c>
      <c r="B26219" t="s">
        <v>66</v>
      </c>
      <c r="C26219" t="str">
        <f t="shared" si="409"/>
        <v>NashvilleTN</v>
      </c>
      <c r="D26219" t="s">
        <v>6983</v>
      </c>
    </row>
    <row r="26220" spans="1:4" hidden="1" x14ac:dyDescent="0.25">
      <c r="A26220" t="s">
        <v>73</v>
      </c>
      <c r="B26220" t="s">
        <v>66</v>
      </c>
      <c r="C26220" t="str">
        <f t="shared" si="409"/>
        <v>NashvilleTN</v>
      </c>
      <c r="D26220" t="s">
        <v>6983</v>
      </c>
    </row>
    <row r="26221" spans="1:4" hidden="1" x14ac:dyDescent="0.25">
      <c r="A26221" t="s">
        <v>73</v>
      </c>
      <c r="B26221" t="s">
        <v>66</v>
      </c>
      <c r="C26221" t="str">
        <f t="shared" si="409"/>
        <v>NashvilleTN</v>
      </c>
      <c r="D26221" t="s">
        <v>6983</v>
      </c>
    </row>
    <row r="26222" spans="1:4" hidden="1" x14ac:dyDescent="0.25">
      <c r="A26222" t="s">
        <v>73</v>
      </c>
      <c r="B26222" t="s">
        <v>66</v>
      </c>
      <c r="C26222" t="str">
        <f t="shared" si="409"/>
        <v>NashvilleTN</v>
      </c>
      <c r="D26222" t="s">
        <v>6983</v>
      </c>
    </row>
    <row r="26223" spans="1:4" hidden="1" x14ac:dyDescent="0.25">
      <c r="A26223" t="s">
        <v>73</v>
      </c>
      <c r="B26223" t="s">
        <v>66</v>
      </c>
      <c r="C26223" t="str">
        <f t="shared" si="409"/>
        <v>NashvilleTN</v>
      </c>
      <c r="D26223" t="s">
        <v>6983</v>
      </c>
    </row>
    <row r="26224" spans="1:4" hidden="1" x14ac:dyDescent="0.25">
      <c r="A26224" t="s">
        <v>73</v>
      </c>
      <c r="B26224" t="s">
        <v>66</v>
      </c>
      <c r="C26224" t="str">
        <f t="shared" si="409"/>
        <v>NashvilleTN</v>
      </c>
      <c r="D26224" t="s">
        <v>6983</v>
      </c>
    </row>
    <row r="26225" spans="1:4" hidden="1" x14ac:dyDescent="0.25">
      <c r="A26225" t="s">
        <v>73</v>
      </c>
      <c r="B26225" t="s">
        <v>66</v>
      </c>
      <c r="C26225" t="str">
        <f t="shared" si="409"/>
        <v>NashvilleTN</v>
      </c>
      <c r="D26225" t="s">
        <v>6983</v>
      </c>
    </row>
    <row r="26226" spans="1:4" hidden="1" x14ac:dyDescent="0.25">
      <c r="A26226" t="s">
        <v>73</v>
      </c>
      <c r="B26226" t="s">
        <v>66</v>
      </c>
      <c r="C26226" t="str">
        <f t="shared" si="409"/>
        <v>NashvilleTN</v>
      </c>
      <c r="D26226" t="s">
        <v>6983</v>
      </c>
    </row>
    <row r="26227" spans="1:4" hidden="1" x14ac:dyDescent="0.25">
      <c r="A26227" t="s">
        <v>73</v>
      </c>
      <c r="B26227" t="s">
        <v>66</v>
      </c>
      <c r="C26227" t="str">
        <f t="shared" si="409"/>
        <v>NashvilleTN</v>
      </c>
      <c r="D26227" t="s">
        <v>6983</v>
      </c>
    </row>
    <row r="26228" spans="1:4" hidden="1" x14ac:dyDescent="0.25">
      <c r="A26228" t="s">
        <v>73</v>
      </c>
      <c r="B26228" t="s">
        <v>66</v>
      </c>
      <c r="C26228" t="str">
        <f t="shared" si="409"/>
        <v>NashvilleTN</v>
      </c>
      <c r="D26228" t="s">
        <v>6983</v>
      </c>
    </row>
    <row r="26229" spans="1:4" hidden="1" x14ac:dyDescent="0.25">
      <c r="A26229" t="s">
        <v>73</v>
      </c>
      <c r="B26229" t="s">
        <v>28</v>
      </c>
      <c r="C26229" t="str">
        <f t="shared" si="409"/>
        <v>NashvilleOH</v>
      </c>
      <c r="D26229" t="s">
        <v>2807</v>
      </c>
    </row>
    <row r="26230" spans="1:4" hidden="1" x14ac:dyDescent="0.25">
      <c r="A26230" t="s">
        <v>73</v>
      </c>
      <c r="B26230" t="s">
        <v>43</v>
      </c>
      <c r="C26230" t="str">
        <f t="shared" si="409"/>
        <v>NashvilleIN</v>
      </c>
      <c r="D26230" t="s">
        <v>10547</v>
      </c>
    </row>
    <row r="26231" spans="1:4" hidden="1" x14ac:dyDescent="0.25">
      <c r="A26231" t="s">
        <v>73</v>
      </c>
      <c r="B26231" t="s">
        <v>38</v>
      </c>
      <c r="C26231" t="str">
        <f t="shared" si="409"/>
        <v>NashvilleMI</v>
      </c>
      <c r="D26231" t="s">
        <v>11279</v>
      </c>
    </row>
    <row r="26232" spans="1:4" hidden="1" x14ac:dyDescent="0.25">
      <c r="A26232" t="s">
        <v>73</v>
      </c>
      <c r="B26232" t="s">
        <v>25</v>
      </c>
      <c r="C26232" t="str">
        <f t="shared" si="409"/>
        <v>NashvilleIL</v>
      </c>
      <c r="D26232" t="s">
        <v>743</v>
      </c>
    </row>
    <row r="26233" spans="1:4" hidden="1" x14ac:dyDescent="0.25">
      <c r="A26233" t="s">
        <v>73</v>
      </c>
      <c r="B26233" t="s">
        <v>49</v>
      </c>
      <c r="C26233" t="str">
        <f t="shared" si="409"/>
        <v>NashvilleKS</v>
      </c>
      <c r="D26233" t="s">
        <v>1169</v>
      </c>
    </row>
    <row r="26234" spans="1:4" hidden="1" x14ac:dyDescent="0.25">
      <c r="A26234" t="s">
        <v>73</v>
      </c>
      <c r="B26234" t="s">
        <v>15455</v>
      </c>
      <c r="C26234" t="str">
        <f t="shared" si="409"/>
        <v>NashvilleAR</v>
      </c>
      <c r="D26234" t="s">
        <v>4328</v>
      </c>
    </row>
    <row r="26235" spans="1:4" hidden="1" x14ac:dyDescent="0.25">
      <c r="A26235" t="s">
        <v>12589</v>
      </c>
      <c r="B26235" t="s">
        <v>71</v>
      </c>
      <c r="C26235" t="str">
        <f t="shared" si="409"/>
        <v>NashwaukMN</v>
      </c>
      <c r="D26235" t="s">
        <v>12563</v>
      </c>
    </row>
    <row r="26236" spans="1:4" hidden="1" x14ac:dyDescent="0.25">
      <c r="A26236" t="s">
        <v>14194</v>
      </c>
      <c r="B26236" t="s">
        <v>25</v>
      </c>
      <c r="C26236" t="str">
        <f t="shared" si="409"/>
        <v>NasonIL</v>
      </c>
      <c r="D26236" t="s">
        <v>393</v>
      </c>
    </row>
    <row r="26237" spans="1:4" hidden="1" x14ac:dyDescent="0.25">
      <c r="A26237" t="s">
        <v>2403</v>
      </c>
      <c r="B26237" t="s">
        <v>78</v>
      </c>
      <c r="C26237" t="str">
        <f t="shared" si="409"/>
        <v>NassauNY</v>
      </c>
      <c r="D26237" t="s">
        <v>2598</v>
      </c>
    </row>
    <row r="26238" spans="1:4" hidden="1" x14ac:dyDescent="0.25">
      <c r="A26238" t="s">
        <v>2403</v>
      </c>
      <c r="B26238" t="s">
        <v>5203</v>
      </c>
      <c r="C26238" t="str">
        <f t="shared" si="409"/>
        <v>NassauDE</v>
      </c>
      <c r="D26238" t="s">
        <v>1863</v>
      </c>
    </row>
    <row r="26239" spans="1:4" hidden="1" x14ac:dyDescent="0.25">
      <c r="A26239" t="s">
        <v>5912</v>
      </c>
      <c r="B26239" t="s">
        <v>5233</v>
      </c>
      <c r="C26239" t="str">
        <f t="shared" si="409"/>
        <v>NassawadoxVA</v>
      </c>
      <c r="D26239" t="s">
        <v>262</v>
      </c>
    </row>
    <row r="26240" spans="1:4" hidden="1" x14ac:dyDescent="0.25">
      <c r="A26240" t="s">
        <v>15217</v>
      </c>
      <c r="B26240" t="s">
        <v>75</v>
      </c>
      <c r="C26240" t="str">
        <f t="shared" si="409"/>
        <v>NatalbanyLA</v>
      </c>
      <c r="D26240" t="s">
        <v>15204</v>
      </c>
    </row>
    <row r="26241" spans="1:4" hidden="1" x14ac:dyDescent="0.25">
      <c r="A26241" t="s">
        <v>16579</v>
      </c>
      <c r="B26241" t="s">
        <v>10</v>
      </c>
      <c r="C26241" t="str">
        <f t="shared" si="409"/>
        <v>NataliaTX</v>
      </c>
      <c r="D26241" t="s">
        <v>3417</v>
      </c>
    </row>
    <row r="26242" spans="1:4" hidden="1" x14ac:dyDescent="0.25">
      <c r="A26242" t="s">
        <v>9470</v>
      </c>
      <c r="B26242" t="s">
        <v>9309</v>
      </c>
      <c r="C26242" t="str">
        <f t="shared" si="409"/>
        <v>NatchezMS</v>
      </c>
      <c r="D26242" t="s">
        <v>293</v>
      </c>
    </row>
    <row r="26243" spans="1:4" hidden="1" x14ac:dyDescent="0.25">
      <c r="A26243" t="s">
        <v>9470</v>
      </c>
      <c r="B26243" t="s">
        <v>9309</v>
      </c>
      <c r="C26243" t="str">
        <f t="shared" ref="C26243:C26306" si="410">A26243&amp;B26243</f>
        <v>NatchezMS</v>
      </c>
      <c r="D26243" t="s">
        <v>293</v>
      </c>
    </row>
    <row r="26244" spans="1:4" hidden="1" x14ac:dyDescent="0.25">
      <c r="A26244" t="s">
        <v>9470</v>
      </c>
      <c r="B26244" t="s">
        <v>9309</v>
      </c>
      <c r="C26244" t="str">
        <f t="shared" si="410"/>
        <v>NatchezMS</v>
      </c>
      <c r="D26244" t="s">
        <v>293</v>
      </c>
    </row>
    <row r="26245" spans="1:4" hidden="1" x14ac:dyDescent="0.25">
      <c r="A26245" t="s">
        <v>9470</v>
      </c>
      <c r="B26245" t="s">
        <v>75</v>
      </c>
      <c r="C26245" t="str">
        <f t="shared" si="410"/>
        <v>NatchezLA</v>
      </c>
      <c r="D26245" t="s">
        <v>15337</v>
      </c>
    </row>
    <row r="26246" spans="1:4" hidden="1" x14ac:dyDescent="0.25">
      <c r="A26246" t="s">
        <v>15337</v>
      </c>
      <c r="B26246" t="s">
        <v>75</v>
      </c>
      <c r="C26246" t="str">
        <f t="shared" si="410"/>
        <v>NatchitochesLA</v>
      </c>
      <c r="D26246" t="s">
        <v>15337</v>
      </c>
    </row>
    <row r="26247" spans="1:4" hidden="1" x14ac:dyDescent="0.25">
      <c r="A26247" t="s">
        <v>15337</v>
      </c>
      <c r="B26247" t="s">
        <v>75</v>
      </c>
      <c r="C26247" t="str">
        <f t="shared" si="410"/>
        <v>NatchitochesLA</v>
      </c>
      <c r="D26247" t="s">
        <v>15337</v>
      </c>
    </row>
    <row r="26248" spans="1:4" hidden="1" x14ac:dyDescent="0.25">
      <c r="A26248" t="s">
        <v>15337</v>
      </c>
      <c r="B26248" t="s">
        <v>75</v>
      </c>
      <c r="C26248" t="str">
        <f t="shared" si="410"/>
        <v>NatchitochesLA</v>
      </c>
      <c r="D26248" t="s">
        <v>15337</v>
      </c>
    </row>
    <row r="26249" spans="1:4" hidden="1" x14ac:dyDescent="0.25">
      <c r="A26249" t="s">
        <v>6235</v>
      </c>
      <c r="B26249" t="s">
        <v>5233</v>
      </c>
      <c r="C26249" t="str">
        <f t="shared" si="410"/>
        <v>NathalieVA</v>
      </c>
      <c r="D26249" t="s">
        <v>588</v>
      </c>
    </row>
    <row r="26250" spans="1:4" hidden="1" x14ac:dyDescent="0.25">
      <c r="A26250" t="s">
        <v>17090</v>
      </c>
      <c r="B26250" t="s">
        <v>32</v>
      </c>
      <c r="C26250" t="str">
        <f t="shared" si="410"/>
        <v>NathropCO</v>
      </c>
      <c r="D26250" t="s">
        <v>3378</v>
      </c>
    </row>
    <row r="26251" spans="1:4" hidden="1" x14ac:dyDescent="0.25">
      <c r="A26251" t="s">
        <v>449</v>
      </c>
      <c r="B26251" t="s">
        <v>19</v>
      </c>
      <c r="C26251" t="str">
        <f t="shared" si="410"/>
        <v>NatickMA</v>
      </c>
      <c r="D26251" t="s">
        <v>356</v>
      </c>
    </row>
    <row r="26252" spans="1:4" hidden="1" x14ac:dyDescent="0.25">
      <c r="A26252" t="s">
        <v>11227</v>
      </c>
      <c r="B26252" t="s">
        <v>38</v>
      </c>
      <c r="C26252" t="str">
        <f t="shared" si="410"/>
        <v>National CityMI</v>
      </c>
      <c r="D26252" t="s">
        <v>11219</v>
      </c>
    </row>
    <row r="26253" spans="1:4" hidden="1" x14ac:dyDescent="0.25">
      <c r="A26253" t="s">
        <v>11227</v>
      </c>
      <c r="B26253" t="s">
        <v>57</v>
      </c>
      <c r="C26253" t="str">
        <f t="shared" si="410"/>
        <v>National CityCA</v>
      </c>
      <c r="D26253" t="s">
        <v>102</v>
      </c>
    </row>
    <row r="26254" spans="1:4" hidden="1" x14ac:dyDescent="0.25">
      <c r="A26254" t="s">
        <v>11227</v>
      </c>
      <c r="B26254" t="s">
        <v>57</v>
      </c>
      <c r="C26254" t="str">
        <f t="shared" si="410"/>
        <v>National CityCA</v>
      </c>
      <c r="D26254" t="s">
        <v>102</v>
      </c>
    </row>
    <row r="26255" spans="1:4" hidden="1" x14ac:dyDescent="0.25">
      <c r="A26255" t="s">
        <v>11539</v>
      </c>
      <c r="B26255" t="s">
        <v>38</v>
      </c>
      <c r="C26255" t="str">
        <f t="shared" si="410"/>
        <v>National MineMI</v>
      </c>
      <c r="D26255" t="s">
        <v>11507</v>
      </c>
    </row>
    <row r="26256" spans="1:4" hidden="1" x14ac:dyDescent="0.25">
      <c r="A26256" t="s">
        <v>2087</v>
      </c>
      <c r="B26256" t="s">
        <v>1787</v>
      </c>
      <c r="C26256" t="str">
        <f t="shared" si="410"/>
        <v>National ParkNJ</v>
      </c>
      <c r="D26256" t="s">
        <v>495</v>
      </c>
    </row>
    <row r="26257" spans="1:4" hidden="1" x14ac:dyDescent="0.25">
      <c r="A26257" t="s">
        <v>14014</v>
      </c>
      <c r="B26257" t="s">
        <v>25</v>
      </c>
      <c r="C26257" t="str">
        <f t="shared" si="410"/>
        <v>National Stock YardsIL</v>
      </c>
      <c r="D26257" t="s">
        <v>4726</v>
      </c>
    </row>
    <row r="26258" spans="1:4" hidden="1" x14ac:dyDescent="0.25">
      <c r="A26258" t="s">
        <v>14908</v>
      </c>
      <c r="B26258" t="s">
        <v>49</v>
      </c>
      <c r="C26258" t="str">
        <f t="shared" si="410"/>
        <v>NatomaKS</v>
      </c>
      <c r="D26258" t="s">
        <v>14856</v>
      </c>
    </row>
    <row r="26259" spans="1:4" hidden="1" x14ac:dyDescent="0.25">
      <c r="A26259" t="s">
        <v>17191</v>
      </c>
      <c r="B26259" t="s">
        <v>17141</v>
      </c>
      <c r="C26259" t="str">
        <f t="shared" si="410"/>
        <v>NatronaWY</v>
      </c>
      <c r="D26259" t="s">
        <v>17191</v>
      </c>
    </row>
    <row r="26260" spans="1:4" hidden="1" x14ac:dyDescent="0.25">
      <c r="A26260" t="s">
        <v>3695</v>
      </c>
      <c r="B26260" t="s">
        <v>88</v>
      </c>
      <c r="C26260" t="str">
        <f t="shared" si="410"/>
        <v>Natrona HeightsPA</v>
      </c>
      <c r="D26260" t="s">
        <v>3656</v>
      </c>
    </row>
    <row r="26261" spans="1:4" hidden="1" x14ac:dyDescent="0.25">
      <c r="A26261" t="s">
        <v>3255</v>
      </c>
      <c r="B26261" t="s">
        <v>78</v>
      </c>
      <c r="C26261" t="str">
        <f t="shared" si="410"/>
        <v>Natural BridgeNY</v>
      </c>
      <c r="D26261" t="s">
        <v>393</v>
      </c>
    </row>
    <row r="26262" spans="1:4" hidden="1" x14ac:dyDescent="0.25">
      <c r="A26262" t="s">
        <v>3255</v>
      </c>
      <c r="B26262" t="s">
        <v>5233</v>
      </c>
      <c r="C26262" t="str">
        <f t="shared" si="410"/>
        <v>Natural BridgeVA</v>
      </c>
      <c r="D26262" t="s">
        <v>6174</v>
      </c>
    </row>
    <row r="26263" spans="1:4" hidden="1" x14ac:dyDescent="0.25">
      <c r="A26263" t="s">
        <v>3255</v>
      </c>
      <c r="B26263" t="s">
        <v>8609</v>
      </c>
      <c r="C26263" t="str">
        <f t="shared" si="410"/>
        <v>Natural BridgeAL</v>
      </c>
      <c r="D26263" t="s">
        <v>7825</v>
      </c>
    </row>
    <row r="26264" spans="1:4" hidden="1" x14ac:dyDescent="0.25">
      <c r="A26264" t="s">
        <v>6236</v>
      </c>
      <c r="B26264" t="s">
        <v>5233</v>
      </c>
      <c r="C26264" t="str">
        <f t="shared" si="410"/>
        <v>Natural Bridge StationVA</v>
      </c>
      <c r="D26264" t="s">
        <v>6174</v>
      </c>
    </row>
    <row r="26265" spans="1:4" hidden="1" x14ac:dyDescent="0.25">
      <c r="A26265" t="s">
        <v>15767</v>
      </c>
      <c r="B26265" t="s">
        <v>15455</v>
      </c>
      <c r="C26265" t="str">
        <f t="shared" si="410"/>
        <v>Natural DamAR</v>
      </c>
      <c r="D26265" t="s">
        <v>4110</v>
      </c>
    </row>
    <row r="26266" spans="1:4" hidden="1" x14ac:dyDescent="0.25">
      <c r="A26266" t="s">
        <v>17113</v>
      </c>
      <c r="B26266" t="s">
        <v>32</v>
      </c>
      <c r="C26266" t="str">
        <f t="shared" si="410"/>
        <v>NaturitaCO</v>
      </c>
      <c r="D26266" t="s">
        <v>2325</v>
      </c>
    </row>
    <row r="26267" spans="1:4" hidden="1" x14ac:dyDescent="0.25">
      <c r="A26267" t="s">
        <v>11478</v>
      </c>
      <c r="B26267" t="s">
        <v>38</v>
      </c>
      <c r="C26267" t="str">
        <f t="shared" si="410"/>
        <v>NaubinwayMI</v>
      </c>
      <c r="D26267" t="s">
        <v>11452</v>
      </c>
    </row>
    <row r="26268" spans="1:4" hidden="1" x14ac:dyDescent="0.25">
      <c r="A26268" t="s">
        <v>1763</v>
      </c>
      <c r="B26268" t="s">
        <v>1606</v>
      </c>
      <c r="C26268" t="str">
        <f t="shared" si="410"/>
        <v>NaugatuckCT</v>
      </c>
      <c r="D26268" t="s">
        <v>1497</v>
      </c>
    </row>
    <row r="26269" spans="1:4" hidden="1" x14ac:dyDescent="0.25">
      <c r="A26269" t="s">
        <v>1763</v>
      </c>
      <c r="B26269" t="s">
        <v>6277</v>
      </c>
      <c r="C26269" t="str">
        <f t="shared" si="410"/>
        <v>NaugatuckWV</v>
      </c>
      <c r="D26269" t="s">
        <v>6325</v>
      </c>
    </row>
    <row r="26270" spans="1:4" hidden="1" x14ac:dyDescent="0.25">
      <c r="A26270" t="s">
        <v>8715</v>
      </c>
      <c r="B26270" t="s">
        <v>8609</v>
      </c>
      <c r="C26270" t="str">
        <f t="shared" si="410"/>
        <v>NauvooAL</v>
      </c>
      <c r="D26270" t="s">
        <v>6749</v>
      </c>
    </row>
    <row r="26271" spans="1:4" hidden="1" x14ac:dyDescent="0.25">
      <c r="A26271" t="s">
        <v>8715</v>
      </c>
      <c r="B26271" t="s">
        <v>25</v>
      </c>
      <c r="C26271" t="str">
        <f t="shared" si="410"/>
        <v>NauvooIL</v>
      </c>
      <c r="D26271" t="s">
        <v>885</v>
      </c>
    </row>
    <row r="26272" spans="1:4" hidden="1" x14ac:dyDescent="0.25">
      <c r="A26272" t="s">
        <v>17603</v>
      </c>
      <c r="B26272" t="s">
        <v>4</v>
      </c>
      <c r="C26272" t="str">
        <f t="shared" si="410"/>
        <v>NavajoNM</v>
      </c>
      <c r="D26272" t="s">
        <v>17717</v>
      </c>
    </row>
    <row r="26273" spans="1:4" hidden="1" x14ac:dyDescent="0.25">
      <c r="A26273" t="s">
        <v>17755</v>
      </c>
      <c r="B26273" t="s">
        <v>4</v>
      </c>
      <c r="C26273" t="str">
        <f t="shared" si="410"/>
        <v>Navajo DamNM</v>
      </c>
      <c r="D26273" t="s">
        <v>216</v>
      </c>
    </row>
    <row r="26274" spans="1:4" hidden="1" x14ac:dyDescent="0.25">
      <c r="A26274" t="s">
        <v>16243</v>
      </c>
      <c r="B26274" t="s">
        <v>10</v>
      </c>
      <c r="C26274" t="str">
        <f t="shared" si="410"/>
        <v>Naval Air Station/ JrbTX</v>
      </c>
      <c r="D26274" t="s">
        <v>16223</v>
      </c>
    </row>
    <row r="26275" spans="1:4" hidden="1" x14ac:dyDescent="0.25">
      <c r="A26275" t="s">
        <v>8324</v>
      </c>
      <c r="B26275" t="s">
        <v>46</v>
      </c>
      <c r="C26275" t="str">
        <f t="shared" si="410"/>
        <v>NavarreFL</v>
      </c>
      <c r="D26275" t="s">
        <v>8311</v>
      </c>
    </row>
    <row r="26276" spans="1:4" hidden="1" x14ac:dyDescent="0.25">
      <c r="A26276" t="s">
        <v>8324</v>
      </c>
      <c r="B26276" t="s">
        <v>28</v>
      </c>
      <c r="C26276" t="str">
        <f t="shared" si="410"/>
        <v>NavarreOH</v>
      </c>
      <c r="D26276" t="s">
        <v>10465</v>
      </c>
    </row>
    <row r="26277" spans="1:4" hidden="1" x14ac:dyDescent="0.25">
      <c r="A26277" t="s">
        <v>8324</v>
      </c>
      <c r="B26277" t="s">
        <v>71</v>
      </c>
      <c r="C26277" t="str">
        <f t="shared" si="410"/>
        <v>NavarreMN</v>
      </c>
      <c r="D26277" t="s">
        <v>12507</v>
      </c>
    </row>
    <row r="26278" spans="1:4" hidden="1" x14ac:dyDescent="0.25">
      <c r="A26278" t="s">
        <v>16093</v>
      </c>
      <c r="B26278" t="s">
        <v>57</v>
      </c>
      <c r="C26278" t="str">
        <f t="shared" si="410"/>
        <v>NavarroCA</v>
      </c>
      <c r="D26278" t="s">
        <v>18523</v>
      </c>
    </row>
    <row r="26279" spans="1:4" hidden="1" x14ac:dyDescent="0.25">
      <c r="A26279" t="s">
        <v>16522</v>
      </c>
      <c r="B26279" t="s">
        <v>10</v>
      </c>
      <c r="C26279" t="str">
        <f t="shared" si="410"/>
        <v>NavasotaTX</v>
      </c>
      <c r="D26279" t="s">
        <v>11617</v>
      </c>
    </row>
    <row r="26280" spans="1:4" hidden="1" x14ac:dyDescent="0.25">
      <c r="A26280" t="s">
        <v>16522</v>
      </c>
      <c r="B26280" t="s">
        <v>10</v>
      </c>
      <c r="C26280" t="str">
        <f t="shared" si="410"/>
        <v>NavasotaTX</v>
      </c>
      <c r="D26280" t="s">
        <v>16510</v>
      </c>
    </row>
    <row r="26281" spans="1:4" hidden="1" x14ac:dyDescent="0.25">
      <c r="A26281" t="s">
        <v>1959</v>
      </c>
      <c r="B26281" t="s">
        <v>1787</v>
      </c>
      <c r="C26281" t="str">
        <f t="shared" si="410"/>
        <v>NavesinkNJ</v>
      </c>
      <c r="D26281" t="s">
        <v>1102</v>
      </c>
    </row>
    <row r="26282" spans="1:4" hidden="1" x14ac:dyDescent="0.25">
      <c r="A26282" t="s">
        <v>8116</v>
      </c>
      <c r="B26282" t="s">
        <v>7</v>
      </c>
      <c r="C26282" t="str">
        <f t="shared" si="410"/>
        <v>NaylorGA</v>
      </c>
      <c r="D26282" t="s">
        <v>8101</v>
      </c>
    </row>
    <row r="26283" spans="1:4" hidden="1" x14ac:dyDescent="0.25">
      <c r="A26283" t="s">
        <v>8116</v>
      </c>
      <c r="B26283" t="s">
        <v>51</v>
      </c>
      <c r="C26283" t="str">
        <f t="shared" si="410"/>
        <v>NaylorMO</v>
      </c>
      <c r="D26283" t="s">
        <v>3578</v>
      </c>
    </row>
    <row r="26284" spans="1:4" hidden="1" x14ac:dyDescent="0.25">
      <c r="A26284" t="s">
        <v>12838</v>
      </c>
      <c r="B26284" t="s">
        <v>71</v>
      </c>
      <c r="C26284" t="str">
        <f t="shared" si="410"/>
        <v>NaytahwaushMN</v>
      </c>
      <c r="D26284" t="s">
        <v>12819</v>
      </c>
    </row>
    <row r="26285" spans="1:4" hidden="1" x14ac:dyDescent="0.25">
      <c r="A26285" t="s">
        <v>4766</v>
      </c>
      <c r="B26285" t="s">
        <v>88</v>
      </c>
      <c r="C26285" t="str">
        <f t="shared" si="410"/>
        <v>NazarethPA</v>
      </c>
      <c r="D26285" t="s">
        <v>262</v>
      </c>
    </row>
    <row r="26286" spans="1:4" hidden="1" x14ac:dyDescent="0.25">
      <c r="A26286" t="s">
        <v>4766</v>
      </c>
      <c r="B26286" t="s">
        <v>60</v>
      </c>
      <c r="C26286" t="str">
        <f t="shared" si="410"/>
        <v>NazarethKY</v>
      </c>
      <c r="D26286" t="s">
        <v>888</v>
      </c>
    </row>
    <row r="26287" spans="1:4" hidden="1" x14ac:dyDescent="0.25">
      <c r="A26287" t="s">
        <v>4766</v>
      </c>
      <c r="B26287" t="s">
        <v>38</v>
      </c>
      <c r="C26287" t="str">
        <f t="shared" si="410"/>
        <v>NazarethMI</v>
      </c>
      <c r="D26287" t="s">
        <v>11280</v>
      </c>
    </row>
    <row r="26288" spans="1:4" hidden="1" x14ac:dyDescent="0.25">
      <c r="A26288" t="s">
        <v>4766</v>
      </c>
      <c r="B26288" t="s">
        <v>10</v>
      </c>
      <c r="C26288" t="str">
        <f t="shared" si="410"/>
        <v>NazarethTX</v>
      </c>
      <c r="D26288" t="s">
        <v>16789</v>
      </c>
    </row>
    <row r="26289" spans="1:4" hidden="1" x14ac:dyDescent="0.25">
      <c r="A26289" t="s">
        <v>17679</v>
      </c>
      <c r="B26289" t="s">
        <v>91</v>
      </c>
      <c r="C26289" t="str">
        <f t="shared" si="410"/>
        <v>NazliniAZ</v>
      </c>
      <c r="D26289" t="s">
        <v>15774</v>
      </c>
    </row>
    <row r="26290" spans="1:4" hidden="1" x14ac:dyDescent="0.25">
      <c r="A26290" t="s">
        <v>19194</v>
      </c>
      <c r="B26290" t="s">
        <v>106</v>
      </c>
      <c r="C26290" t="str">
        <f t="shared" si="410"/>
        <v>Neah BayWA</v>
      </c>
      <c r="D26290" t="s">
        <v>19175</v>
      </c>
    </row>
    <row r="26291" spans="1:4" hidden="1" x14ac:dyDescent="0.25">
      <c r="A26291" t="s">
        <v>14784</v>
      </c>
      <c r="B26291" t="s">
        <v>49</v>
      </c>
      <c r="C26291" t="str">
        <f t="shared" si="410"/>
        <v>NealKS</v>
      </c>
      <c r="D26291" t="s">
        <v>1099</v>
      </c>
    </row>
    <row r="26292" spans="1:4" hidden="1" x14ac:dyDescent="0.25">
      <c r="A26292" t="s">
        <v>10281</v>
      </c>
      <c r="B26292" t="s">
        <v>28</v>
      </c>
      <c r="C26292" t="str">
        <f t="shared" si="410"/>
        <v>NeapolisOH</v>
      </c>
      <c r="D26292" t="s">
        <v>10025</v>
      </c>
    </row>
    <row r="26293" spans="1:4" hidden="1" x14ac:dyDescent="0.25">
      <c r="A26293" t="s">
        <v>5496</v>
      </c>
      <c r="B26293" t="s">
        <v>13</v>
      </c>
      <c r="C26293" t="str">
        <f t="shared" si="410"/>
        <v>NeavittMD</v>
      </c>
      <c r="D26293" t="s">
        <v>5471</v>
      </c>
    </row>
    <row r="26294" spans="1:4" hidden="1" x14ac:dyDescent="0.25">
      <c r="A26294" t="s">
        <v>6463</v>
      </c>
      <c r="B26294" t="s">
        <v>6277</v>
      </c>
      <c r="C26294" t="str">
        <f t="shared" si="410"/>
        <v>NeboWV</v>
      </c>
      <c r="D26294" t="s">
        <v>3041</v>
      </c>
    </row>
    <row r="26295" spans="1:4" hidden="1" x14ac:dyDescent="0.25">
      <c r="A26295" t="s">
        <v>6463</v>
      </c>
      <c r="B26295" t="s">
        <v>22</v>
      </c>
      <c r="C26295" t="str">
        <f t="shared" si="410"/>
        <v>NeboNC</v>
      </c>
      <c r="D26295" t="s">
        <v>6293</v>
      </c>
    </row>
    <row r="26296" spans="1:4" hidden="1" x14ac:dyDescent="0.25">
      <c r="A26296" t="s">
        <v>6463</v>
      </c>
      <c r="B26296" t="s">
        <v>60</v>
      </c>
      <c r="C26296" t="str">
        <f t="shared" si="410"/>
        <v>NeboKY</v>
      </c>
      <c r="D26296" t="s">
        <v>7539</v>
      </c>
    </row>
    <row r="26297" spans="1:4" hidden="1" x14ac:dyDescent="0.25">
      <c r="A26297" t="s">
        <v>6463</v>
      </c>
      <c r="B26297" t="s">
        <v>25</v>
      </c>
      <c r="C26297" t="str">
        <f t="shared" si="410"/>
        <v>NeboIL</v>
      </c>
      <c r="D26297" t="s">
        <v>939</v>
      </c>
    </row>
    <row r="26298" spans="1:4" hidden="1" x14ac:dyDescent="0.25">
      <c r="A26298" t="s">
        <v>10917</v>
      </c>
      <c r="B26298" t="s">
        <v>43</v>
      </c>
      <c r="C26298" t="str">
        <f t="shared" si="410"/>
        <v>NebraskaIN</v>
      </c>
      <c r="D26298" t="s">
        <v>8208</v>
      </c>
    </row>
    <row r="26299" spans="1:4" hidden="1" x14ac:dyDescent="0.25">
      <c r="A26299" t="s">
        <v>14999</v>
      </c>
      <c r="B26299" t="s">
        <v>85</v>
      </c>
      <c r="C26299" t="str">
        <f t="shared" si="410"/>
        <v>Nebraska CityNE</v>
      </c>
      <c r="D26299" t="s">
        <v>14982</v>
      </c>
    </row>
    <row r="26300" spans="1:4" hidden="1" x14ac:dyDescent="0.25">
      <c r="A26300" t="s">
        <v>12363</v>
      </c>
      <c r="B26300" t="s">
        <v>63</v>
      </c>
      <c r="C26300" t="str">
        <f t="shared" si="410"/>
        <v>NecedahWI</v>
      </c>
      <c r="D26300" t="s">
        <v>3985</v>
      </c>
    </row>
    <row r="26301" spans="1:4" hidden="1" x14ac:dyDescent="0.25">
      <c r="A26301" t="s">
        <v>13215</v>
      </c>
      <c r="B26301" t="s">
        <v>13157</v>
      </c>
      <c r="C26301" t="str">
        <f t="shared" si="410"/>
        <v>NecheND</v>
      </c>
      <c r="D26301" t="s">
        <v>13193</v>
      </c>
    </row>
    <row r="26302" spans="1:4" hidden="1" x14ac:dyDescent="0.25">
      <c r="A26302" t="s">
        <v>16187</v>
      </c>
      <c r="B26302" t="s">
        <v>10</v>
      </c>
      <c r="C26302" t="str">
        <f t="shared" si="410"/>
        <v>NechesTX</v>
      </c>
      <c r="D26302" t="s">
        <v>7681</v>
      </c>
    </row>
    <row r="26303" spans="1:4" hidden="1" x14ac:dyDescent="0.25">
      <c r="A26303" t="s">
        <v>14523</v>
      </c>
      <c r="B26303" t="s">
        <v>51</v>
      </c>
      <c r="C26303" t="str">
        <f t="shared" si="410"/>
        <v>Neck CityMO</v>
      </c>
      <c r="D26303" t="s">
        <v>3616</v>
      </c>
    </row>
    <row r="26304" spans="1:4" hidden="1" x14ac:dyDescent="0.25">
      <c r="A26304" t="s">
        <v>16496</v>
      </c>
      <c r="B26304" t="s">
        <v>10</v>
      </c>
      <c r="C26304" t="str">
        <f t="shared" si="410"/>
        <v>NederlandTX</v>
      </c>
      <c r="D26304" t="s">
        <v>393</v>
      </c>
    </row>
    <row r="26305" spans="1:4" hidden="1" x14ac:dyDescent="0.25">
      <c r="A26305" t="s">
        <v>16496</v>
      </c>
      <c r="B26305" t="s">
        <v>32</v>
      </c>
      <c r="C26305" t="str">
        <f t="shared" si="410"/>
        <v>NederlandCO</v>
      </c>
      <c r="D26305" t="s">
        <v>13551</v>
      </c>
    </row>
    <row r="26306" spans="1:4" hidden="1" x14ac:dyDescent="0.25">
      <c r="A26306" t="s">
        <v>3085</v>
      </c>
      <c r="B26306" t="s">
        <v>78</v>
      </c>
      <c r="C26306" t="str">
        <f t="shared" si="410"/>
        <v>NedrowNY</v>
      </c>
      <c r="D26306" t="s">
        <v>3026</v>
      </c>
    </row>
    <row r="26307" spans="1:4" hidden="1" x14ac:dyDescent="0.25">
      <c r="A26307" t="s">
        <v>634</v>
      </c>
      <c r="B26307" t="s">
        <v>19</v>
      </c>
      <c r="C26307" t="str">
        <f t="shared" ref="C26307:C26370" si="411">A26307&amp;B26307</f>
        <v>NeedhamMA</v>
      </c>
      <c r="D26307" t="s">
        <v>518</v>
      </c>
    </row>
    <row r="26308" spans="1:4" hidden="1" x14ac:dyDescent="0.25">
      <c r="A26308" t="s">
        <v>634</v>
      </c>
      <c r="B26308" t="s">
        <v>8609</v>
      </c>
      <c r="C26308" t="str">
        <f t="shared" si="411"/>
        <v>NeedhamAL</v>
      </c>
      <c r="D26308" t="s">
        <v>8974</v>
      </c>
    </row>
    <row r="26309" spans="1:4" hidden="1" x14ac:dyDescent="0.25">
      <c r="A26309" t="s">
        <v>634</v>
      </c>
      <c r="B26309" t="s">
        <v>43</v>
      </c>
      <c r="C26309" t="str">
        <f t="shared" si="411"/>
        <v>NeedhamIN</v>
      </c>
      <c r="D26309" t="s">
        <v>1521</v>
      </c>
    </row>
    <row r="26310" spans="1:4" hidden="1" x14ac:dyDescent="0.25">
      <c r="A26310" t="s">
        <v>636</v>
      </c>
      <c r="B26310" t="s">
        <v>19</v>
      </c>
      <c r="C26310" t="str">
        <f t="shared" si="411"/>
        <v>Needham HeightsMA</v>
      </c>
      <c r="D26310" t="s">
        <v>518</v>
      </c>
    </row>
    <row r="26311" spans="1:4" hidden="1" x14ac:dyDescent="0.25">
      <c r="A26311" t="s">
        <v>18165</v>
      </c>
      <c r="B26311" t="s">
        <v>57</v>
      </c>
      <c r="C26311" t="str">
        <f t="shared" si="411"/>
        <v>NeedlesCA</v>
      </c>
      <c r="D26311" t="s">
        <v>18049</v>
      </c>
    </row>
    <row r="26312" spans="1:4" hidden="1" x14ac:dyDescent="0.25">
      <c r="A26312" t="s">
        <v>4479</v>
      </c>
      <c r="B26312" t="s">
        <v>88</v>
      </c>
      <c r="C26312" t="str">
        <f t="shared" si="411"/>
        <v>NeedmorePA</v>
      </c>
      <c r="D26312" t="s">
        <v>2605</v>
      </c>
    </row>
    <row r="26313" spans="1:4" hidden="1" x14ac:dyDescent="0.25">
      <c r="A26313" t="s">
        <v>16447</v>
      </c>
      <c r="B26313" t="s">
        <v>10</v>
      </c>
      <c r="C26313" t="str">
        <f t="shared" si="411"/>
        <v>NeedvilleTX</v>
      </c>
      <c r="D26313" t="s">
        <v>16419</v>
      </c>
    </row>
    <row r="26314" spans="1:4" hidden="1" x14ac:dyDescent="0.25">
      <c r="A26314" t="s">
        <v>9526</v>
      </c>
      <c r="B26314" t="s">
        <v>9309</v>
      </c>
      <c r="C26314" t="str">
        <f t="shared" si="411"/>
        <v>NeelyMS</v>
      </c>
      <c r="D26314" t="s">
        <v>756</v>
      </c>
    </row>
    <row r="26315" spans="1:4" hidden="1" x14ac:dyDescent="0.25">
      <c r="A26315" t="s">
        <v>4480</v>
      </c>
      <c r="B26315" t="s">
        <v>88</v>
      </c>
      <c r="C26315" t="str">
        <f t="shared" si="411"/>
        <v>NeelytonPA</v>
      </c>
      <c r="D26315" t="s">
        <v>4230</v>
      </c>
    </row>
    <row r="26316" spans="1:4" hidden="1" x14ac:dyDescent="0.25">
      <c r="A26316" t="s">
        <v>14421</v>
      </c>
      <c r="B26316" t="s">
        <v>51</v>
      </c>
      <c r="C26316" t="str">
        <f t="shared" si="411"/>
        <v>NeelyvilleMO</v>
      </c>
      <c r="D26316" t="s">
        <v>1860</v>
      </c>
    </row>
    <row r="26317" spans="1:4" hidden="1" x14ac:dyDescent="0.25">
      <c r="A26317" t="s">
        <v>12450</v>
      </c>
      <c r="B26317" t="s">
        <v>63</v>
      </c>
      <c r="C26317" t="str">
        <f t="shared" si="411"/>
        <v>NeenahWI</v>
      </c>
      <c r="D26317" t="s">
        <v>11681</v>
      </c>
    </row>
    <row r="26318" spans="1:4" hidden="1" x14ac:dyDescent="0.25">
      <c r="A26318" t="s">
        <v>12450</v>
      </c>
      <c r="B26318" t="s">
        <v>63</v>
      </c>
      <c r="C26318" t="str">
        <f t="shared" si="411"/>
        <v>NeenahWI</v>
      </c>
      <c r="D26318" t="s">
        <v>11681</v>
      </c>
    </row>
    <row r="26319" spans="1:4" hidden="1" x14ac:dyDescent="0.25">
      <c r="A26319" t="s">
        <v>7555</v>
      </c>
      <c r="B26319" t="s">
        <v>7512</v>
      </c>
      <c r="C26319" t="str">
        <f t="shared" si="411"/>
        <v>NeesesSC</v>
      </c>
      <c r="D26319" t="s">
        <v>2377</v>
      </c>
    </row>
    <row r="26320" spans="1:4" hidden="1" x14ac:dyDescent="0.25">
      <c r="A26320" t="s">
        <v>4767</v>
      </c>
      <c r="B26320" t="s">
        <v>88</v>
      </c>
      <c r="C26320" t="str">
        <f t="shared" si="411"/>
        <v>NeffsPA</v>
      </c>
      <c r="D26320" t="s">
        <v>4739</v>
      </c>
    </row>
    <row r="26321" spans="1:4" hidden="1" x14ac:dyDescent="0.25">
      <c r="A26321" t="s">
        <v>4767</v>
      </c>
      <c r="B26321" t="s">
        <v>28</v>
      </c>
      <c r="C26321" t="str">
        <f t="shared" si="411"/>
        <v>NeffsOH</v>
      </c>
      <c r="D26321" t="s">
        <v>630</v>
      </c>
    </row>
    <row r="26322" spans="1:4" hidden="1" x14ac:dyDescent="0.25">
      <c r="A26322" t="s">
        <v>11540</v>
      </c>
      <c r="B26322" t="s">
        <v>38</v>
      </c>
      <c r="C26322" t="str">
        <f t="shared" si="411"/>
        <v>NegauneeMI</v>
      </c>
      <c r="D26322" t="s">
        <v>11507</v>
      </c>
    </row>
    <row r="26323" spans="1:4" hidden="1" x14ac:dyDescent="0.25">
      <c r="A26323" t="s">
        <v>10455</v>
      </c>
      <c r="B26323" t="s">
        <v>28</v>
      </c>
      <c r="C26323" t="str">
        <f t="shared" si="411"/>
        <v>NegleyOH</v>
      </c>
      <c r="D26323" t="s">
        <v>8628</v>
      </c>
    </row>
    <row r="26324" spans="1:4" hidden="1" x14ac:dyDescent="0.25">
      <c r="A26324" t="s">
        <v>15440</v>
      </c>
      <c r="B26324" t="s">
        <v>75</v>
      </c>
      <c r="C26324" t="str">
        <f t="shared" si="411"/>
        <v>NegreetLA</v>
      </c>
      <c r="D26324" t="s">
        <v>6674</v>
      </c>
    </row>
    <row r="26325" spans="1:4" hidden="1" x14ac:dyDescent="0.25">
      <c r="A26325" t="s">
        <v>18960</v>
      </c>
      <c r="B26325" t="s">
        <v>97</v>
      </c>
      <c r="C26325" t="str">
        <f t="shared" si="411"/>
        <v>NehalemOR</v>
      </c>
      <c r="D26325" t="s">
        <v>18953</v>
      </c>
    </row>
    <row r="26326" spans="1:4" hidden="1" x14ac:dyDescent="0.25">
      <c r="A26326" t="s">
        <v>15000</v>
      </c>
      <c r="B26326" t="s">
        <v>85</v>
      </c>
      <c r="C26326" t="str">
        <f t="shared" si="411"/>
        <v>NehawkaNE</v>
      </c>
      <c r="D26326" t="s">
        <v>6367</v>
      </c>
    </row>
    <row r="26327" spans="1:4" hidden="1" x14ac:dyDescent="0.25">
      <c r="A26327" t="s">
        <v>13524</v>
      </c>
      <c r="B26327" t="s">
        <v>13382</v>
      </c>
      <c r="C26327" t="str">
        <f t="shared" si="411"/>
        <v>NeihartMT</v>
      </c>
      <c r="D26327" t="s">
        <v>5524</v>
      </c>
    </row>
    <row r="26328" spans="1:4" hidden="1" x14ac:dyDescent="0.25">
      <c r="A26328" t="s">
        <v>12290</v>
      </c>
      <c r="B26328" t="s">
        <v>63</v>
      </c>
      <c r="C26328" t="str">
        <f t="shared" si="411"/>
        <v>NeillsvilleWI</v>
      </c>
      <c r="D26328" t="s">
        <v>1827</v>
      </c>
    </row>
    <row r="26329" spans="1:4" hidden="1" x14ac:dyDescent="0.25">
      <c r="A26329" t="s">
        <v>19256</v>
      </c>
      <c r="B26329" t="s">
        <v>106</v>
      </c>
      <c r="C26329" t="str">
        <f t="shared" si="411"/>
        <v>NeiltonWA</v>
      </c>
      <c r="D26329" t="s">
        <v>19228</v>
      </c>
    </row>
    <row r="26330" spans="1:4" hidden="1" x14ac:dyDescent="0.25">
      <c r="A26330" t="s">
        <v>13243</v>
      </c>
      <c r="B26330" t="s">
        <v>13157</v>
      </c>
      <c r="C26330" t="str">
        <f t="shared" si="411"/>
        <v>NekomaND</v>
      </c>
      <c r="D26330" t="s">
        <v>13194</v>
      </c>
    </row>
    <row r="26331" spans="1:4" hidden="1" x14ac:dyDescent="0.25">
      <c r="A26331" t="s">
        <v>13243</v>
      </c>
      <c r="B26331" t="s">
        <v>49</v>
      </c>
      <c r="C26331" t="str">
        <f t="shared" si="411"/>
        <v>NekomaKS</v>
      </c>
      <c r="D26331" t="s">
        <v>3513</v>
      </c>
    </row>
    <row r="26332" spans="1:4" hidden="1" x14ac:dyDescent="0.25">
      <c r="A26332" t="s">
        <v>12291</v>
      </c>
      <c r="B26332" t="s">
        <v>63</v>
      </c>
      <c r="C26332" t="str">
        <f t="shared" si="411"/>
        <v>NekoosaWI</v>
      </c>
      <c r="D26332" t="s">
        <v>4287</v>
      </c>
    </row>
    <row r="26333" spans="1:4" hidden="1" x14ac:dyDescent="0.25">
      <c r="A26333" t="s">
        <v>15043</v>
      </c>
      <c r="B26333" t="s">
        <v>85</v>
      </c>
      <c r="C26333" t="str">
        <f t="shared" si="411"/>
        <v>NelighNE</v>
      </c>
      <c r="D26333" t="s">
        <v>13441</v>
      </c>
    </row>
    <row r="26334" spans="1:4" hidden="1" x14ac:dyDescent="0.25">
      <c r="A26334" t="s">
        <v>6464</v>
      </c>
      <c r="B26334" t="s">
        <v>6277</v>
      </c>
      <c r="C26334" t="str">
        <f t="shared" si="411"/>
        <v>NellisWV</v>
      </c>
      <c r="D26334" t="s">
        <v>6400</v>
      </c>
    </row>
    <row r="26335" spans="1:4" hidden="1" x14ac:dyDescent="0.25">
      <c r="A26335" t="s">
        <v>17938</v>
      </c>
      <c r="B26335" t="s">
        <v>54</v>
      </c>
      <c r="C26335" t="str">
        <f t="shared" si="411"/>
        <v>Nellis AfbNV</v>
      </c>
      <c r="D26335" t="s">
        <v>1827</v>
      </c>
    </row>
    <row r="26336" spans="1:4" hidden="1" x14ac:dyDescent="0.25">
      <c r="A26336" t="s">
        <v>3169</v>
      </c>
      <c r="B26336" t="s">
        <v>78</v>
      </c>
      <c r="C26336" t="str">
        <f t="shared" si="411"/>
        <v>NellistonNY</v>
      </c>
      <c r="D26336" t="s">
        <v>1495</v>
      </c>
    </row>
    <row r="26337" spans="1:4" hidden="1" x14ac:dyDescent="0.25">
      <c r="A26337" t="s">
        <v>5767</v>
      </c>
      <c r="B26337" t="s">
        <v>5233</v>
      </c>
      <c r="C26337" t="str">
        <f t="shared" si="411"/>
        <v>NellysfordVA</v>
      </c>
      <c r="D26337" t="s">
        <v>888</v>
      </c>
    </row>
    <row r="26338" spans="1:4" hidden="1" x14ac:dyDescent="0.25">
      <c r="A26338" t="s">
        <v>888</v>
      </c>
      <c r="B26338" t="s">
        <v>797</v>
      </c>
      <c r="C26338" t="str">
        <f t="shared" si="411"/>
        <v>NelsonNH</v>
      </c>
      <c r="D26338" t="s">
        <v>296</v>
      </c>
    </row>
    <row r="26339" spans="1:4" hidden="1" x14ac:dyDescent="0.25">
      <c r="A26339" t="s">
        <v>888</v>
      </c>
      <c r="B26339" t="s">
        <v>88</v>
      </c>
      <c r="C26339" t="str">
        <f t="shared" si="411"/>
        <v>NelsonPA</v>
      </c>
      <c r="D26339" t="s">
        <v>3282</v>
      </c>
    </row>
    <row r="26340" spans="1:4" hidden="1" x14ac:dyDescent="0.25">
      <c r="A26340" t="s">
        <v>888</v>
      </c>
      <c r="B26340" t="s">
        <v>5233</v>
      </c>
      <c r="C26340" t="str">
        <f t="shared" si="411"/>
        <v>NelsonVA</v>
      </c>
      <c r="D26340" t="s">
        <v>3622</v>
      </c>
    </row>
    <row r="26341" spans="1:4" hidden="1" x14ac:dyDescent="0.25">
      <c r="A26341" t="s">
        <v>888</v>
      </c>
      <c r="B26341" t="s">
        <v>7</v>
      </c>
      <c r="C26341" t="str">
        <f t="shared" si="411"/>
        <v>NelsonGA</v>
      </c>
      <c r="D26341" t="s">
        <v>7459</v>
      </c>
    </row>
    <row r="26342" spans="1:4" hidden="1" x14ac:dyDescent="0.25">
      <c r="A26342" t="s">
        <v>888</v>
      </c>
      <c r="B26342" t="s">
        <v>63</v>
      </c>
      <c r="C26342" t="str">
        <f t="shared" si="411"/>
        <v>NelsonWI</v>
      </c>
      <c r="D26342" t="s">
        <v>3449</v>
      </c>
    </row>
    <row r="26343" spans="1:4" hidden="1" x14ac:dyDescent="0.25">
      <c r="A26343" t="s">
        <v>888</v>
      </c>
      <c r="B26343" t="s">
        <v>71</v>
      </c>
      <c r="C26343" t="str">
        <f t="shared" si="411"/>
        <v>NelsonMN</v>
      </c>
      <c r="D26343" t="s">
        <v>387</v>
      </c>
    </row>
    <row r="26344" spans="1:4" hidden="1" x14ac:dyDescent="0.25">
      <c r="A26344" t="s">
        <v>888</v>
      </c>
      <c r="B26344" t="s">
        <v>25</v>
      </c>
      <c r="C26344" t="str">
        <f t="shared" si="411"/>
        <v>NelsonIL</v>
      </c>
      <c r="D26344" t="s">
        <v>303</v>
      </c>
    </row>
    <row r="26345" spans="1:4" hidden="1" x14ac:dyDescent="0.25">
      <c r="A26345" t="s">
        <v>888</v>
      </c>
      <c r="B26345" t="s">
        <v>51</v>
      </c>
      <c r="C26345" t="str">
        <f t="shared" si="411"/>
        <v>NelsonMO</v>
      </c>
      <c r="D26345" t="s">
        <v>11115</v>
      </c>
    </row>
    <row r="26346" spans="1:4" hidden="1" x14ac:dyDescent="0.25">
      <c r="A26346" t="s">
        <v>888</v>
      </c>
      <c r="B26346" t="s">
        <v>85</v>
      </c>
      <c r="C26346" t="str">
        <f t="shared" si="411"/>
        <v>NelsonNE</v>
      </c>
      <c r="D26346" t="s">
        <v>15083</v>
      </c>
    </row>
    <row r="26347" spans="1:4" hidden="1" x14ac:dyDescent="0.25">
      <c r="A26347" t="s">
        <v>888</v>
      </c>
      <c r="B26347" t="s">
        <v>57</v>
      </c>
      <c r="C26347" t="str">
        <f t="shared" si="411"/>
        <v>NelsonCA</v>
      </c>
      <c r="D26347" t="s">
        <v>13120</v>
      </c>
    </row>
    <row r="26348" spans="1:4" hidden="1" x14ac:dyDescent="0.25">
      <c r="A26348" t="s">
        <v>5913</v>
      </c>
      <c r="B26348" t="s">
        <v>5233</v>
      </c>
      <c r="C26348" t="str">
        <f t="shared" si="411"/>
        <v>NelsoniaVA</v>
      </c>
      <c r="D26348" t="s">
        <v>5877</v>
      </c>
    </row>
    <row r="26349" spans="1:4" hidden="1" x14ac:dyDescent="0.25">
      <c r="A26349" t="s">
        <v>10663</v>
      </c>
      <c r="B26349" t="s">
        <v>28</v>
      </c>
      <c r="C26349" t="str">
        <f t="shared" si="411"/>
        <v>NelsonvilleOH</v>
      </c>
      <c r="D26349" t="s">
        <v>1350</v>
      </c>
    </row>
    <row r="26350" spans="1:4" hidden="1" x14ac:dyDescent="0.25">
      <c r="A26350" t="s">
        <v>10663</v>
      </c>
      <c r="B26350" t="s">
        <v>63</v>
      </c>
      <c r="C26350" t="str">
        <f t="shared" si="411"/>
        <v>NelsonvilleWI</v>
      </c>
      <c r="D26350" t="s">
        <v>1314</v>
      </c>
    </row>
    <row r="26351" spans="1:4" hidden="1" x14ac:dyDescent="0.25">
      <c r="A26351" t="s">
        <v>3763</v>
      </c>
      <c r="B26351" t="s">
        <v>88</v>
      </c>
      <c r="C26351" t="str">
        <f t="shared" si="411"/>
        <v>NemacolinPA</v>
      </c>
      <c r="D26351" t="s">
        <v>756</v>
      </c>
    </row>
    <row r="26352" spans="1:4" hidden="1" x14ac:dyDescent="0.25">
      <c r="A26352" t="s">
        <v>11742</v>
      </c>
      <c r="B26352" t="s">
        <v>11586</v>
      </c>
      <c r="C26352" t="str">
        <f t="shared" si="411"/>
        <v>NemahaIA</v>
      </c>
      <c r="D26352" t="s">
        <v>11728</v>
      </c>
    </row>
    <row r="26353" spans="1:4" hidden="1" x14ac:dyDescent="0.25">
      <c r="A26353" t="s">
        <v>11742</v>
      </c>
      <c r="B26353" t="s">
        <v>85</v>
      </c>
      <c r="C26353" t="str">
        <f t="shared" si="411"/>
        <v>NemahaNE</v>
      </c>
      <c r="D26353" t="s">
        <v>11742</v>
      </c>
    </row>
    <row r="26354" spans="1:4" hidden="1" x14ac:dyDescent="0.25">
      <c r="A26354" t="s">
        <v>13134</v>
      </c>
      <c r="B26354" t="s">
        <v>12928</v>
      </c>
      <c r="C26354" t="str">
        <f t="shared" si="411"/>
        <v>NemoSD</v>
      </c>
      <c r="D26354" t="s">
        <v>468</v>
      </c>
    </row>
    <row r="26355" spans="1:4" hidden="1" x14ac:dyDescent="0.25">
      <c r="A26355" t="s">
        <v>13134</v>
      </c>
      <c r="B26355" t="s">
        <v>10</v>
      </c>
      <c r="C26355" t="str">
        <f t="shared" si="411"/>
        <v>NemoTX</v>
      </c>
      <c r="D26355" t="s">
        <v>16229</v>
      </c>
    </row>
    <row r="26356" spans="1:4" hidden="1" x14ac:dyDescent="0.25">
      <c r="A26356" t="s">
        <v>6288</v>
      </c>
      <c r="B26356" t="s">
        <v>6277</v>
      </c>
      <c r="C26356" t="str">
        <f t="shared" si="411"/>
        <v>NemoursWV</v>
      </c>
      <c r="D26356" t="s">
        <v>2195</v>
      </c>
    </row>
    <row r="26357" spans="1:4" hidden="1" x14ac:dyDescent="0.25">
      <c r="A26357" t="s">
        <v>19565</v>
      </c>
      <c r="B26357" t="s">
        <v>19414</v>
      </c>
      <c r="C26357" t="str">
        <f t="shared" si="411"/>
        <v>NenanaAK</v>
      </c>
      <c r="D26357" t="s">
        <v>19438</v>
      </c>
    </row>
    <row r="26358" spans="1:4" hidden="1" x14ac:dyDescent="0.25">
      <c r="A26358" t="s">
        <v>15128</v>
      </c>
      <c r="B26358" t="s">
        <v>85</v>
      </c>
      <c r="C26358" t="str">
        <f t="shared" si="411"/>
        <v>NenzelNE</v>
      </c>
      <c r="D26358" t="s">
        <v>13853</v>
      </c>
    </row>
    <row r="26359" spans="1:4" hidden="1" x14ac:dyDescent="0.25">
      <c r="A26359" t="s">
        <v>14767</v>
      </c>
      <c r="B26359" t="s">
        <v>49</v>
      </c>
      <c r="C26359" t="str">
        <f t="shared" si="411"/>
        <v>NeodeshaKS</v>
      </c>
      <c r="D26359" t="s">
        <v>3446</v>
      </c>
    </row>
    <row r="26360" spans="1:4" hidden="1" x14ac:dyDescent="0.25">
      <c r="A26360" t="s">
        <v>14098</v>
      </c>
      <c r="B26360" t="s">
        <v>25</v>
      </c>
      <c r="C26360" t="str">
        <f t="shared" si="411"/>
        <v>NeogaIL</v>
      </c>
      <c r="D26360" t="s">
        <v>772</v>
      </c>
    </row>
    <row r="26361" spans="1:4" hidden="1" x14ac:dyDescent="0.25">
      <c r="A26361" t="s">
        <v>6380</v>
      </c>
      <c r="B26361" t="s">
        <v>6277</v>
      </c>
      <c r="C26361" t="str">
        <f t="shared" si="411"/>
        <v>NeolaWV</v>
      </c>
      <c r="D26361" t="s">
        <v>6357</v>
      </c>
    </row>
    <row r="26362" spans="1:4" hidden="1" x14ac:dyDescent="0.25">
      <c r="A26362" t="s">
        <v>6380</v>
      </c>
      <c r="B26362" t="s">
        <v>11586</v>
      </c>
      <c r="C26362" t="str">
        <f t="shared" si="411"/>
        <v>NeolaIA</v>
      </c>
      <c r="D26362" t="s">
        <v>11878</v>
      </c>
    </row>
    <row r="26363" spans="1:4" hidden="1" x14ac:dyDescent="0.25">
      <c r="A26363" t="s">
        <v>6380</v>
      </c>
      <c r="B26363" t="s">
        <v>17379</v>
      </c>
      <c r="C26363" t="str">
        <f t="shared" si="411"/>
        <v>NeolaUT</v>
      </c>
      <c r="D26363" t="s">
        <v>17380</v>
      </c>
    </row>
    <row r="26364" spans="1:4" hidden="1" x14ac:dyDescent="0.25">
      <c r="A26364" t="s">
        <v>9968</v>
      </c>
      <c r="B26364" t="s">
        <v>60</v>
      </c>
      <c r="C26364" t="str">
        <f t="shared" si="411"/>
        <v>NeonKY</v>
      </c>
      <c r="D26364" t="s">
        <v>9719</v>
      </c>
    </row>
    <row r="26365" spans="1:4" hidden="1" x14ac:dyDescent="0.25">
      <c r="A26365" t="s">
        <v>12229</v>
      </c>
      <c r="B26365" t="s">
        <v>63</v>
      </c>
      <c r="C26365" t="str">
        <f t="shared" si="411"/>
        <v>NeopitWI</v>
      </c>
      <c r="D26365" t="s">
        <v>11509</v>
      </c>
    </row>
    <row r="26366" spans="1:4" hidden="1" x14ac:dyDescent="0.25">
      <c r="A26366" t="s">
        <v>12075</v>
      </c>
      <c r="B26366" t="s">
        <v>63</v>
      </c>
      <c r="C26366" t="str">
        <f t="shared" si="411"/>
        <v>NeoshoWI</v>
      </c>
      <c r="D26366" t="s">
        <v>8016</v>
      </c>
    </row>
    <row r="26367" spans="1:4" hidden="1" x14ac:dyDescent="0.25">
      <c r="A26367" t="s">
        <v>12075</v>
      </c>
      <c r="B26367" t="s">
        <v>51</v>
      </c>
      <c r="C26367" t="str">
        <f t="shared" si="411"/>
        <v>NeoshoMO</v>
      </c>
      <c r="D26367" t="s">
        <v>617</v>
      </c>
    </row>
    <row r="26368" spans="1:4" hidden="1" x14ac:dyDescent="0.25">
      <c r="A26368" t="s">
        <v>14768</v>
      </c>
      <c r="B26368" t="s">
        <v>49</v>
      </c>
      <c r="C26368" t="str">
        <f t="shared" si="411"/>
        <v>Neosho FallsKS</v>
      </c>
      <c r="D26368" t="s">
        <v>14158</v>
      </c>
    </row>
    <row r="26369" spans="1:4" hidden="1" x14ac:dyDescent="0.25">
      <c r="A26369" t="s">
        <v>14785</v>
      </c>
      <c r="B26369" t="s">
        <v>49</v>
      </c>
      <c r="C26369" t="str">
        <f t="shared" si="411"/>
        <v>Neosho RapidsKS</v>
      </c>
      <c r="D26369" t="s">
        <v>9329</v>
      </c>
    </row>
    <row r="26370" spans="1:4" hidden="1" x14ac:dyDescent="0.25">
      <c r="A26370" t="s">
        <v>18978</v>
      </c>
      <c r="B26370" t="s">
        <v>97</v>
      </c>
      <c r="C26370" t="str">
        <f t="shared" si="411"/>
        <v>NeotsuOR</v>
      </c>
      <c r="D26370" t="s">
        <v>452</v>
      </c>
    </row>
    <row r="26371" spans="1:4" hidden="1" x14ac:dyDescent="0.25">
      <c r="A26371" t="s">
        <v>17460</v>
      </c>
      <c r="B26371" t="s">
        <v>17379</v>
      </c>
      <c r="C26371" t="str">
        <f t="shared" ref="C26371:C26434" si="412">A26371&amp;B26371</f>
        <v>NephiUT</v>
      </c>
      <c r="D26371" t="s">
        <v>17451</v>
      </c>
    </row>
    <row r="26372" spans="1:4" hidden="1" x14ac:dyDescent="0.25">
      <c r="A26372" t="s">
        <v>13865</v>
      </c>
      <c r="B26372" t="s">
        <v>25</v>
      </c>
      <c r="C26372" t="str">
        <f t="shared" si="412"/>
        <v>NeponsetIL</v>
      </c>
      <c r="D26372" t="s">
        <v>13850</v>
      </c>
    </row>
    <row r="26373" spans="1:4" hidden="1" x14ac:dyDescent="0.25">
      <c r="A26373" t="s">
        <v>1960</v>
      </c>
      <c r="B26373" t="s">
        <v>1787</v>
      </c>
      <c r="C26373" t="str">
        <f t="shared" si="412"/>
        <v>NeptuneNJ</v>
      </c>
      <c r="D26373" t="s">
        <v>1102</v>
      </c>
    </row>
    <row r="26374" spans="1:4" hidden="1" x14ac:dyDescent="0.25">
      <c r="A26374" t="s">
        <v>1960</v>
      </c>
      <c r="B26374" t="s">
        <v>1787</v>
      </c>
      <c r="C26374" t="str">
        <f t="shared" si="412"/>
        <v>NeptuneNJ</v>
      </c>
      <c r="D26374" t="s">
        <v>1102</v>
      </c>
    </row>
    <row r="26375" spans="1:4" hidden="1" x14ac:dyDescent="0.25">
      <c r="A26375" t="s">
        <v>8259</v>
      </c>
      <c r="B26375" t="s">
        <v>46</v>
      </c>
      <c r="C26375" t="str">
        <f t="shared" si="412"/>
        <v>Neptune BeachFL</v>
      </c>
      <c r="D26375" t="s">
        <v>8224</v>
      </c>
    </row>
    <row r="26376" spans="1:4" hidden="1" x14ac:dyDescent="0.25">
      <c r="A26376" t="s">
        <v>9613</v>
      </c>
      <c r="B26376" t="s">
        <v>60</v>
      </c>
      <c r="C26376" t="str">
        <f t="shared" si="412"/>
        <v>NerinxKY</v>
      </c>
      <c r="D26376" t="s">
        <v>716</v>
      </c>
    </row>
    <row r="26377" spans="1:4" hidden="1" x14ac:dyDescent="0.25">
      <c r="A26377" t="s">
        <v>12494</v>
      </c>
      <c r="B26377" t="s">
        <v>71</v>
      </c>
      <c r="C26377" t="str">
        <f t="shared" si="412"/>
        <v>NerstrandMN</v>
      </c>
      <c r="D26377" t="s">
        <v>6015</v>
      </c>
    </row>
    <row r="26378" spans="1:4" hidden="1" x14ac:dyDescent="0.25">
      <c r="A26378" t="s">
        <v>9333</v>
      </c>
      <c r="B26378" t="s">
        <v>9309</v>
      </c>
      <c r="C26378" t="str">
        <f t="shared" si="412"/>
        <v>NesbitMS</v>
      </c>
      <c r="D26378" t="s">
        <v>8147</v>
      </c>
    </row>
    <row r="26379" spans="1:4" hidden="1" x14ac:dyDescent="0.25">
      <c r="A26379" t="s">
        <v>2526</v>
      </c>
      <c r="B26379" t="s">
        <v>78</v>
      </c>
      <c r="C26379" t="str">
        <f t="shared" si="412"/>
        <v>NesconsetNY</v>
      </c>
      <c r="D26379" t="s">
        <v>118</v>
      </c>
    </row>
    <row r="26380" spans="1:4" hidden="1" x14ac:dyDescent="0.25">
      <c r="A26380" t="s">
        <v>4937</v>
      </c>
      <c r="B26380" t="s">
        <v>88</v>
      </c>
      <c r="C26380" t="str">
        <f t="shared" si="412"/>
        <v>NescopeckPA</v>
      </c>
      <c r="D26380" t="s">
        <v>4791</v>
      </c>
    </row>
    <row r="26381" spans="1:4" hidden="1" x14ac:dyDescent="0.25">
      <c r="A26381" t="s">
        <v>2262</v>
      </c>
      <c r="B26381" t="s">
        <v>1787</v>
      </c>
      <c r="C26381" t="str">
        <f t="shared" si="412"/>
        <v>Neshanic StationNJ</v>
      </c>
      <c r="D26381" t="s">
        <v>715</v>
      </c>
    </row>
    <row r="26382" spans="1:4" hidden="1" x14ac:dyDescent="0.25">
      <c r="A26382" t="s">
        <v>12451</v>
      </c>
      <c r="B26382" t="s">
        <v>63</v>
      </c>
      <c r="C26382" t="str">
        <f t="shared" si="412"/>
        <v>NeshkoroWI</v>
      </c>
      <c r="D26382" t="s">
        <v>11507</v>
      </c>
    </row>
    <row r="26383" spans="1:4" hidden="1" x14ac:dyDescent="0.25">
      <c r="A26383" t="s">
        <v>18967</v>
      </c>
      <c r="B26383" t="s">
        <v>97</v>
      </c>
      <c r="C26383" t="str">
        <f t="shared" si="412"/>
        <v>NeskowinOR</v>
      </c>
      <c r="D26383" t="s">
        <v>18953</v>
      </c>
    </row>
    <row r="26384" spans="1:4" hidden="1" x14ac:dyDescent="0.25">
      <c r="A26384" t="s">
        <v>7671</v>
      </c>
      <c r="B26384" t="s">
        <v>7512</v>
      </c>
      <c r="C26384" t="str">
        <f t="shared" si="412"/>
        <v>NesmithSC</v>
      </c>
      <c r="D26384" t="s">
        <v>286</v>
      </c>
    </row>
    <row r="26385" spans="1:4" hidden="1" x14ac:dyDescent="0.25">
      <c r="A26385" t="s">
        <v>19388</v>
      </c>
      <c r="B26385" t="s">
        <v>106</v>
      </c>
      <c r="C26385" t="str">
        <f t="shared" si="412"/>
        <v>NespelemWA</v>
      </c>
      <c r="D26385" t="s">
        <v>19306</v>
      </c>
    </row>
    <row r="26386" spans="1:4" hidden="1" x14ac:dyDescent="0.25">
      <c r="A26386" t="s">
        <v>4812</v>
      </c>
      <c r="B26386" t="s">
        <v>88</v>
      </c>
      <c r="C26386" t="str">
        <f t="shared" si="412"/>
        <v>NesquehoningPA</v>
      </c>
      <c r="D26386" t="s">
        <v>4741</v>
      </c>
    </row>
    <row r="26387" spans="1:4" hidden="1" x14ac:dyDescent="0.25">
      <c r="A26387" t="s">
        <v>14886</v>
      </c>
      <c r="B26387" t="s">
        <v>49</v>
      </c>
      <c r="C26387" t="str">
        <f t="shared" si="412"/>
        <v>Ness CityKS</v>
      </c>
      <c r="D26387" t="s">
        <v>14872</v>
      </c>
    </row>
    <row r="26388" spans="1:4" hidden="1" x14ac:dyDescent="0.25">
      <c r="A26388" t="s">
        <v>18964</v>
      </c>
      <c r="B26388" t="s">
        <v>97</v>
      </c>
      <c r="C26388" t="str">
        <f t="shared" si="412"/>
        <v>NetartsOR</v>
      </c>
      <c r="D26388" t="s">
        <v>18953</v>
      </c>
    </row>
    <row r="26389" spans="1:4" hidden="1" x14ac:dyDescent="0.25">
      <c r="A26389" t="s">
        <v>14746</v>
      </c>
      <c r="B26389" t="s">
        <v>49</v>
      </c>
      <c r="C26389" t="str">
        <f t="shared" si="412"/>
        <v>NetawakaKS</v>
      </c>
      <c r="D26389" t="s">
        <v>969</v>
      </c>
    </row>
    <row r="26390" spans="1:4" hidden="1" x14ac:dyDescent="0.25">
      <c r="A26390" t="s">
        <v>2001</v>
      </c>
      <c r="B26390" t="s">
        <v>1787</v>
      </c>
      <c r="C26390" t="str">
        <f t="shared" si="412"/>
        <v>NetcongNJ</v>
      </c>
      <c r="D26390" t="s">
        <v>1762</v>
      </c>
    </row>
    <row r="26391" spans="1:4" hidden="1" x14ac:dyDescent="0.25">
      <c r="A26391" t="s">
        <v>12591</v>
      </c>
      <c r="B26391" t="s">
        <v>71</v>
      </c>
      <c r="C26391" t="str">
        <f t="shared" si="412"/>
        <v>Nett LakeMN</v>
      </c>
      <c r="D26391" t="s">
        <v>11272</v>
      </c>
    </row>
    <row r="26392" spans="1:4" hidden="1" x14ac:dyDescent="0.25">
      <c r="A26392" t="s">
        <v>6895</v>
      </c>
      <c r="B26392" t="s">
        <v>6277</v>
      </c>
      <c r="C26392" t="str">
        <f t="shared" si="412"/>
        <v>NettieWV</v>
      </c>
      <c r="D26392" t="s">
        <v>6427</v>
      </c>
    </row>
    <row r="26393" spans="1:4" hidden="1" x14ac:dyDescent="0.25">
      <c r="A26393" t="s">
        <v>9401</v>
      </c>
      <c r="B26393" t="s">
        <v>9309</v>
      </c>
      <c r="C26393" t="str">
        <f t="shared" si="412"/>
        <v>NettletonMS</v>
      </c>
      <c r="D26393" t="s">
        <v>9390</v>
      </c>
    </row>
    <row r="26394" spans="1:4" hidden="1" x14ac:dyDescent="0.25">
      <c r="A26394" t="s">
        <v>10519</v>
      </c>
      <c r="B26394" t="s">
        <v>28</v>
      </c>
      <c r="C26394" t="str">
        <f t="shared" si="412"/>
        <v>NevadaOH</v>
      </c>
      <c r="D26394" t="s">
        <v>10209</v>
      </c>
    </row>
    <row r="26395" spans="1:4" hidden="1" x14ac:dyDescent="0.25">
      <c r="A26395" t="s">
        <v>10519</v>
      </c>
      <c r="B26395" t="s">
        <v>11586</v>
      </c>
      <c r="C26395" t="str">
        <f t="shared" si="412"/>
        <v>NevadaIA</v>
      </c>
      <c r="D26395" t="s">
        <v>11590</v>
      </c>
    </row>
    <row r="26396" spans="1:4" hidden="1" x14ac:dyDescent="0.25">
      <c r="A26396" t="s">
        <v>10519</v>
      </c>
      <c r="B26396" t="s">
        <v>51</v>
      </c>
      <c r="C26396" t="str">
        <f t="shared" si="412"/>
        <v>NevadaMO</v>
      </c>
      <c r="D26396" t="s">
        <v>1464</v>
      </c>
    </row>
    <row r="26397" spans="1:4" hidden="1" x14ac:dyDescent="0.25">
      <c r="A26397" t="s">
        <v>10519</v>
      </c>
      <c r="B26397" t="s">
        <v>10</v>
      </c>
      <c r="C26397" t="str">
        <f t="shared" si="412"/>
        <v>NevadaTX</v>
      </c>
      <c r="D26397" t="s">
        <v>16079</v>
      </c>
    </row>
    <row r="26398" spans="1:4" hidden="1" x14ac:dyDescent="0.25">
      <c r="A26398" t="s">
        <v>18685</v>
      </c>
      <c r="B26398" t="s">
        <v>57</v>
      </c>
      <c r="C26398" t="str">
        <f t="shared" si="412"/>
        <v>Nevada CityCA</v>
      </c>
      <c r="D26398" t="s">
        <v>10519</v>
      </c>
    </row>
    <row r="26399" spans="1:4" hidden="1" x14ac:dyDescent="0.25">
      <c r="A26399" t="s">
        <v>2881</v>
      </c>
      <c r="B26399" t="s">
        <v>78</v>
      </c>
      <c r="C26399" t="str">
        <f t="shared" si="412"/>
        <v>NeversinkNY</v>
      </c>
      <c r="D26399" t="s">
        <v>867</v>
      </c>
    </row>
    <row r="26400" spans="1:4" hidden="1" x14ac:dyDescent="0.25">
      <c r="A26400" t="s">
        <v>10560</v>
      </c>
      <c r="B26400" t="s">
        <v>28</v>
      </c>
      <c r="C26400" t="str">
        <f t="shared" si="412"/>
        <v>NevilleOH</v>
      </c>
      <c r="D26400" t="s">
        <v>7908</v>
      </c>
    </row>
    <row r="26401" spans="1:4" hidden="1" x14ac:dyDescent="0.25">
      <c r="A26401" t="s">
        <v>12806</v>
      </c>
      <c r="B26401" t="s">
        <v>71</v>
      </c>
      <c r="C26401" t="str">
        <f t="shared" si="412"/>
        <v>NevisMN</v>
      </c>
      <c r="D26401" t="s">
        <v>10446</v>
      </c>
    </row>
    <row r="26402" spans="1:4" hidden="1" x14ac:dyDescent="0.25">
      <c r="A26402" t="s">
        <v>9704</v>
      </c>
      <c r="B26402" t="s">
        <v>60</v>
      </c>
      <c r="C26402" t="str">
        <f t="shared" si="412"/>
        <v>NevisdaleKY</v>
      </c>
      <c r="D26402" t="s">
        <v>9697</v>
      </c>
    </row>
    <row r="26403" spans="1:4" hidden="1" x14ac:dyDescent="0.25">
      <c r="A26403" t="s">
        <v>4964</v>
      </c>
      <c r="B26403" t="s">
        <v>88</v>
      </c>
      <c r="C26403" t="str">
        <f t="shared" si="412"/>
        <v>New AlbanyPA</v>
      </c>
      <c r="D26403" t="s">
        <v>746</v>
      </c>
    </row>
    <row r="26404" spans="1:4" hidden="1" x14ac:dyDescent="0.25">
      <c r="A26404" t="s">
        <v>4964</v>
      </c>
      <c r="B26404" t="s">
        <v>9309</v>
      </c>
      <c r="C26404" t="str">
        <f t="shared" si="412"/>
        <v>New AlbanyMS</v>
      </c>
      <c r="D26404" t="s">
        <v>994</v>
      </c>
    </row>
    <row r="26405" spans="1:4" hidden="1" x14ac:dyDescent="0.25">
      <c r="A26405" t="s">
        <v>4964</v>
      </c>
      <c r="B26405" t="s">
        <v>28</v>
      </c>
      <c r="C26405" t="str">
        <f t="shared" si="412"/>
        <v>New AlbanyOH</v>
      </c>
      <c r="D26405" t="s">
        <v>258</v>
      </c>
    </row>
    <row r="26406" spans="1:4" hidden="1" x14ac:dyDescent="0.25">
      <c r="A26406" t="s">
        <v>4964</v>
      </c>
      <c r="B26406" t="s">
        <v>43</v>
      </c>
      <c r="C26406" t="str">
        <f t="shared" si="412"/>
        <v>New AlbanyIN</v>
      </c>
      <c r="D26406" t="s">
        <v>6038</v>
      </c>
    </row>
    <row r="26407" spans="1:4" hidden="1" x14ac:dyDescent="0.25">
      <c r="A26407" t="s">
        <v>4964</v>
      </c>
      <c r="B26407" t="s">
        <v>43</v>
      </c>
      <c r="C26407" t="str">
        <f t="shared" si="412"/>
        <v>New AlbanyIN</v>
      </c>
      <c r="D26407" t="s">
        <v>6038</v>
      </c>
    </row>
    <row r="26408" spans="1:4" hidden="1" x14ac:dyDescent="0.25">
      <c r="A26408" t="s">
        <v>4964</v>
      </c>
      <c r="B26408" t="s">
        <v>49</v>
      </c>
      <c r="C26408" t="str">
        <f t="shared" si="412"/>
        <v>New AlbanyKS</v>
      </c>
      <c r="D26408" t="s">
        <v>3446</v>
      </c>
    </row>
    <row r="26409" spans="1:4" hidden="1" x14ac:dyDescent="0.25">
      <c r="A26409" t="s">
        <v>11943</v>
      </c>
      <c r="B26409" t="s">
        <v>11586</v>
      </c>
      <c r="C26409" t="str">
        <f t="shared" si="412"/>
        <v>New AlbinIA</v>
      </c>
      <c r="D26409" t="s">
        <v>11935</v>
      </c>
    </row>
    <row r="26410" spans="1:4" hidden="1" x14ac:dyDescent="0.25">
      <c r="A26410" t="s">
        <v>3925</v>
      </c>
      <c r="B26410" t="s">
        <v>88</v>
      </c>
      <c r="C26410" t="str">
        <f t="shared" si="412"/>
        <v>New AlexandriaPA</v>
      </c>
      <c r="D26410" t="s">
        <v>894</v>
      </c>
    </row>
    <row r="26411" spans="1:4" hidden="1" x14ac:dyDescent="0.25">
      <c r="A26411" t="s">
        <v>18464</v>
      </c>
      <c r="B26411" t="s">
        <v>57</v>
      </c>
      <c r="C26411" t="str">
        <f t="shared" si="412"/>
        <v>New AlmadenCA</v>
      </c>
      <c r="D26411" t="s">
        <v>17492</v>
      </c>
    </row>
    <row r="26412" spans="1:4" hidden="1" x14ac:dyDescent="0.25">
      <c r="A26412" t="s">
        <v>10367</v>
      </c>
      <c r="B26412" t="s">
        <v>28</v>
      </c>
      <c r="C26412" t="str">
        <f t="shared" si="412"/>
        <v>New AthensOH</v>
      </c>
      <c r="D26412" t="s">
        <v>1035</v>
      </c>
    </row>
    <row r="26413" spans="1:4" hidden="1" x14ac:dyDescent="0.25">
      <c r="A26413" t="s">
        <v>10367</v>
      </c>
      <c r="B26413" t="s">
        <v>25</v>
      </c>
      <c r="C26413" t="str">
        <f t="shared" si="412"/>
        <v>New AthensIL</v>
      </c>
      <c r="D26413" t="s">
        <v>4726</v>
      </c>
    </row>
    <row r="26414" spans="1:4" hidden="1" x14ac:dyDescent="0.25">
      <c r="A26414" t="s">
        <v>12395</v>
      </c>
      <c r="B26414" t="s">
        <v>63</v>
      </c>
      <c r="C26414" t="str">
        <f t="shared" si="412"/>
        <v>New AuburnWI</v>
      </c>
      <c r="D26414" t="s">
        <v>11444</v>
      </c>
    </row>
    <row r="26415" spans="1:4" hidden="1" x14ac:dyDescent="0.25">
      <c r="A26415" t="s">
        <v>12395</v>
      </c>
      <c r="B26415" t="s">
        <v>71</v>
      </c>
      <c r="C26415" t="str">
        <f t="shared" si="412"/>
        <v>New AuburnMN</v>
      </c>
      <c r="D26415" t="s">
        <v>9481</v>
      </c>
    </row>
    <row r="26416" spans="1:4" hidden="1" x14ac:dyDescent="0.25">
      <c r="A26416" t="s">
        <v>9527</v>
      </c>
      <c r="B26416" t="s">
        <v>9309</v>
      </c>
      <c r="C26416" t="str">
        <f t="shared" si="412"/>
        <v>New AugustaMS</v>
      </c>
      <c r="D26416" t="s">
        <v>1268</v>
      </c>
    </row>
    <row r="26417" spans="1:4" hidden="1" x14ac:dyDescent="0.25">
      <c r="A26417" t="s">
        <v>14054</v>
      </c>
      <c r="B26417" t="s">
        <v>25</v>
      </c>
      <c r="C26417" t="str">
        <f t="shared" si="412"/>
        <v>New BadenIL</v>
      </c>
      <c r="D26417" t="s">
        <v>385</v>
      </c>
    </row>
    <row r="26418" spans="1:4" hidden="1" x14ac:dyDescent="0.25">
      <c r="A26418" t="s">
        <v>14054</v>
      </c>
      <c r="B26418" t="s">
        <v>10</v>
      </c>
      <c r="C26418" t="str">
        <f t="shared" si="412"/>
        <v>New BadenTX</v>
      </c>
      <c r="D26418" t="s">
        <v>8981</v>
      </c>
    </row>
    <row r="26419" spans="1:4" hidden="1" x14ac:dyDescent="0.25">
      <c r="A26419" t="s">
        <v>2667</v>
      </c>
      <c r="B26419" t="s">
        <v>78</v>
      </c>
      <c r="C26419" t="str">
        <f t="shared" si="412"/>
        <v>New BaltimoreNY</v>
      </c>
      <c r="D26419" t="s">
        <v>756</v>
      </c>
    </row>
    <row r="26420" spans="1:4" hidden="1" x14ac:dyDescent="0.25">
      <c r="A26420" t="s">
        <v>2667</v>
      </c>
      <c r="B26420" t="s">
        <v>88</v>
      </c>
      <c r="C26420" t="str">
        <f t="shared" si="412"/>
        <v>New BaltimorePA</v>
      </c>
      <c r="D26420" t="s">
        <v>715</v>
      </c>
    </row>
    <row r="26421" spans="1:4" hidden="1" x14ac:dyDescent="0.25">
      <c r="A26421" t="s">
        <v>2667</v>
      </c>
      <c r="B26421" t="s">
        <v>38</v>
      </c>
      <c r="C26421" t="str">
        <f t="shared" si="412"/>
        <v>New BaltimoreMI</v>
      </c>
      <c r="D26421" t="s">
        <v>11075</v>
      </c>
    </row>
    <row r="26422" spans="1:4" hidden="1" x14ac:dyDescent="0.25">
      <c r="A26422" t="s">
        <v>2667</v>
      </c>
      <c r="B26422" t="s">
        <v>38</v>
      </c>
      <c r="C26422" t="str">
        <f t="shared" si="412"/>
        <v>New BaltimoreMI</v>
      </c>
      <c r="D26422" t="s">
        <v>11075</v>
      </c>
    </row>
    <row r="26423" spans="1:4" hidden="1" x14ac:dyDescent="0.25">
      <c r="A26423" t="s">
        <v>10282</v>
      </c>
      <c r="B26423" t="s">
        <v>28</v>
      </c>
      <c r="C26423" t="str">
        <f t="shared" si="412"/>
        <v>New BavariaOH</v>
      </c>
      <c r="D26423" t="s">
        <v>6027</v>
      </c>
    </row>
    <row r="26424" spans="1:4" hidden="1" x14ac:dyDescent="0.25">
      <c r="A26424" t="s">
        <v>718</v>
      </c>
      <c r="B26424" t="s">
        <v>19</v>
      </c>
      <c r="C26424" t="str">
        <f t="shared" si="412"/>
        <v>New BedfordMA</v>
      </c>
      <c r="D26424" t="s">
        <v>525</v>
      </c>
    </row>
    <row r="26425" spans="1:4" hidden="1" x14ac:dyDescent="0.25">
      <c r="A26425" t="s">
        <v>718</v>
      </c>
      <c r="B26425" t="s">
        <v>19</v>
      </c>
      <c r="C26425" t="str">
        <f t="shared" si="412"/>
        <v>New BedfordMA</v>
      </c>
      <c r="D26425" t="s">
        <v>525</v>
      </c>
    </row>
    <row r="26426" spans="1:4" hidden="1" x14ac:dyDescent="0.25">
      <c r="A26426" t="s">
        <v>718</v>
      </c>
      <c r="B26426" t="s">
        <v>19</v>
      </c>
      <c r="C26426" t="str">
        <f t="shared" si="412"/>
        <v>New BedfordMA</v>
      </c>
      <c r="D26426" t="s">
        <v>525</v>
      </c>
    </row>
    <row r="26427" spans="1:4" hidden="1" x14ac:dyDescent="0.25">
      <c r="A26427" t="s">
        <v>718</v>
      </c>
      <c r="B26427" t="s">
        <v>19</v>
      </c>
      <c r="C26427" t="str">
        <f t="shared" si="412"/>
        <v>New BedfordMA</v>
      </c>
      <c r="D26427" t="s">
        <v>525</v>
      </c>
    </row>
    <row r="26428" spans="1:4" hidden="1" x14ac:dyDescent="0.25">
      <c r="A26428" t="s">
        <v>718</v>
      </c>
      <c r="B26428" t="s">
        <v>19</v>
      </c>
      <c r="C26428" t="str">
        <f t="shared" si="412"/>
        <v>New BedfordMA</v>
      </c>
      <c r="D26428" t="s">
        <v>525</v>
      </c>
    </row>
    <row r="26429" spans="1:4" hidden="1" x14ac:dyDescent="0.25">
      <c r="A26429" t="s">
        <v>718</v>
      </c>
      <c r="B26429" t="s">
        <v>19</v>
      </c>
      <c r="C26429" t="str">
        <f t="shared" si="412"/>
        <v>New BedfordMA</v>
      </c>
      <c r="D26429" t="s">
        <v>525</v>
      </c>
    </row>
    <row r="26430" spans="1:4" hidden="1" x14ac:dyDescent="0.25">
      <c r="A26430" t="s">
        <v>718</v>
      </c>
      <c r="B26430" t="s">
        <v>88</v>
      </c>
      <c r="C26430" t="str">
        <f t="shared" si="412"/>
        <v>New BedfordPA</v>
      </c>
      <c r="D26430" t="s">
        <v>468</v>
      </c>
    </row>
    <row r="26431" spans="1:4" hidden="1" x14ac:dyDescent="0.25">
      <c r="A26431" t="s">
        <v>718</v>
      </c>
      <c r="B26431" t="s">
        <v>25</v>
      </c>
      <c r="C26431" t="str">
        <f t="shared" si="412"/>
        <v>New BedfordIL</v>
      </c>
      <c r="D26431" t="s">
        <v>13850</v>
      </c>
    </row>
    <row r="26432" spans="1:4" hidden="1" x14ac:dyDescent="0.25">
      <c r="A26432" t="s">
        <v>3170</v>
      </c>
      <c r="B26432" t="s">
        <v>78</v>
      </c>
      <c r="C26432" t="str">
        <f t="shared" si="412"/>
        <v>New BerlinNY</v>
      </c>
      <c r="D26432" t="s">
        <v>3089</v>
      </c>
    </row>
    <row r="26433" spans="1:4" hidden="1" x14ac:dyDescent="0.25">
      <c r="A26433" t="s">
        <v>3170</v>
      </c>
      <c r="B26433" t="s">
        <v>88</v>
      </c>
      <c r="C26433" t="str">
        <f t="shared" si="412"/>
        <v>New BerlinPA</v>
      </c>
      <c r="D26433" t="s">
        <v>994</v>
      </c>
    </row>
    <row r="26434" spans="1:4" hidden="1" x14ac:dyDescent="0.25">
      <c r="A26434" t="s">
        <v>3170</v>
      </c>
      <c r="B26434" t="s">
        <v>63</v>
      </c>
      <c r="C26434" t="str">
        <f t="shared" si="412"/>
        <v>New BerlinWI</v>
      </c>
      <c r="D26434" t="s">
        <v>12050</v>
      </c>
    </row>
    <row r="26435" spans="1:4" hidden="1" x14ac:dyDescent="0.25">
      <c r="A26435" t="s">
        <v>3170</v>
      </c>
      <c r="B26435" t="s">
        <v>63</v>
      </c>
      <c r="C26435" t="str">
        <f t="shared" ref="C26435:C26498" si="413">A26435&amp;B26435</f>
        <v>New BerlinWI</v>
      </c>
      <c r="D26435" t="s">
        <v>12050</v>
      </c>
    </row>
    <row r="26436" spans="1:4" hidden="1" x14ac:dyDescent="0.25">
      <c r="A26436" t="s">
        <v>3170</v>
      </c>
      <c r="B26436" t="s">
        <v>25</v>
      </c>
      <c r="C26436" t="str">
        <f t="shared" si="413"/>
        <v>New BerlinIL</v>
      </c>
      <c r="D26436" t="s">
        <v>14113</v>
      </c>
    </row>
    <row r="26437" spans="1:4" hidden="1" x14ac:dyDescent="0.25">
      <c r="A26437" t="s">
        <v>5188</v>
      </c>
      <c r="B26437" t="s">
        <v>88</v>
      </c>
      <c r="C26437" t="str">
        <f t="shared" si="413"/>
        <v>New BerlinvillePA</v>
      </c>
      <c r="D26437" t="s">
        <v>4760</v>
      </c>
    </row>
    <row r="26438" spans="1:4" hidden="1" x14ac:dyDescent="0.25">
      <c r="A26438" t="s">
        <v>7369</v>
      </c>
      <c r="B26438" t="s">
        <v>22</v>
      </c>
      <c r="C26438" t="str">
        <f t="shared" si="413"/>
        <v>New BernNC</v>
      </c>
      <c r="D26438" t="s">
        <v>7344</v>
      </c>
    </row>
    <row r="26439" spans="1:4" hidden="1" x14ac:dyDescent="0.25">
      <c r="A26439" t="s">
        <v>7369</v>
      </c>
      <c r="B26439" t="s">
        <v>22</v>
      </c>
      <c r="C26439" t="str">
        <f t="shared" si="413"/>
        <v>New BernNC</v>
      </c>
      <c r="D26439" t="s">
        <v>7344</v>
      </c>
    </row>
    <row r="26440" spans="1:4" hidden="1" x14ac:dyDescent="0.25">
      <c r="A26440" t="s">
        <v>7369</v>
      </c>
      <c r="B26440" t="s">
        <v>22</v>
      </c>
      <c r="C26440" t="str">
        <f t="shared" si="413"/>
        <v>New BernNC</v>
      </c>
      <c r="D26440" t="s">
        <v>7344</v>
      </c>
    </row>
    <row r="26441" spans="1:4" hidden="1" x14ac:dyDescent="0.25">
      <c r="A26441" t="s">
        <v>7369</v>
      </c>
      <c r="B26441" t="s">
        <v>22</v>
      </c>
      <c r="C26441" t="str">
        <f t="shared" si="413"/>
        <v>New BernNC</v>
      </c>
      <c r="D26441" t="s">
        <v>7344</v>
      </c>
    </row>
    <row r="26442" spans="1:4" hidden="1" x14ac:dyDescent="0.25">
      <c r="A26442" t="s">
        <v>7369</v>
      </c>
      <c r="B26442" t="s">
        <v>22</v>
      </c>
      <c r="C26442" t="str">
        <f t="shared" si="413"/>
        <v>New BernNC</v>
      </c>
      <c r="D26442" t="s">
        <v>7344</v>
      </c>
    </row>
    <row r="26443" spans="1:4" hidden="1" x14ac:dyDescent="0.25">
      <c r="A26443" t="s">
        <v>4158</v>
      </c>
      <c r="B26443" t="s">
        <v>88</v>
      </c>
      <c r="C26443" t="str">
        <f t="shared" si="413"/>
        <v>New BethlehemPA</v>
      </c>
      <c r="D26443" t="s">
        <v>4085</v>
      </c>
    </row>
    <row r="26444" spans="1:4" hidden="1" x14ac:dyDescent="0.25">
      <c r="A26444" t="s">
        <v>15755</v>
      </c>
      <c r="B26444" t="s">
        <v>15455</v>
      </c>
      <c r="C26444" t="str">
        <f t="shared" si="413"/>
        <v>New BlaineAR</v>
      </c>
      <c r="D26444" t="s">
        <v>6407</v>
      </c>
    </row>
    <row r="26445" spans="1:4" hidden="1" x14ac:dyDescent="0.25">
      <c r="A26445" t="s">
        <v>4438</v>
      </c>
      <c r="B26445" t="s">
        <v>88</v>
      </c>
      <c r="C26445" t="str">
        <f t="shared" si="413"/>
        <v>New BloomfieldPA</v>
      </c>
      <c r="D26445" t="s">
        <v>1268</v>
      </c>
    </row>
    <row r="26446" spans="1:4" hidden="1" x14ac:dyDescent="0.25">
      <c r="A26446" t="s">
        <v>4438</v>
      </c>
      <c r="B26446" t="s">
        <v>51</v>
      </c>
      <c r="C26446" t="str">
        <f t="shared" si="413"/>
        <v>New BloomfieldMO</v>
      </c>
      <c r="D26446" t="s">
        <v>5284</v>
      </c>
    </row>
    <row r="26447" spans="1:4" hidden="1" x14ac:dyDescent="0.25">
      <c r="A26447" t="s">
        <v>10221</v>
      </c>
      <c r="B26447" t="s">
        <v>28</v>
      </c>
      <c r="C26447" t="str">
        <f t="shared" si="413"/>
        <v>New BloomingtonOH</v>
      </c>
      <c r="D26447" t="s">
        <v>716</v>
      </c>
    </row>
    <row r="26448" spans="1:4" hidden="1" x14ac:dyDescent="0.25">
      <c r="A26448" t="s">
        <v>815</v>
      </c>
      <c r="B26448" t="s">
        <v>797</v>
      </c>
      <c r="C26448" t="str">
        <f t="shared" si="413"/>
        <v>New BostonNH</v>
      </c>
      <c r="D26448" t="s">
        <v>798</v>
      </c>
    </row>
    <row r="26449" spans="1:4" hidden="1" x14ac:dyDescent="0.25">
      <c r="A26449" t="s">
        <v>815</v>
      </c>
      <c r="B26449" t="s">
        <v>38</v>
      </c>
      <c r="C26449" t="str">
        <f t="shared" si="413"/>
        <v>New BostonMI</v>
      </c>
      <c r="D26449" t="s">
        <v>1119</v>
      </c>
    </row>
    <row r="26450" spans="1:4" hidden="1" x14ac:dyDescent="0.25">
      <c r="A26450" t="s">
        <v>815</v>
      </c>
      <c r="B26450" t="s">
        <v>25</v>
      </c>
      <c r="C26450" t="str">
        <f t="shared" si="413"/>
        <v>New BostonIL</v>
      </c>
      <c r="D26450" t="s">
        <v>2195</v>
      </c>
    </row>
    <row r="26451" spans="1:4" hidden="1" x14ac:dyDescent="0.25">
      <c r="A26451" t="s">
        <v>815</v>
      </c>
      <c r="B26451" t="s">
        <v>51</v>
      </c>
      <c r="C26451" t="str">
        <f t="shared" si="413"/>
        <v>New BostonMO</v>
      </c>
      <c r="D26451" t="s">
        <v>6815</v>
      </c>
    </row>
    <row r="26452" spans="1:4" hidden="1" x14ac:dyDescent="0.25">
      <c r="A26452" t="s">
        <v>815</v>
      </c>
      <c r="B26452" t="s">
        <v>10</v>
      </c>
      <c r="C26452" t="str">
        <f t="shared" si="413"/>
        <v>New BostonTX</v>
      </c>
      <c r="D26452" t="s">
        <v>5331</v>
      </c>
    </row>
    <row r="26453" spans="1:4" hidden="1" x14ac:dyDescent="0.25">
      <c r="A26453" t="s">
        <v>400</v>
      </c>
      <c r="B26453" t="s">
        <v>19</v>
      </c>
      <c r="C26453" t="str">
        <f t="shared" si="413"/>
        <v>New BraintreeMA</v>
      </c>
      <c r="D26453" t="s">
        <v>232</v>
      </c>
    </row>
    <row r="26454" spans="1:4" hidden="1" x14ac:dyDescent="0.25">
      <c r="A26454" t="s">
        <v>16604</v>
      </c>
      <c r="B26454" t="s">
        <v>10</v>
      </c>
      <c r="C26454" t="str">
        <f t="shared" si="413"/>
        <v>New BraunfelsTX</v>
      </c>
      <c r="D26454" t="s">
        <v>16588</v>
      </c>
    </row>
    <row r="26455" spans="1:4" hidden="1" x14ac:dyDescent="0.25">
      <c r="A26455" t="s">
        <v>16604</v>
      </c>
      <c r="B26455" t="s">
        <v>10</v>
      </c>
      <c r="C26455" t="str">
        <f t="shared" si="413"/>
        <v>New BraunfelsTX</v>
      </c>
      <c r="D26455" t="s">
        <v>16588</v>
      </c>
    </row>
    <row r="26456" spans="1:4" hidden="1" x14ac:dyDescent="0.25">
      <c r="A26456" t="s">
        <v>16604</v>
      </c>
      <c r="B26456" t="s">
        <v>10</v>
      </c>
      <c r="C26456" t="str">
        <f t="shared" si="413"/>
        <v>New BraunfelsTX</v>
      </c>
      <c r="D26456" t="s">
        <v>16588</v>
      </c>
    </row>
    <row r="26457" spans="1:4" hidden="1" x14ac:dyDescent="0.25">
      <c r="A26457" t="s">
        <v>16604</v>
      </c>
      <c r="B26457" t="s">
        <v>10</v>
      </c>
      <c r="C26457" t="str">
        <f t="shared" si="413"/>
        <v>New BraunfelsTX</v>
      </c>
      <c r="D26457" t="s">
        <v>16588</v>
      </c>
    </row>
    <row r="26458" spans="1:4" hidden="1" x14ac:dyDescent="0.25">
      <c r="A26458" t="s">
        <v>10704</v>
      </c>
      <c r="B26458" t="s">
        <v>28</v>
      </c>
      <c r="C26458" t="str">
        <f t="shared" si="413"/>
        <v>New BremenOH</v>
      </c>
      <c r="D26458" t="s">
        <v>10671</v>
      </c>
    </row>
    <row r="26459" spans="1:4" hidden="1" x14ac:dyDescent="0.25">
      <c r="A26459" t="s">
        <v>3696</v>
      </c>
      <c r="B26459" t="s">
        <v>88</v>
      </c>
      <c r="C26459" t="str">
        <f t="shared" si="413"/>
        <v>New BrightonPA</v>
      </c>
      <c r="D26459" t="s">
        <v>3651</v>
      </c>
    </row>
    <row r="26460" spans="1:4" hidden="1" x14ac:dyDescent="0.25">
      <c r="A26460" t="s">
        <v>1621</v>
      </c>
      <c r="B26460" t="s">
        <v>1606</v>
      </c>
      <c r="C26460" t="str">
        <f t="shared" si="413"/>
        <v>New BritainCT</v>
      </c>
      <c r="D26460" t="s">
        <v>1411</v>
      </c>
    </row>
    <row r="26461" spans="1:4" hidden="1" x14ac:dyDescent="0.25">
      <c r="A26461" t="s">
        <v>1621</v>
      </c>
      <c r="B26461" t="s">
        <v>1606</v>
      </c>
      <c r="C26461" t="str">
        <f t="shared" si="413"/>
        <v>New BritainCT</v>
      </c>
      <c r="D26461" t="s">
        <v>1411</v>
      </c>
    </row>
    <row r="26462" spans="1:4" hidden="1" x14ac:dyDescent="0.25">
      <c r="A26462" t="s">
        <v>1621</v>
      </c>
      <c r="B26462" t="s">
        <v>1606</v>
      </c>
      <c r="C26462" t="str">
        <f t="shared" si="413"/>
        <v>New BritainCT</v>
      </c>
      <c r="D26462" t="s">
        <v>1411</v>
      </c>
    </row>
    <row r="26463" spans="1:4" hidden="1" x14ac:dyDescent="0.25">
      <c r="A26463" t="s">
        <v>1621</v>
      </c>
      <c r="B26463" t="s">
        <v>1606</v>
      </c>
      <c r="C26463" t="str">
        <f t="shared" si="413"/>
        <v>New BritainCT</v>
      </c>
      <c r="D26463" t="s">
        <v>1411</v>
      </c>
    </row>
    <row r="26464" spans="1:4" hidden="1" x14ac:dyDescent="0.25">
      <c r="A26464" t="s">
        <v>8847</v>
      </c>
      <c r="B26464" t="s">
        <v>8609</v>
      </c>
      <c r="C26464" t="str">
        <f t="shared" si="413"/>
        <v>New BrocktonAL</v>
      </c>
      <c r="D26464" t="s">
        <v>8074</v>
      </c>
    </row>
    <row r="26465" spans="1:4" hidden="1" x14ac:dyDescent="0.25">
      <c r="A26465" t="s">
        <v>2285</v>
      </c>
      <c r="B26465" t="s">
        <v>1787</v>
      </c>
      <c r="C26465" t="str">
        <f t="shared" si="413"/>
        <v>New BrunswickNJ</v>
      </c>
      <c r="D26465" t="s">
        <v>356</v>
      </c>
    </row>
    <row r="26466" spans="1:4" hidden="1" x14ac:dyDescent="0.25">
      <c r="A26466" t="s">
        <v>2285</v>
      </c>
      <c r="B26466" t="s">
        <v>1787</v>
      </c>
      <c r="C26466" t="str">
        <f t="shared" si="413"/>
        <v>New BrunswickNJ</v>
      </c>
      <c r="D26466" t="s">
        <v>356</v>
      </c>
    </row>
    <row r="26467" spans="1:4" hidden="1" x14ac:dyDescent="0.25">
      <c r="A26467" t="s">
        <v>2285</v>
      </c>
      <c r="B26467" t="s">
        <v>1787</v>
      </c>
      <c r="C26467" t="str">
        <f t="shared" si="413"/>
        <v>New BrunswickNJ</v>
      </c>
      <c r="D26467" t="s">
        <v>356</v>
      </c>
    </row>
    <row r="26468" spans="1:4" hidden="1" x14ac:dyDescent="0.25">
      <c r="A26468" t="s">
        <v>2285</v>
      </c>
      <c r="B26468" t="s">
        <v>1787</v>
      </c>
      <c r="C26468" t="str">
        <f t="shared" si="413"/>
        <v>New BrunswickNJ</v>
      </c>
      <c r="D26468" t="s">
        <v>356</v>
      </c>
    </row>
    <row r="26469" spans="1:4" hidden="1" x14ac:dyDescent="0.25">
      <c r="A26469" t="s">
        <v>2285</v>
      </c>
      <c r="B26469" t="s">
        <v>1787</v>
      </c>
      <c r="C26469" t="str">
        <f t="shared" si="413"/>
        <v>New BrunswickNJ</v>
      </c>
      <c r="D26469" t="s">
        <v>356</v>
      </c>
    </row>
    <row r="26470" spans="1:4" hidden="1" x14ac:dyDescent="0.25">
      <c r="A26470" t="s">
        <v>2285</v>
      </c>
      <c r="B26470" t="s">
        <v>1787</v>
      </c>
      <c r="C26470" t="str">
        <f t="shared" si="413"/>
        <v>New BrunswickNJ</v>
      </c>
      <c r="D26470" t="s">
        <v>356</v>
      </c>
    </row>
    <row r="26471" spans="1:4" hidden="1" x14ac:dyDescent="0.25">
      <c r="A26471" t="s">
        <v>2285</v>
      </c>
      <c r="B26471" t="s">
        <v>1787</v>
      </c>
      <c r="C26471" t="str">
        <f t="shared" si="413"/>
        <v>New BrunswickNJ</v>
      </c>
      <c r="D26471" t="s">
        <v>356</v>
      </c>
    </row>
    <row r="26472" spans="1:4" hidden="1" x14ac:dyDescent="0.25">
      <c r="A26472" t="s">
        <v>2285</v>
      </c>
      <c r="B26472" t="s">
        <v>1787</v>
      </c>
      <c r="C26472" t="str">
        <f t="shared" si="413"/>
        <v>New BrunswickNJ</v>
      </c>
      <c r="D26472" t="s">
        <v>356</v>
      </c>
    </row>
    <row r="26473" spans="1:4" hidden="1" x14ac:dyDescent="0.25">
      <c r="A26473" t="s">
        <v>4439</v>
      </c>
      <c r="B26473" t="s">
        <v>88</v>
      </c>
      <c r="C26473" t="str">
        <f t="shared" si="413"/>
        <v>New BuffaloPA</v>
      </c>
      <c r="D26473" t="s">
        <v>1268</v>
      </c>
    </row>
    <row r="26474" spans="1:4" hidden="1" x14ac:dyDescent="0.25">
      <c r="A26474" t="s">
        <v>4439</v>
      </c>
      <c r="B26474" t="s">
        <v>38</v>
      </c>
      <c r="C26474" t="str">
        <f t="shared" si="413"/>
        <v>New BuffaloMI</v>
      </c>
      <c r="D26474" t="s">
        <v>8105</v>
      </c>
    </row>
    <row r="26475" spans="1:4" hidden="1" x14ac:dyDescent="0.25">
      <c r="A26475" t="s">
        <v>14247</v>
      </c>
      <c r="B26475" t="s">
        <v>25</v>
      </c>
      <c r="C26475" t="str">
        <f t="shared" si="413"/>
        <v>New BurnsideIL</v>
      </c>
      <c r="D26475" t="s">
        <v>1521</v>
      </c>
    </row>
    <row r="26476" spans="1:4" hidden="1" x14ac:dyDescent="0.25">
      <c r="A26476" t="s">
        <v>14339</v>
      </c>
      <c r="B26476" t="s">
        <v>51</v>
      </c>
      <c r="C26476" t="str">
        <f t="shared" si="413"/>
        <v>New CambriaMO</v>
      </c>
      <c r="D26476" t="s">
        <v>5832</v>
      </c>
    </row>
    <row r="26477" spans="1:4" hidden="1" x14ac:dyDescent="0.25">
      <c r="A26477" t="s">
        <v>14339</v>
      </c>
      <c r="B26477" t="s">
        <v>49</v>
      </c>
      <c r="C26477" t="str">
        <f t="shared" si="413"/>
        <v>New CambriaKS</v>
      </c>
      <c r="D26477" t="s">
        <v>11115</v>
      </c>
    </row>
    <row r="26478" spans="1:4" hidden="1" x14ac:dyDescent="0.25">
      <c r="A26478" t="s">
        <v>1779</v>
      </c>
      <c r="B26478" t="s">
        <v>1606</v>
      </c>
      <c r="C26478" t="str">
        <f t="shared" si="413"/>
        <v>New CanaanCT</v>
      </c>
      <c r="D26478" t="s">
        <v>1365</v>
      </c>
    </row>
    <row r="26479" spans="1:4" hidden="1" x14ac:dyDescent="0.25">
      <c r="A26479" t="s">
        <v>1779</v>
      </c>
      <c r="B26479" t="s">
        <v>1606</v>
      </c>
      <c r="C26479" t="str">
        <f t="shared" si="413"/>
        <v>New CanaanCT</v>
      </c>
      <c r="D26479" t="s">
        <v>1365</v>
      </c>
    </row>
    <row r="26480" spans="1:4" hidden="1" x14ac:dyDescent="0.25">
      <c r="A26480" t="s">
        <v>16410</v>
      </c>
      <c r="B26480" t="s">
        <v>10</v>
      </c>
      <c r="C26480" t="str">
        <f t="shared" si="413"/>
        <v>New CaneyTX</v>
      </c>
      <c r="D26480" t="s">
        <v>1495</v>
      </c>
    </row>
    <row r="26481" spans="1:4" hidden="1" x14ac:dyDescent="0.25">
      <c r="A26481" t="s">
        <v>5845</v>
      </c>
      <c r="B26481" t="s">
        <v>5233</v>
      </c>
      <c r="C26481" t="str">
        <f t="shared" si="413"/>
        <v>New CantonVA</v>
      </c>
      <c r="D26481" t="s">
        <v>4976</v>
      </c>
    </row>
    <row r="26482" spans="1:4" hidden="1" x14ac:dyDescent="0.25">
      <c r="A26482" t="s">
        <v>5845</v>
      </c>
      <c r="B26482" t="s">
        <v>25</v>
      </c>
      <c r="C26482" t="str">
        <f t="shared" si="413"/>
        <v>New CantonIL</v>
      </c>
      <c r="D26482" t="s">
        <v>939</v>
      </c>
    </row>
    <row r="26483" spans="1:4" hidden="1" x14ac:dyDescent="0.25">
      <c r="A26483" t="s">
        <v>10588</v>
      </c>
      <c r="B26483" t="s">
        <v>28</v>
      </c>
      <c r="C26483" t="str">
        <f t="shared" si="413"/>
        <v>New CarlisleOH</v>
      </c>
      <c r="D26483" t="s">
        <v>1827</v>
      </c>
    </row>
    <row r="26484" spans="1:4" hidden="1" x14ac:dyDescent="0.25">
      <c r="A26484" t="s">
        <v>10588</v>
      </c>
      <c r="B26484" t="s">
        <v>43</v>
      </c>
      <c r="C26484" t="str">
        <f t="shared" si="413"/>
        <v>New CarlisleIN</v>
      </c>
      <c r="D26484" t="s">
        <v>10797</v>
      </c>
    </row>
    <row r="26485" spans="1:4" hidden="1" x14ac:dyDescent="0.25">
      <c r="A26485" t="s">
        <v>974</v>
      </c>
      <c r="B26485" t="s">
        <v>797</v>
      </c>
      <c r="C26485" t="str">
        <f t="shared" si="413"/>
        <v>New CastleNH</v>
      </c>
      <c r="D26485" t="s">
        <v>799</v>
      </c>
    </row>
    <row r="26486" spans="1:4" hidden="1" x14ac:dyDescent="0.25">
      <c r="A26486" t="s">
        <v>974</v>
      </c>
      <c r="B26486" t="s">
        <v>88</v>
      </c>
      <c r="C26486" t="str">
        <f t="shared" si="413"/>
        <v>New CastlePA</v>
      </c>
      <c r="D26486" t="s">
        <v>468</v>
      </c>
    </row>
    <row r="26487" spans="1:4" hidden="1" x14ac:dyDescent="0.25">
      <c r="A26487" t="s">
        <v>974</v>
      </c>
      <c r="B26487" t="s">
        <v>88</v>
      </c>
      <c r="C26487" t="str">
        <f t="shared" si="413"/>
        <v>New CastlePA</v>
      </c>
      <c r="D26487" t="s">
        <v>468</v>
      </c>
    </row>
    <row r="26488" spans="1:4" hidden="1" x14ac:dyDescent="0.25">
      <c r="A26488" t="s">
        <v>974</v>
      </c>
      <c r="B26488" t="s">
        <v>88</v>
      </c>
      <c r="C26488" t="str">
        <f t="shared" si="413"/>
        <v>New CastlePA</v>
      </c>
      <c r="D26488" t="s">
        <v>468</v>
      </c>
    </row>
    <row r="26489" spans="1:4" hidden="1" x14ac:dyDescent="0.25">
      <c r="A26489" t="s">
        <v>974</v>
      </c>
      <c r="B26489" t="s">
        <v>88</v>
      </c>
      <c r="C26489" t="str">
        <f t="shared" si="413"/>
        <v>New CastlePA</v>
      </c>
      <c r="D26489" t="s">
        <v>468</v>
      </c>
    </row>
    <row r="26490" spans="1:4" hidden="1" x14ac:dyDescent="0.25">
      <c r="A26490" t="s">
        <v>974</v>
      </c>
      <c r="B26490" t="s">
        <v>88</v>
      </c>
      <c r="C26490" t="str">
        <f t="shared" si="413"/>
        <v>New CastlePA</v>
      </c>
      <c r="D26490" t="s">
        <v>468</v>
      </c>
    </row>
    <row r="26491" spans="1:4" hidden="1" x14ac:dyDescent="0.25">
      <c r="A26491" t="s">
        <v>974</v>
      </c>
      <c r="B26491" t="s">
        <v>88</v>
      </c>
      <c r="C26491" t="str">
        <f t="shared" si="413"/>
        <v>New CastlePA</v>
      </c>
      <c r="D26491" t="s">
        <v>468</v>
      </c>
    </row>
    <row r="26492" spans="1:4" hidden="1" x14ac:dyDescent="0.25">
      <c r="A26492" t="s">
        <v>974</v>
      </c>
      <c r="B26492" t="s">
        <v>5203</v>
      </c>
      <c r="C26492" t="str">
        <f t="shared" si="413"/>
        <v>New CastleDE</v>
      </c>
      <c r="D26492" t="s">
        <v>974</v>
      </c>
    </row>
    <row r="26493" spans="1:4" hidden="1" x14ac:dyDescent="0.25">
      <c r="A26493" t="s">
        <v>974</v>
      </c>
      <c r="B26493" t="s">
        <v>5203</v>
      </c>
      <c r="C26493" t="str">
        <f t="shared" si="413"/>
        <v>New CastleDE</v>
      </c>
      <c r="D26493" t="s">
        <v>974</v>
      </c>
    </row>
    <row r="26494" spans="1:4" hidden="1" x14ac:dyDescent="0.25">
      <c r="A26494" t="s">
        <v>974</v>
      </c>
      <c r="B26494" t="s">
        <v>5233</v>
      </c>
      <c r="C26494" t="str">
        <f t="shared" si="413"/>
        <v>New CastleVA</v>
      </c>
      <c r="D26494" t="s">
        <v>6064</v>
      </c>
    </row>
    <row r="26495" spans="1:4" hidden="1" x14ac:dyDescent="0.25">
      <c r="A26495" t="s">
        <v>974</v>
      </c>
      <c r="B26495" t="s">
        <v>8609</v>
      </c>
      <c r="C26495" t="str">
        <f t="shared" si="413"/>
        <v>New CastleAL</v>
      </c>
      <c r="D26495" t="s">
        <v>393</v>
      </c>
    </row>
    <row r="26496" spans="1:4" hidden="1" x14ac:dyDescent="0.25">
      <c r="A26496" t="s">
        <v>974</v>
      </c>
      <c r="B26496" t="s">
        <v>60</v>
      </c>
      <c r="C26496" t="str">
        <f t="shared" si="413"/>
        <v>New CastleKY</v>
      </c>
      <c r="D26496" t="s">
        <v>6027</v>
      </c>
    </row>
    <row r="26497" spans="1:4" hidden="1" x14ac:dyDescent="0.25">
      <c r="A26497" t="s">
        <v>974</v>
      </c>
      <c r="B26497" t="s">
        <v>43</v>
      </c>
      <c r="C26497" t="str">
        <f t="shared" si="413"/>
        <v>New CastleIN</v>
      </c>
      <c r="D26497" t="s">
        <v>6027</v>
      </c>
    </row>
    <row r="26498" spans="1:4" hidden="1" x14ac:dyDescent="0.25">
      <c r="A26498" t="s">
        <v>974</v>
      </c>
      <c r="B26498" t="s">
        <v>32</v>
      </c>
      <c r="C26498" t="str">
        <f t="shared" si="413"/>
        <v>New CastleCO</v>
      </c>
      <c r="D26498" t="s">
        <v>1804</v>
      </c>
    </row>
    <row r="26499" spans="1:4" hidden="1" x14ac:dyDescent="0.25">
      <c r="A26499" t="s">
        <v>14710</v>
      </c>
      <c r="B26499" t="s">
        <v>49</v>
      </c>
      <c r="C26499" t="str">
        <f t="shared" ref="C26499:C26562" si="414">A26499&amp;B26499</f>
        <v>New CenturyKS</v>
      </c>
      <c r="D26499" t="s">
        <v>1521</v>
      </c>
    </row>
    <row r="26500" spans="1:4" hidden="1" x14ac:dyDescent="0.25">
      <c r="A26500" t="s">
        <v>5914</v>
      </c>
      <c r="B26500" t="s">
        <v>5233</v>
      </c>
      <c r="C26500" t="str">
        <f t="shared" si="414"/>
        <v>New ChurchVA</v>
      </c>
      <c r="D26500" t="s">
        <v>5877</v>
      </c>
    </row>
    <row r="26501" spans="1:4" hidden="1" x14ac:dyDescent="0.25">
      <c r="A26501" t="s">
        <v>2375</v>
      </c>
      <c r="B26501" t="s">
        <v>78</v>
      </c>
      <c r="C26501" t="str">
        <f t="shared" si="414"/>
        <v>New CityNY</v>
      </c>
      <c r="D26501" t="s">
        <v>605</v>
      </c>
    </row>
    <row r="26502" spans="1:4" hidden="1" x14ac:dyDescent="0.25">
      <c r="A26502" t="s">
        <v>4671</v>
      </c>
      <c r="B26502" t="s">
        <v>88</v>
      </c>
      <c r="C26502" t="str">
        <f t="shared" si="414"/>
        <v>New ColumbiaPA</v>
      </c>
      <c r="D26502" t="s">
        <v>994</v>
      </c>
    </row>
    <row r="26503" spans="1:4" hidden="1" x14ac:dyDescent="0.25">
      <c r="A26503" t="s">
        <v>10003</v>
      </c>
      <c r="B26503" t="s">
        <v>60</v>
      </c>
      <c r="C26503" t="str">
        <f t="shared" si="414"/>
        <v>New ConcordKY</v>
      </c>
      <c r="D26503" t="s">
        <v>9981</v>
      </c>
    </row>
    <row r="26504" spans="1:4" hidden="1" x14ac:dyDescent="0.25">
      <c r="A26504" t="s">
        <v>10003</v>
      </c>
      <c r="B26504" t="s">
        <v>28</v>
      </c>
      <c r="C26504" t="str">
        <f t="shared" si="414"/>
        <v>New ConcordOH</v>
      </c>
      <c r="D26504" t="s">
        <v>10293</v>
      </c>
    </row>
    <row r="26505" spans="1:4" hidden="1" x14ac:dyDescent="0.25">
      <c r="A26505" t="s">
        <v>6911</v>
      </c>
      <c r="B26505" t="s">
        <v>6277</v>
      </c>
      <c r="C26505" t="str">
        <f t="shared" si="414"/>
        <v>New CreekWV</v>
      </c>
      <c r="D26505" t="s">
        <v>5842</v>
      </c>
    </row>
    <row r="26506" spans="1:4" hidden="1" x14ac:dyDescent="0.25">
      <c r="A26506" t="s">
        <v>4440</v>
      </c>
      <c r="B26506" t="s">
        <v>88</v>
      </c>
      <c r="C26506" t="str">
        <f t="shared" si="414"/>
        <v>New CumberlandPA</v>
      </c>
      <c r="D26506" t="s">
        <v>772</v>
      </c>
    </row>
    <row r="26507" spans="1:4" hidden="1" x14ac:dyDescent="0.25">
      <c r="A26507" t="s">
        <v>4440</v>
      </c>
      <c r="B26507" t="s">
        <v>6277</v>
      </c>
      <c r="C26507" t="str">
        <f t="shared" si="414"/>
        <v>New CumberlandWV</v>
      </c>
      <c r="D26507" t="s">
        <v>885</v>
      </c>
    </row>
    <row r="26508" spans="1:4" hidden="1" x14ac:dyDescent="0.25">
      <c r="A26508" t="s">
        <v>18266</v>
      </c>
      <c r="B26508" t="s">
        <v>57</v>
      </c>
      <c r="C26508" t="str">
        <f t="shared" si="414"/>
        <v>New CuyamaCA</v>
      </c>
      <c r="D26508" t="s">
        <v>18225</v>
      </c>
    </row>
    <row r="26509" spans="1:4" hidden="1" x14ac:dyDescent="0.25">
      <c r="A26509" t="s">
        <v>16858</v>
      </c>
      <c r="B26509" t="s">
        <v>10</v>
      </c>
      <c r="C26509" t="str">
        <f t="shared" si="414"/>
        <v>New DealTX</v>
      </c>
      <c r="D26509" t="s">
        <v>16849</v>
      </c>
    </row>
    <row r="26510" spans="1:4" hidden="1" x14ac:dyDescent="0.25">
      <c r="A26510" t="s">
        <v>3926</v>
      </c>
      <c r="B26510" t="s">
        <v>88</v>
      </c>
      <c r="C26510" t="str">
        <f t="shared" si="414"/>
        <v>New DerryPA</v>
      </c>
      <c r="D26510" t="s">
        <v>894</v>
      </c>
    </row>
    <row r="26511" spans="1:4" hidden="1" x14ac:dyDescent="0.25">
      <c r="A26511" t="s">
        <v>14015</v>
      </c>
      <c r="B26511" t="s">
        <v>25</v>
      </c>
      <c r="C26511" t="str">
        <f t="shared" si="414"/>
        <v>New DouglasIL</v>
      </c>
      <c r="D26511" t="s">
        <v>62</v>
      </c>
    </row>
    <row r="26512" spans="1:4" hidden="1" x14ac:dyDescent="0.25">
      <c r="A26512" t="s">
        <v>975</v>
      </c>
      <c r="B26512" t="s">
        <v>797</v>
      </c>
      <c r="C26512" t="str">
        <f t="shared" si="414"/>
        <v>New DurhamNH</v>
      </c>
      <c r="D26512" t="s">
        <v>944</v>
      </c>
    </row>
    <row r="26513" spans="1:4" hidden="1" x14ac:dyDescent="0.25">
      <c r="A26513" t="s">
        <v>3697</v>
      </c>
      <c r="B26513" t="s">
        <v>88</v>
      </c>
      <c r="C26513" t="str">
        <f t="shared" si="414"/>
        <v>New EaglePA</v>
      </c>
      <c r="D26513" t="s">
        <v>743</v>
      </c>
    </row>
    <row r="26514" spans="1:4" hidden="1" x14ac:dyDescent="0.25">
      <c r="A26514" t="s">
        <v>15464</v>
      </c>
      <c r="B26514" t="s">
        <v>15455</v>
      </c>
      <c r="C26514" t="str">
        <f t="shared" si="414"/>
        <v>New EdinburgAR</v>
      </c>
      <c r="D26514" t="s">
        <v>30</v>
      </c>
    </row>
    <row r="26515" spans="1:4" hidden="1" x14ac:dyDescent="0.25">
      <c r="A26515" t="s">
        <v>12983</v>
      </c>
      <c r="B26515" t="s">
        <v>12928</v>
      </c>
      <c r="C26515" t="str">
        <f t="shared" si="414"/>
        <v>New EffingtonSD</v>
      </c>
      <c r="D26515" t="s">
        <v>12203</v>
      </c>
    </row>
    <row r="26516" spans="1:4" hidden="1" x14ac:dyDescent="0.25">
      <c r="A26516" t="s">
        <v>2199</v>
      </c>
      <c r="B26516" t="s">
        <v>1787</v>
      </c>
      <c r="C26516" t="str">
        <f t="shared" si="414"/>
        <v>New EgyptNJ</v>
      </c>
      <c r="D26516" t="s">
        <v>2044</v>
      </c>
    </row>
    <row r="26517" spans="1:4" hidden="1" x14ac:dyDescent="0.25">
      <c r="A26517" t="s">
        <v>7725</v>
      </c>
      <c r="B26517" t="s">
        <v>7512</v>
      </c>
      <c r="C26517" t="str">
        <f t="shared" si="414"/>
        <v>New EllentonSC</v>
      </c>
      <c r="D26517" t="s">
        <v>7567</v>
      </c>
    </row>
    <row r="26518" spans="1:4" hidden="1" x14ac:dyDescent="0.25">
      <c r="A26518" t="s">
        <v>13330</v>
      </c>
      <c r="B26518" t="s">
        <v>13157</v>
      </c>
      <c r="C26518" t="str">
        <f t="shared" si="414"/>
        <v>New EnglandND</v>
      </c>
      <c r="D26518" t="s">
        <v>13325</v>
      </c>
    </row>
    <row r="26519" spans="1:4" hidden="1" x14ac:dyDescent="0.25">
      <c r="A26519" t="s">
        <v>4264</v>
      </c>
      <c r="B26519" t="s">
        <v>88</v>
      </c>
      <c r="C26519" t="str">
        <f t="shared" si="414"/>
        <v>New EnterprisePA</v>
      </c>
      <c r="D26519" t="s">
        <v>435</v>
      </c>
    </row>
    <row r="26520" spans="1:4" hidden="1" x14ac:dyDescent="0.25">
      <c r="A26520" t="s">
        <v>11382</v>
      </c>
      <c r="B26520" t="s">
        <v>38</v>
      </c>
      <c r="C26520" t="str">
        <f t="shared" si="414"/>
        <v>New EraMI</v>
      </c>
      <c r="D26520" t="s">
        <v>6338</v>
      </c>
    </row>
    <row r="26521" spans="1:4" hidden="1" x14ac:dyDescent="0.25">
      <c r="A26521" t="s">
        <v>1776</v>
      </c>
      <c r="B26521" t="s">
        <v>1606</v>
      </c>
      <c r="C26521" t="str">
        <f t="shared" si="414"/>
        <v>New FairfieldCT</v>
      </c>
      <c r="D26521" t="s">
        <v>1365</v>
      </c>
    </row>
    <row r="26522" spans="1:4" hidden="1" x14ac:dyDescent="0.25">
      <c r="A26522" t="s">
        <v>4061</v>
      </c>
      <c r="B26522" t="s">
        <v>88</v>
      </c>
      <c r="C26522" t="str">
        <f t="shared" si="414"/>
        <v>New FlorencePA</v>
      </c>
      <c r="D26522" t="s">
        <v>894</v>
      </c>
    </row>
    <row r="26523" spans="1:4" hidden="1" x14ac:dyDescent="0.25">
      <c r="A26523" t="s">
        <v>4061</v>
      </c>
      <c r="B26523" t="s">
        <v>51</v>
      </c>
      <c r="C26523" t="str">
        <f t="shared" si="414"/>
        <v>New FlorenceMO</v>
      </c>
      <c r="D26523" t="s">
        <v>1495</v>
      </c>
    </row>
    <row r="26524" spans="1:4" hidden="1" x14ac:dyDescent="0.25">
      <c r="A26524" t="s">
        <v>12252</v>
      </c>
      <c r="B26524" t="s">
        <v>63</v>
      </c>
      <c r="C26524" t="str">
        <f t="shared" si="414"/>
        <v>New FrankenWI</v>
      </c>
      <c r="D26524" t="s">
        <v>10547</v>
      </c>
    </row>
    <row r="26525" spans="1:4" hidden="1" x14ac:dyDescent="0.25">
      <c r="A26525" t="s">
        <v>14579</v>
      </c>
      <c r="B26525" t="s">
        <v>51</v>
      </c>
      <c r="C26525" t="str">
        <f t="shared" si="414"/>
        <v>New FranklinMO</v>
      </c>
      <c r="D26525" t="s">
        <v>4328</v>
      </c>
    </row>
    <row r="26526" spans="1:4" hidden="1" x14ac:dyDescent="0.25">
      <c r="A26526" t="s">
        <v>4531</v>
      </c>
      <c r="B26526" t="s">
        <v>88</v>
      </c>
      <c r="C26526" t="str">
        <f t="shared" si="414"/>
        <v>New FreedomPA</v>
      </c>
      <c r="D26526" t="s">
        <v>1000</v>
      </c>
    </row>
    <row r="26527" spans="1:4" hidden="1" x14ac:dyDescent="0.25">
      <c r="A26527" t="s">
        <v>3764</v>
      </c>
      <c r="B26527" t="s">
        <v>88</v>
      </c>
      <c r="C26527" t="str">
        <f t="shared" si="414"/>
        <v>New FreeportPA</v>
      </c>
      <c r="D26527" t="s">
        <v>756</v>
      </c>
    </row>
    <row r="26528" spans="1:4" hidden="1" x14ac:dyDescent="0.25">
      <c r="A26528" t="s">
        <v>4124</v>
      </c>
      <c r="B26528" t="s">
        <v>88</v>
      </c>
      <c r="C26528" t="str">
        <f t="shared" si="414"/>
        <v>New GalileePA</v>
      </c>
      <c r="D26528" t="s">
        <v>3651</v>
      </c>
    </row>
    <row r="26529" spans="1:4" hidden="1" x14ac:dyDescent="0.25">
      <c r="A26529" t="s">
        <v>3830</v>
      </c>
      <c r="B26529" t="s">
        <v>88</v>
      </c>
      <c r="C26529" t="str">
        <f t="shared" si="414"/>
        <v>New GenevaPA</v>
      </c>
      <c r="D26529" t="s">
        <v>3054</v>
      </c>
    </row>
    <row r="26530" spans="1:4" hidden="1" x14ac:dyDescent="0.25">
      <c r="A26530" t="s">
        <v>4441</v>
      </c>
      <c r="B26530" t="s">
        <v>88</v>
      </c>
      <c r="C26530" t="str">
        <f t="shared" si="414"/>
        <v>New GermantownPA</v>
      </c>
      <c r="D26530" t="s">
        <v>1268</v>
      </c>
    </row>
    <row r="26531" spans="1:4" hidden="1" x14ac:dyDescent="0.25">
      <c r="A26531" t="s">
        <v>12535</v>
      </c>
      <c r="B26531" t="s">
        <v>71</v>
      </c>
      <c r="C26531" t="str">
        <f t="shared" si="414"/>
        <v>New GermanyMN</v>
      </c>
      <c r="D26531" t="s">
        <v>583</v>
      </c>
    </row>
    <row r="26532" spans="1:4" hidden="1" x14ac:dyDescent="0.25">
      <c r="A26532" t="s">
        <v>12138</v>
      </c>
      <c r="B26532" t="s">
        <v>63</v>
      </c>
      <c r="C26532" t="str">
        <f t="shared" si="414"/>
        <v>New GlarusWI</v>
      </c>
      <c r="D26532" t="s">
        <v>10142</v>
      </c>
    </row>
    <row r="26533" spans="1:4" hidden="1" x14ac:dyDescent="0.25">
      <c r="A26533" t="s">
        <v>1104</v>
      </c>
      <c r="B26533" t="s">
        <v>95</v>
      </c>
      <c r="C26533" t="str">
        <f t="shared" si="414"/>
        <v>New GloucesterME</v>
      </c>
      <c r="D26533" t="s">
        <v>772</v>
      </c>
    </row>
    <row r="26534" spans="1:4" hidden="1" x14ac:dyDescent="0.25">
      <c r="A26534" t="s">
        <v>11032</v>
      </c>
      <c r="B26534" t="s">
        <v>43</v>
      </c>
      <c r="C26534" t="str">
        <f t="shared" si="414"/>
        <v>New GoshenIN</v>
      </c>
      <c r="D26534" t="s">
        <v>11016</v>
      </c>
    </row>
    <row r="26535" spans="1:4" hidden="1" x14ac:dyDescent="0.25">
      <c r="A26535" t="s">
        <v>2132</v>
      </c>
      <c r="B26535" t="s">
        <v>1787</v>
      </c>
      <c r="C26535" t="str">
        <f t="shared" si="414"/>
        <v>New GretnaNJ</v>
      </c>
      <c r="D26535" t="s">
        <v>458</v>
      </c>
    </row>
    <row r="26536" spans="1:4" hidden="1" x14ac:dyDescent="0.25">
      <c r="A26536" t="s">
        <v>10705</v>
      </c>
      <c r="B26536" t="s">
        <v>28</v>
      </c>
      <c r="C26536" t="str">
        <f t="shared" si="414"/>
        <v>New HampshireOH</v>
      </c>
      <c r="D26536" t="s">
        <v>10671</v>
      </c>
    </row>
    <row r="26537" spans="1:4" hidden="1" x14ac:dyDescent="0.25">
      <c r="A26537" t="s">
        <v>852</v>
      </c>
      <c r="B26537" t="s">
        <v>797</v>
      </c>
      <c r="C26537" t="str">
        <f t="shared" si="414"/>
        <v>New HamptonNH</v>
      </c>
      <c r="D26537" t="s">
        <v>827</v>
      </c>
    </row>
    <row r="26538" spans="1:4" hidden="1" x14ac:dyDescent="0.25">
      <c r="A26538" t="s">
        <v>852</v>
      </c>
      <c r="B26538" t="s">
        <v>78</v>
      </c>
      <c r="C26538" t="str">
        <f t="shared" si="414"/>
        <v>New HamptonNY</v>
      </c>
      <c r="D26538" t="s">
        <v>342</v>
      </c>
    </row>
    <row r="26539" spans="1:4" hidden="1" x14ac:dyDescent="0.25">
      <c r="A26539" t="s">
        <v>852</v>
      </c>
      <c r="B26539" t="s">
        <v>11586</v>
      </c>
      <c r="C26539" t="str">
        <f t="shared" si="414"/>
        <v>New HamptonIA</v>
      </c>
      <c r="D26539" t="s">
        <v>9396</v>
      </c>
    </row>
    <row r="26540" spans="1:4" hidden="1" x14ac:dyDescent="0.25">
      <c r="A26540" t="s">
        <v>852</v>
      </c>
      <c r="B26540" t="s">
        <v>51</v>
      </c>
      <c r="C26540" t="str">
        <f t="shared" si="414"/>
        <v>New HamptonMO</v>
      </c>
      <c r="D26540" t="s">
        <v>1035</v>
      </c>
    </row>
    <row r="26541" spans="1:4" hidden="1" x14ac:dyDescent="0.25">
      <c r="A26541" t="s">
        <v>1209</v>
      </c>
      <c r="B26541" t="s">
        <v>95</v>
      </c>
      <c r="C26541" t="str">
        <f t="shared" si="414"/>
        <v>New HarborME</v>
      </c>
      <c r="D26541" t="s">
        <v>452</v>
      </c>
    </row>
    <row r="26542" spans="1:4" hidden="1" x14ac:dyDescent="0.25">
      <c r="A26542" t="s">
        <v>11003</v>
      </c>
      <c r="B26542" t="s">
        <v>43</v>
      </c>
      <c r="C26542" t="str">
        <f t="shared" si="414"/>
        <v>New HarmonyIN</v>
      </c>
      <c r="D26542" t="s">
        <v>10998</v>
      </c>
    </row>
    <row r="26543" spans="1:4" hidden="1" x14ac:dyDescent="0.25">
      <c r="A26543" t="s">
        <v>11003</v>
      </c>
      <c r="B26543" t="s">
        <v>17379</v>
      </c>
      <c r="C26543" t="str">
        <f t="shared" si="414"/>
        <v>New HarmonyUT</v>
      </c>
      <c r="D26543" t="s">
        <v>743</v>
      </c>
    </row>
    <row r="26544" spans="1:4" hidden="1" x14ac:dyDescent="0.25">
      <c r="A26544" t="s">
        <v>1622</v>
      </c>
      <c r="B26544" t="s">
        <v>1606</v>
      </c>
      <c r="C26544" t="str">
        <f t="shared" si="414"/>
        <v>New HartfordCT</v>
      </c>
      <c r="D26544" t="s">
        <v>811</v>
      </c>
    </row>
    <row r="26545" spans="1:4" hidden="1" x14ac:dyDescent="0.25">
      <c r="A26545" t="s">
        <v>1622</v>
      </c>
      <c r="B26545" t="s">
        <v>78</v>
      </c>
      <c r="C26545" t="str">
        <f t="shared" si="414"/>
        <v>New HartfordNY</v>
      </c>
      <c r="D26545" t="s">
        <v>3048</v>
      </c>
    </row>
    <row r="26546" spans="1:4" hidden="1" x14ac:dyDescent="0.25">
      <c r="A26546" t="s">
        <v>1622</v>
      </c>
      <c r="B26546" t="s">
        <v>11586</v>
      </c>
      <c r="C26546" t="str">
        <f t="shared" si="414"/>
        <v>New HartfordIA</v>
      </c>
      <c r="D26546" t="s">
        <v>1860</v>
      </c>
    </row>
    <row r="26547" spans="1:4" hidden="1" x14ac:dyDescent="0.25">
      <c r="A26547" t="s">
        <v>1497</v>
      </c>
      <c r="B26547" t="s">
        <v>1400</v>
      </c>
      <c r="C26547" t="str">
        <f t="shared" si="414"/>
        <v>New HavenVT</v>
      </c>
      <c r="D26547" t="s">
        <v>1227</v>
      </c>
    </row>
    <row r="26548" spans="1:4" hidden="1" x14ac:dyDescent="0.25">
      <c r="A26548" t="s">
        <v>1497</v>
      </c>
      <c r="B26548" t="s">
        <v>1606</v>
      </c>
      <c r="C26548" t="str">
        <f t="shared" si="414"/>
        <v>New HavenCT</v>
      </c>
      <c r="D26548" t="s">
        <v>1497</v>
      </c>
    </row>
    <row r="26549" spans="1:4" hidden="1" x14ac:dyDescent="0.25">
      <c r="A26549" t="s">
        <v>1497</v>
      </c>
      <c r="B26549" t="s">
        <v>1606</v>
      </c>
      <c r="C26549" t="str">
        <f t="shared" si="414"/>
        <v>New HavenCT</v>
      </c>
      <c r="D26549" t="s">
        <v>1497</v>
      </c>
    </row>
    <row r="26550" spans="1:4" hidden="1" x14ac:dyDescent="0.25">
      <c r="A26550" t="s">
        <v>1497</v>
      </c>
      <c r="B26550" t="s">
        <v>1606</v>
      </c>
      <c r="C26550" t="str">
        <f t="shared" si="414"/>
        <v>New HavenCT</v>
      </c>
      <c r="D26550" t="s">
        <v>1497</v>
      </c>
    </row>
    <row r="26551" spans="1:4" hidden="1" x14ac:dyDescent="0.25">
      <c r="A26551" t="s">
        <v>1497</v>
      </c>
      <c r="B26551" t="s">
        <v>1606</v>
      </c>
      <c r="C26551" t="str">
        <f t="shared" si="414"/>
        <v>New HavenCT</v>
      </c>
      <c r="D26551" t="s">
        <v>1497</v>
      </c>
    </row>
    <row r="26552" spans="1:4" hidden="1" x14ac:dyDescent="0.25">
      <c r="A26552" t="s">
        <v>1497</v>
      </c>
      <c r="B26552" t="s">
        <v>1606</v>
      </c>
      <c r="C26552" t="str">
        <f t="shared" si="414"/>
        <v>New HavenCT</v>
      </c>
      <c r="D26552" t="s">
        <v>1497</v>
      </c>
    </row>
    <row r="26553" spans="1:4" hidden="1" x14ac:dyDescent="0.25">
      <c r="A26553" t="s">
        <v>1497</v>
      </c>
      <c r="B26553" t="s">
        <v>1606</v>
      </c>
      <c r="C26553" t="str">
        <f t="shared" si="414"/>
        <v>New HavenCT</v>
      </c>
      <c r="D26553" t="s">
        <v>1497</v>
      </c>
    </row>
    <row r="26554" spans="1:4" hidden="1" x14ac:dyDescent="0.25">
      <c r="A26554" t="s">
        <v>1497</v>
      </c>
      <c r="B26554" t="s">
        <v>1606</v>
      </c>
      <c r="C26554" t="str">
        <f t="shared" si="414"/>
        <v>New HavenCT</v>
      </c>
      <c r="D26554" t="s">
        <v>1497</v>
      </c>
    </row>
    <row r="26555" spans="1:4" hidden="1" x14ac:dyDescent="0.25">
      <c r="A26555" t="s">
        <v>1497</v>
      </c>
      <c r="B26555" t="s">
        <v>1606</v>
      </c>
      <c r="C26555" t="str">
        <f t="shared" si="414"/>
        <v>New HavenCT</v>
      </c>
      <c r="D26555" t="s">
        <v>1497</v>
      </c>
    </row>
    <row r="26556" spans="1:4" hidden="1" x14ac:dyDescent="0.25">
      <c r="A26556" t="s">
        <v>1497</v>
      </c>
      <c r="B26556" t="s">
        <v>1606</v>
      </c>
      <c r="C26556" t="str">
        <f t="shared" si="414"/>
        <v>New HavenCT</v>
      </c>
      <c r="D26556" t="s">
        <v>1497</v>
      </c>
    </row>
    <row r="26557" spans="1:4" hidden="1" x14ac:dyDescent="0.25">
      <c r="A26557" t="s">
        <v>1497</v>
      </c>
      <c r="B26557" t="s">
        <v>1606</v>
      </c>
      <c r="C26557" t="str">
        <f t="shared" si="414"/>
        <v>New HavenCT</v>
      </c>
      <c r="D26557" t="s">
        <v>1497</v>
      </c>
    </row>
    <row r="26558" spans="1:4" hidden="1" x14ac:dyDescent="0.25">
      <c r="A26558" t="s">
        <v>1497</v>
      </c>
      <c r="B26558" t="s">
        <v>1606</v>
      </c>
      <c r="C26558" t="str">
        <f t="shared" si="414"/>
        <v>New HavenCT</v>
      </c>
      <c r="D26558" t="s">
        <v>1497</v>
      </c>
    </row>
    <row r="26559" spans="1:4" hidden="1" x14ac:dyDescent="0.25">
      <c r="A26559" t="s">
        <v>1497</v>
      </c>
      <c r="B26559" t="s">
        <v>1606</v>
      </c>
      <c r="C26559" t="str">
        <f t="shared" si="414"/>
        <v>New HavenCT</v>
      </c>
      <c r="D26559" t="s">
        <v>1497</v>
      </c>
    </row>
    <row r="26560" spans="1:4" hidden="1" x14ac:dyDescent="0.25">
      <c r="A26560" t="s">
        <v>1497</v>
      </c>
      <c r="B26560" t="s">
        <v>1606</v>
      </c>
      <c r="C26560" t="str">
        <f t="shared" si="414"/>
        <v>New HavenCT</v>
      </c>
      <c r="D26560" t="s">
        <v>1497</v>
      </c>
    </row>
    <row r="26561" spans="1:4" hidden="1" x14ac:dyDescent="0.25">
      <c r="A26561" t="s">
        <v>1497</v>
      </c>
      <c r="B26561" t="s">
        <v>1606</v>
      </c>
      <c r="C26561" t="str">
        <f t="shared" si="414"/>
        <v>New HavenCT</v>
      </c>
      <c r="D26561" t="s">
        <v>1497</v>
      </c>
    </row>
    <row r="26562" spans="1:4" hidden="1" x14ac:dyDescent="0.25">
      <c r="A26562" t="s">
        <v>1497</v>
      </c>
      <c r="B26562" t="s">
        <v>1606</v>
      </c>
      <c r="C26562" t="str">
        <f t="shared" si="414"/>
        <v>New HavenCT</v>
      </c>
      <c r="D26562" t="s">
        <v>1497</v>
      </c>
    </row>
    <row r="26563" spans="1:4" hidden="1" x14ac:dyDescent="0.25">
      <c r="A26563" t="s">
        <v>1497</v>
      </c>
      <c r="B26563" t="s">
        <v>1606</v>
      </c>
      <c r="C26563" t="str">
        <f t="shared" ref="C26563:C26626" si="415">A26563&amp;B26563</f>
        <v>New HavenCT</v>
      </c>
      <c r="D26563" t="s">
        <v>1497</v>
      </c>
    </row>
    <row r="26564" spans="1:4" hidden="1" x14ac:dyDescent="0.25">
      <c r="A26564" t="s">
        <v>1497</v>
      </c>
      <c r="B26564" t="s">
        <v>1606</v>
      </c>
      <c r="C26564" t="str">
        <f t="shared" si="415"/>
        <v>New HavenCT</v>
      </c>
      <c r="D26564" t="s">
        <v>1497</v>
      </c>
    </row>
    <row r="26565" spans="1:4" hidden="1" x14ac:dyDescent="0.25">
      <c r="A26565" t="s">
        <v>1497</v>
      </c>
      <c r="B26565" t="s">
        <v>1606</v>
      </c>
      <c r="C26565" t="str">
        <f t="shared" si="415"/>
        <v>New HavenCT</v>
      </c>
      <c r="D26565" t="s">
        <v>1497</v>
      </c>
    </row>
    <row r="26566" spans="1:4" hidden="1" x14ac:dyDescent="0.25">
      <c r="A26566" t="s">
        <v>1497</v>
      </c>
      <c r="B26566" t="s">
        <v>1606</v>
      </c>
      <c r="C26566" t="str">
        <f t="shared" si="415"/>
        <v>New HavenCT</v>
      </c>
      <c r="D26566" t="s">
        <v>1497</v>
      </c>
    </row>
    <row r="26567" spans="1:4" hidden="1" x14ac:dyDescent="0.25">
      <c r="A26567" t="s">
        <v>1497</v>
      </c>
      <c r="B26567" t="s">
        <v>1606</v>
      </c>
      <c r="C26567" t="str">
        <f t="shared" si="415"/>
        <v>New HavenCT</v>
      </c>
      <c r="D26567" t="s">
        <v>1497</v>
      </c>
    </row>
    <row r="26568" spans="1:4" hidden="1" x14ac:dyDescent="0.25">
      <c r="A26568" t="s">
        <v>1497</v>
      </c>
      <c r="B26568" t="s">
        <v>1606</v>
      </c>
      <c r="C26568" t="str">
        <f t="shared" si="415"/>
        <v>New HavenCT</v>
      </c>
      <c r="D26568" t="s">
        <v>1497</v>
      </c>
    </row>
    <row r="26569" spans="1:4" hidden="1" x14ac:dyDescent="0.25">
      <c r="A26569" t="s">
        <v>1497</v>
      </c>
      <c r="B26569" t="s">
        <v>1606</v>
      </c>
      <c r="C26569" t="str">
        <f t="shared" si="415"/>
        <v>New HavenCT</v>
      </c>
      <c r="D26569" t="s">
        <v>1497</v>
      </c>
    </row>
    <row r="26570" spans="1:4" hidden="1" x14ac:dyDescent="0.25">
      <c r="A26570" t="s">
        <v>1497</v>
      </c>
      <c r="B26570" t="s">
        <v>1606</v>
      </c>
      <c r="C26570" t="str">
        <f t="shared" si="415"/>
        <v>New HavenCT</v>
      </c>
      <c r="D26570" t="s">
        <v>1497</v>
      </c>
    </row>
    <row r="26571" spans="1:4" hidden="1" x14ac:dyDescent="0.25">
      <c r="A26571" t="s">
        <v>1497</v>
      </c>
      <c r="B26571" t="s">
        <v>1606</v>
      </c>
      <c r="C26571" t="str">
        <f t="shared" si="415"/>
        <v>New HavenCT</v>
      </c>
      <c r="D26571" t="s">
        <v>1497</v>
      </c>
    </row>
    <row r="26572" spans="1:4" hidden="1" x14ac:dyDescent="0.25">
      <c r="A26572" t="s">
        <v>1497</v>
      </c>
      <c r="B26572" t="s">
        <v>1606</v>
      </c>
      <c r="C26572" t="str">
        <f t="shared" si="415"/>
        <v>New HavenCT</v>
      </c>
      <c r="D26572" t="s">
        <v>1497</v>
      </c>
    </row>
    <row r="26573" spans="1:4" hidden="1" x14ac:dyDescent="0.25">
      <c r="A26573" t="s">
        <v>1497</v>
      </c>
      <c r="B26573" t="s">
        <v>1606</v>
      </c>
      <c r="C26573" t="str">
        <f t="shared" si="415"/>
        <v>New HavenCT</v>
      </c>
      <c r="D26573" t="s">
        <v>1497</v>
      </c>
    </row>
    <row r="26574" spans="1:4" hidden="1" x14ac:dyDescent="0.25">
      <c r="A26574" t="s">
        <v>1497</v>
      </c>
      <c r="B26574" t="s">
        <v>78</v>
      </c>
      <c r="C26574" t="str">
        <f t="shared" si="415"/>
        <v>New HavenNY</v>
      </c>
      <c r="D26574" t="s">
        <v>3030</v>
      </c>
    </row>
    <row r="26575" spans="1:4" hidden="1" x14ac:dyDescent="0.25">
      <c r="A26575" t="s">
        <v>1497</v>
      </c>
      <c r="B26575" t="s">
        <v>6277</v>
      </c>
      <c r="C26575" t="str">
        <f t="shared" si="415"/>
        <v>New HavenWV</v>
      </c>
      <c r="D26575" t="s">
        <v>6442</v>
      </c>
    </row>
    <row r="26576" spans="1:4" hidden="1" x14ac:dyDescent="0.25">
      <c r="A26576" t="s">
        <v>1497</v>
      </c>
      <c r="B26576" t="s">
        <v>60</v>
      </c>
      <c r="C26576" t="str">
        <f t="shared" si="415"/>
        <v>New HavenKY</v>
      </c>
      <c r="D26576" t="s">
        <v>888</v>
      </c>
    </row>
    <row r="26577" spans="1:4" hidden="1" x14ac:dyDescent="0.25">
      <c r="A26577" t="s">
        <v>1497</v>
      </c>
      <c r="B26577" t="s">
        <v>28</v>
      </c>
      <c r="C26577" t="str">
        <f t="shared" si="415"/>
        <v>New HavenOH</v>
      </c>
      <c r="D26577" t="s">
        <v>9243</v>
      </c>
    </row>
    <row r="26578" spans="1:4" hidden="1" x14ac:dyDescent="0.25">
      <c r="A26578" t="s">
        <v>1497</v>
      </c>
      <c r="B26578" t="s">
        <v>43</v>
      </c>
      <c r="C26578" t="str">
        <f t="shared" si="415"/>
        <v>New HavenIN</v>
      </c>
      <c r="D26578" t="s">
        <v>5560</v>
      </c>
    </row>
    <row r="26579" spans="1:4" hidden="1" x14ac:dyDescent="0.25">
      <c r="A26579" t="s">
        <v>1497</v>
      </c>
      <c r="B26579" t="s">
        <v>38</v>
      </c>
      <c r="C26579" t="str">
        <f t="shared" si="415"/>
        <v>New HavenMI</v>
      </c>
      <c r="D26579" t="s">
        <v>11075</v>
      </c>
    </row>
    <row r="26580" spans="1:4" hidden="1" x14ac:dyDescent="0.25">
      <c r="A26580" t="s">
        <v>1497</v>
      </c>
      <c r="B26580" t="s">
        <v>38</v>
      </c>
      <c r="C26580" t="str">
        <f t="shared" si="415"/>
        <v>New HavenMI</v>
      </c>
      <c r="D26580" t="s">
        <v>11075</v>
      </c>
    </row>
    <row r="26581" spans="1:4" hidden="1" x14ac:dyDescent="0.25">
      <c r="A26581" t="s">
        <v>1497</v>
      </c>
      <c r="B26581" t="s">
        <v>25</v>
      </c>
      <c r="C26581" t="str">
        <f t="shared" si="415"/>
        <v>New HavenIL</v>
      </c>
      <c r="D26581" t="s">
        <v>9009</v>
      </c>
    </row>
    <row r="26582" spans="1:4" hidden="1" x14ac:dyDescent="0.25">
      <c r="A26582" t="s">
        <v>1497</v>
      </c>
      <c r="B26582" t="s">
        <v>51</v>
      </c>
      <c r="C26582" t="str">
        <f t="shared" si="415"/>
        <v>New HavenMO</v>
      </c>
      <c r="D26582" t="s">
        <v>258</v>
      </c>
    </row>
    <row r="26583" spans="1:4" hidden="1" x14ac:dyDescent="0.25">
      <c r="A26583" t="s">
        <v>7058</v>
      </c>
      <c r="B26583" t="s">
        <v>22</v>
      </c>
      <c r="C26583" t="str">
        <f t="shared" si="415"/>
        <v>New HillNC</v>
      </c>
      <c r="D26583" t="s">
        <v>5869</v>
      </c>
    </row>
    <row r="26584" spans="1:4" hidden="1" x14ac:dyDescent="0.25">
      <c r="A26584" t="s">
        <v>4577</v>
      </c>
      <c r="B26584" t="s">
        <v>88</v>
      </c>
      <c r="C26584" t="str">
        <f t="shared" si="415"/>
        <v>New HollandPA</v>
      </c>
      <c r="D26584" t="s">
        <v>394</v>
      </c>
    </row>
    <row r="26585" spans="1:4" hidden="1" x14ac:dyDescent="0.25">
      <c r="A26585" t="s">
        <v>4577</v>
      </c>
      <c r="B26585" t="s">
        <v>28</v>
      </c>
      <c r="C26585" t="str">
        <f t="shared" si="415"/>
        <v>New HollandOH</v>
      </c>
      <c r="D26585" t="s">
        <v>10187</v>
      </c>
    </row>
    <row r="26586" spans="1:4" hidden="1" x14ac:dyDescent="0.25">
      <c r="A26586" t="s">
        <v>4577</v>
      </c>
      <c r="B26586" t="s">
        <v>12928</v>
      </c>
      <c r="C26586" t="str">
        <f t="shared" si="415"/>
        <v>New HollandSD</v>
      </c>
      <c r="D26586" t="s">
        <v>387</v>
      </c>
    </row>
    <row r="26587" spans="1:4" hidden="1" x14ac:dyDescent="0.25">
      <c r="A26587" t="s">
        <v>4577</v>
      </c>
      <c r="B26587" t="s">
        <v>25</v>
      </c>
      <c r="C26587" t="str">
        <f t="shared" si="415"/>
        <v>New HollandIL</v>
      </c>
      <c r="D26587" t="s">
        <v>6407</v>
      </c>
    </row>
    <row r="26588" spans="1:4" hidden="1" x14ac:dyDescent="0.25">
      <c r="A26588" t="s">
        <v>12076</v>
      </c>
      <c r="B26588" t="s">
        <v>63</v>
      </c>
      <c r="C26588" t="str">
        <f t="shared" si="415"/>
        <v>New HolsteinWI</v>
      </c>
      <c r="D26588" t="s">
        <v>3891</v>
      </c>
    </row>
    <row r="26589" spans="1:4" hidden="1" x14ac:dyDescent="0.25">
      <c r="A26589" t="s">
        <v>12076</v>
      </c>
      <c r="B26589" t="s">
        <v>63</v>
      </c>
      <c r="C26589" t="str">
        <f t="shared" si="415"/>
        <v>New HolsteinWI</v>
      </c>
      <c r="D26589" t="s">
        <v>3891</v>
      </c>
    </row>
    <row r="26590" spans="1:4" hidden="1" x14ac:dyDescent="0.25">
      <c r="A26590" t="s">
        <v>16875</v>
      </c>
      <c r="B26590" t="s">
        <v>10</v>
      </c>
      <c r="C26590" t="str">
        <f t="shared" si="415"/>
        <v>New HomeTX</v>
      </c>
      <c r="D26590" t="s">
        <v>486</v>
      </c>
    </row>
    <row r="26591" spans="1:4" hidden="1" x14ac:dyDescent="0.25">
      <c r="A26591" t="s">
        <v>4997</v>
      </c>
      <c r="B26591" t="s">
        <v>88</v>
      </c>
      <c r="C26591" t="str">
        <f t="shared" si="415"/>
        <v>New HopePA</v>
      </c>
      <c r="D26591" t="s">
        <v>4750</v>
      </c>
    </row>
    <row r="26592" spans="1:4" hidden="1" x14ac:dyDescent="0.25">
      <c r="A26592" t="s">
        <v>4997</v>
      </c>
      <c r="B26592" t="s">
        <v>5233</v>
      </c>
      <c r="C26592" t="str">
        <f t="shared" si="415"/>
        <v>New HopeVA</v>
      </c>
      <c r="D26592" t="s">
        <v>1128</v>
      </c>
    </row>
    <row r="26593" spans="1:4" hidden="1" x14ac:dyDescent="0.25">
      <c r="A26593" t="s">
        <v>4997</v>
      </c>
      <c r="B26593" t="s">
        <v>8609</v>
      </c>
      <c r="C26593" t="str">
        <f t="shared" si="415"/>
        <v>New HopeAL</v>
      </c>
      <c r="D26593" t="s">
        <v>62</v>
      </c>
    </row>
    <row r="26594" spans="1:4" hidden="1" x14ac:dyDescent="0.25">
      <c r="A26594" t="s">
        <v>4997</v>
      </c>
      <c r="B26594" t="s">
        <v>60</v>
      </c>
      <c r="C26594" t="str">
        <f t="shared" si="415"/>
        <v>New HopeKY</v>
      </c>
      <c r="D26594" t="s">
        <v>888</v>
      </c>
    </row>
    <row r="26595" spans="1:4" hidden="1" x14ac:dyDescent="0.25">
      <c r="A26595" t="s">
        <v>11113</v>
      </c>
      <c r="B26595" t="s">
        <v>38</v>
      </c>
      <c r="C26595" t="str">
        <f t="shared" si="415"/>
        <v>New HudsonMI</v>
      </c>
      <c r="D26595" t="s">
        <v>80</v>
      </c>
    </row>
    <row r="26596" spans="1:4" hidden="1" x14ac:dyDescent="0.25">
      <c r="A26596" t="s">
        <v>2410</v>
      </c>
      <c r="B26596" t="s">
        <v>78</v>
      </c>
      <c r="C26596" t="str">
        <f t="shared" si="415"/>
        <v>New Hyde ParkNY</v>
      </c>
      <c r="D26596" t="s">
        <v>2403</v>
      </c>
    </row>
    <row r="26597" spans="1:4" hidden="1" x14ac:dyDescent="0.25">
      <c r="A26597" t="s">
        <v>2410</v>
      </c>
      <c r="B26597" t="s">
        <v>78</v>
      </c>
      <c r="C26597" t="str">
        <f t="shared" si="415"/>
        <v>New Hyde ParkNY</v>
      </c>
      <c r="D26597" t="s">
        <v>2403</v>
      </c>
    </row>
    <row r="26598" spans="1:4" hidden="1" x14ac:dyDescent="0.25">
      <c r="A26598" t="s">
        <v>2410</v>
      </c>
      <c r="B26598" t="s">
        <v>78</v>
      </c>
      <c r="C26598" t="str">
        <f t="shared" si="415"/>
        <v>New Hyde ParkNY</v>
      </c>
      <c r="D26598" t="s">
        <v>2403</v>
      </c>
    </row>
    <row r="26599" spans="1:4" hidden="1" x14ac:dyDescent="0.25">
      <c r="A26599" t="s">
        <v>2410</v>
      </c>
      <c r="B26599" t="s">
        <v>78</v>
      </c>
      <c r="C26599" t="str">
        <f t="shared" si="415"/>
        <v>New Hyde ParkNY</v>
      </c>
      <c r="D26599" t="s">
        <v>2403</v>
      </c>
    </row>
    <row r="26600" spans="1:4" hidden="1" x14ac:dyDescent="0.25">
      <c r="A26600" t="s">
        <v>2410</v>
      </c>
      <c r="B26600" t="s">
        <v>78</v>
      </c>
      <c r="C26600" t="str">
        <f t="shared" si="415"/>
        <v>New Hyde ParkNY</v>
      </c>
      <c r="D26600" t="s">
        <v>2403</v>
      </c>
    </row>
    <row r="26601" spans="1:4" hidden="1" x14ac:dyDescent="0.25">
      <c r="A26601" t="s">
        <v>2410</v>
      </c>
      <c r="B26601" t="s">
        <v>78</v>
      </c>
      <c r="C26601" t="str">
        <f t="shared" si="415"/>
        <v>New Hyde ParkNY</v>
      </c>
      <c r="D26601" t="s">
        <v>2403</v>
      </c>
    </row>
    <row r="26602" spans="1:4" hidden="1" x14ac:dyDescent="0.25">
      <c r="A26602" t="s">
        <v>15254</v>
      </c>
      <c r="B26602" t="s">
        <v>75</v>
      </c>
      <c r="C26602" t="str">
        <f t="shared" si="415"/>
        <v>New IberiaLA</v>
      </c>
      <c r="D26602" t="s">
        <v>10215</v>
      </c>
    </row>
    <row r="26603" spans="1:4" hidden="1" x14ac:dyDescent="0.25">
      <c r="A26603" t="s">
        <v>15254</v>
      </c>
      <c r="B26603" t="s">
        <v>75</v>
      </c>
      <c r="C26603" t="str">
        <f t="shared" si="415"/>
        <v>New IberiaLA</v>
      </c>
      <c r="D26603" t="s">
        <v>10215</v>
      </c>
    </row>
    <row r="26604" spans="1:4" hidden="1" x14ac:dyDescent="0.25">
      <c r="A26604" t="s">
        <v>15254</v>
      </c>
      <c r="B26604" t="s">
        <v>75</v>
      </c>
      <c r="C26604" t="str">
        <f t="shared" si="415"/>
        <v>New IberiaLA</v>
      </c>
      <c r="D26604" t="s">
        <v>10215</v>
      </c>
    </row>
    <row r="26605" spans="1:4" hidden="1" x14ac:dyDescent="0.25">
      <c r="A26605" t="s">
        <v>816</v>
      </c>
      <c r="B26605" t="s">
        <v>797</v>
      </c>
      <c r="C26605" t="str">
        <f t="shared" si="415"/>
        <v>New IpswichNH</v>
      </c>
      <c r="D26605" t="s">
        <v>798</v>
      </c>
    </row>
    <row r="26606" spans="1:4" hidden="1" x14ac:dyDescent="0.25">
      <c r="A26606" t="s">
        <v>9026</v>
      </c>
      <c r="B26606" t="s">
        <v>66</v>
      </c>
      <c r="C26606" t="str">
        <f t="shared" si="415"/>
        <v>New JohnsonvilleTN</v>
      </c>
      <c r="D26606" t="s">
        <v>9014</v>
      </c>
    </row>
    <row r="26607" spans="1:4" hidden="1" x14ac:dyDescent="0.25">
      <c r="A26607" t="s">
        <v>3698</v>
      </c>
      <c r="B26607" t="s">
        <v>88</v>
      </c>
      <c r="C26607" t="str">
        <f t="shared" si="415"/>
        <v>New KensingtonPA</v>
      </c>
      <c r="D26607" t="s">
        <v>894</v>
      </c>
    </row>
    <row r="26608" spans="1:4" hidden="1" x14ac:dyDescent="0.25">
      <c r="A26608" t="s">
        <v>3698</v>
      </c>
      <c r="B26608" t="s">
        <v>88</v>
      </c>
      <c r="C26608" t="str">
        <f t="shared" si="415"/>
        <v>New KensingtonPA</v>
      </c>
      <c r="D26608" t="s">
        <v>894</v>
      </c>
    </row>
    <row r="26609" spans="1:4" hidden="1" x14ac:dyDescent="0.25">
      <c r="A26609" t="s">
        <v>5786</v>
      </c>
      <c r="B26609" t="s">
        <v>5233</v>
      </c>
      <c r="C26609" t="str">
        <f t="shared" si="415"/>
        <v>New KentVA</v>
      </c>
      <c r="D26609" t="s">
        <v>5786</v>
      </c>
    </row>
    <row r="26610" spans="1:4" hidden="1" x14ac:dyDescent="0.25">
      <c r="A26610" t="s">
        <v>2753</v>
      </c>
      <c r="B26610" t="s">
        <v>78</v>
      </c>
      <c r="C26610" t="str">
        <f t="shared" si="415"/>
        <v>New KingstonNY</v>
      </c>
      <c r="D26610" t="s">
        <v>1981</v>
      </c>
    </row>
    <row r="26611" spans="1:4" hidden="1" x14ac:dyDescent="0.25">
      <c r="A26611" t="s">
        <v>4442</v>
      </c>
      <c r="B26611" t="s">
        <v>88</v>
      </c>
      <c r="C26611" t="str">
        <f t="shared" si="415"/>
        <v>New KingstownPA</v>
      </c>
      <c r="D26611" t="s">
        <v>772</v>
      </c>
    </row>
    <row r="26612" spans="1:4" hidden="1" x14ac:dyDescent="0.25">
      <c r="A26612" t="s">
        <v>10706</v>
      </c>
      <c r="B26612" t="s">
        <v>28</v>
      </c>
      <c r="C26612" t="str">
        <f t="shared" si="415"/>
        <v>New KnoxvilleOH</v>
      </c>
      <c r="D26612" t="s">
        <v>10671</v>
      </c>
    </row>
    <row r="26613" spans="1:4" hidden="1" x14ac:dyDescent="0.25">
      <c r="A26613" t="s">
        <v>17710</v>
      </c>
      <c r="B26613" t="s">
        <v>4</v>
      </c>
      <c r="C26613" t="str">
        <f t="shared" si="415"/>
        <v>New LagunaNM</v>
      </c>
      <c r="D26613" t="s">
        <v>17532</v>
      </c>
    </row>
    <row r="26614" spans="1:4" hidden="1" x14ac:dyDescent="0.25">
      <c r="A26614" t="s">
        <v>2668</v>
      </c>
      <c r="B26614" t="s">
        <v>78</v>
      </c>
      <c r="C26614" t="str">
        <f t="shared" si="415"/>
        <v>New LebanonNY</v>
      </c>
      <c r="D26614" t="s">
        <v>1661</v>
      </c>
    </row>
    <row r="26615" spans="1:4" hidden="1" x14ac:dyDescent="0.25">
      <c r="A26615" t="s">
        <v>2668</v>
      </c>
      <c r="B26615" t="s">
        <v>28</v>
      </c>
      <c r="C26615" t="str">
        <f t="shared" si="415"/>
        <v>New LebanonOH</v>
      </c>
      <c r="D26615" t="s">
        <v>1495</v>
      </c>
    </row>
    <row r="26616" spans="1:4" hidden="1" x14ac:dyDescent="0.25">
      <c r="A26616" t="s">
        <v>2668</v>
      </c>
      <c r="B26616" t="s">
        <v>43</v>
      </c>
      <c r="C26616" t="str">
        <f t="shared" si="415"/>
        <v>New LebanonIN</v>
      </c>
      <c r="D26616" t="s">
        <v>867</v>
      </c>
    </row>
    <row r="26617" spans="1:4" hidden="1" x14ac:dyDescent="0.25">
      <c r="A26617" t="s">
        <v>13311</v>
      </c>
      <c r="B26617" t="s">
        <v>13157</v>
      </c>
      <c r="C26617" t="str">
        <f t="shared" si="415"/>
        <v>New LeipzigND</v>
      </c>
      <c r="D26617" t="s">
        <v>6899</v>
      </c>
    </row>
    <row r="26618" spans="1:4" hidden="1" x14ac:dyDescent="0.25">
      <c r="A26618" t="s">
        <v>13718</v>
      </c>
      <c r="B26618" t="s">
        <v>25</v>
      </c>
      <c r="C26618" t="str">
        <f t="shared" si="415"/>
        <v>New LenoxIL</v>
      </c>
      <c r="D26618" t="s">
        <v>13697</v>
      </c>
    </row>
    <row r="26619" spans="1:4" hidden="1" x14ac:dyDescent="0.25">
      <c r="A26619" t="s">
        <v>10314</v>
      </c>
      <c r="B26619" t="s">
        <v>28</v>
      </c>
      <c r="C26619" t="str">
        <f t="shared" si="415"/>
        <v>New LexingtonOH</v>
      </c>
      <c r="D26619" t="s">
        <v>1268</v>
      </c>
    </row>
    <row r="26620" spans="1:4" hidden="1" x14ac:dyDescent="0.25">
      <c r="A26620" t="s">
        <v>9666</v>
      </c>
      <c r="B26620" t="s">
        <v>60</v>
      </c>
      <c r="C26620" t="str">
        <f t="shared" si="415"/>
        <v>New LibertyKY</v>
      </c>
      <c r="D26620" t="s">
        <v>9667</v>
      </c>
    </row>
    <row r="26621" spans="1:4" hidden="1" x14ac:dyDescent="0.25">
      <c r="A26621" t="s">
        <v>9666</v>
      </c>
      <c r="B26621" t="s">
        <v>11586</v>
      </c>
      <c r="C26621" t="str">
        <f t="shared" si="415"/>
        <v>New LibertyIA</v>
      </c>
      <c r="D26621" t="s">
        <v>6104</v>
      </c>
    </row>
    <row r="26622" spans="1:4" hidden="1" x14ac:dyDescent="0.25">
      <c r="A26622" t="s">
        <v>1308</v>
      </c>
      <c r="B26622" t="s">
        <v>95</v>
      </c>
      <c r="C26622" t="str">
        <f t="shared" si="415"/>
        <v>New LimerickME</v>
      </c>
      <c r="D26622" t="s">
        <v>1180</v>
      </c>
    </row>
    <row r="26623" spans="1:4" hidden="1" x14ac:dyDescent="0.25">
      <c r="A26623" t="s">
        <v>2088</v>
      </c>
      <c r="B26623" t="s">
        <v>1787</v>
      </c>
      <c r="C26623" t="str">
        <f t="shared" si="415"/>
        <v>New LisbonNJ</v>
      </c>
      <c r="D26623" t="s">
        <v>458</v>
      </c>
    </row>
    <row r="26624" spans="1:4" hidden="1" x14ac:dyDescent="0.25">
      <c r="A26624" t="s">
        <v>2088</v>
      </c>
      <c r="B26624" t="s">
        <v>78</v>
      </c>
      <c r="C26624" t="str">
        <f t="shared" si="415"/>
        <v>New LisbonNY</v>
      </c>
      <c r="D26624" t="s">
        <v>2635</v>
      </c>
    </row>
    <row r="26625" spans="1:4" hidden="1" x14ac:dyDescent="0.25">
      <c r="A26625" t="s">
        <v>2088</v>
      </c>
      <c r="B26625" t="s">
        <v>43</v>
      </c>
      <c r="C26625" t="str">
        <f t="shared" si="415"/>
        <v>New LisbonIN</v>
      </c>
      <c r="D26625" t="s">
        <v>6027</v>
      </c>
    </row>
    <row r="26626" spans="1:4" hidden="1" x14ac:dyDescent="0.25">
      <c r="A26626" t="s">
        <v>2088</v>
      </c>
      <c r="B26626" t="s">
        <v>63</v>
      </c>
      <c r="C26626" t="str">
        <f t="shared" si="415"/>
        <v>New LisbonWI</v>
      </c>
      <c r="D26626" t="s">
        <v>3985</v>
      </c>
    </row>
    <row r="26627" spans="1:4" hidden="1" x14ac:dyDescent="0.25">
      <c r="A26627" t="s">
        <v>853</v>
      </c>
      <c r="B26627" t="s">
        <v>797</v>
      </c>
      <c r="C26627" t="str">
        <f t="shared" ref="C26627:C26690" si="416">A26627&amp;B26627</f>
        <v>New LondonNH</v>
      </c>
      <c r="D26627" t="s">
        <v>809</v>
      </c>
    </row>
    <row r="26628" spans="1:4" hidden="1" x14ac:dyDescent="0.25">
      <c r="A26628" t="s">
        <v>853</v>
      </c>
      <c r="B26628" t="s">
        <v>1606</v>
      </c>
      <c r="C26628" t="str">
        <f t="shared" si="416"/>
        <v>New LondonCT</v>
      </c>
      <c r="D26628" t="s">
        <v>853</v>
      </c>
    </row>
    <row r="26629" spans="1:4" hidden="1" x14ac:dyDescent="0.25">
      <c r="A26629" t="s">
        <v>853</v>
      </c>
      <c r="B26629" t="s">
        <v>88</v>
      </c>
      <c r="C26629" t="str">
        <f t="shared" si="416"/>
        <v>New LondonPA</v>
      </c>
      <c r="D26629" t="s">
        <v>237</v>
      </c>
    </row>
    <row r="26630" spans="1:4" hidden="1" x14ac:dyDescent="0.25">
      <c r="A26630" t="s">
        <v>853</v>
      </c>
      <c r="B26630" t="s">
        <v>22</v>
      </c>
      <c r="C26630" t="str">
        <f t="shared" si="416"/>
        <v>New LondonNC</v>
      </c>
      <c r="D26630" t="s">
        <v>7187</v>
      </c>
    </row>
    <row r="26631" spans="1:4" hidden="1" x14ac:dyDescent="0.25">
      <c r="A26631" t="s">
        <v>853</v>
      </c>
      <c r="B26631" t="s">
        <v>28</v>
      </c>
      <c r="C26631" t="str">
        <f t="shared" si="416"/>
        <v>New LondonOH</v>
      </c>
      <c r="D26631" t="s">
        <v>9243</v>
      </c>
    </row>
    <row r="26632" spans="1:4" hidden="1" x14ac:dyDescent="0.25">
      <c r="A26632" t="s">
        <v>853</v>
      </c>
      <c r="B26632" t="s">
        <v>11586</v>
      </c>
      <c r="C26632" t="str">
        <f t="shared" si="416"/>
        <v>New LondonIA</v>
      </c>
      <c r="D26632" t="s">
        <v>6027</v>
      </c>
    </row>
    <row r="26633" spans="1:4" hidden="1" x14ac:dyDescent="0.25">
      <c r="A26633" t="s">
        <v>853</v>
      </c>
      <c r="B26633" t="s">
        <v>63</v>
      </c>
      <c r="C26633" t="str">
        <f t="shared" si="416"/>
        <v>New LondonWI</v>
      </c>
      <c r="D26633" t="s">
        <v>12441</v>
      </c>
    </row>
    <row r="26634" spans="1:4" hidden="1" x14ac:dyDescent="0.25">
      <c r="A26634" t="s">
        <v>853</v>
      </c>
      <c r="B26634" t="s">
        <v>71</v>
      </c>
      <c r="C26634" t="str">
        <f t="shared" si="416"/>
        <v>New LondonMN</v>
      </c>
      <c r="D26634" t="s">
        <v>12712</v>
      </c>
    </row>
    <row r="26635" spans="1:4" hidden="1" x14ac:dyDescent="0.25">
      <c r="A26635" t="s">
        <v>853</v>
      </c>
      <c r="B26635" t="s">
        <v>51</v>
      </c>
      <c r="C26635" t="str">
        <f t="shared" si="416"/>
        <v>New LondonMO</v>
      </c>
      <c r="D26635" t="s">
        <v>14318</v>
      </c>
    </row>
    <row r="26636" spans="1:4" hidden="1" x14ac:dyDescent="0.25">
      <c r="A26636" t="s">
        <v>853</v>
      </c>
      <c r="B26636" t="s">
        <v>10</v>
      </c>
      <c r="C26636" t="str">
        <f t="shared" si="416"/>
        <v>New LondonTX</v>
      </c>
      <c r="D26636" t="s">
        <v>12322</v>
      </c>
    </row>
    <row r="26637" spans="1:4" hidden="1" x14ac:dyDescent="0.25">
      <c r="A26637" t="s">
        <v>11169</v>
      </c>
      <c r="B26637" t="s">
        <v>38</v>
      </c>
      <c r="C26637" t="str">
        <f t="shared" si="416"/>
        <v>New LothropMI</v>
      </c>
      <c r="D26637" t="s">
        <v>11149</v>
      </c>
    </row>
    <row r="26638" spans="1:4" hidden="1" x14ac:dyDescent="0.25">
      <c r="A26638" t="s">
        <v>10589</v>
      </c>
      <c r="B26638" t="s">
        <v>28</v>
      </c>
      <c r="C26638" t="str">
        <f t="shared" si="416"/>
        <v>New MadisonOH</v>
      </c>
      <c r="D26638" t="s">
        <v>10571</v>
      </c>
    </row>
    <row r="26639" spans="1:4" hidden="1" x14ac:dyDescent="0.25">
      <c r="A26639" t="s">
        <v>14391</v>
      </c>
      <c r="B26639" t="s">
        <v>51</v>
      </c>
      <c r="C26639" t="str">
        <f t="shared" si="416"/>
        <v>New MadridMO</v>
      </c>
      <c r="D26639" t="s">
        <v>14391</v>
      </c>
    </row>
    <row r="26640" spans="1:4" hidden="1" x14ac:dyDescent="0.25">
      <c r="A26640" t="s">
        <v>6715</v>
      </c>
      <c r="B26640" t="s">
        <v>6277</v>
      </c>
      <c r="C26640" t="str">
        <f t="shared" si="416"/>
        <v>New ManchesterWV</v>
      </c>
      <c r="D26640" t="s">
        <v>885</v>
      </c>
    </row>
    <row r="26641" spans="1:4" hidden="1" x14ac:dyDescent="0.25">
      <c r="A26641" t="s">
        <v>5545</v>
      </c>
      <c r="B26641" t="s">
        <v>13</v>
      </c>
      <c r="C26641" t="str">
        <f t="shared" si="416"/>
        <v>New MarketMD</v>
      </c>
      <c r="D26641" t="s">
        <v>5133</v>
      </c>
    </row>
    <row r="26642" spans="1:4" hidden="1" x14ac:dyDescent="0.25">
      <c r="A26642" t="s">
        <v>5545</v>
      </c>
      <c r="B26642" t="s">
        <v>5233</v>
      </c>
      <c r="C26642" t="str">
        <f t="shared" si="416"/>
        <v>New MarketVA</v>
      </c>
      <c r="D26642" t="s">
        <v>4729</v>
      </c>
    </row>
    <row r="26643" spans="1:4" hidden="1" x14ac:dyDescent="0.25">
      <c r="A26643" t="s">
        <v>5545</v>
      </c>
      <c r="B26643" t="s">
        <v>8609</v>
      </c>
      <c r="C26643" t="str">
        <f t="shared" si="416"/>
        <v>New MarketAL</v>
      </c>
      <c r="D26643" t="s">
        <v>62</v>
      </c>
    </row>
    <row r="26644" spans="1:4" hidden="1" x14ac:dyDescent="0.25">
      <c r="A26644" t="s">
        <v>5545</v>
      </c>
      <c r="B26644" t="s">
        <v>66</v>
      </c>
      <c r="C26644" t="str">
        <f t="shared" si="416"/>
        <v>New MarketTN</v>
      </c>
      <c r="D26644" t="s">
        <v>393</v>
      </c>
    </row>
    <row r="26645" spans="1:4" hidden="1" x14ac:dyDescent="0.25">
      <c r="A26645" t="s">
        <v>5545</v>
      </c>
      <c r="B26645" t="s">
        <v>43</v>
      </c>
      <c r="C26645" t="str">
        <f t="shared" si="416"/>
        <v>New MarketIN</v>
      </c>
      <c r="D26645" t="s">
        <v>1495</v>
      </c>
    </row>
    <row r="26646" spans="1:4" hidden="1" x14ac:dyDescent="0.25">
      <c r="A26646" t="s">
        <v>5545</v>
      </c>
      <c r="B26646" t="s">
        <v>11586</v>
      </c>
      <c r="C26646" t="str">
        <f t="shared" si="416"/>
        <v>New MarketIA</v>
      </c>
      <c r="D26646" t="s">
        <v>4913</v>
      </c>
    </row>
    <row r="26647" spans="1:4" hidden="1" x14ac:dyDescent="0.25">
      <c r="A26647" t="s">
        <v>5545</v>
      </c>
      <c r="B26647" t="s">
        <v>71</v>
      </c>
      <c r="C26647" t="str">
        <f t="shared" si="416"/>
        <v>New MarketMN</v>
      </c>
      <c r="D26647" t="s">
        <v>6104</v>
      </c>
    </row>
    <row r="26648" spans="1:4" hidden="1" x14ac:dyDescent="0.25">
      <c r="A26648" t="s">
        <v>10664</v>
      </c>
      <c r="B26648" t="s">
        <v>28</v>
      </c>
      <c r="C26648" t="str">
        <f t="shared" si="416"/>
        <v>New MarshfieldOH</v>
      </c>
      <c r="D26648" t="s">
        <v>1350</v>
      </c>
    </row>
    <row r="26649" spans="1:4" hidden="1" x14ac:dyDescent="0.25">
      <c r="A26649" t="s">
        <v>6739</v>
      </c>
      <c r="B26649" t="s">
        <v>6277</v>
      </c>
      <c r="C26649" t="str">
        <f t="shared" si="416"/>
        <v>New MartinsvilleWV</v>
      </c>
      <c r="D26649" t="s">
        <v>6740</v>
      </c>
    </row>
    <row r="26650" spans="1:4" hidden="1" x14ac:dyDescent="0.25">
      <c r="A26650" t="s">
        <v>10665</v>
      </c>
      <c r="B26650" t="s">
        <v>28</v>
      </c>
      <c r="C26650" t="str">
        <f t="shared" si="416"/>
        <v>New MatamorasOH</v>
      </c>
      <c r="D26650" t="s">
        <v>743</v>
      </c>
    </row>
    <row r="26651" spans="1:4" hidden="1" x14ac:dyDescent="0.25">
      <c r="A26651" t="s">
        <v>17338</v>
      </c>
      <c r="B26651" t="s">
        <v>16</v>
      </c>
      <c r="C26651" t="str">
        <f t="shared" si="416"/>
        <v>New MeadowsID</v>
      </c>
      <c r="D26651" t="s">
        <v>293</v>
      </c>
    </row>
    <row r="26652" spans="1:4" hidden="1" x14ac:dyDescent="0.25">
      <c r="A26652" t="s">
        <v>14307</v>
      </c>
      <c r="B26652" t="s">
        <v>51</v>
      </c>
      <c r="C26652" t="str">
        <f t="shared" si="416"/>
        <v>New MelleMO</v>
      </c>
      <c r="D26652" t="s">
        <v>6121</v>
      </c>
    </row>
    <row r="26653" spans="1:4" hidden="1" x14ac:dyDescent="0.25">
      <c r="A26653" t="s">
        <v>14055</v>
      </c>
      <c r="B26653" t="s">
        <v>25</v>
      </c>
      <c r="C26653" t="str">
        <f t="shared" si="416"/>
        <v>New MemphisIL</v>
      </c>
      <c r="D26653" t="s">
        <v>385</v>
      </c>
    </row>
    <row r="26654" spans="1:4" hidden="1" x14ac:dyDescent="0.25">
      <c r="A26654" t="s">
        <v>10456</v>
      </c>
      <c r="B26654" t="s">
        <v>28</v>
      </c>
      <c r="C26654" t="str">
        <f t="shared" si="416"/>
        <v>New MiddletownOH</v>
      </c>
      <c r="D26654" t="s">
        <v>10436</v>
      </c>
    </row>
    <row r="26655" spans="1:4" hidden="1" x14ac:dyDescent="0.25">
      <c r="A26655" t="s">
        <v>10456</v>
      </c>
      <c r="B26655" t="s">
        <v>43</v>
      </c>
      <c r="C26655" t="str">
        <f t="shared" si="416"/>
        <v>New MiddletownIN</v>
      </c>
      <c r="D26655" t="s">
        <v>1035</v>
      </c>
    </row>
    <row r="26656" spans="1:4" hidden="1" x14ac:dyDescent="0.25">
      <c r="A26656" t="s">
        <v>5546</v>
      </c>
      <c r="B26656" t="s">
        <v>13</v>
      </c>
      <c r="C26656" t="str">
        <f t="shared" si="416"/>
        <v>New MidwayMD</v>
      </c>
      <c r="D26656" t="s">
        <v>5133</v>
      </c>
    </row>
    <row r="26657" spans="1:4" hidden="1" x14ac:dyDescent="0.25">
      <c r="A26657" t="s">
        <v>1764</v>
      </c>
      <c r="B26657" t="s">
        <v>1606</v>
      </c>
      <c r="C26657" t="str">
        <f t="shared" si="416"/>
        <v>New MilfordCT</v>
      </c>
      <c r="D26657" t="s">
        <v>811</v>
      </c>
    </row>
    <row r="26658" spans="1:4" hidden="1" x14ac:dyDescent="0.25">
      <c r="A26658" t="s">
        <v>1764</v>
      </c>
      <c r="B26658" t="s">
        <v>1787</v>
      </c>
      <c r="C26658" t="str">
        <f t="shared" si="416"/>
        <v>New MilfordNJ</v>
      </c>
      <c r="D26658" t="s">
        <v>1794</v>
      </c>
    </row>
    <row r="26659" spans="1:4" hidden="1" x14ac:dyDescent="0.25">
      <c r="A26659" t="s">
        <v>1764</v>
      </c>
      <c r="B26659" t="s">
        <v>78</v>
      </c>
      <c r="C26659" t="str">
        <f t="shared" si="416"/>
        <v>New MilfordNY</v>
      </c>
      <c r="D26659" t="s">
        <v>342</v>
      </c>
    </row>
    <row r="26660" spans="1:4" hidden="1" x14ac:dyDescent="0.25">
      <c r="A26660" t="s">
        <v>1764</v>
      </c>
      <c r="B26660" t="s">
        <v>88</v>
      </c>
      <c r="C26660" t="str">
        <f t="shared" si="416"/>
        <v>New MilfordPA</v>
      </c>
      <c r="D26660" t="s">
        <v>4871</v>
      </c>
    </row>
    <row r="26661" spans="1:4" hidden="1" x14ac:dyDescent="0.25">
      <c r="A26661" t="s">
        <v>4345</v>
      </c>
      <c r="B26661" t="s">
        <v>88</v>
      </c>
      <c r="C26661" t="str">
        <f t="shared" si="416"/>
        <v>New MillportPA</v>
      </c>
      <c r="D26661" t="s">
        <v>3964</v>
      </c>
    </row>
    <row r="26662" spans="1:4" hidden="1" x14ac:dyDescent="0.25">
      <c r="A26662" t="s">
        <v>6821</v>
      </c>
      <c r="B26662" t="s">
        <v>6277</v>
      </c>
      <c r="C26662" t="str">
        <f t="shared" si="416"/>
        <v>New MiltonWV</v>
      </c>
      <c r="D26662" t="s">
        <v>6800</v>
      </c>
    </row>
    <row r="26663" spans="1:4" hidden="1" x14ac:dyDescent="0.25">
      <c r="A26663" t="s">
        <v>12771</v>
      </c>
      <c r="B26663" t="s">
        <v>71</v>
      </c>
      <c r="C26663" t="str">
        <f t="shared" si="416"/>
        <v>New MunichMN</v>
      </c>
      <c r="D26663" t="s">
        <v>10123</v>
      </c>
    </row>
    <row r="26664" spans="1:4" hidden="1" x14ac:dyDescent="0.25">
      <c r="A26664" t="s">
        <v>12107</v>
      </c>
      <c r="B26664" t="s">
        <v>63</v>
      </c>
      <c r="C26664" t="str">
        <f t="shared" si="416"/>
        <v>New MunsterWI</v>
      </c>
      <c r="D26664" t="s">
        <v>12089</v>
      </c>
    </row>
    <row r="26665" spans="1:4" hidden="1" x14ac:dyDescent="0.25">
      <c r="A26665" t="s">
        <v>14355</v>
      </c>
      <c r="B26665" t="s">
        <v>51</v>
      </c>
      <c r="C26665" t="str">
        <f t="shared" si="416"/>
        <v>New OffenburgMO</v>
      </c>
      <c r="D26665" t="s">
        <v>14346</v>
      </c>
    </row>
    <row r="26666" spans="1:4" hidden="1" x14ac:dyDescent="0.25">
      <c r="A26666" t="s">
        <v>74</v>
      </c>
      <c r="B26666" t="s">
        <v>75</v>
      </c>
      <c r="C26666" t="str">
        <f t="shared" si="416"/>
        <v>New OrleansLA</v>
      </c>
      <c r="D26666" t="s">
        <v>687</v>
      </c>
    </row>
    <row r="26667" spans="1:4" hidden="1" x14ac:dyDescent="0.25">
      <c r="A26667" t="s">
        <v>74</v>
      </c>
      <c r="B26667" t="s">
        <v>75</v>
      </c>
      <c r="C26667" t="str">
        <f t="shared" si="416"/>
        <v>New OrleansLA</v>
      </c>
      <c r="D26667" t="s">
        <v>687</v>
      </c>
    </row>
    <row r="26668" spans="1:4" hidden="1" x14ac:dyDescent="0.25">
      <c r="A26668" t="s">
        <v>74</v>
      </c>
      <c r="B26668" t="s">
        <v>75</v>
      </c>
      <c r="C26668" t="str">
        <f t="shared" si="416"/>
        <v>New OrleansLA</v>
      </c>
      <c r="D26668" t="s">
        <v>687</v>
      </c>
    </row>
    <row r="26669" spans="1:4" hidden="1" x14ac:dyDescent="0.25">
      <c r="A26669" t="s">
        <v>74</v>
      </c>
      <c r="B26669" t="s">
        <v>75</v>
      </c>
      <c r="C26669" t="str">
        <f t="shared" si="416"/>
        <v>New OrleansLA</v>
      </c>
      <c r="D26669" t="s">
        <v>687</v>
      </c>
    </row>
    <row r="26670" spans="1:4" hidden="1" x14ac:dyDescent="0.25">
      <c r="A26670" t="s">
        <v>74</v>
      </c>
      <c r="B26670" t="s">
        <v>75</v>
      </c>
      <c r="C26670" t="str">
        <f t="shared" si="416"/>
        <v>New OrleansLA</v>
      </c>
      <c r="D26670" t="s">
        <v>687</v>
      </c>
    </row>
    <row r="26671" spans="1:4" hidden="1" x14ac:dyDescent="0.25">
      <c r="A26671" t="s">
        <v>74</v>
      </c>
      <c r="B26671" t="s">
        <v>75</v>
      </c>
      <c r="C26671" t="str">
        <f t="shared" si="416"/>
        <v>New OrleansLA</v>
      </c>
      <c r="D26671" t="s">
        <v>687</v>
      </c>
    </row>
    <row r="26672" spans="1:4" hidden="1" x14ac:dyDescent="0.25">
      <c r="A26672" t="s">
        <v>74</v>
      </c>
      <c r="B26672" t="s">
        <v>75</v>
      </c>
      <c r="C26672" t="str">
        <f t="shared" si="416"/>
        <v>New OrleansLA</v>
      </c>
      <c r="D26672" t="s">
        <v>687</v>
      </c>
    </row>
    <row r="26673" spans="1:4" hidden="1" x14ac:dyDescent="0.25">
      <c r="A26673" t="s">
        <v>74</v>
      </c>
      <c r="B26673" t="s">
        <v>75</v>
      </c>
      <c r="C26673" t="str">
        <f t="shared" si="416"/>
        <v>New OrleansLA</v>
      </c>
      <c r="D26673" t="s">
        <v>687</v>
      </c>
    </row>
    <row r="26674" spans="1:4" hidden="1" x14ac:dyDescent="0.25">
      <c r="A26674" t="s">
        <v>74</v>
      </c>
      <c r="B26674" t="s">
        <v>75</v>
      </c>
      <c r="C26674" t="str">
        <f t="shared" si="416"/>
        <v>New OrleansLA</v>
      </c>
      <c r="D26674" t="s">
        <v>393</v>
      </c>
    </row>
    <row r="26675" spans="1:4" hidden="1" x14ac:dyDescent="0.25">
      <c r="A26675" t="s">
        <v>74</v>
      </c>
      <c r="B26675" t="s">
        <v>75</v>
      </c>
      <c r="C26675" t="str">
        <f t="shared" si="416"/>
        <v>New OrleansLA</v>
      </c>
      <c r="D26675" t="s">
        <v>687</v>
      </c>
    </row>
    <row r="26676" spans="1:4" hidden="1" x14ac:dyDescent="0.25">
      <c r="A26676" t="s">
        <v>74</v>
      </c>
      <c r="B26676" t="s">
        <v>75</v>
      </c>
      <c r="C26676" t="str">
        <f t="shared" si="416"/>
        <v>New OrleansLA</v>
      </c>
      <c r="D26676" t="s">
        <v>393</v>
      </c>
    </row>
    <row r="26677" spans="1:4" hidden="1" x14ac:dyDescent="0.25">
      <c r="A26677" t="s">
        <v>74</v>
      </c>
      <c r="B26677" t="s">
        <v>75</v>
      </c>
      <c r="C26677" t="str">
        <f t="shared" si="416"/>
        <v>New OrleansLA</v>
      </c>
      <c r="D26677" t="s">
        <v>687</v>
      </c>
    </row>
    <row r="26678" spans="1:4" hidden="1" x14ac:dyDescent="0.25">
      <c r="A26678" t="s">
        <v>74</v>
      </c>
      <c r="B26678" t="s">
        <v>75</v>
      </c>
      <c r="C26678" t="str">
        <f t="shared" si="416"/>
        <v>New OrleansLA</v>
      </c>
      <c r="D26678" t="s">
        <v>687</v>
      </c>
    </row>
    <row r="26679" spans="1:4" hidden="1" x14ac:dyDescent="0.25">
      <c r="A26679" t="s">
        <v>74</v>
      </c>
      <c r="B26679" t="s">
        <v>75</v>
      </c>
      <c r="C26679" t="str">
        <f t="shared" si="416"/>
        <v>New OrleansLA</v>
      </c>
      <c r="D26679" t="s">
        <v>687</v>
      </c>
    </row>
    <row r="26680" spans="1:4" hidden="1" x14ac:dyDescent="0.25">
      <c r="A26680" t="s">
        <v>74</v>
      </c>
      <c r="B26680" t="s">
        <v>75</v>
      </c>
      <c r="C26680" t="str">
        <f t="shared" si="416"/>
        <v>New OrleansLA</v>
      </c>
      <c r="D26680" t="s">
        <v>687</v>
      </c>
    </row>
    <row r="26681" spans="1:4" hidden="1" x14ac:dyDescent="0.25">
      <c r="A26681" t="s">
        <v>74</v>
      </c>
      <c r="B26681" t="s">
        <v>75</v>
      </c>
      <c r="C26681" t="str">
        <f t="shared" si="416"/>
        <v>New OrleansLA</v>
      </c>
      <c r="D26681" t="s">
        <v>687</v>
      </c>
    </row>
    <row r="26682" spans="1:4" hidden="1" x14ac:dyDescent="0.25">
      <c r="A26682" t="s">
        <v>74</v>
      </c>
      <c r="B26682" t="s">
        <v>75</v>
      </c>
      <c r="C26682" t="str">
        <f t="shared" si="416"/>
        <v>New OrleansLA</v>
      </c>
      <c r="D26682" t="s">
        <v>687</v>
      </c>
    </row>
    <row r="26683" spans="1:4" hidden="1" x14ac:dyDescent="0.25">
      <c r="A26683" t="s">
        <v>74</v>
      </c>
      <c r="B26683" t="s">
        <v>75</v>
      </c>
      <c r="C26683" t="str">
        <f t="shared" si="416"/>
        <v>New OrleansLA</v>
      </c>
      <c r="D26683" t="s">
        <v>687</v>
      </c>
    </row>
    <row r="26684" spans="1:4" hidden="1" x14ac:dyDescent="0.25">
      <c r="A26684" t="s">
        <v>74</v>
      </c>
      <c r="B26684" t="s">
        <v>75</v>
      </c>
      <c r="C26684" t="str">
        <f t="shared" si="416"/>
        <v>New OrleansLA</v>
      </c>
      <c r="D26684" t="s">
        <v>687</v>
      </c>
    </row>
    <row r="26685" spans="1:4" hidden="1" x14ac:dyDescent="0.25">
      <c r="A26685" t="s">
        <v>74</v>
      </c>
      <c r="B26685" t="s">
        <v>75</v>
      </c>
      <c r="C26685" t="str">
        <f t="shared" si="416"/>
        <v>New OrleansLA</v>
      </c>
      <c r="D26685" t="s">
        <v>687</v>
      </c>
    </row>
    <row r="26686" spans="1:4" hidden="1" x14ac:dyDescent="0.25">
      <c r="A26686" t="s">
        <v>74</v>
      </c>
      <c r="B26686" t="s">
        <v>75</v>
      </c>
      <c r="C26686" t="str">
        <f t="shared" si="416"/>
        <v>New OrleansLA</v>
      </c>
      <c r="D26686" t="s">
        <v>687</v>
      </c>
    </row>
    <row r="26687" spans="1:4" hidden="1" x14ac:dyDescent="0.25">
      <c r="A26687" t="s">
        <v>74</v>
      </c>
      <c r="B26687" t="s">
        <v>75</v>
      </c>
      <c r="C26687" t="str">
        <f t="shared" si="416"/>
        <v>New OrleansLA</v>
      </c>
      <c r="D26687" t="s">
        <v>393</v>
      </c>
    </row>
    <row r="26688" spans="1:4" hidden="1" x14ac:dyDescent="0.25">
      <c r="A26688" t="s">
        <v>74</v>
      </c>
      <c r="B26688" t="s">
        <v>75</v>
      </c>
      <c r="C26688" t="str">
        <f t="shared" si="416"/>
        <v>New OrleansLA</v>
      </c>
      <c r="D26688" t="s">
        <v>687</v>
      </c>
    </row>
    <row r="26689" spans="1:4" hidden="1" x14ac:dyDescent="0.25">
      <c r="A26689" t="s">
        <v>74</v>
      </c>
      <c r="B26689" t="s">
        <v>75</v>
      </c>
      <c r="C26689" t="str">
        <f t="shared" si="416"/>
        <v>New OrleansLA</v>
      </c>
      <c r="D26689" t="s">
        <v>687</v>
      </c>
    </row>
    <row r="26690" spans="1:4" hidden="1" x14ac:dyDescent="0.25">
      <c r="A26690" t="s">
        <v>74</v>
      </c>
      <c r="B26690" t="s">
        <v>75</v>
      </c>
      <c r="C26690" t="str">
        <f t="shared" si="416"/>
        <v>New OrleansLA</v>
      </c>
      <c r="D26690" t="s">
        <v>687</v>
      </c>
    </row>
    <row r="26691" spans="1:4" hidden="1" x14ac:dyDescent="0.25">
      <c r="A26691" t="s">
        <v>74</v>
      </c>
      <c r="B26691" t="s">
        <v>75</v>
      </c>
      <c r="C26691" t="str">
        <f t="shared" ref="C26691:C26754" si="417">A26691&amp;B26691</f>
        <v>New OrleansLA</v>
      </c>
      <c r="D26691" t="s">
        <v>687</v>
      </c>
    </row>
    <row r="26692" spans="1:4" hidden="1" x14ac:dyDescent="0.25">
      <c r="A26692" t="s">
        <v>74</v>
      </c>
      <c r="B26692" t="s">
        <v>75</v>
      </c>
      <c r="C26692" t="str">
        <f t="shared" si="417"/>
        <v>New OrleansLA</v>
      </c>
      <c r="D26692" t="s">
        <v>687</v>
      </c>
    </row>
    <row r="26693" spans="1:4" hidden="1" x14ac:dyDescent="0.25">
      <c r="A26693" t="s">
        <v>74</v>
      </c>
      <c r="B26693" t="s">
        <v>75</v>
      </c>
      <c r="C26693" t="str">
        <f t="shared" si="417"/>
        <v>New OrleansLA</v>
      </c>
      <c r="D26693" t="s">
        <v>687</v>
      </c>
    </row>
    <row r="26694" spans="1:4" hidden="1" x14ac:dyDescent="0.25">
      <c r="A26694" t="s">
        <v>74</v>
      </c>
      <c r="B26694" t="s">
        <v>75</v>
      </c>
      <c r="C26694" t="str">
        <f t="shared" si="417"/>
        <v>New OrleansLA</v>
      </c>
      <c r="D26694" t="s">
        <v>687</v>
      </c>
    </row>
    <row r="26695" spans="1:4" hidden="1" x14ac:dyDescent="0.25">
      <c r="A26695" t="s">
        <v>74</v>
      </c>
      <c r="B26695" t="s">
        <v>75</v>
      </c>
      <c r="C26695" t="str">
        <f t="shared" si="417"/>
        <v>New OrleansLA</v>
      </c>
      <c r="D26695" t="s">
        <v>687</v>
      </c>
    </row>
    <row r="26696" spans="1:4" hidden="1" x14ac:dyDescent="0.25">
      <c r="A26696" t="s">
        <v>74</v>
      </c>
      <c r="B26696" t="s">
        <v>75</v>
      </c>
      <c r="C26696" t="str">
        <f t="shared" si="417"/>
        <v>New OrleansLA</v>
      </c>
      <c r="D26696" t="s">
        <v>687</v>
      </c>
    </row>
    <row r="26697" spans="1:4" hidden="1" x14ac:dyDescent="0.25">
      <c r="A26697" t="s">
        <v>74</v>
      </c>
      <c r="B26697" t="s">
        <v>75</v>
      </c>
      <c r="C26697" t="str">
        <f t="shared" si="417"/>
        <v>New OrleansLA</v>
      </c>
      <c r="D26697" t="s">
        <v>687</v>
      </c>
    </row>
    <row r="26698" spans="1:4" hidden="1" x14ac:dyDescent="0.25">
      <c r="A26698" t="s">
        <v>74</v>
      </c>
      <c r="B26698" t="s">
        <v>75</v>
      </c>
      <c r="C26698" t="str">
        <f t="shared" si="417"/>
        <v>New OrleansLA</v>
      </c>
      <c r="D26698" t="s">
        <v>687</v>
      </c>
    </row>
    <row r="26699" spans="1:4" hidden="1" x14ac:dyDescent="0.25">
      <c r="A26699" t="s">
        <v>74</v>
      </c>
      <c r="B26699" t="s">
        <v>75</v>
      </c>
      <c r="C26699" t="str">
        <f t="shared" si="417"/>
        <v>New OrleansLA</v>
      </c>
      <c r="D26699" t="s">
        <v>687</v>
      </c>
    </row>
    <row r="26700" spans="1:4" hidden="1" x14ac:dyDescent="0.25">
      <c r="A26700" t="s">
        <v>74</v>
      </c>
      <c r="B26700" t="s">
        <v>75</v>
      </c>
      <c r="C26700" t="str">
        <f t="shared" si="417"/>
        <v>New OrleansLA</v>
      </c>
      <c r="D26700" t="s">
        <v>687</v>
      </c>
    </row>
    <row r="26701" spans="1:4" hidden="1" x14ac:dyDescent="0.25">
      <c r="A26701" t="s">
        <v>74</v>
      </c>
      <c r="B26701" t="s">
        <v>75</v>
      </c>
      <c r="C26701" t="str">
        <f t="shared" si="417"/>
        <v>New OrleansLA</v>
      </c>
      <c r="D26701" t="s">
        <v>687</v>
      </c>
    </row>
    <row r="26702" spans="1:4" hidden="1" x14ac:dyDescent="0.25">
      <c r="A26702" t="s">
        <v>74</v>
      </c>
      <c r="B26702" t="s">
        <v>75</v>
      </c>
      <c r="C26702" t="str">
        <f t="shared" si="417"/>
        <v>New OrleansLA</v>
      </c>
      <c r="D26702" t="s">
        <v>687</v>
      </c>
    </row>
    <row r="26703" spans="1:4" hidden="1" x14ac:dyDescent="0.25">
      <c r="A26703" t="s">
        <v>74</v>
      </c>
      <c r="B26703" t="s">
        <v>75</v>
      </c>
      <c r="C26703" t="str">
        <f t="shared" si="417"/>
        <v>New OrleansLA</v>
      </c>
      <c r="D26703" t="s">
        <v>687</v>
      </c>
    </row>
    <row r="26704" spans="1:4" hidden="1" x14ac:dyDescent="0.25">
      <c r="A26704" t="s">
        <v>74</v>
      </c>
      <c r="B26704" t="s">
        <v>75</v>
      </c>
      <c r="C26704" t="str">
        <f t="shared" si="417"/>
        <v>New OrleansLA</v>
      </c>
      <c r="D26704" t="s">
        <v>687</v>
      </c>
    </row>
    <row r="26705" spans="1:4" hidden="1" x14ac:dyDescent="0.25">
      <c r="A26705" t="s">
        <v>74</v>
      </c>
      <c r="B26705" t="s">
        <v>75</v>
      </c>
      <c r="C26705" t="str">
        <f t="shared" si="417"/>
        <v>New OrleansLA</v>
      </c>
      <c r="D26705" t="s">
        <v>687</v>
      </c>
    </row>
    <row r="26706" spans="1:4" hidden="1" x14ac:dyDescent="0.25">
      <c r="A26706" t="s">
        <v>74</v>
      </c>
      <c r="B26706" t="s">
        <v>75</v>
      </c>
      <c r="C26706" t="str">
        <f t="shared" si="417"/>
        <v>New OrleansLA</v>
      </c>
      <c r="D26706" t="s">
        <v>687</v>
      </c>
    </row>
    <row r="26707" spans="1:4" hidden="1" x14ac:dyDescent="0.25">
      <c r="A26707" t="s">
        <v>74</v>
      </c>
      <c r="B26707" t="s">
        <v>75</v>
      </c>
      <c r="C26707" t="str">
        <f t="shared" si="417"/>
        <v>New OrleansLA</v>
      </c>
      <c r="D26707" t="s">
        <v>687</v>
      </c>
    </row>
    <row r="26708" spans="1:4" hidden="1" x14ac:dyDescent="0.25">
      <c r="A26708" t="s">
        <v>74</v>
      </c>
      <c r="B26708" t="s">
        <v>75</v>
      </c>
      <c r="C26708" t="str">
        <f t="shared" si="417"/>
        <v>New OrleansLA</v>
      </c>
      <c r="D26708" t="s">
        <v>687</v>
      </c>
    </row>
    <row r="26709" spans="1:4" hidden="1" x14ac:dyDescent="0.25">
      <c r="A26709" t="s">
        <v>74</v>
      </c>
      <c r="B26709" t="s">
        <v>75</v>
      </c>
      <c r="C26709" t="str">
        <f t="shared" si="417"/>
        <v>New OrleansLA</v>
      </c>
      <c r="D26709" t="s">
        <v>687</v>
      </c>
    </row>
    <row r="26710" spans="1:4" hidden="1" x14ac:dyDescent="0.25">
      <c r="A26710" t="s">
        <v>74</v>
      </c>
      <c r="B26710" t="s">
        <v>75</v>
      </c>
      <c r="C26710" t="str">
        <f t="shared" si="417"/>
        <v>New OrleansLA</v>
      </c>
      <c r="D26710" t="s">
        <v>687</v>
      </c>
    </row>
    <row r="26711" spans="1:4" hidden="1" x14ac:dyDescent="0.25">
      <c r="A26711" t="s">
        <v>74</v>
      </c>
      <c r="B26711" t="s">
        <v>75</v>
      </c>
      <c r="C26711" t="str">
        <f t="shared" si="417"/>
        <v>New OrleansLA</v>
      </c>
      <c r="D26711" t="s">
        <v>687</v>
      </c>
    </row>
    <row r="26712" spans="1:4" hidden="1" x14ac:dyDescent="0.25">
      <c r="A26712" t="s">
        <v>74</v>
      </c>
      <c r="B26712" t="s">
        <v>75</v>
      </c>
      <c r="C26712" t="str">
        <f t="shared" si="417"/>
        <v>New OrleansLA</v>
      </c>
      <c r="D26712" t="s">
        <v>687</v>
      </c>
    </row>
    <row r="26713" spans="1:4" hidden="1" x14ac:dyDescent="0.25">
      <c r="A26713" t="s">
        <v>74</v>
      </c>
      <c r="B26713" t="s">
        <v>75</v>
      </c>
      <c r="C26713" t="str">
        <f t="shared" si="417"/>
        <v>New OrleansLA</v>
      </c>
      <c r="D26713" t="s">
        <v>687</v>
      </c>
    </row>
    <row r="26714" spans="1:4" hidden="1" x14ac:dyDescent="0.25">
      <c r="A26714" t="s">
        <v>74</v>
      </c>
      <c r="B26714" t="s">
        <v>75</v>
      </c>
      <c r="C26714" t="str">
        <f t="shared" si="417"/>
        <v>New OrleansLA</v>
      </c>
      <c r="D26714" t="s">
        <v>687</v>
      </c>
    </row>
    <row r="26715" spans="1:4" hidden="1" x14ac:dyDescent="0.25">
      <c r="A26715" t="s">
        <v>74</v>
      </c>
      <c r="B26715" t="s">
        <v>75</v>
      </c>
      <c r="C26715" t="str">
        <f t="shared" si="417"/>
        <v>New OrleansLA</v>
      </c>
      <c r="D26715" t="s">
        <v>687</v>
      </c>
    </row>
    <row r="26716" spans="1:4" hidden="1" x14ac:dyDescent="0.25">
      <c r="A26716" t="s">
        <v>74</v>
      </c>
      <c r="B26716" t="s">
        <v>75</v>
      </c>
      <c r="C26716" t="str">
        <f t="shared" si="417"/>
        <v>New OrleansLA</v>
      </c>
      <c r="D26716" t="s">
        <v>687</v>
      </c>
    </row>
    <row r="26717" spans="1:4" hidden="1" x14ac:dyDescent="0.25">
      <c r="A26717" t="s">
        <v>74</v>
      </c>
      <c r="B26717" t="s">
        <v>75</v>
      </c>
      <c r="C26717" t="str">
        <f t="shared" si="417"/>
        <v>New OrleansLA</v>
      </c>
      <c r="D26717" t="s">
        <v>687</v>
      </c>
    </row>
    <row r="26718" spans="1:4" hidden="1" x14ac:dyDescent="0.25">
      <c r="A26718" t="s">
        <v>74</v>
      </c>
      <c r="B26718" t="s">
        <v>75</v>
      </c>
      <c r="C26718" t="str">
        <f t="shared" si="417"/>
        <v>New OrleansLA</v>
      </c>
      <c r="D26718" t="s">
        <v>687</v>
      </c>
    </row>
    <row r="26719" spans="1:4" hidden="1" x14ac:dyDescent="0.25">
      <c r="A26719" t="s">
        <v>74</v>
      </c>
      <c r="B26719" t="s">
        <v>75</v>
      </c>
      <c r="C26719" t="str">
        <f t="shared" si="417"/>
        <v>New OrleansLA</v>
      </c>
      <c r="D26719" t="s">
        <v>393</v>
      </c>
    </row>
    <row r="26720" spans="1:4" hidden="1" x14ac:dyDescent="0.25">
      <c r="A26720" t="s">
        <v>74</v>
      </c>
      <c r="B26720" t="s">
        <v>75</v>
      </c>
      <c r="C26720" t="str">
        <f t="shared" si="417"/>
        <v>New OrleansLA</v>
      </c>
      <c r="D26720" t="s">
        <v>687</v>
      </c>
    </row>
    <row r="26721" spans="1:4" hidden="1" x14ac:dyDescent="0.25">
      <c r="A26721" t="s">
        <v>74</v>
      </c>
      <c r="B26721" t="s">
        <v>75</v>
      </c>
      <c r="C26721" t="str">
        <f t="shared" si="417"/>
        <v>New OrleansLA</v>
      </c>
      <c r="D26721" t="s">
        <v>393</v>
      </c>
    </row>
    <row r="26722" spans="1:4" hidden="1" x14ac:dyDescent="0.25">
      <c r="A26722" t="s">
        <v>74</v>
      </c>
      <c r="B26722" t="s">
        <v>75</v>
      </c>
      <c r="C26722" t="str">
        <f t="shared" si="417"/>
        <v>New OrleansLA</v>
      </c>
      <c r="D26722" t="s">
        <v>687</v>
      </c>
    </row>
    <row r="26723" spans="1:4" hidden="1" x14ac:dyDescent="0.25">
      <c r="A26723" t="s">
        <v>74</v>
      </c>
      <c r="B26723" t="s">
        <v>75</v>
      </c>
      <c r="C26723" t="str">
        <f t="shared" si="417"/>
        <v>New OrleansLA</v>
      </c>
      <c r="D26723" t="s">
        <v>687</v>
      </c>
    </row>
    <row r="26724" spans="1:4" hidden="1" x14ac:dyDescent="0.25">
      <c r="A26724" t="s">
        <v>74</v>
      </c>
      <c r="B26724" t="s">
        <v>75</v>
      </c>
      <c r="C26724" t="str">
        <f t="shared" si="417"/>
        <v>New OrleansLA</v>
      </c>
      <c r="D26724" t="s">
        <v>687</v>
      </c>
    </row>
    <row r="26725" spans="1:4" hidden="1" x14ac:dyDescent="0.25">
      <c r="A26725" t="s">
        <v>74</v>
      </c>
      <c r="B26725" t="s">
        <v>75</v>
      </c>
      <c r="C26725" t="str">
        <f t="shared" si="417"/>
        <v>New OrleansLA</v>
      </c>
      <c r="D26725" t="s">
        <v>687</v>
      </c>
    </row>
    <row r="26726" spans="1:4" hidden="1" x14ac:dyDescent="0.25">
      <c r="A26726" t="s">
        <v>74</v>
      </c>
      <c r="B26726" t="s">
        <v>75</v>
      </c>
      <c r="C26726" t="str">
        <f t="shared" si="417"/>
        <v>New OrleansLA</v>
      </c>
      <c r="D26726" t="s">
        <v>687</v>
      </c>
    </row>
    <row r="26727" spans="1:4" hidden="1" x14ac:dyDescent="0.25">
      <c r="A26727" t="s">
        <v>74</v>
      </c>
      <c r="B26727" t="s">
        <v>75</v>
      </c>
      <c r="C26727" t="str">
        <f t="shared" si="417"/>
        <v>New OrleansLA</v>
      </c>
      <c r="D26727" t="s">
        <v>687</v>
      </c>
    </row>
    <row r="26728" spans="1:4" hidden="1" x14ac:dyDescent="0.25">
      <c r="A26728" t="s">
        <v>74</v>
      </c>
      <c r="B26728" t="s">
        <v>75</v>
      </c>
      <c r="C26728" t="str">
        <f t="shared" si="417"/>
        <v>New OrleansLA</v>
      </c>
      <c r="D26728" t="s">
        <v>687</v>
      </c>
    </row>
    <row r="26729" spans="1:4" hidden="1" x14ac:dyDescent="0.25">
      <c r="A26729" t="s">
        <v>4532</v>
      </c>
      <c r="B26729" t="s">
        <v>88</v>
      </c>
      <c r="C26729" t="str">
        <f t="shared" si="417"/>
        <v>New OxfordPA</v>
      </c>
      <c r="D26729" t="s">
        <v>293</v>
      </c>
    </row>
    <row r="26730" spans="1:4" hidden="1" x14ac:dyDescent="0.25">
      <c r="A26730" t="s">
        <v>10753</v>
      </c>
      <c r="B26730" t="s">
        <v>43</v>
      </c>
      <c r="C26730" t="str">
        <f t="shared" si="417"/>
        <v>New PalestineIN</v>
      </c>
      <c r="D26730" t="s">
        <v>885</v>
      </c>
    </row>
    <row r="26731" spans="1:4" hidden="1" x14ac:dyDescent="0.25">
      <c r="A26731" t="s">
        <v>2819</v>
      </c>
      <c r="B26731" t="s">
        <v>78</v>
      </c>
      <c r="C26731" t="str">
        <f t="shared" si="417"/>
        <v>New PaltzNY</v>
      </c>
      <c r="D26731" t="s">
        <v>2712</v>
      </c>
    </row>
    <row r="26732" spans="1:4" hidden="1" x14ac:dyDescent="0.25">
      <c r="A26732" t="s">
        <v>3871</v>
      </c>
      <c r="B26732" t="s">
        <v>88</v>
      </c>
      <c r="C26732" t="str">
        <f t="shared" si="417"/>
        <v>New ParisPA</v>
      </c>
      <c r="D26732" t="s">
        <v>435</v>
      </c>
    </row>
    <row r="26733" spans="1:4" hidden="1" x14ac:dyDescent="0.25">
      <c r="A26733" t="s">
        <v>3871</v>
      </c>
      <c r="B26733" t="s">
        <v>28</v>
      </c>
      <c r="C26733" t="str">
        <f t="shared" si="417"/>
        <v>New ParisOH</v>
      </c>
      <c r="D26733" t="s">
        <v>3097</v>
      </c>
    </row>
    <row r="26734" spans="1:4" hidden="1" x14ac:dyDescent="0.25">
      <c r="A26734" t="s">
        <v>3871</v>
      </c>
      <c r="B26734" t="s">
        <v>43</v>
      </c>
      <c r="C26734" t="str">
        <f t="shared" si="417"/>
        <v>New ParisIN</v>
      </c>
      <c r="D26734" t="s">
        <v>10790</v>
      </c>
    </row>
    <row r="26735" spans="1:4" hidden="1" x14ac:dyDescent="0.25">
      <c r="A26735" t="s">
        <v>4533</v>
      </c>
      <c r="B26735" t="s">
        <v>88</v>
      </c>
      <c r="C26735" t="str">
        <f t="shared" si="417"/>
        <v>New ParkPA</v>
      </c>
      <c r="D26735" t="s">
        <v>1000</v>
      </c>
    </row>
    <row r="26736" spans="1:4" hidden="1" x14ac:dyDescent="0.25">
      <c r="A26736" t="s">
        <v>4719</v>
      </c>
      <c r="B26736" t="s">
        <v>88</v>
      </c>
      <c r="C26736" t="str">
        <f t="shared" si="417"/>
        <v>New PhiladelphiaPA</v>
      </c>
      <c r="D26736" t="s">
        <v>4695</v>
      </c>
    </row>
    <row r="26737" spans="1:4" hidden="1" x14ac:dyDescent="0.25">
      <c r="A26737" t="s">
        <v>4719</v>
      </c>
      <c r="B26737" t="s">
        <v>28</v>
      </c>
      <c r="C26737" t="str">
        <f t="shared" si="417"/>
        <v>New PhiladelphiaOH</v>
      </c>
      <c r="D26737" t="s">
        <v>10330</v>
      </c>
    </row>
    <row r="26738" spans="1:4" hidden="1" x14ac:dyDescent="0.25">
      <c r="A26738" t="s">
        <v>19057</v>
      </c>
      <c r="B26738" t="s">
        <v>97</v>
      </c>
      <c r="C26738" t="str">
        <f t="shared" si="417"/>
        <v>New Pine CreekOR</v>
      </c>
      <c r="D26738" t="s">
        <v>6456</v>
      </c>
    </row>
    <row r="26739" spans="1:4" hidden="1" x14ac:dyDescent="0.25">
      <c r="A26739" t="s">
        <v>10625</v>
      </c>
      <c r="B26739" t="s">
        <v>28</v>
      </c>
      <c r="C26739" t="str">
        <f t="shared" si="417"/>
        <v>New PlymouthOH</v>
      </c>
      <c r="D26739" t="s">
        <v>6087</v>
      </c>
    </row>
    <row r="26740" spans="1:4" hidden="1" x14ac:dyDescent="0.25">
      <c r="A26740" t="s">
        <v>10625</v>
      </c>
      <c r="B26740" t="s">
        <v>16</v>
      </c>
      <c r="C26740" t="str">
        <f t="shared" si="417"/>
        <v>New PlymouthID</v>
      </c>
      <c r="D26740" t="s">
        <v>17323</v>
      </c>
    </row>
    <row r="26741" spans="1:4" hidden="1" x14ac:dyDescent="0.25">
      <c r="A26741" t="s">
        <v>5846</v>
      </c>
      <c r="B26741" t="s">
        <v>5233</v>
      </c>
      <c r="C26741" t="str">
        <f t="shared" si="417"/>
        <v>New PointVA</v>
      </c>
      <c r="D26741" t="s">
        <v>5793</v>
      </c>
    </row>
    <row r="26742" spans="1:4" hidden="1" x14ac:dyDescent="0.25">
      <c r="A26742" t="s">
        <v>5846</v>
      </c>
      <c r="B26742" t="s">
        <v>43</v>
      </c>
      <c r="C26742" t="str">
        <f t="shared" si="417"/>
        <v>New PointIN</v>
      </c>
      <c r="D26742" t="s">
        <v>7782</v>
      </c>
    </row>
    <row r="26743" spans="1:4" hidden="1" x14ac:dyDescent="0.25">
      <c r="A26743" t="s">
        <v>8573</v>
      </c>
      <c r="B26743" t="s">
        <v>46</v>
      </c>
      <c r="C26743" t="str">
        <f t="shared" si="417"/>
        <v>New Port RicheyFL</v>
      </c>
      <c r="D26743" t="s">
        <v>8448</v>
      </c>
    </row>
    <row r="26744" spans="1:4" hidden="1" x14ac:dyDescent="0.25">
      <c r="A26744" t="s">
        <v>8573</v>
      </c>
      <c r="B26744" t="s">
        <v>46</v>
      </c>
      <c r="C26744" t="str">
        <f t="shared" si="417"/>
        <v>New Port RicheyFL</v>
      </c>
      <c r="D26744" t="s">
        <v>8448</v>
      </c>
    </row>
    <row r="26745" spans="1:4" hidden="1" x14ac:dyDescent="0.25">
      <c r="A26745" t="s">
        <v>8573</v>
      </c>
      <c r="B26745" t="s">
        <v>46</v>
      </c>
      <c r="C26745" t="str">
        <f t="shared" si="417"/>
        <v>New Port RicheyFL</v>
      </c>
      <c r="D26745" t="s">
        <v>8448</v>
      </c>
    </row>
    <row r="26746" spans="1:4" hidden="1" x14ac:dyDescent="0.25">
      <c r="A26746" t="s">
        <v>8573</v>
      </c>
      <c r="B26746" t="s">
        <v>46</v>
      </c>
      <c r="C26746" t="str">
        <f t="shared" si="417"/>
        <v>New Port RicheyFL</v>
      </c>
      <c r="D26746" t="s">
        <v>8448</v>
      </c>
    </row>
    <row r="26747" spans="1:4" hidden="1" x14ac:dyDescent="0.25">
      <c r="A26747" t="s">
        <v>8573</v>
      </c>
      <c r="B26747" t="s">
        <v>46</v>
      </c>
      <c r="C26747" t="str">
        <f t="shared" si="417"/>
        <v>New Port RicheyFL</v>
      </c>
      <c r="D26747" t="s">
        <v>8448</v>
      </c>
    </row>
    <row r="26748" spans="1:4" hidden="1" x14ac:dyDescent="0.25">
      <c r="A26748" t="s">
        <v>1374</v>
      </c>
      <c r="B26748" t="s">
        <v>95</v>
      </c>
      <c r="C26748" t="str">
        <f t="shared" si="417"/>
        <v>New PortlandME</v>
      </c>
      <c r="D26748" t="s">
        <v>715</v>
      </c>
    </row>
    <row r="26749" spans="1:4" hidden="1" x14ac:dyDescent="0.25">
      <c r="A26749" t="s">
        <v>12664</v>
      </c>
      <c r="B26749" t="s">
        <v>71</v>
      </c>
      <c r="C26749" t="str">
        <f t="shared" si="417"/>
        <v>New PragueMN</v>
      </c>
      <c r="D26749" t="s">
        <v>12642</v>
      </c>
    </row>
    <row r="26750" spans="1:4" hidden="1" x14ac:dyDescent="0.25">
      <c r="A26750" t="s">
        <v>1765</v>
      </c>
      <c r="B26750" t="s">
        <v>1606</v>
      </c>
      <c r="C26750" t="str">
        <f t="shared" si="417"/>
        <v>New Preston Marble DaleCT</v>
      </c>
      <c r="D26750" t="s">
        <v>811</v>
      </c>
    </row>
    <row r="26751" spans="1:4" hidden="1" x14ac:dyDescent="0.25">
      <c r="A26751" t="s">
        <v>2033</v>
      </c>
      <c r="B26751" t="s">
        <v>1787</v>
      </c>
      <c r="C26751" t="str">
        <f t="shared" si="417"/>
        <v>New ProvidenceNJ</v>
      </c>
      <c r="D26751" t="s">
        <v>994</v>
      </c>
    </row>
    <row r="26752" spans="1:4" hidden="1" x14ac:dyDescent="0.25">
      <c r="A26752" t="s">
        <v>2033</v>
      </c>
      <c r="B26752" t="s">
        <v>88</v>
      </c>
      <c r="C26752" t="str">
        <f t="shared" si="417"/>
        <v>New ProvidencePA</v>
      </c>
      <c r="D26752" t="s">
        <v>394</v>
      </c>
    </row>
    <row r="26753" spans="1:4" hidden="1" x14ac:dyDescent="0.25">
      <c r="A26753" t="s">
        <v>2033</v>
      </c>
      <c r="B26753" t="s">
        <v>11586</v>
      </c>
      <c r="C26753" t="str">
        <f t="shared" si="417"/>
        <v>New ProvidenceIA</v>
      </c>
      <c r="D26753" t="s">
        <v>9232</v>
      </c>
    </row>
    <row r="26754" spans="1:4" hidden="1" x14ac:dyDescent="0.25">
      <c r="A26754" t="s">
        <v>17005</v>
      </c>
      <c r="B26754" t="s">
        <v>32</v>
      </c>
      <c r="C26754" t="str">
        <f t="shared" si="417"/>
        <v>New RaymerCO</v>
      </c>
      <c r="D26754" t="s">
        <v>1120</v>
      </c>
    </row>
    <row r="26755" spans="1:4" hidden="1" x14ac:dyDescent="0.25">
      <c r="A26755" t="s">
        <v>12665</v>
      </c>
      <c r="B26755" t="s">
        <v>71</v>
      </c>
      <c r="C26755" t="str">
        <f t="shared" ref="C26755:C26818" si="418">A26755&amp;B26755</f>
        <v>New RichlandMN</v>
      </c>
      <c r="D26755" t="s">
        <v>12655</v>
      </c>
    </row>
    <row r="26756" spans="1:4" hidden="1" x14ac:dyDescent="0.25">
      <c r="A26756" t="s">
        <v>6335</v>
      </c>
      <c r="B26756" t="s">
        <v>6277</v>
      </c>
      <c r="C26756" t="str">
        <f t="shared" si="418"/>
        <v>New RichmondWV</v>
      </c>
      <c r="D26756" t="s">
        <v>789</v>
      </c>
    </row>
    <row r="26757" spans="1:4" hidden="1" x14ac:dyDescent="0.25">
      <c r="A26757" t="s">
        <v>6335</v>
      </c>
      <c r="B26757" t="s">
        <v>28</v>
      </c>
      <c r="C26757" t="str">
        <f t="shared" si="418"/>
        <v>New RichmondOH</v>
      </c>
      <c r="D26757" t="s">
        <v>7908</v>
      </c>
    </row>
    <row r="26758" spans="1:4" hidden="1" x14ac:dyDescent="0.25">
      <c r="A26758" t="s">
        <v>6335</v>
      </c>
      <c r="B26758" t="s">
        <v>43</v>
      </c>
      <c r="C26758" t="str">
        <f t="shared" si="418"/>
        <v>New RichmondIN</v>
      </c>
      <c r="D26758" t="s">
        <v>1495</v>
      </c>
    </row>
    <row r="26759" spans="1:4" hidden="1" x14ac:dyDescent="0.25">
      <c r="A26759" t="s">
        <v>6335</v>
      </c>
      <c r="B26759" t="s">
        <v>63</v>
      </c>
      <c r="C26759" t="str">
        <f t="shared" si="418"/>
        <v>New RichmondWI</v>
      </c>
      <c r="D26759" t="s">
        <v>211</v>
      </c>
    </row>
    <row r="26760" spans="1:4" hidden="1" x14ac:dyDescent="0.25">
      <c r="A26760" t="s">
        <v>10520</v>
      </c>
      <c r="B26760" t="s">
        <v>28</v>
      </c>
      <c r="C26760" t="str">
        <f t="shared" si="418"/>
        <v>New RiegelOH</v>
      </c>
      <c r="D26760" t="s">
        <v>3055</v>
      </c>
    </row>
    <row r="26761" spans="1:4" hidden="1" x14ac:dyDescent="0.25">
      <c r="A26761" t="s">
        <v>4720</v>
      </c>
      <c r="B26761" t="s">
        <v>88</v>
      </c>
      <c r="C26761" t="str">
        <f t="shared" si="418"/>
        <v>New RinggoldPA</v>
      </c>
      <c r="D26761" t="s">
        <v>4695</v>
      </c>
    </row>
    <row r="26762" spans="1:4" hidden="1" x14ac:dyDescent="0.25">
      <c r="A26762" t="s">
        <v>6065</v>
      </c>
      <c r="B26762" t="s">
        <v>5233</v>
      </c>
      <c r="C26762" t="str">
        <f t="shared" si="418"/>
        <v>New RiverVA</v>
      </c>
      <c r="D26762" t="s">
        <v>3098</v>
      </c>
    </row>
    <row r="26763" spans="1:4" hidden="1" x14ac:dyDescent="0.25">
      <c r="A26763" t="s">
        <v>6065</v>
      </c>
      <c r="B26763" t="s">
        <v>91</v>
      </c>
      <c r="C26763" t="str">
        <f t="shared" si="418"/>
        <v>New RiverAZ</v>
      </c>
      <c r="D26763" t="s">
        <v>17501</v>
      </c>
    </row>
    <row r="26764" spans="1:4" hidden="1" x14ac:dyDescent="0.25">
      <c r="A26764" t="s">
        <v>15317</v>
      </c>
      <c r="B26764" t="s">
        <v>75</v>
      </c>
      <c r="C26764" t="str">
        <f t="shared" si="418"/>
        <v>New RoadsLA</v>
      </c>
      <c r="D26764" t="s">
        <v>15291</v>
      </c>
    </row>
    <row r="26765" spans="1:4" hidden="1" x14ac:dyDescent="0.25">
      <c r="A26765" t="s">
        <v>2351</v>
      </c>
      <c r="B26765" t="s">
        <v>78</v>
      </c>
      <c r="C26765" t="str">
        <f t="shared" si="418"/>
        <v>New RochelleNY</v>
      </c>
      <c r="D26765" t="s">
        <v>2294</v>
      </c>
    </row>
    <row r="26766" spans="1:4" hidden="1" x14ac:dyDescent="0.25">
      <c r="A26766" t="s">
        <v>2351</v>
      </c>
      <c r="B26766" t="s">
        <v>78</v>
      </c>
      <c r="C26766" t="str">
        <f t="shared" si="418"/>
        <v>New RochelleNY</v>
      </c>
      <c r="D26766" t="s">
        <v>2294</v>
      </c>
    </row>
    <row r="26767" spans="1:4" hidden="1" x14ac:dyDescent="0.25">
      <c r="A26767" t="s">
        <v>2351</v>
      </c>
      <c r="B26767" t="s">
        <v>78</v>
      </c>
      <c r="C26767" t="str">
        <f t="shared" si="418"/>
        <v>New RochelleNY</v>
      </c>
      <c r="D26767" t="s">
        <v>2294</v>
      </c>
    </row>
    <row r="26768" spans="1:4" hidden="1" x14ac:dyDescent="0.25">
      <c r="A26768" t="s">
        <v>2351</v>
      </c>
      <c r="B26768" t="s">
        <v>78</v>
      </c>
      <c r="C26768" t="str">
        <f t="shared" si="418"/>
        <v>New RochelleNY</v>
      </c>
      <c r="D26768" t="s">
        <v>2294</v>
      </c>
    </row>
    <row r="26769" spans="1:4" hidden="1" x14ac:dyDescent="0.25">
      <c r="A26769" t="s">
        <v>13244</v>
      </c>
      <c r="B26769" t="s">
        <v>13157</v>
      </c>
      <c r="C26769" t="str">
        <f t="shared" si="418"/>
        <v>New RockfordND</v>
      </c>
      <c r="D26769" t="s">
        <v>13245</v>
      </c>
    </row>
    <row r="26770" spans="1:4" hidden="1" x14ac:dyDescent="0.25">
      <c r="A26770" t="s">
        <v>11062</v>
      </c>
      <c r="B26770" t="s">
        <v>43</v>
      </c>
      <c r="C26770" t="str">
        <f t="shared" si="418"/>
        <v>New RossIN</v>
      </c>
      <c r="D26770" t="s">
        <v>1495</v>
      </c>
    </row>
    <row r="26771" spans="1:4" hidden="1" x14ac:dyDescent="0.25">
      <c r="A26771" t="s">
        <v>10368</v>
      </c>
      <c r="B26771" t="s">
        <v>28</v>
      </c>
      <c r="C26771" t="str">
        <f t="shared" si="418"/>
        <v>New RumleyOH</v>
      </c>
      <c r="D26771" t="s">
        <v>1035</v>
      </c>
    </row>
    <row r="26772" spans="1:4" hidden="1" x14ac:dyDescent="0.25">
      <c r="A26772" t="s">
        <v>3002</v>
      </c>
      <c r="B26772" t="s">
        <v>78</v>
      </c>
      <c r="C26772" t="str">
        <f t="shared" si="418"/>
        <v>New RussiaNY</v>
      </c>
      <c r="D26772" t="s">
        <v>460</v>
      </c>
    </row>
    <row r="26773" spans="1:4" hidden="1" x14ac:dyDescent="0.25">
      <c r="A26773" t="s">
        <v>341</v>
      </c>
      <c r="B26773" t="s">
        <v>19</v>
      </c>
      <c r="C26773" t="str">
        <f t="shared" si="418"/>
        <v>New SalemMA</v>
      </c>
      <c r="D26773" t="s">
        <v>258</v>
      </c>
    </row>
    <row r="26774" spans="1:4" hidden="1" x14ac:dyDescent="0.25">
      <c r="A26774" t="s">
        <v>341</v>
      </c>
      <c r="B26774" t="s">
        <v>88</v>
      </c>
      <c r="C26774" t="str">
        <f t="shared" si="418"/>
        <v>New SalemPA</v>
      </c>
      <c r="D26774" t="s">
        <v>3054</v>
      </c>
    </row>
    <row r="26775" spans="1:4" hidden="1" x14ac:dyDescent="0.25">
      <c r="A26775" t="s">
        <v>341</v>
      </c>
      <c r="B26775" t="s">
        <v>13157</v>
      </c>
      <c r="C26775" t="str">
        <f t="shared" si="418"/>
        <v>New SalemND</v>
      </c>
      <c r="D26775" t="s">
        <v>3492</v>
      </c>
    </row>
    <row r="26776" spans="1:4" hidden="1" x14ac:dyDescent="0.25">
      <c r="A26776" t="s">
        <v>341</v>
      </c>
      <c r="B26776" t="s">
        <v>25</v>
      </c>
      <c r="C26776" t="str">
        <f t="shared" si="418"/>
        <v>New SalemIL</v>
      </c>
      <c r="D26776" t="s">
        <v>939</v>
      </c>
    </row>
    <row r="26777" spans="1:4" hidden="1" x14ac:dyDescent="0.25">
      <c r="A26777" t="s">
        <v>10901</v>
      </c>
      <c r="B26777" t="s">
        <v>43</v>
      </c>
      <c r="C26777" t="str">
        <f t="shared" si="418"/>
        <v>New SalisburyIN</v>
      </c>
      <c r="D26777" t="s">
        <v>1035</v>
      </c>
    </row>
    <row r="26778" spans="1:4" hidden="1" x14ac:dyDescent="0.25">
      <c r="A26778" t="s">
        <v>15167</v>
      </c>
      <c r="B26778" t="s">
        <v>75</v>
      </c>
      <c r="C26778" t="str">
        <f t="shared" si="418"/>
        <v>New SarpyLA</v>
      </c>
      <c r="D26778" t="s">
        <v>6121</v>
      </c>
    </row>
    <row r="26779" spans="1:4" hidden="1" x14ac:dyDescent="0.25">
      <c r="A26779" t="s">
        <v>1375</v>
      </c>
      <c r="B26779" t="s">
        <v>95</v>
      </c>
      <c r="C26779" t="str">
        <f t="shared" si="418"/>
        <v>New SharonME</v>
      </c>
      <c r="D26779" t="s">
        <v>258</v>
      </c>
    </row>
    <row r="26780" spans="1:4" hidden="1" x14ac:dyDescent="0.25">
      <c r="A26780" t="s">
        <v>1375</v>
      </c>
      <c r="B26780" t="s">
        <v>11586</v>
      </c>
      <c r="C26780" t="str">
        <f t="shared" si="418"/>
        <v>New SharonIA</v>
      </c>
      <c r="D26780" t="s">
        <v>11594</v>
      </c>
    </row>
    <row r="26781" spans="1:4" hidden="1" x14ac:dyDescent="0.25">
      <c r="A26781" t="s">
        <v>9402</v>
      </c>
      <c r="B26781" t="s">
        <v>9309</v>
      </c>
      <c r="C26781" t="str">
        <f t="shared" si="418"/>
        <v>New SiteMS</v>
      </c>
      <c r="D26781" t="s">
        <v>9386</v>
      </c>
    </row>
    <row r="26782" spans="1:4" hidden="1" x14ac:dyDescent="0.25">
      <c r="A26782" t="s">
        <v>8245</v>
      </c>
      <c r="B26782" t="s">
        <v>46</v>
      </c>
      <c r="C26782" t="str">
        <f t="shared" si="418"/>
        <v>New Smyrna BeachFL</v>
      </c>
      <c r="D26782" t="s">
        <v>8227</v>
      </c>
    </row>
    <row r="26783" spans="1:4" hidden="1" x14ac:dyDescent="0.25">
      <c r="A26783" t="s">
        <v>8245</v>
      </c>
      <c r="B26783" t="s">
        <v>46</v>
      </c>
      <c r="C26783" t="str">
        <f t="shared" si="418"/>
        <v>New Smyrna BeachFL</v>
      </c>
      <c r="D26783" t="s">
        <v>8227</v>
      </c>
    </row>
    <row r="26784" spans="1:4" hidden="1" x14ac:dyDescent="0.25">
      <c r="A26784" t="s">
        <v>8245</v>
      </c>
      <c r="B26784" t="s">
        <v>46</v>
      </c>
      <c r="C26784" t="str">
        <f t="shared" si="418"/>
        <v>New Smyrna BeachFL</v>
      </c>
      <c r="D26784" t="s">
        <v>8227</v>
      </c>
    </row>
    <row r="26785" spans="1:4" hidden="1" x14ac:dyDescent="0.25">
      <c r="A26785" t="s">
        <v>10457</v>
      </c>
      <c r="B26785" t="s">
        <v>28</v>
      </c>
      <c r="C26785" t="str">
        <f t="shared" si="418"/>
        <v>New SpringfieldOH</v>
      </c>
      <c r="D26785" t="s">
        <v>10436</v>
      </c>
    </row>
    <row r="26786" spans="1:4" hidden="1" x14ac:dyDescent="0.25">
      <c r="A26786" t="s">
        <v>3927</v>
      </c>
      <c r="B26786" t="s">
        <v>88</v>
      </c>
      <c r="C26786" t="str">
        <f t="shared" si="418"/>
        <v>New StantonPA</v>
      </c>
      <c r="D26786" t="s">
        <v>894</v>
      </c>
    </row>
    <row r="26787" spans="1:4" hidden="1" x14ac:dyDescent="0.25">
      <c r="A26787" t="s">
        <v>10315</v>
      </c>
      <c r="B26787" t="s">
        <v>28</v>
      </c>
      <c r="C26787" t="str">
        <f t="shared" si="418"/>
        <v>New StraitsvilleOH</v>
      </c>
      <c r="D26787" t="s">
        <v>1268</v>
      </c>
    </row>
    <row r="26788" spans="1:4" hidden="1" x14ac:dyDescent="0.25">
      <c r="A26788" t="s">
        <v>19487</v>
      </c>
      <c r="B26788" t="s">
        <v>19414</v>
      </c>
      <c r="C26788" t="str">
        <f t="shared" si="418"/>
        <v>New StuyahokAK</v>
      </c>
      <c r="D26788" t="s">
        <v>19433</v>
      </c>
    </row>
    <row r="26789" spans="1:4" hidden="1" x14ac:dyDescent="0.25">
      <c r="A26789" t="s">
        <v>2573</v>
      </c>
      <c r="B26789" t="s">
        <v>78</v>
      </c>
      <c r="C26789" t="str">
        <f t="shared" si="418"/>
        <v>New SuffolkNY</v>
      </c>
      <c r="D26789" t="s">
        <v>118</v>
      </c>
    </row>
    <row r="26790" spans="1:4" hidden="1" x14ac:dyDescent="0.25">
      <c r="A26790" t="s">
        <v>16188</v>
      </c>
      <c r="B26790" t="s">
        <v>10</v>
      </c>
      <c r="C26790" t="str">
        <f t="shared" si="418"/>
        <v>New SummerfieldTX</v>
      </c>
      <c r="D26790" t="s">
        <v>7459</v>
      </c>
    </row>
    <row r="26791" spans="1:4" hidden="1" x14ac:dyDescent="0.25">
      <c r="A26791" t="s">
        <v>1309</v>
      </c>
      <c r="B26791" t="s">
        <v>95</v>
      </c>
      <c r="C26791" t="str">
        <f t="shared" si="418"/>
        <v>New SwedenME</v>
      </c>
      <c r="D26791" t="s">
        <v>1180</v>
      </c>
    </row>
    <row r="26792" spans="1:4" hidden="1" x14ac:dyDescent="0.25">
      <c r="A26792" t="s">
        <v>9161</v>
      </c>
      <c r="B26792" t="s">
        <v>66</v>
      </c>
      <c r="C26792" t="str">
        <f t="shared" si="418"/>
        <v>New TazewellTN</v>
      </c>
      <c r="D26792" t="s">
        <v>5479</v>
      </c>
    </row>
    <row r="26793" spans="1:4" hidden="1" x14ac:dyDescent="0.25">
      <c r="A26793" t="s">
        <v>9161</v>
      </c>
      <c r="B26793" t="s">
        <v>66</v>
      </c>
      <c r="C26793" t="str">
        <f t="shared" si="418"/>
        <v>New TazewellTN</v>
      </c>
      <c r="D26793" t="s">
        <v>5479</v>
      </c>
    </row>
    <row r="26794" spans="1:4" hidden="1" x14ac:dyDescent="0.25">
      <c r="A26794" t="s">
        <v>615</v>
      </c>
      <c r="B26794" t="s">
        <v>19</v>
      </c>
      <c r="C26794" t="str">
        <f t="shared" si="418"/>
        <v>New TownMA</v>
      </c>
      <c r="D26794" t="s">
        <v>356</v>
      </c>
    </row>
    <row r="26795" spans="1:4" hidden="1" x14ac:dyDescent="0.25">
      <c r="A26795" t="s">
        <v>615</v>
      </c>
      <c r="B26795" t="s">
        <v>13157</v>
      </c>
      <c r="C26795" t="str">
        <f t="shared" si="418"/>
        <v>New TownND</v>
      </c>
      <c r="D26795" t="s">
        <v>13360</v>
      </c>
    </row>
    <row r="26796" spans="1:4" hidden="1" x14ac:dyDescent="0.25">
      <c r="A26796" t="s">
        <v>10887</v>
      </c>
      <c r="B26796" t="s">
        <v>43</v>
      </c>
      <c r="C26796" t="str">
        <f t="shared" si="418"/>
        <v>New TrentonIN</v>
      </c>
      <c r="D26796" t="s">
        <v>258</v>
      </c>
    </row>
    <row r="26797" spans="1:4" hidden="1" x14ac:dyDescent="0.25">
      <c r="A26797" t="s">
        <v>4768</v>
      </c>
      <c r="B26797" t="s">
        <v>88</v>
      </c>
      <c r="C26797" t="str">
        <f t="shared" si="418"/>
        <v>New TripoliPA</v>
      </c>
      <c r="D26797" t="s">
        <v>4739</v>
      </c>
    </row>
    <row r="26798" spans="1:4" hidden="1" x14ac:dyDescent="0.25">
      <c r="A26798" t="s">
        <v>11319</v>
      </c>
      <c r="B26798" t="s">
        <v>38</v>
      </c>
      <c r="C26798" t="str">
        <f t="shared" si="418"/>
        <v>New TroyMI</v>
      </c>
      <c r="D26798" t="s">
        <v>8105</v>
      </c>
    </row>
    <row r="26799" spans="1:4" hidden="1" x14ac:dyDescent="0.25">
      <c r="A26799" t="s">
        <v>12666</v>
      </c>
      <c r="B26799" t="s">
        <v>71</v>
      </c>
      <c r="C26799" t="str">
        <f t="shared" si="418"/>
        <v>New UlmMN</v>
      </c>
      <c r="D26799" t="s">
        <v>10547</v>
      </c>
    </row>
    <row r="26800" spans="1:4" hidden="1" x14ac:dyDescent="0.25">
      <c r="A26800" t="s">
        <v>12666</v>
      </c>
      <c r="B26800" t="s">
        <v>10</v>
      </c>
      <c r="C26800" t="str">
        <f t="shared" si="418"/>
        <v>New UlmTX</v>
      </c>
      <c r="D26800" t="s">
        <v>9</v>
      </c>
    </row>
    <row r="26801" spans="1:4" hidden="1" x14ac:dyDescent="0.25">
      <c r="A26801" t="s">
        <v>13135</v>
      </c>
      <c r="B26801" t="s">
        <v>12928</v>
      </c>
      <c r="C26801" t="str">
        <f t="shared" si="418"/>
        <v>New UnderwoodSD</v>
      </c>
      <c r="D26801" t="s">
        <v>2200</v>
      </c>
    </row>
    <row r="26802" spans="1:4" hidden="1" x14ac:dyDescent="0.25">
      <c r="A26802" t="s">
        <v>2034</v>
      </c>
      <c r="B26802" t="s">
        <v>1787</v>
      </c>
      <c r="C26802" t="str">
        <f t="shared" si="418"/>
        <v>New VernonNJ</v>
      </c>
      <c r="D26802" t="s">
        <v>1762</v>
      </c>
    </row>
    <row r="26803" spans="1:4" hidden="1" x14ac:dyDescent="0.25">
      <c r="A26803" t="s">
        <v>10562</v>
      </c>
      <c r="B26803" t="s">
        <v>28</v>
      </c>
      <c r="C26803" t="str">
        <f t="shared" si="418"/>
        <v>New ViennaOH</v>
      </c>
      <c r="D26803" t="s">
        <v>385</v>
      </c>
    </row>
    <row r="26804" spans="1:4" hidden="1" x14ac:dyDescent="0.25">
      <c r="A26804" t="s">
        <v>10562</v>
      </c>
      <c r="B26804" t="s">
        <v>11586</v>
      </c>
      <c r="C26804" t="str">
        <f t="shared" si="418"/>
        <v>New ViennaIA</v>
      </c>
      <c r="D26804" t="s">
        <v>11906</v>
      </c>
    </row>
    <row r="26805" spans="1:4" hidden="1" x14ac:dyDescent="0.25">
      <c r="A26805" t="s">
        <v>1376</v>
      </c>
      <c r="B26805" t="s">
        <v>95</v>
      </c>
      <c r="C26805" t="str">
        <f t="shared" si="418"/>
        <v>New VineyardME</v>
      </c>
      <c r="D26805" t="s">
        <v>258</v>
      </c>
    </row>
    <row r="26806" spans="1:4" hidden="1" x14ac:dyDescent="0.25">
      <c r="A26806" t="s">
        <v>11643</v>
      </c>
      <c r="B26806" t="s">
        <v>11586</v>
      </c>
      <c r="C26806" t="str">
        <f t="shared" si="418"/>
        <v>New VirginiaIA</v>
      </c>
      <c r="D26806" t="s">
        <v>277</v>
      </c>
    </row>
    <row r="26807" spans="1:4" hidden="1" x14ac:dyDescent="0.25">
      <c r="A26807" t="s">
        <v>10521</v>
      </c>
      <c r="B26807" t="s">
        <v>28</v>
      </c>
      <c r="C26807" t="str">
        <f t="shared" si="418"/>
        <v>New WashingtonOH</v>
      </c>
      <c r="D26807" t="s">
        <v>4110</v>
      </c>
    </row>
    <row r="26808" spans="1:4" hidden="1" x14ac:dyDescent="0.25">
      <c r="A26808" t="s">
        <v>10521</v>
      </c>
      <c r="B26808" t="s">
        <v>43</v>
      </c>
      <c r="C26808" t="str">
        <f t="shared" si="418"/>
        <v>New WashingtonIN</v>
      </c>
      <c r="D26808" t="s">
        <v>1827</v>
      </c>
    </row>
    <row r="26809" spans="1:4" hidden="1" x14ac:dyDescent="0.25">
      <c r="A26809" t="s">
        <v>10458</v>
      </c>
      <c r="B26809" t="s">
        <v>28</v>
      </c>
      <c r="C26809" t="str">
        <f t="shared" si="418"/>
        <v>New WaterfordOH</v>
      </c>
      <c r="D26809" t="s">
        <v>8628</v>
      </c>
    </row>
    <row r="26810" spans="1:4" hidden="1" x14ac:dyDescent="0.25">
      <c r="A26810" t="s">
        <v>10863</v>
      </c>
      <c r="B26810" t="s">
        <v>43</v>
      </c>
      <c r="C26810" t="str">
        <f t="shared" si="418"/>
        <v>New WaverlyIN</v>
      </c>
      <c r="D26810" t="s">
        <v>6367</v>
      </c>
    </row>
    <row r="26811" spans="1:4" hidden="1" x14ac:dyDescent="0.25">
      <c r="A26811" t="s">
        <v>10863</v>
      </c>
      <c r="B26811" t="s">
        <v>10</v>
      </c>
      <c r="C26811" t="str">
        <f t="shared" si="418"/>
        <v>New WaverlyTX</v>
      </c>
      <c r="D26811" t="s">
        <v>6749</v>
      </c>
    </row>
    <row r="26812" spans="1:4" hidden="1" x14ac:dyDescent="0.25">
      <c r="A26812" t="s">
        <v>10590</v>
      </c>
      <c r="B26812" t="s">
        <v>28</v>
      </c>
      <c r="C26812" t="str">
        <f t="shared" si="418"/>
        <v>New WestonOH</v>
      </c>
      <c r="D26812" t="s">
        <v>10571</v>
      </c>
    </row>
    <row r="26813" spans="1:4" hidden="1" x14ac:dyDescent="0.25">
      <c r="A26813" t="s">
        <v>4125</v>
      </c>
      <c r="B26813" t="s">
        <v>88</v>
      </c>
      <c r="C26813" t="str">
        <f t="shared" si="418"/>
        <v>New WilmingtonPA</v>
      </c>
      <c r="D26813" t="s">
        <v>468</v>
      </c>
    </row>
    <row r="26814" spans="1:4" hidden="1" x14ac:dyDescent="0.25">
      <c r="A26814" t="s">
        <v>4125</v>
      </c>
      <c r="B26814" t="s">
        <v>88</v>
      </c>
      <c r="C26814" t="str">
        <f t="shared" si="418"/>
        <v>New WilmingtonPA</v>
      </c>
      <c r="D26814" t="s">
        <v>468</v>
      </c>
    </row>
    <row r="26815" spans="1:4" hidden="1" x14ac:dyDescent="0.25">
      <c r="A26815" t="s">
        <v>2817</v>
      </c>
      <c r="B26815" t="s">
        <v>78</v>
      </c>
      <c r="C26815" t="str">
        <f t="shared" si="418"/>
        <v>New WindsorNY</v>
      </c>
      <c r="D26815" t="s">
        <v>342</v>
      </c>
    </row>
    <row r="26816" spans="1:4" hidden="1" x14ac:dyDescent="0.25">
      <c r="A26816" t="s">
        <v>2817</v>
      </c>
      <c r="B26816" t="s">
        <v>13</v>
      </c>
      <c r="C26816" t="str">
        <f t="shared" si="418"/>
        <v>New WindsorMD</v>
      </c>
      <c r="D26816" t="s">
        <v>833</v>
      </c>
    </row>
    <row r="26817" spans="1:4" hidden="1" x14ac:dyDescent="0.25">
      <c r="A26817" t="s">
        <v>2817</v>
      </c>
      <c r="B26817" t="s">
        <v>25</v>
      </c>
      <c r="C26817" t="str">
        <f t="shared" si="418"/>
        <v>New WindsorIL</v>
      </c>
      <c r="D26817" t="s">
        <v>2195</v>
      </c>
    </row>
    <row r="26818" spans="1:4" hidden="1" x14ac:dyDescent="0.25">
      <c r="A26818" t="s">
        <v>3086</v>
      </c>
      <c r="B26818" t="s">
        <v>78</v>
      </c>
      <c r="C26818" t="str">
        <f t="shared" si="418"/>
        <v>New WoodstockNY</v>
      </c>
      <c r="D26818" t="s">
        <v>62</v>
      </c>
    </row>
    <row r="26819" spans="1:4" hidden="1" x14ac:dyDescent="0.25">
      <c r="A26819" t="s">
        <v>77</v>
      </c>
      <c r="B26819" t="s">
        <v>78</v>
      </c>
      <c r="C26819" t="str">
        <f t="shared" ref="C26819:C26882" si="419">A26819&amp;B26819</f>
        <v>New YorkNY</v>
      </c>
      <c r="D26819" t="s">
        <v>77</v>
      </c>
    </row>
    <row r="26820" spans="1:4" hidden="1" x14ac:dyDescent="0.25">
      <c r="A26820" t="s">
        <v>77</v>
      </c>
      <c r="B26820" t="s">
        <v>78</v>
      </c>
      <c r="C26820" t="str">
        <f t="shared" si="419"/>
        <v>New YorkNY</v>
      </c>
      <c r="D26820" t="s">
        <v>77</v>
      </c>
    </row>
    <row r="26821" spans="1:4" hidden="1" x14ac:dyDescent="0.25">
      <c r="A26821" t="s">
        <v>77</v>
      </c>
      <c r="B26821" t="s">
        <v>78</v>
      </c>
      <c r="C26821" t="str">
        <f t="shared" si="419"/>
        <v>New YorkNY</v>
      </c>
      <c r="D26821" t="s">
        <v>77</v>
      </c>
    </row>
    <row r="26822" spans="1:4" hidden="1" x14ac:dyDescent="0.25">
      <c r="A26822" t="s">
        <v>77</v>
      </c>
      <c r="B26822" t="s">
        <v>78</v>
      </c>
      <c r="C26822" t="str">
        <f t="shared" si="419"/>
        <v>New YorkNY</v>
      </c>
      <c r="D26822" t="s">
        <v>77</v>
      </c>
    </row>
    <row r="26823" spans="1:4" hidden="1" x14ac:dyDescent="0.25">
      <c r="A26823" t="s">
        <v>77</v>
      </c>
      <c r="B26823" t="s">
        <v>78</v>
      </c>
      <c r="C26823" t="str">
        <f t="shared" si="419"/>
        <v>New YorkNY</v>
      </c>
      <c r="D26823" t="s">
        <v>77</v>
      </c>
    </row>
    <row r="26824" spans="1:4" hidden="1" x14ac:dyDescent="0.25">
      <c r="A26824" t="s">
        <v>77</v>
      </c>
      <c r="B26824" t="s">
        <v>78</v>
      </c>
      <c r="C26824" t="str">
        <f t="shared" si="419"/>
        <v>New YorkNY</v>
      </c>
      <c r="D26824" t="s">
        <v>77</v>
      </c>
    </row>
    <row r="26825" spans="1:4" hidden="1" x14ac:dyDescent="0.25">
      <c r="A26825" t="s">
        <v>77</v>
      </c>
      <c r="B26825" t="s">
        <v>78</v>
      </c>
      <c r="C26825" t="str">
        <f t="shared" si="419"/>
        <v>New YorkNY</v>
      </c>
      <c r="D26825" t="s">
        <v>77</v>
      </c>
    </row>
    <row r="26826" spans="1:4" hidden="1" x14ac:dyDescent="0.25">
      <c r="A26826" t="s">
        <v>77</v>
      </c>
      <c r="B26826" t="s">
        <v>78</v>
      </c>
      <c r="C26826" t="str">
        <f t="shared" si="419"/>
        <v>New YorkNY</v>
      </c>
      <c r="D26826" t="s">
        <v>77</v>
      </c>
    </row>
    <row r="26827" spans="1:4" hidden="1" x14ac:dyDescent="0.25">
      <c r="A26827" t="s">
        <v>77</v>
      </c>
      <c r="B26827" t="s">
        <v>78</v>
      </c>
      <c r="C26827" t="str">
        <f t="shared" si="419"/>
        <v>New YorkNY</v>
      </c>
      <c r="D26827" t="s">
        <v>77</v>
      </c>
    </row>
    <row r="26828" spans="1:4" hidden="1" x14ac:dyDescent="0.25">
      <c r="A26828" t="s">
        <v>77</v>
      </c>
      <c r="B26828" t="s">
        <v>78</v>
      </c>
      <c r="C26828" t="str">
        <f t="shared" si="419"/>
        <v>New YorkNY</v>
      </c>
      <c r="D26828" t="s">
        <v>77</v>
      </c>
    </row>
    <row r="26829" spans="1:4" hidden="1" x14ac:dyDescent="0.25">
      <c r="A26829" t="s">
        <v>77</v>
      </c>
      <c r="B26829" t="s">
        <v>78</v>
      </c>
      <c r="C26829" t="str">
        <f t="shared" si="419"/>
        <v>New YorkNY</v>
      </c>
      <c r="D26829" t="s">
        <v>77</v>
      </c>
    </row>
    <row r="26830" spans="1:4" hidden="1" x14ac:dyDescent="0.25">
      <c r="A26830" t="s">
        <v>77</v>
      </c>
      <c r="B26830" t="s">
        <v>78</v>
      </c>
      <c r="C26830" t="str">
        <f t="shared" si="419"/>
        <v>New YorkNY</v>
      </c>
      <c r="D26830" t="s">
        <v>77</v>
      </c>
    </row>
    <row r="26831" spans="1:4" hidden="1" x14ac:dyDescent="0.25">
      <c r="A26831" t="s">
        <v>77</v>
      </c>
      <c r="B26831" t="s">
        <v>78</v>
      </c>
      <c r="C26831" t="str">
        <f t="shared" si="419"/>
        <v>New YorkNY</v>
      </c>
      <c r="D26831" t="s">
        <v>77</v>
      </c>
    </row>
    <row r="26832" spans="1:4" hidden="1" x14ac:dyDescent="0.25">
      <c r="A26832" t="s">
        <v>77</v>
      </c>
      <c r="B26832" t="s">
        <v>78</v>
      </c>
      <c r="C26832" t="str">
        <f t="shared" si="419"/>
        <v>New YorkNY</v>
      </c>
      <c r="D26832" t="s">
        <v>77</v>
      </c>
    </row>
    <row r="26833" spans="1:4" hidden="1" x14ac:dyDescent="0.25">
      <c r="A26833" t="s">
        <v>77</v>
      </c>
      <c r="B26833" t="s">
        <v>78</v>
      </c>
      <c r="C26833" t="str">
        <f t="shared" si="419"/>
        <v>New YorkNY</v>
      </c>
      <c r="D26833" t="s">
        <v>77</v>
      </c>
    </row>
    <row r="26834" spans="1:4" hidden="1" x14ac:dyDescent="0.25">
      <c r="A26834" t="s">
        <v>77</v>
      </c>
      <c r="B26834" t="s">
        <v>78</v>
      </c>
      <c r="C26834" t="str">
        <f t="shared" si="419"/>
        <v>New YorkNY</v>
      </c>
      <c r="D26834" t="s">
        <v>77</v>
      </c>
    </row>
    <row r="26835" spans="1:4" hidden="1" x14ac:dyDescent="0.25">
      <c r="A26835" t="s">
        <v>77</v>
      </c>
      <c r="B26835" t="s">
        <v>78</v>
      </c>
      <c r="C26835" t="str">
        <f t="shared" si="419"/>
        <v>New YorkNY</v>
      </c>
      <c r="D26835" t="s">
        <v>77</v>
      </c>
    </row>
    <row r="26836" spans="1:4" hidden="1" x14ac:dyDescent="0.25">
      <c r="A26836" t="s">
        <v>77</v>
      </c>
      <c r="B26836" t="s">
        <v>78</v>
      </c>
      <c r="C26836" t="str">
        <f t="shared" si="419"/>
        <v>New YorkNY</v>
      </c>
      <c r="D26836" t="s">
        <v>77</v>
      </c>
    </row>
    <row r="26837" spans="1:4" hidden="1" x14ac:dyDescent="0.25">
      <c r="A26837" t="s">
        <v>77</v>
      </c>
      <c r="B26837" t="s">
        <v>78</v>
      </c>
      <c r="C26837" t="str">
        <f t="shared" si="419"/>
        <v>New YorkNY</v>
      </c>
      <c r="D26837" t="s">
        <v>77</v>
      </c>
    </row>
    <row r="26838" spans="1:4" hidden="1" x14ac:dyDescent="0.25">
      <c r="A26838" t="s">
        <v>77</v>
      </c>
      <c r="B26838" t="s">
        <v>78</v>
      </c>
      <c r="C26838" t="str">
        <f t="shared" si="419"/>
        <v>New YorkNY</v>
      </c>
      <c r="D26838" t="s">
        <v>77</v>
      </c>
    </row>
    <row r="26839" spans="1:4" hidden="1" x14ac:dyDescent="0.25">
      <c r="A26839" t="s">
        <v>77</v>
      </c>
      <c r="B26839" t="s">
        <v>78</v>
      </c>
      <c r="C26839" t="str">
        <f t="shared" si="419"/>
        <v>New YorkNY</v>
      </c>
      <c r="D26839" t="s">
        <v>77</v>
      </c>
    </row>
    <row r="26840" spans="1:4" hidden="1" x14ac:dyDescent="0.25">
      <c r="A26840" t="s">
        <v>77</v>
      </c>
      <c r="B26840" t="s">
        <v>78</v>
      </c>
      <c r="C26840" t="str">
        <f t="shared" si="419"/>
        <v>New YorkNY</v>
      </c>
      <c r="D26840" t="s">
        <v>77</v>
      </c>
    </row>
    <row r="26841" spans="1:4" hidden="1" x14ac:dyDescent="0.25">
      <c r="A26841" t="s">
        <v>77</v>
      </c>
      <c r="B26841" t="s">
        <v>78</v>
      </c>
      <c r="C26841" t="str">
        <f t="shared" si="419"/>
        <v>New YorkNY</v>
      </c>
      <c r="D26841" t="s">
        <v>77</v>
      </c>
    </row>
    <row r="26842" spans="1:4" hidden="1" x14ac:dyDescent="0.25">
      <c r="A26842" t="s">
        <v>77</v>
      </c>
      <c r="B26842" t="s">
        <v>78</v>
      </c>
      <c r="C26842" t="str">
        <f t="shared" si="419"/>
        <v>New YorkNY</v>
      </c>
      <c r="D26842" t="s">
        <v>77</v>
      </c>
    </row>
    <row r="26843" spans="1:4" hidden="1" x14ac:dyDescent="0.25">
      <c r="A26843" t="s">
        <v>77</v>
      </c>
      <c r="B26843" t="s">
        <v>78</v>
      </c>
      <c r="C26843" t="str">
        <f t="shared" si="419"/>
        <v>New YorkNY</v>
      </c>
      <c r="D26843" t="s">
        <v>77</v>
      </c>
    </row>
    <row r="26844" spans="1:4" hidden="1" x14ac:dyDescent="0.25">
      <c r="A26844" t="s">
        <v>77</v>
      </c>
      <c r="B26844" t="s">
        <v>78</v>
      </c>
      <c r="C26844" t="str">
        <f t="shared" si="419"/>
        <v>New YorkNY</v>
      </c>
      <c r="D26844" t="s">
        <v>77</v>
      </c>
    </row>
    <row r="26845" spans="1:4" hidden="1" x14ac:dyDescent="0.25">
      <c r="A26845" t="s">
        <v>77</v>
      </c>
      <c r="B26845" t="s">
        <v>78</v>
      </c>
      <c r="C26845" t="str">
        <f t="shared" si="419"/>
        <v>New YorkNY</v>
      </c>
      <c r="D26845" t="s">
        <v>77</v>
      </c>
    </row>
    <row r="26846" spans="1:4" hidden="1" x14ac:dyDescent="0.25">
      <c r="A26846" t="s">
        <v>77</v>
      </c>
      <c r="B26846" t="s">
        <v>78</v>
      </c>
      <c r="C26846" t="str">
        <f t="shared" si="419"/>
        <v>New YorkNY</v>
      </c>
      <c r="D26846" t="s">
        <v>77</v>
      </c>
    </row>
    <row r="26847" spans="1:4" hidden="1" x14ac:dyDescent="0.25">
      <c r="A26847" t="s">
        <v>77</v>
      </c>
      <c r="B26847" t="s">
        <v>78</v>
      </c>
      <c r="C26847" t="str">
        <f t="shared" si="419"/>
        <v>New YorkNY</v>
      </c>
      <c r="D26847" t="s">
        <v>77</v>
      </c>
    </row>
    <row r="26848" spans="1:4" hidden="1" x14ac:dyDescent="0.25">
      <c r="A26848" t="s">
        <v>77</v>
      </c>
      <c r="B26848" t="s">
        <v>78</v>
      </c>
      <c r="C26848" t="str">
        <f t="shared" si="419"/>
        <v>New YorkNY</v>
      </c>
      <c r="D26848" t="s">
        <v>77</v>
      </c>
    </row>
    <row r="26849" spans="1:4" hidden="1" x14ac:dyDescent="0.25">
      <c r="A26849" t="s">
        <v>77</v>
      </c>
      <c r="B26849" t="s">
        <v>78</v>
      </c>
      <c r="C26849" t="str">
        <f t="shared" si="419"/>
        <v>New YorkNY</v>
      </c>
      <c r="D26849" t="s">
        <v>77</v>
      </c>
    </row>
    <row r="26850" spans="1:4" hidden="1" x14ac:dyDescent="0.25">
      <c r="A26850" t="s">
        <v>77</v>
      </c>
      <c r="B26850" t="s">
        <v>78</v>
      </c>
      <c r="C26850" t="str">
        <f t="shared" si="419"/>
        <v>New YorkNY</v>
      </c>
      <c r="D26850" t="s">
        <v>77</v>
      </c>
    </row>
    <row r="26851" spans="1:4" hidden="1" x14ac:dyDescent="0.25">
      <c r="A26851" t="s">
        <v>77</v>
      </c>
      <c r="B26851" t="s">
        <v>78</v>
      </c>
      <c r="C26851" t="str">
        <f t="shared" si="419"/>
        <v>New YorkNY</v>
      </c>
      <c r="D26851" t="s">
        <v>77</v>
      </c>
    </row>
    <row r="26852" spans="1:4" hidden="1" x14ac:dyDescent="0.25">
      <c r="A26852" t="s">
        <v>77</v>
      </c>
      <c r="B26852" t="s">
        <v>78</v>
      </c>
      <c r="C26852" t="str">
        <f t="shared" si="419"/>
        <v>New YorkNY</v>
      </c>
      <c r="D26852" t="s">
        <v>77</v>
      </c>
    </row>
    <row r="26853" spans="1:4" hidden="1" x14ac:dyDescent="0.25">
      <c r="A26853" t="s">
        <v>77</v>
      </c>
      <c r="B26853" t="s">
        <v>78</v>
      </c>
      <c r="C26853" t="str">
        <f t="shared" si="419"/>
        <v>New YorkNY</v>
      </c>
      <c r="D26853" t="s">
        <v>77</v>
      </c>
    </row>
    <row r="26854" spans="1:4" hidden="1" x14ac:dyDescent="0.25">
      <c r="A26854" t="s">
        <v>77</v>
      </c>
      <c r="B26854" t="s">
        <v>78</v>
      </c>
      <c r="C26854" t="str">
        <f t="shared" si="419"/>
        <v>New YorkNY</v>
      </c>
      <c r="D26854" t="s">
        <v>77</v>
      </c>
    </row>
    <row r="26855" spans="1:4" hidden="1" x14ac:dyDescent="0.25">
      <c r="A26855" t="s">
        <v>77</v>
      </c>
      <c r="B26855" t="s">
        <v>78</v>
      </c>
      <c r="C26855" t="str">
        <f t="shared" si="419"/>
        <v>New YorkNY</v>
      </c>
      <c r="D26855" t="s">
        <v>77</v>
      </c>
    </row>
    <row r="26856" spans="1:4" hidden="1" x14ac:dyDescent="0.25">
      <c r="A26856" t="s">
        <v>77</v>
      </c>
      <c r="B26856" t="s">
        <v>78</v>
      </c>
      <c r="C26856" t="str">
        <f t="shared" si="419"/>
        <v>New YorkNY</v>
      </c>
      <c r="D26856" t="s">
        <v>77</v>
      </c>
    </row>
    <row r="26857" spans="1:4" hidden="1" x14ac:dyDescent="0.25">
      <c r="A26857" t="s">
        <v>77</v>
      </c>
      <c r="B26857" t="s">
        <v>78</v>
      </c>
      <c r="C26857" t="str">
        <f t="shared" si="419"/>
        <v>New YorkNY</v>
      </c>
      <c r="D26857" t="s">
        <v>77</v>
      </c>
    </row>
    <row r="26858" spans="1:4" hidden="1" x14ac:dyDescent="0.25">
      <c r="A26858" t="s">
        <v>77</v>
      </c>
      <c r="B26858" t="s">
        <v>78</v>
      </c>
      <c r="C26858" t="str">
        <f t="shared" si="419"/>
        <v>New YorkNY</v>
      </c>
      <c r="D26858" t="s">
        <v>77</v>
      </c>
    </row>
    <row r="26859" spans="1:4" hidden="1" x14ac:dyDescent="0.25">
      <c r="A26859" t="s">
        <v>77</v>
      </c>
      <c r="B26859" t="s">
        <v>78</v>
      </c>
      <c r="C26859" t="str">
        <f t="shared" si="419"/>
        <v>New YorkNY</v>
      </c>
      <c r="D26859" t="s">
        <v>77</v>
      </c>
    </row>
    <row r="26860" spans="1:4" hidden="1" x14ac:dyDescent="0.25">
      <c r="A26860" t="s">
        <v>77</v>
      </c>
      <c r="B26860" t="s">
        <v>78</v>
      </c>
      <c r="C26860" t="str">
        <f t="shared" si="419"/>
        <v>New YorkNY</v>
      </c>
      <c r="D26860" t="s">
        <v>77</v>
      </c>
    </row>
    <row r="26861" spans="1:4" hidden="1" x14ac:dyDescent="0.25">
      <c r="A26861" t="s">
        <v>77</v>
      </c>
      <c r="B26861" t="s">
        <v>78</v>
      </c>
      <c r="C26861" t="str">
        <f t="shared" si="419"/>
        <v>New YorkNY</v>
      </c>
      <c r="D26861" t="s">
        <v>77</v>
      </c>
    </row>
    <row r="26862" spans="1:4" hidden="1" x14ac:dyDescent="0.25">
      <c r="A26862" t="s">
        <v>77</v>
      </c>
      <c r="B26862" t="s">
        <v>78</v>
      </c>
      <c r="C26862" t="str">
        <f t="shared" si="419"/>
        <v>New YorkNY</v>
      </c>
      <c r="D26862" t="s">
        <v>77</v>
      </c>
    </row>
    <row r="26863" spans="1:4" hidden="1" x14ac:dyDescent="0.25">
      <c r="A26863" t="s">
        <v>77</v>
      </c>
      <c r="B26863" t="s">
        <v>78</v>
      </c>
      <c r="C26863" t="str">
        <f t="shared" si="419"/>
        <v>New YorkNY</v>
      </c>
      <c r="D26863" t="s">
        <v>77</v>
      </c>
    </row>
    <row r="26864" spans="1:4" hidden="1" x14ac:dyDescent="0.25">
      <c r="A26864" t="s">
        <v>77</v>
      </c>
      <c r="B26864" t="s">
        <v>78</v>
      </c>
      <c r="C26864" t="str">
        <f t="shared" si="419"/>
        <v>New YorkNY</v>
      </c>
      <c r="D26864" t="s">
        <v>77</v>
      </c>
    </row>
    <row r="26865" spans="1:4" hidden="1" x14ac:dyDescent="0.25">
      <c r="A26865" t="s">
        <v>77</v>
      </c>
      <c r="B26865" t="s">
        <v>78</v>
      </c>
      <c r="C26865" t="str">
        <f t="shared" si="419"/>
        <v>New YorkNY</v>
      </c>
      <c r="D26865" t="s">
        <v>77</v>
      </c>
    </row>
    <row r="26866" spans="1:4" hidden="1" x14ac:dyDescent="0.25">
      <c r="A26866" t="s">
        <v>77</v>
      </c>
      <c r="B26866" t="s">
        <v>78</v>
      </c>
      <c r="C26866" t="str">
        <f t="shared" si="419"/>
        <v>New YorkNY</v>
      </c>
      <c r="D26866" t="s">
        <v>77</v>
      </c>
    </row>
    <row r="26867" spans="1:4" hidden="1" x14ac:dyDescent="0.25">
      <c r="A26867" t="s">
        <v>77</v>
      </c>
      <c r="B26867" t="s">
        <v>78</v>
      </c>
      <c r="C26867" t="str">
        <f t="shared" si="419"/>
        <v>New YorkNY</v>
      </c>
      <c r="D26867" t="s">
        <v>77</v>
      </c>
    </row>
    <row r="26868" spans="1:4" hidden="1" x14ac:dyDescent="0.25">
      <c r="A26868" t="s">
        <v>77</v>
      </c>
      <c r="B26868" t="s">
        <v>78</v>
      </c>
      <c r="C26868" t="str">
        <f t="shared" si="419"/>
        <v>New YorkNY</v>
      </c>
      <c r="D26868" t="s">
        <v>77</v>
      </c>
    </row>
    <row r="26869" spans="1:4" hidden="1" x14ac:dyDescent="0.25">
      <c r="A26869" t="s">
        <v>77</v>
      </c>
      <c r="B26869" t="s">
        <v>78</v>
      </c>
      <c r="C26869" t="str">
        <f t="shared" si="419"/>
        <v>New YorkNY</v>
      </c>
      <c r="D26869" t="s">
        <v>77</v>
      </c>
    </row>
    <row r="26870" spans="1:4" hidden="1" x14ac:dyDescent="0.25">
      <c r="A26870" t="s">
        <v>77</v>
      </c>
      <c r="B26870" t="s">
        <v>78</v>
      </c>
      <c r="C26870" t="str">
        <f t="shared" si="419"/>
        <v>New YorkNY</v>
      </c>
      <c r="D26870" t="s">
        <v>77</v>
      </c>
    </row>
    <row r="26871" spans="1:4" hidden="1" x14ac:dyDescent="0.25">
      <c r="A26871" t="s">
        <v>77</v>
      </c>
      <c r="B26871" t="s">
        <v>78</v>
      </c>
      <c r="C26871" t="str">
        <f t="shared" si="419"/>
        <v>New YorkNY</v>
      </c>
      <c r="D26871" t="s">
        <v>77</v>
      </c>
    </row>
    <row r="26872" spans="1:4" hidden="1" x14ac:dyDescent="0.25">
      <c r="A26872" t="s">
        <v>77</v>
      </c>
      <c r="B26872" t="s">
        <v>78</v>
      </c>
      <c r="C26872" t="str">
        <f t="shared" si="419"/>
        <v>New YorkNY</v>
      </c>
      <c r="D26872" t="s">
        <v>77</v>
      </c>
    </row>
    <row r="26873" spans="1:4" hidden="1" x14ac:dyDescent="0.25">
      <c r="A26873" t="s">
        <v>77</v>
      </c>
      <c r="B26873" t="s">
        <v>78</v>
      </c>
      <c r="C26873" t="str">
        <f t="shared" si="419"/>
        <v>New YorkNY</v>
      </c>
      <c r="D26873" t="s">
        <v>77</v>
      </c>
    </row>
    <row r="26874" spans="1:4" hidden="1" x14ac:dyDescent="0.25">
      <c r="A26874" t="s">
        <v>77</v>
      </c>
      <c r="B26874" t="s">
        <v>78</v>
      </c>
      <c r="C26874" t="str">
        <f t="shared" si="419"/>
        <v>New YorkNY</v>
      </c>
      <c r="D26874" t="s">
        <v>77</v>
      </c>
    </row>
    <row r="26875" spans="1:4" hidden="1" x14ac:dyDescent="0.25">
      <c r="A26875" t="s">
        <v>77</v>
      </c>
      <c r="B26875" t="s">
        <v>78</v>
      </c>
      <c r="C26875" t="str">
        <f t="shared" si="419"/>
        <v>New YorkNY</v>
      </c>
      <c r="D26875" t="s">
        <v>77</v>
      </c>
    </row>
    <row r="26876" spans="1:4" hidden="1" x14ac:dyDescent="0.25">
      <c r="A26876" t="s">
        <v>77</v>
      </c>
      <c r="B26876" t="s">
        <v>78</v>
      </c>
      <c r="C26876" t="str">
        <f t="shared" si="419"/>
        <v>New YorkNY</v>
      </c>
      <c r="D26876" t="s">
        <v>77</v>
      </c>
    </row>
    <row r="26877" spans="1:4" hidden="1" x14ac:dyDescent="0.25">
      <c r="A26877" t="s">
        <v>77</v>
      </c>
      <c r="B26877" t="s">
        <v>78</v>
      </c>
      <c r="C26877" t="str">
        <f t="shared" si="419"/>
        <v>New YorkNY</v>
      </c>
      <c r="D26877" t="s">
        <v>77</v>
      </c>
    </row>
    <row r="26878" spans="1:4" hidden="1" x14ac:dyDescent="0.25">
      <c r="A26878" t="s">
        <v>77</v>
      </c>
      <c r="B26878" t="s">
        <v>78</v>
      </c>
      <c r="C26878" t="str">
        <f t="shared" si="419"/>
        <v>New YorkNY</v>
      </c>
      <c r="D26878" t="s">
        <v>77</v>
      </c>
    </row>
    <row r="26879" spans="1:4" hidden="1" x14ac:dyDescent="0.25">
      <c r="A26879" t="s">
        <v>77</v>
      </c>
      <c r="B26879" t="s">
        <v>78</v>
      </c>
      <c r="C26879" t="str">
        <f t="shared" si="419"/>
        <v>New YorkNY</v>
      </c>
      <c r="D26879" t="s">
        <v>77</v>
      </c>
    </row>
    <row r="26880" spans="1:4" hidden="1" x14ac:dyDescent="0.25">
      <c r="A26880" t="s">
        <v>77</v>
      </c>
      <c r="B26880" t="s">
        <v>78</v>
      </c>
      <c r="C26880" t="str">
        <f t="shared" si="419"/>
        <v>New YorkNY</v>
      </c>
      <c r="D26880" t="s">
        <v>77</v>
      </c>
    </row>
    <row r="26881" spans="1:4" hidden="1" x14ac:dyDescent="0.25">
      <c r="A26881" t="s">
        <v>77</v>
      </c>
      <c r="B26881" t="s">
        <v>78</v>
      </c>
      <c r="C26881" t="str">
        <f t="shared" si="419"/>
        <v>New YorkNY</v>
      </c>
      <c r="D26881" t="s">
        <v>77</v>
      </c>
    </row>
    <row r="26882" spans="1:4" hidden="1" x14ac:dyDescent="0.25">
      <c r="A26882" t="s">
        <v>77</v>
      </c>
      <c r="B26882" t="s">
        <v>78</v>
      </c>
      <c r="C26882" t="str">
        <f t="shared" si="419"/>
        <v>New YorkNY</v>
      </c>
      <c r="D26882" t="s">
        <v>77</v>
      </c>
    </row>
    <row r="26883" spans="1:4" hidden="1" x14ac:dyDescent="0.25">
      <c r="A26883" t="s">
        <v>77</v>
      </c>
      <c r="B26883" t="s">
        <v>78</v>
      </c>
      <c r="C26883" t="str">
        <f t="shared" ref="C26883:C26946" si="420">A26883&amp;B26883</f>
        <v>New YorkNY</v>
      </c>
      <c r="D26883" t="s">
        <v>77</v>
      </c>
    </row>
    <row r="26884" spans="1:4" hidden="1" x14ac:dyDescent="0.25">
      <c r="A26884" t="s">
        <v>77</v>
      </c>
      <c r="B26884" t="s">
        <v>78</v>
      </c>
      <c r="C26884" t="str">
        <f t="shared" si="420"/>
        <v>New YorkNY</v>
      </c>
      <c r="D26884" t="s">
        <v>77</v>
      </c>
    </row>
    <row r="26885" spans="1:4" hidden="1" x14ac:dyDescent="0.25">
      <c r="A26885" t="s">
        <v>77</v>
      </c>
      <c r="B26885" t="s">
        <v>78</v>
      </c>
      <c r="C26885" t="str">
        <f t="shared" si="420"/>
        <v>New YorkNY</v>
      </c>
      <c r="D26885" t="s">
        <v>77</v>
      </c>
    </row>
    <row r="26886" spans="1:4" hidden="1" x14ac:dyDescent="0.25">
      <c r="A26886" t="s">
        <v>77</v>
      </c>
      <c r="B26886" t="s">
        <v>78</v>
      </c>
      <c r="C26886" t="str">
        <f t="shared" si="420"/>
        <v>New YorkNY</v>
      </c>
      <c r="D26886" t="s">
        <v>77</v>
      </c>
    </row>
    <row r="26887" spans="1:4" hidden="1" x14ac:dyDescent="0.25">
      <c r="A26887" t="s">
        <v>77</v>
      </c>
      <c r="B26887" t="s">
        <v>78</v>
      </c>
      <c r="C26887" t="str">
        <f t="shared" si="420"/>
        <v>New YorkNY</v>
      </c>
      <c r="D26887" t="s">
        <v>77</v>
      </c>
    </row>
    <row r="26888" spans="1:4" hidden="1" x14ac:dyDescent="0.25">
      <c r="A26888" t="s">
        <v>77</v>
      </c>
      <c r="B26888" t="s">
        <v>78</v>
      </c>
      <c r="C26888" t="str">
        <f t="shared" si="420"/>
        <v>New YorkNY</v>
      </c>
      <c r="D26888" t="s">
        <v>77</v>
      </c>
    </row>
    <row r="26889" spans="1:4" hidden="1" x14ac:dyDescent="0.25">
      <c r="A26889" t="s">
        <v>77</v>
      </c>
      <c r="B26889" t="s">
        <v>78</v>
      </c>
      <c r="C26889" t="str">
        <f t="shared" si="420"/>
        <v>New YorkNY</v>
      </c>
      <c r="D26889" t="s">
        <v>77</v>
      </c>
    </row>
    <row r="26890" spans="1:4" hidden="1" x14ac:dyDescent="0.25">
      <c r="A26890" t="s">
        <v>77</v>
      </c>
      <c r="B26890" t="s">
        <v>78</v>
      </c>
      <c r="C26890" t="str">
        <f t="shared" si="420"/>
        <v>New YorkNY</v>
      </c>
      <c r="D26890" t="s">
        <v>77</v>
      </c>
    </row>
    <row r="26891" spans="1:4" hidden="1" x14ac:dyDescent="0.25">
      <c r="A26891" t="s">
        <v>77</v>
      </c>
      <c r="B26891" t="s">
        <v>78</v>
      </c>
      <c r="C26891" t="str">
        <f t="shared" si="420"/>
        <v>New YorkNY</v>
      </c>
      <c r="D26891" t="s">
        <v>77</v>
      </c>
    </row>
    <row r="26892" spans="1:4" hidden="1" x14ac:dyDescent="0.25">
      <c r="A26892" t="s">
        <v>77</v>
      </c>
      <c r="B26892" t="s">
        <v>78</v>
      </c>
      <c r="C26892" t="str">
        <f t="shared" si="420"/>
        <v>New YorkNY</v>
      </c>
      <c r="D26892" t="s">
        <v>77</v>
      </c>
    </row>
    <row r="26893" spans="1:4" hidden="1" x14ac:dyDescent="0.25">
      <c r="A26893" t="s">
        <v>77</v>
      </c>
      <c r="B26893" t="s">
        <v>78</v>
      </c>
      <c r="C26893" t="str">
        <f t="shared" si="420"/>
        <v>New YorkNY</v>
      </c>
      <c r="D26893" t="s">
        <v>77</v>
      </c>
    </row>
    <row r="26894" spans="1:4" hidden="1" x14ac:dyDescent="0.25">
      <c r="A26894" t="s">
        <v>77</v>
      </c>
      <c r="B26894" t="s">
        <v>78</v>
      </c>
      <c r="C26894" t="str">
        <f t="shared" si="420"/>
        <v>New YorkNY</v>
      </c>
      <c r="D26894" t="s">
        <v>77</v>
      </c>
    </row>
    <row r="26895" spans="1:4" hidden="1" x14ac:dyDescent="0.25">
      <c r="A26895" t="s">
        <v>77</v>
      </c>
      <c r="B26895" t="s">
        <v>78</v>
      </c>
      <c r="C26895" t="str">
        <f t="shared" si="420"/>
        <v>New YorkNY</v>
      </c>
      <c r="D26895" t="s">
        <v>77</v>
      </c>
    </row>
    <row r="26896" spans="1:4" hidden="1" x14ac:dyDescent="0.25">
      <c r="A26896" t="s">
        <v>77</v>
      </c>
      <c r="B26896" t="s">
        <v>78</v>
      </c>
      <c r="C26896" t="str">
        <f t="shared" si="420"/>
        <v>New YorkNY</v>
      </c>
      <c r="D26896" t="s">
        <v>77</v>
      </c>
    </row>
    <row r="26897" spans="1:4" hidden="1" x14ac:dyDescent="0.25">
      <c r="A26897" t="s">
        <v>77</v>
      </c>
      <c r="B26897" t="s">
        <v>78</v>
      </c>
      <c r="C26897" t="str">
        <f t="shared" si="420"/>
        <v>New YorkNY</v>
      </c>
      <c r="D26897" t="s">
        <v>77</v>
      </c>
    </row>
    <row r="26898" spans="1:4" hidden="1" x14ac:dyDescent="0.25">
      <c r="A26898" t="s">
        <v>77</v>
      </c>
      <c r="B26898" t="s">
        <v>78</v>
      </c>
      <c r="C26898" t="str">
        <f t="shared" si="420"/>
        <v>New YorkNY</v>
      </c>
      <c r="D26898" t="s">
        <v>77</v>
      </c>
    </row>
    <row r="26899" spans="1:4" hidden="1" x14ac:dyDescent="0.25">
      <c r="A26899" t="s">
        <v>77</v>
      </c>
      <c r="B26899" t="s">
        <v>78</v>
      </c>
      <c r="C26899" t="str">
        <f t="shared" si="420"/>
        <v>New YorkNY</v>
      </c>
      <c r="D26899" t="s">
        <v>77</v>
      </c>
    </row>
    <row r="26900" spans="1:4" hidden="1" x14ac:dyDescent="0.25">
      <c r="A26900" t="s">
        <v>77</v>
      </c>
      <c r="B26900" t="s">
        <v>78</v>
      </c>
      <c r="C26900" t="str">
        <f t="shared" si="420"/>
        <v>New YorkNY</v>
      </c>
      <c r="D26900" t="s">
        <v>77</v>
      </c>
    </row>
    <row r="26901" spans="1:4" hidden="1" x14ac:dyDescent="0.25">
      <c r="A26901" t="s">
        <v>77</v>
      </c>
      <c r="B26901" t="s">
        <v>78</v>
      </c>
      <c r="C26901" t="str">
        <f t="shared" si="420"/>
        <v>New YorkNY</v>
      </c>
      <c r="D26901" t="s">
        <v>77</v>
      </c>
    </row>
    <row r="26902" spans="1:4" hidden="1" x14ac:dyDescent="0.25">
      <c r="A26902" t="s">
        <v>77</v>
      </c>
      <c r="B26902" t="s">
        <v>78</v>
      </c>
      <c r="C26902" t="str">
        <f t="shared" si="420"/>
        <v>New YorkNY</v>
      </c>
      <c r="D26902" t="s">
        <v>77</v>
      </c>
    </row>
    <row r="26903" spans="1:4" hidden="1" x14ac:dyDescent="0.25">
      <c r="A26903" t="s">
        <v>77</v>
      </c>
      <c r="B26903" t="s">
        <v>78</v>
      </c>
      <c r="C26903" t="str">
        <f t="shared" si="420"/>
        <v>New YorkNY</v>
      </c>
      <c r="D26903" t="s">
        <v>77</v>
      </c>
    </row>
    <row r="26904" spans="1:4" hidden="1" x14ac:dyDescent="0.25">
      <c r="A26904" t="s">
        <v>77</v>
      </c>
      <c r="B26904" t="s">
        <v>78</v>
      </c>
      <c r="C26904" t="str">
        <f t="shared" si="420"/>
        <v>New YorkNY</v>
      </c>
      <c r="D26904" t="s">
        <v>77</v>
      </c>
    </row>
    <row r="26905" spans="1:4" hidden="1" x14ac:dyDescent="0.25">
      <c r="A26905" t="s">
        <v>77</v>
      </c>
      <c r="B26905" t="s">
        <v>78</v>
      </c>
      <c r="C26905" t="str">
        <f t="shared" si="420"/>
        <v>New YorkNY</v>
      </c>
      <c r="D26905" t="s">
        <v>77</v>
      </c>
    </row>
    <row r="26906" spans="1:4" hidden="1" x14ac:dyDescent="0.25">
      <c r="A26906" t="s">
        <v>77</v>
      </c>
      <c r="B26906" t="s">
        <v>78</v>
      </c>
      <c r="C26906" t="str">
        <f t="shared" si="420"/>
        <v>New YorkNY</v>
      </c>
      <c r="D26906" t="s">
        <v>77</v>
      </c>
    </row>
    <row r="26907" spans="1:4" hidden="1" x14ac:dyDescent="0.25">
      <c r="A26907" t="s">
        <v>77</v>
      </c>
      <c r="B26907" t="s">
        <v>78</v>
      </c>
      <c r="C26907" t="str">
        <f t="shared" si="420"/>
        <v>New YorkNY</v>
      </c>
      <c r="D26907" t="s">
        <v>77</v>
      </c>
    </row>
    <row r="26908" spans="1:4" hidden="1" x14ac:dyDescent="0.25">
      <c r="A26908" t="s">
        <v>77</v>
      </c>
      <c r="B26908" t="s">
        <v>78</v>
      </c>
      <c r="C26908" t="str">
        <f t="shared" si="420"/>
        <v>New YorkNY</v>
      </c>
      <c r="D26908" t="s">
        <v>77</v>
      </c>
    </row>
    <row r="26909" spans="1:4" hidden="1" x14ac:dyDescent="0.25">
      <c r="A26909" t="s">
        <v>77</v>
      </c>
      <c r="B26909" t="s">
        <v>78</v>
      </c>
      <c r="C26909" t="str">
        <f t="shared" si="420"/>
        <v>New YorkNY</v>
      </c>
      <c r="D26909" t="s">
        <v>77</v>
      </c>
    </row>
    <row r="26910" spans="1:4" hidden="1" x14ac:dyDescent="0.25">
      <c r="A26910" t="s">
        <v>77</v>
      </c>
      <c r="B26910" t="s">
        <v>78</v>
      </c>
      <c r="C26910" t="str">
        <f t="shared" si="420"/>
        <v>New YorkNY</v>
      </c>
      <c r="D26910" t="s">
        <v>77</v>
      </c>
    </row>
    <row r="26911" spans="1:4" hidden="1" x14ac:dyDescent="0.25">
      <c r="A26911" t="s">
        <v>77</v>
      </c>
      <c r="B26911" t="s">
        <v>78</v>
      </c>
      <c r="C26911" t="str">
        <f t="shared" si="420"/>
        <v>New YorkNY</v>
      </c>
      <c r="D26911" t="s">
        <v>77</v>
      </c>
    </row>
    <row r="26912" spans="1:4" hidden="1" x14ac:dyDescent="0.25">
      <c r="A26912" t="s">
        <v>77</v>
      </c>
      <c r="B26912" t="s">
        <v>78</v>
      </c>
      <c r="C26912" t="str">
        <f t="shared" si="420"/>
        <v>New YorkNY</v>
      </c>
      <c r="D26912" t="s">
        <v>77</v>
      </c>
    </row>
    <row r="26913" spans="1:4" hidden="1" x14ac:dyDescent="0.25">
      <c r="A26913" t="s">
        <v>77</v>
      </c>
      <c r="B26913" t="s">
        <v>78</v>
      </c>
      <c r="C26913" t="str">
        <f t="shared" si="420"/>
        <v>New YorkNY</v>
      </c>
      <c r="D26913" t="s">
        <v>77</v>
      </c>
    </row>
    <row r="26914" spans="1:4" hidden="1" x14ac:dyDescent="0.25">
      <c r="A26914" t="s">
        <v>77</v>
      </c>
      <c r="B26914" t="s">
        <v>78</v>
      </c>
      <c r="C26914" t="str">
        <f t="shared" si="420"/>
        <v>New YorkNY</v>
      </c>
      <c r="D26914" t="s">
        <v>77</v>
      </c>
    </row>
    <row r="26915" spans="1:4" hidden="1" x14ac:dyDescent="0.25">
      <c r="A26915" t="s">
        <v>77</v>
      </c>
      <c r="B26915" t="s">
        <v>78</v>
      </c>
      <c r="C26915" t="str">
        <f t="shared" si="420"/>
        <v>New YorkNY</v>
      </c>
      <c r="D26915" t="s">
        <v>77</v>
      </c>
    </row>
    <row r="26916" spans="1:4" hidden="1" x14ac:dyDescent="0.25">
      <c r="A26916" t="s">
        <v>77</v>
      </c>
      <c r="B26916" t="s">
        <v>78</v>
      </c>
      <c r="C26916" t="str">
        <f t="shared" si="420"/>
        <v>New YorkNY</v>
      </c>
      <c r="D26916" t="s">
        <v>77</v>
      </c>
    </row>
    <row r="26917" spans="1:4" hidden="1" x14ac:dyDescent="0.25">
      <c r="A26917" t="s">
        <v>77</v>
      </c>
      <c r="B26917" t="s">
        <v>78</v>
      </c>
      <c r="C26917" t="str">
        <f t="shared" si="420"/>
        <v>New YorkNY</v>
      </c>
      <c r="D26917" t="s">
        <v>77</v>
      </c>
    </row>
    <row r="26918" spans="1:4" hidden="1" x14ac:dyDescent="0.25">
      <c r="A26918" t="s">
        <v>77</v>
      </c>
      <c r="B26918" t="s">
        <v>78</v>
      </c>
      <c r="C26918" t="str">
        <f t="shared" si="420"/>
        <v>New YorkNY</v>
      </c>
      <c r="D26918" t="s">
        <v>77</v>
      </c>
    </row>
    <row r="26919" spans="1:4" hidden="1" x14ac:dyDescent="0.25">
      <c r="A26919" t="s">
        <v>77</v>
      </c>
      <c r="B26919" t="s">
        <v>78</v>
      </c>
      <c r="C26919" t="str">
        <f t="shared" si="420"/>
        <v>New YorkNY</v>
      </c>
      <c r="D26919" t="s">
        <v>77</v>
      </c>
    </row>
    <row r="26920" spans="1:4" hidden="1" x14ac:dyDescent="0.25">
      <c r="A26920" t="s">
        <v>77</v>
      </c>
      <c r="B26920" t="s">
        <v>78</v>
      </c>
      <c r="C26920" t="str">
        <f t="shared" si="420"/>
        <v>New YorkNY</v>
      </c>
      <c r="D26920" t="s">
        <v>77</v>
      </c>
    </row>
    <row r="26921" spans="1:4" hidden="1" x14ac:dyDescent="0.25">
      <c r="A26921" t="s">
        <v>77</v>
      </c>
      <c r="B26921" t="s">
        <v>78</v>
      </c>
      <c r="C26921" t="str">
        <f t="shared" si="420"/>
        <v>New YorkNY</v>
      </c>
      <c r="D26921" t="s">
        <v>77</v>
      </c>
    </row>
    <row r="26922" spans="1:4" hidden="1" x14ac:dyDescent="0.25">
      <c r="A26922" t="s">
        <v>77</v>
      </c>
      <c r="B26922" t="s">
        <v>78</v>
      </c>
      <c r="C26922" t="str">
        <f t="shared" si="420"/>
        <v>New YorkNY</v>
      </c>
      <c r="D26922" t="s">
        <v>77</v>
      </c>
    </row>
    <row r="26923" spans="1:4" hidden="1" x14ac:dyDescent="0.25">
      <c r="A26923" t="s">
        <v>77</v>
      </c>
      <c r="B26923" t="s">
        <v>78</v>
      </c>
      <c r="C26923" t="str">
        <f t="shared" si="420"/>
        <v>New YorkNY</v>
      </c>
      <c r="D26923" t="s">
        <v>77</v>
      </c>
    </row>
    <row r="26924" spans="1:4" hidden="1" x14ac:dyDescent="0.25">
      <c r="A26924" t="s">
        <v>77</v>
      </c>
      <c r="B26924" t="s">
        <v>78</v>
      </c>
      <c r="C26924" t="str">
        <f t="shared" si="420"/>
        <v>New YorkNY</v>
      </c>
      <c r="D26924" t="s">
        <v>77</v>
      </c>
    </row>
    <row r="26925" spans="1:4" hidden="1" x14ac:dyDescent="0.25">
      <c r="A26925" t="s">
        <v>77</v>
      </c>
      <c r="B26925" t="s">
        <v>78</v>
      </c>
      <c r="C26925" t="str">
        <f t="shared" si="420"/>
        <v>New YorkNY</v>
      </c>
      <c r="D26925" t="s">
        <v>77</v>
      </c>
    </row>
    <row r="26926" spans="1:4" hidden="1" x14ac:dyDescent="0.25">
      <c r="A26926" t="s">
        <v>77</v>
      </c>
      <c r="B26926" t="s">
        <v>78</v>
      </c>
      <c r="C26926" t="str">
        <f t="shared" si="420"/>
        <v>New YorkNY</v>
      </c>
      <c r="D26926" t="s">
        <v>77</v>
      </c>
    </row>
    <row r="26927" spans="1:4" hidden="1" x14ac:dyDescent="0.25">
      <c r="A26927" t="s">
        <v>77</v>
      </c>
      <c r="B26927" t="s">
        <v>78</v>
      </c>
      <c r="C26927" t="str">
        <f t="shared" si="420"/>
        <v>New YorkNY</v>
      </c>
      <c r="D26927" t="s">
        <v>77</v>
      </c>
    </row>
    <row r="26928" spans="1:4" hidden="1" x14ac:dyDescent="0.25">
      <c r="A26928" t="s">
        <v>77</v>
      </c>
      <c r="B26928" t="s">
        <v>78</v>
      </c>
      <c r="C26928" t="str">
        <f t="shared" si="420"/>
        <v>New YorkNY</v>
      </c>
      <c r="D26928" t="s">
        <v>77</v>
      </c>
    </row>
    <row r="26929" spans="1:4" hidden="1" x14ac:dyDescent="0.25">
      <c r="A26929" t="s">
        <v>77</v>
      </c>
      <c r="B26929" t="s">
        <v>78</v>
      </c>
      <c r="C26929" t="str">
        <f t="shared" si="420"/>
        <v>New YorkNY</v>
      </c>
      <c r="D26929" t="s">
        <v>77</v>
      </c>
    </row>
    <row r="26930" spans="1:4" hidden="1" x14ac:dyDescent="0.25">
      <c r="A26930" t="s">
        <v>77</v>
      </c>
      <c r="B26930" t="s">
        <v>78</v>
      </c>
      <c r="C26930" t="str">
        <f t="shared" si="420"/>
        <v>New YorkNY</v>
      </c>
      <c r="D26930" t="s">
        <v>77</v>
      </c>
    </row>
    <row r="26931" spans="1:4" hidden="1" x14ac:dyDescent="0.25">
      <c r="A26931" t="s">
        <v>77</v>
      </c>
      <c r="B26931" t="s">
        <v>78</v>
      </c>
      <c r="C26931" t="str">
        <f t="shared" si="420"/>
        <v>New YorkNY</v>
      </c>
      <c r="D26931" t="s">
        <v>77</v>
      </c>
    </row>
    <row r="26932" spans="1:4" hidden="1" x14ac:dyDescent="0.25">
      <c r="A26932" t="s">
        <v>77</v>
      </c>
      <c r="B26932" t="s">
        <v>78</v>
      </c>
      <c r="C26932" t="str">
        <f t="shared" si="420"/>
        <v>New YorkNY</v>
      </c>
      <c r="D26932" t="s">
        <v>77</v>
      </c>
    </row>
    <row r="26933" spans="1:4" hidden="1" x14ac:dyDescent="0.25">
      <c r="A26933" t="s">
        <v>77</v>
      </c>
      <c r="B26933" t="s">
        <v>78</v>
      </c>
      <c r="C26933" t="str">
        <f t="shared" si="420"/>
        <v>New YorkNY</v>
      </c>
      <c r="D26933" t="s">
        <v>77</v>
      </c>
    </row>
    <row r="26934" spans="1:4" hidden="1" x14ac:dyDescent="0.25">
      <c r="A26934" t="s">
        <v>77</v>
      </c>
      <c r="B26934" t="s">
        <v>78</v>
      </c>
      <c r="C26934" t="str">
        <f t="shared" si="420"/>
        <v>New YorkNY</v>
      </c>
      <c r="D26934" t="s">
        <v>77</v>
      </c>
    </row>
    <row r="26935" spans="1:4" hidden="1" x14ac:dyDescent="0.25">
      <c r="A26935" t="s">
        <v>77</v>
      </c>
      <c r="B26935" t="s">
        <v>78</v>
      </c>
      <c r="C26935" t="str">
        <f t="shared" si="420"/>
        <v>New YorkNY</v>
      </c>
      <c r="D26935" t="s">
        <v>77</v>
      </c>
    </row>
    <row r="26936" spans="1:4" hidden="1" x14ac:dyDescent="0.25">
      <c r="A26936" t="s">
        <v>77</v>
      </c>
      <c r="B26936" t="s">
        <v>78</v>
      </c>
      <c r="C26936" t="str">
        <f t="shared" si="420"/>
        <v>New YorkNY</v>
      </c>
      <c r="D26936" t="s">
        <v>77</v>
      </c>
    </row>
    <row r="26937" spans="1:4" hidden="1" x14ac:dyDescent="0.25">
      <c r="A26937" t="s">
        <v>77</v>
      </c>
      <c r="B26937" t="s">
        <v>78</v>
      </c>
      <c r="C26937" t="str">
        <f t="shared" si="420"/>
        <v>New YorkNY</v>
      </c>
      <c r="D26937" t="s">
        <v>77</v>
      </c>
    </row>
    <row r="26938" spans="1:4" hidden="1" x14ac:dyDescent="0.25">
      <c r="A26938" t="s">
        <v>77</v>
      </c>
      <c r="B26938" t="s">
        <v>78</v>
      </c>
      <c r="C26938" t="str">
        <f t="shared" si="420"/>
        <v>New YorkNY</v>
      </c>
      <c r="D26938" t="s">
        <v>77</v>
      </c>
    </row>
    <row r="26939" spans="1:4" hidden="1" x14ac:dyDescent="0.25">
      <c r="A26939" t="s">
        <v>77</v>
      </c>
      <c r="B26939" t="s">
        <v>78</v>
      </c>
      <c r="C26939" t="str">
        <f t="shared" si="420"/>
        <v>New YorkNY</v>
      </c>
      <c r="D26939" t="s">
        <v>77</v>
      </c>
    </row>
    <row r="26940" spans="1:4" hidden="1" x14ac:dyDescent="0.25">
      <c r="A26940" t="s">
        <v>77</v>
      </c>
      <c r="B26940" t="s">
        <v>78</v>
      </c>
      <c r="C26940" t="str">
        <f t="shared" si="420"/>
        <v>New YorkNY</v>
      </c>
      <c r="D26940" t="s">
        <v>77</v>
      </c>
    </row>
    <row r="26941" spans="1:4" hidden="1" x14ac:dyDescent="0.25">
      <c r="A26941" t="s">
        <v>77</v>
      </c>
      <c r="B26941" t="s">
        <v>78</v>
      </c>
      <c r="C26941" t="str">
        <f t="shared" si="420"/>
        <v>New YorkNY</v>
      </c>
      <c r="D26941" t="s">
        <v>77</v>
      </c>
    </row>
    <row r="26942" spans="1:4" hidden="1" x14ac:dyDescent="0.25">
      <c r="A26942" t="s">
        <v>77</v>
      </c>
      <c r="B26942" t="s">
        <v>78</v>
      </c>
      <c r="C26942" t="str">
        <f t="shared" si="420"/>
        <v>New YorkNY</v>
      </c>
      <c r="D26942" t="s">
        <v>77</v>
      </c>
    </row>
    <row r="26943" spans="1:4" hidden="1" x14ac:dyDescent="0.25">
      <c r="A26943" t="s">
        <v>77</v>
      </c>
      <c r="B26943" t="s">
        <v>78</v>
      </c>
      <c r="C26943" t="str">
        <f t="shared" si="420"/>
        <v>New YorkNY</v>
      </c>
      <c r="D26943" t="s">
        <v>77</v>
      </c>
    </row>
    <row r="26944" spans="1:4" hidden="1" x14ac:dyDescent="0.25">
      <c r="A26944" t="s">
        <v>77</v>
      </c>
      <c r="B26944" t="s">
        <v>78</v>
      </c>
      <c r="C26944" t="str">
        <f t="shared" si="420"/>
        <v>New YorkNY</v>
      </c>
      <c r="D26944" t="s">
        <v>77</v>
      </c>
    </row>
    <row r="26945" spans="1:4" hidden="1" x14ac:dyDescent="0.25">
      <c r="A26945" t="s">
        <v>77</v>
      </c>
      <c r="B26945" t="s">
        <v>78</v>
      </c>
      <c r="C26945" t="str">
        <f t="shared" si="420"/>
        <v>New YorkNY</v>
      </c>
      <c r="D26945" t="s">
        <v>77</v>
      </c>
    </row>
    <row r="26946" spans="1:4" hidden="1" x14ac:dyDescent="0.25">
      <c r="A26946" t="s">
        <v>77</v>
      </c>
      <c r="B26946" t="s">
        <v>78</v>
      </c>
      <c r="C26946" t="str">
        <f t="shared" si="420"/>
        <v>New YorkNY</v>
      </c>
      <c r="D26946" t="s">
        <v>77</v>
      </c>
    </row>
    <row r="26947" spans="1:4" hidden="1" x14ac:dyDescent="0.25">
      <c r="A26947" t="s">
        <v>77</v>
      </c>
      <c r="B26947" t="s">
        <v>78</v>
      </c>
      <c r="C26947" t="str">
        <f t="shared" ref="C26947:C27010" si="421">A26947&amp;B26947</f>
        <v>New YorkNY</v>
      </c>
      <c r="D26947" t="s">
        <v>77</v>
      </c>
    </row>
    <row r="26948" spans="1:4" hidden="1" x14ac:dyDescent="0.25">
      <c r="A26948" t="s">
        <v>77</v>
      </c>
      <c r="B26948" t="s">
        <v>78</v>
      </c>
      <c r="C26948" t="str">
        <f t="shared" si="421"/>
        <v>New YorkNY</v>
      </c>
      <c r="D26948" t="s">
        <v>77</v>
      </c>
    </row>
    <row r="26949" spans="1:4" hidden="1" x14ac:dyDescent="0.25">
      <c r="A26949" t="s">
        <v>77</v>
      </c>
      <c r="B26949" t="s">
        <v>78</v>
      </c>
      <c r="C26949" t="str">
        <f t="shared" si="421"/>
        <v>New YorkNY</v>
      </c>
      <c r="D26949" t="s">
        <v>77</v>
      </c>
    </row>
    <row r="26950" spans="1:4" hidden="1" x14ac:dyDescent="0.25">
      <c r="A26950" t="s">
        <v>77</v>
      </c>
      <c r="B26950" t="s">
        <v>78</v>
      </c>
      <c r="C26950" t="str">
        <f t="shared" si="421"/>
        <v>New YorkNY</v>
      </c>
      <c r="D26950" t="s">
        <v>77</v>
      </c>
    </row>
    <row r="26951" spans="1:4" hidden="1" x14ac:dyDescent="0.25">
      <c r="A26951" t="s">
        <v>77</v>
      </c>
      <c r="B26951" t="s">
        <v>78</v>
      </c>
      <c r="C26951" t="str">
        <f t="shared" si="421"/>
        <v>New YorkNY</v>
      </c>
      <c r="D26951" t="s">
        <v>77</v>
      </c>
    </row>
    <row r="26952" spans="1:4" hidden="1" x14ac:dyDescent="0.25">
      <c r="A26952" t="s">
        <v>77</v>
      </c>
      <c r="B26952" t="s">
        <v>78</v>
      </c>
      <c r="C26952" t="str">
        <f t="shared" si="421"/>
        <v>New YorkNY</v>
      </c>
      <c r="D26952" t="s">
        <v>77</v>
      </c>
    </row>
    <row r="26953" spans="1:4" hidden="1" x14ac:dyDescent="0.25">
      <c r="A26953" t="s">
        <v>77</v>
      </c>
      <c r="B26953" t="s">
        <v>78</v>
      </c>
      <c r="C26953" t="str">
        <f t="shared" si="421"/>
        <v>New YorkNY</v>
      </c>
      <c r="D26953" t="s">
        <v>77</v>
      </c>
    </row>
    <row r="26954" spans="1:4" hidden="1" x14ac:dyDescent="0.25">
      <c r="A26954" t="s">
        <v>77</v>
      </c>
      <c r="B26954" t="s">
        <v>78</v>
      </c>
      <c r="C26954" t="str">
        <f t="shared" si="421"/>
        <v>New YorkNY</v>
      </c>
      <c r="D26954" t="s">
        <v>77</v>
      </c>
    </row>
    <row r="26955" spans="1:4" hidden="1" x14ac:dyDescent="0.25">
      <c r="A26955" t="s">
        <v>77</v>
      </c>
      <c r="B26955" t="s">
        <v>78</v>
      </c>
      <c r="C26955" t="str">
        <f t="shared" si="421"/>
        <v>New YorkNY</v>
      </c>
      <c r="D26955" t="s">
        <v>77</v>
      </c>
    </row>
    <row r="26956" spans="1:4" hidden="1" x14ac:dyDescent="0.25">
      <c r="A26956" t="s">
        <v>77</v>
      </c>
      <c r="B26956" t="s">
        <v>78</v>
      </c>
      <c r="C26956" t="str">
        <f t="shared" si="421"/>
        <v>New YorkNY</v>
      </c>
      <c r="D26956" t="s">
        <v>77</v>
      </c>
    </row>
    <row r="26957" spans="1:4" hidden="1" x14ac:dyDescent="0.25">
      <c r="A26957" t="s">
        <v>77</v>
      </c>
      <c r="B26957" t="s">
        <v>78</v>
      </c>
      <c r="C26957" t="str">
        <f t="shared" si="421"/>
        <v>New YorkNY</v>
      </c>
      <c r="D26957" t="s">
        <v>77</v>
      </c>
    </row>
    <row r="26958" spans="1:4" hidden="1" x14ac:dyDescent="0.25">
      <c r="A26958" t="s">
        <v>77</v>
      </c>
      <c r="B26958" t="s">
        <v>78</v>
      </c>
      <c r="C26958" t="str">
        <f t="shared" si="421"/>
        <v>New YorkNY</v>
      </c>
      <c r="D26958" t="s">
        <v>77</v>
      </c>
    </row>
    <row r="26959" spans="1:4" hidden="1" x14ac:dyDescent="0.25">
      <c r="A26959" t="s">
        <v>77</v>
      </c>
      <c r="B26959" t="s">
        <v>78</v>
      </c>
      <c r="C26959" t="str">
        <f t="shared" si="421"/>
        <v>New YorkNY</v>
      </c>
      <c r="D26959" t="s">
        <v>77</v>
      </c>
    </row>
    <row r="26960" spans="1:4" hidden="1" x14ac:dyDescent="0.25">
      <c r="A26960" t="s">
        <v>77</v>
      </c>
      <c r="B26960" t="s">
        <v>78</v>
      </c>
      <c r="C26960" t="str">
        <f t="shared" si="421"/>
        <v>New YorkNY</v>
      </c>
      <c r="D26960" t="s">
        <v>77</v>
      </c>
    </row>
    <row r="26961" spans="1:4" hidden="1" x14ac:dyDescent="0.25">
      <c r="A26961" t="s">
        <v>77</v>
      </c>
      <c r="B26961" t="s">
        <v>78</v>
      </c>
      <c r="C26961" t="str">
        <f t="shared" si="421"/>
        <v>New YorkNY</v>
      </c>
      <c r="D26961" t="s">
        <v>77</v>
      </c>
    </row>
    <row r="26962" spans="1:4" hidden="1" x14ac:dyDescent="0.25">
      <c r="A26962" t="s">
        <v>77</v>
      </c>
      <c r="B26962" t="s">
        <v>78</v>
      </c>
      <c r="C26962" t="str">
        <f t="shared" si="421"/>
        <v>New YorkNY</v>
      </c>
      <c r="D26962" t="s">
        <v>77</v>
      </c>
    </row>
    <row r="26963" spans="1:4" hidden="1" x14ac:dyDescent="0.25">
      <c r="A26963" t="s">
        <v>77</v>
      </c>
      <c r="B26963" t="s">
        <v>78</v>
      </c>
      <c r="C26963" t="str">
        <f t="shared" si="421"/>
        <v>New YorkNY</v>
      </c>
      <c r="D26963" t="s">
        <v>77</v>
      </c>
    </row>
    <row r="26964" spans="1:4" hidden="1" x14ac:dyDescent="0.25">
      <c r="A26964" t="s">
        <v>77</v>
      </c>
      <c r="B26964" t="s">
        <v>78</v>
      </c>
      <c r="C26964" t="str">
        <f t="shared" si="421"/>
        <v>New YorkNY</v>
      </c>
      <c r="D26964" t="s">
        <v>77</v>
      </c>
    </row>
    <row r="26965" spans="1:4" hidden="1" x14ac:dyDescent="0.25">
      <c r="A26965" t="s">
        <v>77</v>
      </c>
      <c r="B26965" t="s">
        <v>78</v>
      </c>
      <c r="C26965" t="str">
        <f t="shared" si="421"/>
        <v>New YorkNY</v>
      </c>
      <c r="D26965" t="s">
        <v>77</v>
      </c>
    </row>
    <row r="26966" spans="1:4" hidden="1" x14ac:dyDescent="0.25">
      <c r="A26966" t="s">
        <v>77</v>
      </c>
      <c r="B26966" t="s">
        <v>78</v>
      </c>
      <c r="C26966" t="str">
        <f t="shared" si="421"/>
        <v>New YorkNY</v>
      </c>
      <c r="D26966" t="s">
        <v>77</v>
      </c>
    </row>
    <row r="26967" spans="1:4" hidden="1" x14ac:dyDescent="0.25">
      <c r="A26967" t="s">
        <v>77</v>
      </c>
      <c r="B26967" t="s">
        <v>78</v>
      </c>
      <c r="C26967" t="str">
        <f t="shared" si="421"/>
        <v>New YorkNY</v>
      </c>
      <c r="D26967" t="s">
        <v>77</v>
      </c>
    </row>
    <row r="26968" spans="1:4" hidden="1" x14ac:dyDescent="0.25">
      <c r="A26968" t="s">
        <v>77</v>
      </c>
      <c r="B26968" t="s">
        <v>78</v>
      </c>
      <c r="C26968" t="str">
        <f t="shared" si="421"/>
        <v>New YorkNY</v>
      </c>
      <c r="D26968" t="s">
        <v>77</v>
      </c>
    </row>
    <row r="26969" spans="1:4" hidden="1" x14ac:dyDescent="0.25">
      <c r="A26969" t="s">
        <v>77</v>
      </c>
      <c r="B26969" t="s">
        <v>78</v>
      </c>
      <c r="C26969" t="str">
        <f t="shared" si="421"/>
        <v>New YorkNY</v>
      </c>
      <c r="D26969" t="s">
        <v>77</v>
      </c>
    </row>
    <row r="26970" spans="1:4" hidden="1" x14ac:dyDescent="0.25">
      <c r="A26970" t="s">
        <v>77</v>
      </c>
      <c r="B26970" t="s">
        <v>78</v>
      </c>
      <c r="C26970" t="str">
        <f t="shared" si="421"/>
        <v>New YorkNY</v>
      </c>
      <c r="D26970" t="s">
        <v>77</v>
      </c>
    </row>
    <row r="26971" spans="1:4" hidden="1" x14ac:dyDescent="0.25">
      <c r="A26971" t="s">
        <v>77</v>
      </c>
      <c r="B26971" t="s">
        <v>78</v>
      </c>
      <c r="C26971" t="str">
        <f t="shared" si="421"/>
        <v>New YorkNY</v>
      </c>
      <c r="D26971" t="s">
        <v>77</v>
      </c>
    </row>
    <row r="26972" spans="1:4" hidden="1" x14ac:dyDescent="0.25">
      <c r="A26972" t="s">
        <v>77</v>
      </c>
      <c r="B26972" t="s">
        <v>78</v>
      </c>
      <c r="C26972" t="str">
        <f t="shared" si="421"/>
        <v>New YorkNY</v>
      </c>
      <c r="D26972" t="s">
        <v>77</v>
      </c>
    </row>
    <row r="26973" spans="1:4" hidden="1" x14ac:dyDescent="0.25">
      <c r="A26973" t="s">
        <v>77</v>
      </c>
      <c r="B26973" t="s">
        <v>78</v>
      </c>
      <c r="C26973" t="str">
        <f t="shared" si="421"/>
        <v>New YorkNY</v>
      </c>
      <c r="D26973" t="s">
        <v>77</v>
      </c>
    </row>
    <row r="26974" spans="1:4" hidden="1" x14ac:dyDescent="0.25">
      <c r="A26974" t="s">
        <v>77</v>
      </c>
      <c r="B26974" t="s">
        <v>78</v>
      </c>
      <c r="C26974" t="str">
        <f t="shared" si="421"/>
        <v>New YorkNY</v>
      </c>
      <c r="D26974" t="s">
        <v>77</v>
      </c>
    </row>
    <row r="26975" spans="1:4" hidden="1" x14ac:dyDescent="0.25">
      <c r="A26975" t="s">
        <v>77</v>
      </c>
      <c r="B26975" t="s">
        <v>78</v>
      </c>
      <c r="C26975" t="str">
        <f t="shared" si="421"/>
        <v>New YorkNY</v>
      </c>
      <c r="D26975" t="s">
        <v>77</v>
      </c>
    </row>
    <row r="26976" spans="1:4" hidden="1" x14ac:dyDescent="0.25">
      <c r="A26976" t="s">
        <v>77</v>
      </c>
      <c r="B26976" t="s">
        <v>78</v>
      </c>
      <c r="C26976" t="str">
        <f t="shared" si="421"/>
        <v>New YorkNY</v>
      </c>
      <c r="D26976" t="s">
        <v>77</v>
      </c>
    </row>
    <row r="26977" spans="1:4" hidden="1" x14ac:dyDescent="0.25">
      <c r="A26977" t="s">
        <v>77</v>
      </c>
      <c r="B26977" t="s">
        <v>78</v>
      </c>
      <c r="C26977" t="str">
        <f t="shared" si="421"/>
        <v>New YorkNY</v>
      </c>
      <c r="D26977" t="s">
        <v>77</v>
      </c>
    </row>
    <row r="26978" spans="1:4" hidden="1" x14ac:dyDescent="0.25">
      <c r="A26978" t="s">
        <v>77</v>
      </c>
      <c r="B26978" t="s">
        <v>78</v>
      </c>
      <c r="C26978" t="str">
        <f t="shared" si="421"/>
        <v>New YorkNY</v>
      </c>
      <c r="D26978" t="s">
        <v>77</v>
      </c>
    </row>
    <row r="26979" spans="1:4" hidden="1" x14ac:dyDescent="0.25">
      <c r="A26979" t="s">
        <v>77</v>
      </c>
      <c r="B26979" t="s">
        <v>78</v>
      </c>
      <c r="C26979" t="str">
        <f t="shared" si="421"/>
        <v>New YorkNY</v>
      </c>
      <c r="D26979" t="s">
        <v>77</v>
      </c>
    </row>
    <row r="26980" spans="1:4" hidden="1" x14ac:dyDescent="0.25">
      <c r="A26980" t="s">
        <v>77</v>
      </c>
      <c r="B26980" t="s">
        <v>78</v>
      </c>
      <c r="C26980" t="str">
        <f t="shared" si="421"/>
        <v>New YorkNY</v>
      </c>
      <c r="D26980" t="s">
        <v>77</v>
      </c>
    </row>
    <row r="26981" spans="1:4" hidden="1" x14ac:dyDescent="0.25">
      <c r="A26981" t="s">
        <v>3171</v>
      </c>
      <c r="B26981" t="s">
        <v>78</v>
      </c>
      <c r="C26981" t="str">
        <f t="shared" si="421"/>
        <v>New York MillsNY</v>
      </c>
      <c r="D26981" t="s">
        <v>3048</v>
      </c>
    </row>
    <row r="26982" spans="1:4" hidden="1" x14ac:dyDescent="0.25">
      <c r="A26982" t="s">
        <v>3171</v>
      </c>
      <c r="B26982" t="s">
        <v>71</v>
      </c>
      <c r="C26982" t="str">
        <f t="shared" si="421"/>
        <v>New York MillsMN</v>
      </c>
      <c r="D26982" t="s">
        <v>12757</v>
      </c>
    </row>
    <row r="26983" spans="1:4" hidden="1" x14ac:dyDescent="0.25">
      <c r="A26983" t="s">
        <v>7556</v>
      </c>
      <c r="B26983" t="s">
        <v>7512</v>
      </c>
      <c r="C26983" t="str">
        <f t="shared" si="421"/>
        <v>New ZionSC</v>
      </c>
      <c r="D26983" t="s">
        <v>3461</v>
      </c>
    </row>
    <row r="26984" spans="1:4" hidden="1" x14ac:dyDescent="0.25">
      <c r="A26984" t="s">
        <v>1207</v>
      </c>
      <c r="B26984" t="s">
        <v>95</v>
      </c>
      <c r="C26984" t="str">
        <f t="shared" si="421"/>
        <v>NewagenME</v>
      </c>
      <c r="D26984" t="s">
        <v>452</v>
      </c>
    </row>
    <row r="26985" spans="1:4" hidden="1" x14ac:dyDescent="0.25">
      <c r="A26985" t="s">
        <v>16052</v>
      </c>
      <c r="B26985" t="s">
        <v>82</v>
      </c>
      <c r="C26985" t="str">
        <f t="shared" si="421"/>
        <v>NewallaOK</v>
      </c>
      <c r="D26985" t="s">
        <v>15771</v>
      </c>
    </row>
    <row r="26986" spans="1:4" hidden="1" x14ac:dyDescent="0.25">
      <c r="A26986" t="s">
        <v>1850</v>
      </c>
      <c r="B26986" t="s">
        <v>1787</v>
      </c>
      <c r="C26986" t="str">
        <f t="shared" si="421"/>
        <v>NewarkNJ</v>
      </c>
      <c r="D26986" t="s">
        <v>460</v>
      </c>
    </row>
    <row r="26987" spans="1:4" hidden="1" x14ac:dyDescent="0.25">
      <c r="A26987" t="s">
        <v>1850</v>
      </c>
      <c r="B26987" t="s">
        <v>1787</v>
      </c>
      <c r="C26987" t="str">
        <f t="shared" si="421"/>
        <v>NewarkNJ</v>
      </c>
      <c r="D26987" t="s">
        <v>460</v>
      </c>
    </row>
    <row r="26988" spans="1:4" hidden="1" x14ac:dyDescent="0.25">
      <c r="A26988" t="s">
        <v>1850</v>
      </c>
      <c r="B26988" t="s">
        <v>1787</v>
      </c>
      <c r="C26988" t="str">
        <f t="shared" si="421"/>
        <v>NewarkNJ</v>
      </c>
      <c r="D26988" t="s">
        <v>460</v>
      </c>
    </row>
    <row r="26989" spans="1:4" hidden="1" x14ac:dyDescent="0.25">
      <c r="A26989" t="s">
        <v>1850</v>
      </c>
      <c r="B26989" t="s">
        <v>1787</v>
      </c>
      <c r="C26989" t="str">
        <f t="shared" si="421"/>
        <v>NewarkNJ</v>
      </c>
      <c r="D26989" t="s">
        <v>460</v>
      </c>
    </row>
    <row r="26990" spans="1:4" hidden="1" x14ac:dyDescent="0.25">
      <c r="A26990" t="s">
        <v>1850</v>
      </c>
      <c r="B26990" t="s">
        <v>1787</v>
      </c>
      <c r="C26990" t="str">
        <f t="shared" si="421"/>
        <v>NewarkNJ</v>
      </c>
      <c r="D26990" t="s">
        <v>460</v>
      </c>
    </row>
    <row r="26991" spans="1:4" hidden="1" x14ac:dyDescent="0.25">
      <c r="A26991" t="s">
        <v>1850</v>
      </c>
      <c r="B26991" t="s">
        <v>1787</v>
      </c>
      <c r="C26991" t="str">
        <f t="shared" si="421"/>
        <v>NewarkNJ</v>
      </c>
      <c r="D26991" t="s">
        <v>460</v>
      </c>
    </row>
    <row r="26992" spans="1:4" hidden="1" x14ac:dyDescent="0.25">
      <c r="A26992" t="s">
        <v>1850</v>
      </c>
      <c r="B26992" t="s">
        <v>1787</v>
      </c>
      <c r="C26992" t="str">
        <f t="shared" si="421"/>
        <v>NewarkNJ</v>
      </c>
      <c r="D26992" t="s">
        <v>460</v>
      </c>
    </row>
    <row r="26993" spans="1:4" hidden="1" x14ac:dyDescent="0.25">
      <c r="A26993" t="s">
        <v>1850</v>
      </c>
      <c r="B26993" t="s">
        <v>1787</v>
      </c>
      <c r="C26993" t="str">
        <f t="shared" si="421"/>
        <v>NewarkNJ</v>
      </c>
      <c r="D26993" t="s">
        <v>460</v>
      </c>
    </row>
    <row r="26994" spans="1:4" hidden="1" x14ac:dyDescent="0.25">
      <c r="A26994" t="s">
        <v>1850</v>
      </c>
      <c r="B26994" t="s">
        <v>1787</v>
      </c>
      <c r="C26994" t="str">
        <f t="shared" si="421"/>
        <v>NewarkNJ</v>
      </c>
      <c r="D26994" t="s">
        <v>460</v>
      </c>
    </row>
    <row r="26995" spans="1:4" hidden="1" x14ac:dyDescent="0.25">
      <c r="A26995" t="s">
        <v>1850</v>
      </c>
      <c r="B26995" t="s">
        <v>1787</v>
      </c>
      <c r="C26995" t="str">
        <f t="shared" si="421"/>
        <v>NewarkNJ</v>
      </c>
      <c r="D26995" t="s">
        <v>460</v>
      </c>
    </row>
    <row r="26996" spans="1:4" hidden="1" x14ac:dyDescent="0.25">
      <c r="A26996" t="s">
        <v>1850</v>
      </c>
      <c r="B26996" t="s">
        <v>1787</v>
      </c>
      <c r="C26996" t="str">
        <f t="shared" si="421"/>
        <v>NewarkNJ</v>
      </c>
      <c r="D26996" t="s">
        <v>460</v>
      </c>
    </row>
    <row r="26997" spans="1:4" hidden="1" x14ac:dyDescent="0.25">
      <c r="A26997" t="s">
        <v>1850</v>
      </c>
      <c r="B26997" t="s">
        <v>1787</v>
      </c>
      <c r="C26997" t="str">
        <f t="shared" si="421"/>
        <v>NewarkNJ</v>
      </c>
      <c r="D26997" t="s">
        <v>460</v>
      </c>
    </row>
    <row r="26998" spans="1:4" hidden="1" x14ac:dyDescent="0.25">
      <c r="A26998" t="s">
        <v>1850</v>
      </c>
      <c r="B26998" t="s">
        <v>1787</v>
      </c>
      <c r="C26998" t="str">
        <f t="shared" si="421"/>
        <v>NewarkNJ</v>
      </c>
      <c r="D26998" t="s">
        <v>460</v>
      </c>
    </row>
    <row r="26999" spans="1:4" hidden="1" x14ac:dyDescent="0.25">
      <c r="A26999" t="s">
        <v>1850</v>
      </c>
      <c r="B26999" t="s">
        <v>1787</v>
      </c>
      <c r="C26999" t="str">
        <f t="shared" si="421"/>
        <v>NewarkNJ</v>
      </c>
      <c r="D26999" t="s">
        <v>460</v>
      </c>
    </row>
    <row r="27000" spans="1:4" hidden="1" x14ac:dyDescent="0.25">
      <c r="A27000" t="s">
        <v>1850</v>
      </c>
      <c r="B27000" t="s">
        <v>1787</v>
      </c>
      <c r="C27000" t="str">
        <f t="shared" si="421"/>
        <v>NewarkNJ</v>
      </c>
      <c r="D27000" t="s">
        <v>460</v>
      </c>
    </row>
    <row r="27001" spans="1:4" hidden="1" x14ac:dyDescent="0.25">
      <c r="A27001" t="s">
        <v>1850</v>
      </c>
      <c r="B27001" t="s">
        <v>1787</v>
      </c>
      <c r="C27001" t="str">
        <f t="shared" si="421"/>
        <v>NewarkNJ</v>
      </c>
      <c r="D27001" t="s">
        <v>460</v>
      </c>
    </row>
    <row r="27002" spans="1:4" hidden="1" x14ac:dyDescent="0.25">
      <c r="A27002" t="s">
        <v>1850</v>
      </c>
      <c r="B27002" t="s">
        <v>1787</v>
      </c>
      <c r="C27002" t="str">
        <f t="shared" si="421"/>
        <v>NewarkNJ</v>
      </c>
      <c r="D27002" t="s">
        <v>460</v>
      </c>
    </row>
    <row r="27003" spans="1:4" hidden="1" x14ac:dyDescent="0.25">
      <c r="A27003" t="s">
        <v>1850</v>
      </c>
      <c r="B27003" t="s">
        <v>1787</v>
      </c>
      <c r="C27003" t="str">
        <f t="shared" si="421"/>
        <v>NewarkNJ</v>
      </c>
      <c r="D27003" t="s">
        <v>460</v>
      </c>
    </row>
    <row r="27004" spans="1:4" hidden="1" x14ac:dyDescent="0.25">
      <c r="A27004" t="s">
        <v>1850</v>
      </c>
      <c r="B27004" t="s">
        <v>1787</v>
      </c>
      <c r="C27004" t="str">
        <f t="shared" si="421"/>
        <v>NewarkNJ</v>
      </c>
      <c r="D27004" t="s">
        <v>460</v>
      </c>
    </row>
    <row r="27005" spans="1:4" hidden="1" x14ac:dyDescent="0.25">
      <c r="A27005" t="s">
        <v>1850</v>
      </c>
      <c r="B27005" t="s">
        <v>1787</v>
      </c>
      <c r="C27005" t="str">
        <f t="shared" si="421"/>
        <v>NewarkNJ</v>
      </c>
      <c r="D27005" t="s">
        <v>460</v>
      </c>
    </row>
    <row r="27006" spans="1:4" hidden="1" x14ac:dyDescent="0.25">
      <c r="A27006" t="s">
        <v>1850</v>
      </c>
      <c r="B27006" t="s">
        <v>1787</v>
      </c>
      <c r="C27006" t="str">
        <f t="shared" si="421"/>
        <v>NewarkNJ</v>
      </c>
      <c r="D27006" t="s">
        <v>460</v>
      </c>
    </row>
    <row r="27007" spans="1:4" hidden="1" x14ac:dyDescent="0.25">
      <c r="A27007" t="s">
        <v>1850</v>
      </c>
      <c r="B27007" t="s">
        <v>1787</v>
      </c>
      <c r="C27007" t="str">
        <f t="shared" si="421"/>
        <v>NewarkNJ</v>
      </c>
      <c r="D27007" t="s">
        <v>460</v>
      </c>
    </row>
    <row r="27008" spans="1:4" hidden="1" x14ac:dyDescent="0.25">
      <c r="A27008" t="s">
        <v>1850</v>
      </c>
      <c r="B27008" t="s">
        <v>1787</v>
      </c>
      <c r="C27008" t="str">
        <f t="shared" si="421"/>
        <v>NewarkNJ</v>
      </c>
      <c r="D27008" t="s">
        <v>460</v>
      </c>
    </row>
    <row r="27009" spans="1:4" hidden="1" x14ac:dyDescent="0.25">
      <c r="A27009" t="s">
        <v>1850</v>
      </c>
      <c r="B27009" t="s">
        <v>78</v>
      </c>
      <c r="C27009" t="str">
        <f t="shared" si="421"/>
        <v>NewarkNY</v>
      </c>
      <c r="D27009" t="s">
        <v>1119</v>
      </c>
    </row>
    <row r="27010" spans="1:4" hidden="1" x14ac:dyDescent="0.25">
      <c r="A27010" t="s">
        <v>1850</v>
      </c>
      <c r="B27010" t="s">
        <v>5203</v>
      </c>
      <c r="C27010" t="str">
        <f t="shared" si="421"/>
        <v>NewarkDE</v>
      </c>
      <c r="D27010" t="s">
        <v>974</v>
      </c>
    </row>
    <row r="27011" spans="1:4" hidden="1" x14ac:dyDescent="0.25">
      <c r="A27011" t="s">
        <v>1850</v>
      </c>
      <c r="B27011" t="s">
        <v>5203</v>
      </c>
      <c r="C27011" t="str">
        <f t="shared" ref="C27011:C27074" si="422">A27011&amp;B27011</f>
        <v>NewarkDE</v>
      </c>
      <c r="D27011" t="s">
        <v>974</v>
      </c>
    </row>
    <row r="27012" spans="1:4" hidden="1" x14ac:dyDescent="0.25">
      <c r="A27012" t="s">
        <v>1850</v>
      </c>
      <c r="B27012" t="s">
        <v>5203</v>
      </c>
      <c r="C27012" t="str">
        <f t="shared" si="422"/>
        <v>NewarkDE</v>
      </c>
      <c r="D27012" t="s">
        <v>974</v>
      </c>
    </row>
    <row r="27013" spans="1:4" hidden="1" x14ac:dyDescent="0.25">
      <c r="A27013" t="s">
        <v>1850</v>
      </c>
      <c r="B27013" t="s">
        <v>5203</v>
      </c>
      <c r="C27013" t="str">
        <f t="shared" si="422"/>
        <v>NewarkDE</v>
      </c>
      <c r="D27013" t="s">
        <v>974</v>
      </c>
    </row>
    <row r="27014" spans="1:4" hidden="1" x14ac:dyDescent="0.25">
      <c r="A27014" t="s">
        <v>1850</v>
      </c>
      <c r="B27014" t="s">
        <v>5203</v>
      </c>
      <c r="C27014" t="str">
        <f t="shared" si="422"/>
        <v>NewarkDE</v>
      </c>
      <c r="D27014" t="s">
        <v>974</v>
      </c>
    </row>
    <row r="27015" spans="1:4" hidden="1" x14ac:dyDescent="0.25">
      <c r="A27015" t="s">
        <v>1850</v>
      </c>
      <c r="B27015" t="s">
        <v>5203</v>
      </c>
      <c r="C27015" t="str">
        <f t="shared" si="422"/>
        <v>NewarkDE</v>
      </c>
      <c r="D27015" t="s">
        <v>974</v>
      </c>
    </row>
    <row r="27016" spans="1:4" hidden="1" x14ac:dyDescent="0.25">
      <c r="A27016" t="s">
        <v>1850</v>
      </c>
      <c r="B27016" t="s">
        <v>5203</v>
      </c>
      <c r="C27016" t="str">
        <f t="shared" si="422"/>
        <v>NewarkDE</v>
      </c>
      <c r="D27016" t="s">
        <v>974</v>
      </c>
    </row>
    <row r="27017" spans="1:4" hidden="1" x14ac:dyDescent="0.25">
      <c r="A27017" t="s">
        <v>1850</v>
      </c>
      <c r="B27017" t="s">
        <v>5203</v>
      </c>
      <c r="C27017" t="str">
        <f t="shared" si="422"/>
        <v>NewarkDE</v>
      </c>
      <c r="D27017" t="s">
        <v>974</v>
      </c>
    </row>
    <row r="27018" spans="1:4" hidden="1" x14ac:dyDescent="0.25">
      <c r="A27018" t="s">
        <v>1850</v>
      </c>
      <c r="B27018" t="s">
        <v>5203</v>
      </c>
      <c r="C27018" t="str">
        <f t="shared" si="422"/>
        <v>NewarkDE</v>
      </c>
      <c r="D27018" t="s">
        <v>974</v>
      </c>
    </row>
    <row r="27019" spans="1:4" hidden="1" x14ac:dyDescent="0.25">
      <c r="A27019" t="s">
        <v>1850</v>
      </c>
      <c r="B27019" t="s">
        <v>5203</v>
      </c>
      <c r="C27019" t="str">
        <f t="shared" si="422"/>
        <v>NewarkDE</v>
      </c>
      <c r="D27019" t="s">
        <v>974</v>
      </c>
    </row>
    <row r="27020" spans="1:4" hidden="1" x14ac:dyDescent="0.25">
      <c r="A27020" t="s">
        <v>1850</v>
      </c>
      <c r="B27020" t="s">
        <v>5203</v>
      </c>
      <c r="C27020" t="str">
        <f t="shared" si="422"/>
        <v>NewarkDE</v>
      </c>
      <c r="D27020" t="s">
        <v>974</v>
      </c>
    </row>
    <row r="27021" spans="1:4" hidden="1" x14ac:dyDescent="0.25">
      <c r="A27021" t="s">
        <v>1850</v>
      </c>
      <c r="B27021" t="s">
        <v>13</v>
      </c>
      <c r="C27021" t="str">
        <f t="shared" si="422"/>
        <v>NewarkMD</v>
      </c>
      <c r="D27021" t="s">
        <v>232</v>
      </c>
    </row>
    <row r="27022" spans="1:4" hidden="1" x14ac:dyDescent="0.25">
      <c r="A27022" t="s">
        <v>1850</v>
      </c>
      <c r="B27022" t="s">
        <v>28</v>
      </c>
      <c r="C27022" t="str">
        <f t="shared" si="422"/>
        <v>NewarkOH</v>
      </c>
      <c r="D27022" t="s">
        <v>10152</v>
      </c>
    </row>
    <row r="27023" spans="1:4" hidden="1" x14ac:dyDescent="0.25">
      <c r="A27023" t="s">
        <v>1850</v>
      </c>
      <c r="B27023" t="s">
        <v>28</v>
      </c>
      <c r="C27023" t="str">
        <f t="shared" si="422"/>
        <v>NewarkOH</v>
      </c>
      <c r="D27023" t="s">
        <v>10152</v>
      </c>
    </row>
    <row r="27024" spans="1:4" hidden="1" x14ac:dyDescent="0.25">
      <c r="A27024" t="s">
        <v>1850</v>
      </c>
      <c r="B27024" t="s">
        <v>28</v>
      </c>
      <c r="C27024" t="str">
        <f t="shared" si="422"/>
        <v>NewarkOH</v>
      </c>
      <c r="D27024" t="s">
        <v>10152</v>
      </c>
    </row>
    <row r="27025" spans="1:4" hidden="1" x14ac:dyDescent="0.25">
      <c r="A27025" t="s">
        <v>1850</v>
      </c>
      <c r="B27025" t="s">
        <v>25</v>
      </c>
      <c r="C27025" t="str">
        <f t="shared" si="422"/>
        <v>NewarkIL</v>
      </c>
      <c r="D27025" t="s">
        <v>3484</v>
      </c>
    </row>
    <row r="27026" spans="1:4" hidden="1" x14ac:dyDescent="0.25">
      <c r="A27026" t="s">
        <v>1850</v>
      </c>
      <c r="B27026" t="s">
        <v>51</v>
      </c>
      <c r="C27026" t="str">
        <f t="shared" si="422"/>
        <v>NewarkMO</v>
      </c>
      <c r="D27026" t="s">
        <v>1204</v>
      </c>
    </row>
    <row r="27027" spans="1:4" hidden="1" x14ac:dyDescent="0.25">
      <c r="A27027" t="s">
        <v>1850</v>
      </c>
      <c r="B27027" t="s">
        <v>15455</v>
      </c>
      <c r="C27027" t="str">
        <f t="shared" si="422"/>
        <v>NewarkAR</v>
      </c>
      <c r="D27027" t="s">
        <v>6150</v>
      </c>
    </row>
    <row r="27028" spans="1:4" hidden="1" x14ac:dyDescent="0.25">
      <c r="A27028" t="s">
        <v>1850</v>
      </c>
      <c r="B27028" t="s">
        <v>10</v>
      </c>
      <c r="C27028" t="str">
        <f t="shared" si="422"/>
        <v>NewarkTX</v>
      </c>
      <c r="D27028" t="s">
        <v>6090</v>
      </c>
    </row>
    <row r="27029" spans="1:4" hidden="1" x14ac:dyDescent="0.25">
      <c r="A27029" t="s">
        <v>1850</v>
      </c>
      <c r="B27029" t="s">
        <v>57</v>
      </c>
      <c r="C27029" t="str">
        <f t="shared" si="422"/>
        <v>NewarkCA</v>
      </c>
      <c r="D27029" t="s">
        <v>18393</v>
      </c>
    </row>
    <row r="27030" spans="1:4" hidden="1" x14ac:dyDescent="0.25">
      <c r="A27030" t="s">
        <v>3326</v>
      </c>
      <c r="B27030" t="s">
        <v>78</v>
      </c>
      <c r="C27030" t="str">
        <f t="shared" si="422"/>
        <v>Newark ValleyNY</v>
      </c>
      <c r="D27030" t="s">
        <v>3282</v>
      </c>
    </row>
    <row r="27031" spans="1:4" hidden="1" x14ac:dyDescent="0.25">
      <c r="A27031" t="s">
        <v>11351</v>
      </c>
      <c r="B27031" t="s">
        <v>38</v>
      </c>
      <c r="C27031" t="str">
        <f t="shared" si="422"/>
        <v>NewaygoMI</v>
      </c>
      <c r="D27031" t="s">
        <v>11351</v>
      </c>
    </row>
    <row r="27032" spans="1:4" hidden="1" x14ac:dyDescent="0.25">
      <c r="A27032" t="s">
        <v>18961</v>
      </c>
      <c r="B27032" t="s">
        <v>97</v>
      </c>
      <c r="C27032" t="str">
        <f t="shared" si="422"/>
        <v>NewbergOR</v>
      </c>
      <c r="D27032" t="s">
        <v>18950</v>
      </c>
    </row>
    <row r="27033" spans="1:4" hidden="1" x14ac:dyDescent="0.25">
      <c r="A27033" t="s">
        <v>6063</v>
      </c>
      <c r="B27033" t="s">
        <v>5233</v>
      </c>
      <c r="C27033" t="str">
        <f t="shared" si="422"/>
        <v>NewbernVA</v>
      </c>
      <c r="D27033" t="s">
        <v>3098</v>
      </c>
    </row>
    <row r="27034" spans="1:4" hidden="1" x14ac:dyDescent="0.25">
      <c r="A27034" t="s">
        <v>6063</v>
      </c>
      <c r="B27034" t="s">
        <v>8609</v>
      </c>
      <c r="C27034" t="str">
        <f t="shared" si="422"/>
        <v>NewbernAL</v>
      </c>
      <c r="D27034" t="s">
        <v>8676</v>
      </c>
    </row>
    <row r="27035" spans="1:4" hidden="1" x14ac:dyDescent="0.25">
      <c r="A27035" t="s">
        <v>6063</v>
      </c>
      <c r="B27035" t="s">
        <v>66</v>
      </c>
      <c r="C27035" t="str">
        <f t="shared" si="422"/>
        <v>NewbernTN</v>
      </c>
      <c r="D27035" t="s">
        <v>9188</v>
      </c>
    </row>
    <row r="27036" spans="1:4" hidden="1" x14ac:dyDescent="0.25">
      <c r="A27036" t="s">
        <v>7525</v>
      </c>
      <c r="B27036" t="s">
        <v>7512</v>
      </c>
      <c r="C27036" t="str">
        <f t="shared" si="422"/>
        <v>NewberrySC</v>
      </c>
      <c r="D27036" t="s">
        <v>7525</v>
      </c>
    </row>
    <row r="27037" spans="1:4" hidden="1" x14ac:dyDescent="0.25">
      <c r="A27037" t="s">
        <v>7525</v>
      </c>
      <c r="B27037" t="s">
        <v>46</v>
      </c>
      <c r="C27037" t="str">
        <f t="shared" si="422"/>
        <v>NewberryFL</v>
      </c>
      <c r="D27037" t="s">
        <v>8331</v>
      </c>
    </row>
    <row r="27038" spans="1:4" hidden="1" x14ac:dyDescent="0.25">
      <c r="A27038" t="s">
        <v>7525</v>
      </c>
      <c r="B27038" t="s">
        <v>43</v>
      </c>
      <c r="C27038" t="str">
        <f t="shared" si="422"/>
        <v>NewberryIN</v>
      </c>
      <c r="D27038" t="s">
        <v>756</v>
      </c>
    </row>
    <row r="27039" spans="1:4" hidden="1" x14ac:dyDescent="0.25">
      <c r="A27039" t="s">
        <v>7525</v>
      </c>
      <c r="B27039" t="s">
        <v>38</v>
      </c>
      <c r="C27039" t="str">
        <f t="shared" si="422"/>
        <v>NewberryMI</v>
      </c>
      <c r="D27039" t="s">
        <v>11533</v>
      </c>
    </row>
    <row r="27040" spans="1:4" hidden="1" x14ac:dyDescent="0.25">
      <c r="A27040" t="s">
        <v>18167</v>
      </c>
      <c r="B27040" t="s">
        <v>57</v>
      </c>
      <c r="C27040" t="str">
        <f t="shared" si="422"/>
        <v>Newberry SpringsCA</v>
      </c>
      <c r="D27040" t="s">
        <v>18049</v>
      </c>
    </row>
    <row r="27041" spans="1:4" hidden="1" x14ac:dyDescent="0.25">
      <c r="A27041" t="s">
        <v>7786</v>
      </c>
      <c r="B27041" t="s">
        <v>7</v>
      </c>
      <c r="C27041" t="str">
        <f t="shared" si="422"/>
        <v>NewbornGA</v>
      </c>
      <c r="D27041" t="s">
        <v>617</v>
      </c>
    </row>
    <row r="27042" spans="1:4" hidden="1" x14ac:dyDescent="0.25">
      <c r="A27042" t="s">
        <v>4481</v>
      </c>
      <c r="B27042" t="s">
        <v>88</v>
      </c>
      <c r="C27042" t="str">
        <f t="shared" si="422"/>
        <v>NewburgPA</v>
      </c>
      <c r="D27042" t="s">
        <v>772</v>
      </c>
    </row>
    <row r="27043" spans="1:4" hidden="1" x14ac:dyDescent="0.25">
      <c r="A27043" t="s">
        <v>4481</v>
      </c>
      <c r="B27043" t="s">
        <v>13</v>
      </c>
      <c r="C27043" t="str">
        <f t="shared" si="422"/>
        <v>NewburgMD</v>
      </c>
      <c r="D27043" t="s">
        <v>5269</v>
      </c>
    </row>
    <row r="27044" spans="1:4" hidden="1" x14ac:dyDescent="0.25">
      <c r="A27044" t="s">
        <v>4481</v>
      </c>
      <c r="B27044" t="s">
        <v>6277</v>
      </c>
      <c r="C27044" t="str">
        <f t="shared" si="422"/>
        <v>NewburgWV</v>
      </c>
      <c r="D27044" t="s">
        <v>1699</v>
      </c>
    </row>
    <row r="27045" spans="1:4" hidden="1" x14ac:dyDescent="0.25">
      <c r="A27045" t="s">
        <v>4481</v>
      </c>
      <c r="B27045" t="s">
        <v>63</v>
      </c>
      <c r="C27045" t="str">
        <f t="shared" si="422"/>
        <v>NewburgWI</v>
      </c>
      <c r="D27045" t="s">
        <v>743</v>
      </c>
    </row>
    <row r="27046" spans="1:4" hidden="1" x14ac:dyDescent="0.25">
      <c r="A27046" t="s">
        <v>4481</v>
      </c>
      <c r="B27046" t="s">
        <v>13157</v>
      </c>
      <c r="C27046" t="str">
        <f t="shared" si="422"/>
        <v>NewburgND</v>
      </c>
      <c r="D27046" t="s">
        <v>13227</v>
      </c>
    </row>
    <row r="27047" spans="1:4" hidden="1" x14ac:dyDescent="0.25">
      <c r="A27047" t="s">
        <v>4481</v>
      </c>
      <c r="B27047" t="s">
        <v>51</v>
      </c>
      <c r="C27047" t="str">
        <f t="shared" si="422"/>
        <v>NewburgMO</v>
      </c>
      <c r="D27047" t="s">
        <v>3505</v>
      </c>
    </row>
    <row r="27048" spans="1:4" hidden="1" x14ac:dyDescent="0.25">
      <c r="A27048" t="s">
        <v>2816</v>
      </c>
      <c r="B27048" t="s">
        <v>78</v>
      </c>
      <c r="C27048" t="str">
        <f t="shared" si="422"/>
        <v>NewburghNY</v>
      </c>
      <c r="D27048" t="s">
        <v>342</v>
      </c>
    </row>
    <row r="27049" spans="1:4" hidden="1" x14ac:dyDescent="0.25">
      <c r="A27049" t="s">
        <v>2816</v>
      </c>
      <c r="B27049" t="s">
        <v>78</v>
      </c>
      <c r="C27049" t="str">
        <f t="shared" si="422"/>
        <v>NewburghNY</v>
      </c>
      <c r="D27049" t="s">
        <v>342</v>
      </c>
    </row>
    <row r="27050" spans="1:4" hidden="1" x14ac:dyDescent="0.25">
      <c r="A27050" t="s">
        <v>2816</v>
      </c>
      <c r="B27050" t="s">
        <v>78</v>
      </c>
      <c r="C27050" t="str">
        <f t="shared" si="422"/>
        <v>NewburghNY</v>
      </c>
      <c r="D27050" t="s">
        <v>342</v>
      </c>
    </row>
    <row r="27051" spans="1:4" hidden="1" x14ac:dyDescent="0.25">
      <c r="A27051" t="s">
        <v>2816</v>
      </c>
      <c r="B27051" t="s">
        <v>43</v>
      </c>
      <c r="C27051" t="str">
        <f t="shared" si="422"/>
        <v>NewburghIN</v>
      </c>
      <c r="D27051" t="s">
        <v>10995</v>
      </c>
    </row>
    <row r="27052" spans="1:4" hidden="1" x14ac:dyDescent="0.25">
      <c r="A27052" t="s">
        <v>2816</v>
      </c>
      <c r="B27052" t="s">
        <v>43</v>
      </c>
      <c r="C27052" t="str">
        <f t="shared" si="422"/>
        <v>NewburghIN</v>
      </c>
      <c r="D27052" t="s">
        <v>10995</v>
      </c>
    </row>
    <row r="27053" spans="1:4" hidden="1" x14ac:dyDescent="0.25">
      <c r="A27053" t="s">
        <v>504</v>
      </c>
      <c r="B27053" t="s">
        <v>19</v>
      </c>
      <c r="C27053" t="str">
        <f t="shared" si="422"/>
        <v>NewburyMA</v>
      </c>
      <c r="D27053" t="s">
        <v>460</v>
      </c>
    </row>
    <row r="27054" spans="1:4" hidden="1" x14ac:dyDescent="0.25">
      <c r="A27054" t="s">
        <v>504</v>
      </c>
      <c r="B27054" t="s">
        <v>797</v>
      </c>
      <c r="C27054" t="str">
        <f t="shared" si="422"/>
        <v>NewburyNH</v>
      </c>
      <c r="D27054" t="s">
        <v>809</v>
      </c>
    </row>
    <row r="27055" spans="1:4" hidden="1" x14ac:dyDescent="0.25">
      <c r="A27055" t="s">
        <v>504</v>
      </c>
      <c r="B27055" t="s">
        <v>1400</v>
      </c>
      <c r="C27055" t="str">
        <f t="shared" si="422"/>
        <v>NewburyVT</v>
      </c>
      <c r="D27055" t="s">
        <v>342</v>
      </c>
    </row>
    <row r="27056" spans="1:4" hidden="1" x14ac:dyDescent="0.25">
      <c r="A27056" t="s">
        <v>504</v>
      </c>
      <c r="B27056" t="s">
        <v>28</v>
      </c>
      <c r="C27056" t="str">
        <f t="shared" si="422"/>
        <v>NewburyOH</v>
      </c>
      <c r="D27056" t="s">
        <v>10375</v>
      </c>
    </row>
    <row r="27057" spans="1:4" hidden="1" x14ac:dyDescent="0.25">
      <c r="A27057" t="s">
        <v>18025</v>
      </c>
      <c r="B27057" t="s">
        <v>57</v>
      </c>
      <c r="C27057" t="str">
        <f t="shared" si="422"/>
        <v>Newbury ParkCA</v>
      </c>
      <c r="D27057" t="s">
        <v>11710</v>
      </c>
    </row>
    <row r="27058" spans="1:4" hidden="1" x14ac:dyDescent="0.25">
      <c r="A27058" t="s">
        <v>18025</v>
      </c>
      <c r="B27058" t="s">
        <v>57</v>
      </c>
      <c r="C27058" t="str">
        <f t="shared" si="422"/>
        <v>Newbury ParkCA</v>
      </c>
      <c r="D27058" t="s">
        <v>11710</v>
      </c>
    </row>
    <row r="27059" spans="1:4" hidden="1" x14ac:dyDescent="0.25">
      <c r="A27059" t="s">
        <v>503</v>
      </c>
      <c r="B27059" t="s">
        <v>19</v>
      </c>
      <c r="C27059" t="str">
        <f t="shared" si="422"/>
        <v>NewburyportMA</v>
      </c>
      <c r="D27059" t="s">
        <v>460</v>
      </c>
    </row>
    <row r="27060" spans="1:4" hidden="1" x14ac:dyDescent="0.25">
      <c r="A27060" t="s">
        <v>1208</v>
      </c>
      <c r="B27060" t="s">
        <v>95</v>
      </c>
      <c r="C27060" t="str">
        <f t="shared" si="422"/>
        <v>NewcastleME</v>
      </c>
      <c r="D27060" t="s">
        <v>452</v>
      </c>
    </row>
    <row r="27061" spans="1:4" hidden="1" x14ac:dyDescent="0.25">
      <c r="A27061" t="s">
        <v>1208</v>
      </c>
      <c r="B27061" t="s">
        <v>85</v>
      </c>
      <c r="C27061" t="str">
        <f t="shared" si="422"/>
        <v>NewcastleNE</v>
      </c>
      <c r="D27061" t="s">
        <v>10092</v>
      </c>
    </row>
    <row r="27062" spans="1:4" hidden="1" x14ac:dyDescent="0.25">
      <c r="A27062" t="s">
        <v>1208</v>
      </c>
      <c r="B27062" t="s">
        <v>82</v>
      </c>
      <c r="C27062" t="str">
        <f t="shared" si="422"/>
        <v>NewcastleOK</v>
      </c>
      <c r="D27062" t="s">
        <v>15776</v>
      </c>
    </row>
    <row r="27063" spans="1:4" hidden="1" x14ac:dyDescent="0.25">
      <c r="A27063" t="s">
        <v>1208</v>
      </c>
      <c r="B27063" t="s">
        <v>10</v>
      </c>
      <c r="C27063" t="str">
        <f t="shared" si="422"/>
        <v>NewcastleTX</v>
      </c>
      <c r="D27063" t="s">
        <v>16268</v>
      </c>
    </row>
    <row r="27064" spans="1:4" hidden="1" x14ac:dyDescent="0.25">
      <c r="A27064" t="s">
        <v>1208</v>
      </c>
      <c r="B27064" t="s">
        <v>17141</v>
      </c>
      <c r="C27064" t="str">
        <f t="shared" si="422"/>
        <v>NewcastleWY</v>
      </c>
      <c r="D27064" t="s">
        <v>635</v>
      </c>
    </row>
    <row r="27065" spans="1:4" hidden="1" x14ac:dyDescent="0.25">
      <c r="A27065" t="s">
        <v>1208</v>
      </c>
      <c r="B27065" t="s">
        <v>17379</v>
      </c>
      <c r="C27065" t="str">
        <f t="shared" si="422"/>
        <v>NewcastleUT</v>
      </c>
      <c r="D27065" t="s">
        <v>11552</v>
      </c>
    </row>
    <row r="27066" spans="1:4" hidden="1" x14ac:dyDescent="0.25">
      <c r="A27066" t="s">
        <v>1208</v>
      </c>
      <c r="B27066" t="s">
        <v>57</v>
      </c>
      <c r="C27066" t="str">
        <f t="shared" si="422"/>
        <v>NewcastleCA</v>
      </c>
      <c r="D27066" t="s">
        <v>18606</v>
      </c>
    </row>
    <row r="27067" spans="1:4" hidden="1" x14ac:dyDescent="0.25">
      <c r="A27067" t="s">
        <v>2938</v>
      </c>
      <c r="B27067" t="s">
        <v>78</v>
      </c>
      <c r="C27067" t="str">
        <f t="shared" si="422"/>
        <v>NewcombNY</v>
      </c>
      <c r="D27067" t="s">
        <v>460</v>
      </c>
    </row>
    <row r="27068" spans="1:4" hidden="1" x14ac:dyDescent="0.25">
      <c r="A27068" t="s">
        <v>2938</v>
      </c>
      <c r="B27068" t="s">
        <v>78</v>
      </c>
      <c r="C27068" t="str">
        <f t="shared" si="422"/>
        <v>NewcombNY</v>
      </c>
      <c r="D27068" t="s">
        <v>460</v>
      </c>
    </row>
    <row r="27069" spans="1:4" hidden="1" x14ac:dyDescent="0.25">
      <c r="A27069" t="s">
        <v>2938</v>
      </c>
      <c r="B27069" t="s">
        <v>13</v>
      </c>
      <c r="C27069" t="str">
        <f t="shared" si="422"/>
        <v>NewcombMD</v>
      </c>
      <c r="D27069" t="s">
        <v>5471</v>
      </c>
    </row>
    <row r="27070" spans="1:4" hidden="1" x14ac:dyDescent="0.25">
      <c r="A27070" t="s">
        <v>2938</v>
      </c>
      <c r="B27070" t="s">
        <v>66</v>
      </c>
      <c r="C27070" t="str">
        <f t="shared" si="422"/>
        <v>NewcombTN</v>
      </c>
      <c r="D27070" t="s">
        <v>3599</v>
      </c>
    </row>
    <row r="27071" spans="1:4" hidden="1" x14ac:dyDescent="0.25">
      <c r="A27071" t="s">
        <v>2938</v>
      </c>
      <c r="B27071" t="s">
        <v>4</v>
      </c>
      <c r="C27071" t="str">
        <f t="shared" si="422"/>
        <v>NewcombNM</v>
      </c>
      <c r="D27071" t="s">
        <v>216</v>
      </c>
    </row>
    <row r="27072" spans="1:4" hidden="1" x14ac:dyDescent="0.25">
      <c r="A27072" t="s">
        <v>10336</v>
      </c>
      <c r="B27072" t="s">
        <v>28</v>
      </c>
      <c r="C27072" t="str">
        <f t="shared" si="422"/>
        <v>NewcomerstownOH</v>
      </c>
      <c r="D27072" t="s">
        <v>10330</v>
      </c>
    </row>
    <row r="27073" spans="1:4" hidden="1" x14ac:dyDescent="0.25">
      <c r="A27073" t="s">
        <v>17284</v>
      </c>
      <c r="B27073" t="s">
        <v>16</v>
      </c>
      <c r="C27073" t="str">
        <f t="shared" si="422"/>
        <v>NewdaleID</v>
      </c>
      <c r="D27073" t="s">
        <v>806</v>
      </c>
    </row>
    <row r="27074" spans="1:4" hidden="1" x14ac:dyDescent="0.25">
      <c r="A27074" t="s">
        <v>3829</v>
      </c>
      <c r="B27074" t="s">
        <v>88</v>
      </c>
      <c r="C27074" t="str">
        <f t="shared" si="422"/>
        <v>NewellPA</v>
      </c>
      <c r="D27074" t="s">
        <v>3054</v>
      </c>
    </row>
    <row r="27075" spans="1:4" hidden="1" x14ac:dyDescent="0.25">
      <c r="A27075" t="s">
        <v>3829</v>
      </c>
      <c r="B27075" t="s">
        <v>6277</v>
      </c>
      <c r="C27075" t="str">
        <f t="shared" ref="C27075:C27138" si="423">A27075&amp;B27075</f>
        <v>NewellWV</v>
      </c>
      <c r="D27075" t="s">
        <v>885</v>
      </c>
    </row>
    <row r="27076" spans="1:4" hidden="1" x14ac:dyDescent="0.25">
      <c r="A27076" t="s">
        <v>3829</v>
      </c>
      <c r="B27076" t="s">
        <v>22</v>
      </c>
      <c r="C27076" t="str">
        <f t="shared" si="423"/>
        <v>NewellNC</v>
      </c>
      <c r="D27076" t="s">
        <v>3622</v>
      </c>
    </row>
    <row r="27077" spans="1:4" hidden="1" x14ac:dyDescent="0.25">
      <c r="A27077" t="s">
        <v>3829</v>
      </c>
      <c r="B27077" t="s">
        <v>8609</v>
      </c>
      <c r="C27077" t="str">
        <f t="shared" si="423"/>
        <v>NewellAL</v>
      </c>
      <c r="D27077" t="s">
        <v>604</v>
      </c>
    </row>
    <row r="27078" spans="1:4" hidden="1" x14ac:dyDescent="0.25">
      <c r="A27078" t="s">
        <v>3829</v>
      </c>
      <c r="B27078" t="s">
        <v>11586</v>
      </c>
      <c r="C27078" t="str">
        <f t="shared" si="423"/>
        <v>NewellIA</v>
      </c>
      <c r="D27078" t="s">
        <v>3662</v>
      </c>
    </row>
    <row r="27079" spans="1:4" hidden="1" x14ac:dyDescent="0.25">
      <c r="A27079" t="s">
        <v>3829</v>
      </c>
      <c r="B27079" t="s">
        <v>12928</v>
      </c>
      <c r="C27079" t="str">
        <f t="shared" si="423"/>
        <v>NewellSD</v>
      </c>
      <c r="D27079" t="s">
        <v>13120</v>
      </c>
    </row>
    <row r="27080" spans="1:4" hidden="1" x14ac:dyDescent="0.25">
      <c r="A27080" t="s">
        <v>15414</v>
      </c>
      <c r="B27080" t="s">
        <v>75</v>
      </c>
      <c r="C27080" t="str">
        <f t="shared" si="423"/>
        <v>NewelltonLA</v>
      </c>
      <c r="D27080" t="s">
        <v>15415</v>
      </c>
    </row>
    <row r="27081" spans="1:4" hidden="1" x14ac:dyDescent="0.25">
      <c r="A27081" t="s">
        <v>1458</v>
      </c>
      <c r="B27081" t="s">
        <v>1400</v>
      </c>
      <c r="C27081" t="str">
        <f t="shared" si="423"/>
        <v>NewfaneVT</v>
      </c>
      <c r="D27081" t="s">
        <v>823</v>
      </c>
    </row>
    <row r="27082" spans="1:4" hidden="1" x14ac:dyDescent="0.25">
      <c r="A27082" t="s">
        <v>1458</v>
      </c>
      <c r="B27082" t="s">
        <v>78</v>
      </c>
      <c r="C27082" t="str">
        <f t="shared" si="423"/>
        <v>NewfaneNY</v>
      </c>
      <c r="D27082" t="s">
        <v>3366</v>
      </c>
    </row>
    <row r="27083" spans="1:4" hidden="1" x14ac:dyDescent="0.25">
      <c r="A27083" t="s">
        <v>1048</v>
      </c>
      <c r="B27083" t="s">
        <v>95</v>
      </c>
      <c r="C27083" t="str">
        <f t="shared" si="423"/>
        <v>NewfieldME</v>
      </c>
      <c r="D27083" t="s">
        <v>1000</v>
      </c>
    </row>
    <row r="27084" spans="1:4" hidden="1" x14ac:dyDescent="0.25">
      <c r="A27084" t="s">
        <v>1048</v>
      </c>
      <c r="B27084" t="s">
        <v>1787</v>
      </c>
      <c r="C27084" t="str">
        <f t="shared" si="423"/>
        <v>NewfieldNJ</v>
      </c>
      <c r="D27084" t="s">
        <v>495</v>
      </c>
    </row>
    <row r="27085" spans="1:4" hidden="1" x14ac:dyDescent="0.25">
      <c r="A27085" t="s">
        <v>1048</v>
      </c>
      <c r="B27085" t="s">
        <v>78</v>
      </c>
      <c r="C27085" t="str">
        <f t="shared" si="423"/>
        <v>NewfieldNY</v>
      </c>
      <c r="D27085" t="s">
        <v>3046</v>
      </c>
    </row>
    <row r="27086" spans="1:4" hidden="1" x14ac:dyDescent="0.25">
      <c r="A27086" t="s">
        <v>976</v>
      </c>
      <c r="B27086" t="s">
        <v>797</v>
      </c>
      <c r="C27086" t="str">
        <f t="shared" si="423"/>
        <v>NewfieldsNH</v>
      </c>
      <c r="D27086" t="s">
        <v>799</v>
      </c>
    </row>
    <row r="27087" spans="1:4" hidden="1" x14ac:dyDescent="0.25">
      <c r="A27087" t="s">
        <v>12912</v>
      </c>
      <c r="B27087" t="s">
        <v>71</v>
      </c>
      <c r="C27087" t="str">
        <f t="shared" si="423"/>
        <v>NewfoldenMN</v>
      </c>
      <c r="D27087" t="s">
        <v>5241</v>
      </c>
    </row>
    <row r="27088" spans="1:4" hidden="1" x14ac:dyDescent="0.25">
      <c r="A27088" t="s">
        <v>1875</v>
      </c>
      <c r="B27088" t="s">
        <v>1787</v>
      </c>
      <c r="C27088" t="str">
        <f t="shared" si="423"/>
        <v>NewfoundlandNJ</v>
      </c>
      <c r="D27088" t="s">
        <v>1796</v>
      </c>
    </row>
    <row r="27089" spans="1:4" hidden="1" x14ac:dyDescent="0.25">
      <c r="A27089" t="s">
        <v>1875</v>
      </c>
      <c r="B27089" t="s">
        <v>88</v>
      </c>
      <c r="C27089" t="str">
        <f t="shared" si="423"/>
        <v>NewfoundlandPA</v>
      </c>
      <c r="D27089" t="s">
        <v>1119</v>
      </c>
    </row>
    <row r="27090" spans="1:4" hidden="1" x14ac:dyDescent="0.25">
      <c r="A27090" t="s">
        <v>16448</v>
      </c>
      <c r="B27090" t="s">
        <v>10</v>
      </c>
      <c r="C27090" t="str">
        <f t="shared" si="423"/>
        <v>NewgulfTX</v>
      </c>
      <c r="D27090" t="s">
        <v>2012</v>
      </c>
    </row>
    <row r="27091" spans="1:4" hidden="1" x14ac:dyDescent="0.25">
      <c r="A27091" t="s">
        <v>6334</v>
      </c>
      <c r="B27091" t="s">
        <v>6277</v>
      </c>
      <c r="C27091" t="str">
        <f t="shared" si="423"/>
        <v>NewhallWV</v>
      </c>
      <c r="D27091" t="s">
        <v>6293</v>
      </c>
    </row>
    <row r="27092" spans="1:4" hidden="1" x14ac:dyDescent="0.25">
      <c r="A27092" t="s">
        <v>6334</v>
      </c>
      <c r="B27092" t="s">
        <v>11586</v>
      </c>
      <c r="C27092" t="str">
        <f t="shared" si="423"/>
        <v>NewhallIA</v>
      </c>
      <c r="D27092" t="s">
        <v>4644</v>
      </c>
    </row>
    <row r="27093" spans="1:4" hidden="1" x14ac:dyDescent="0.25">
      <c r="A27093" t="s">
        <v>6334</v>
      </c>
      <c r="B27093" t="s">
        <v>57</v>
      </c>
      <c r="C27093" t="str">
        <f t="shared" si="423"/>
        <v>NewhallCA</v>
      </c>
      <c r="D27093" t="s">
        <v>56</v>
      </c>
    </row>
    <row r="27094" spans="1:4" hidden="1" x14ac:dyDescent="0.25">
      <c r="A27094" t="s">
        <v>6334</v>
      </c>
      <c r="B27094" t="s">
        <v>57</v>
      </c>
      <c r="C27094" t="str">
        <f t="shared" si="423"/>
        <v>NewhallCA</v>
      </c>
      <c r="D27094" t="s">
        <v>56</v>
      </c>
    </row>
    <row r="27095" spans="1:4" hidden="1" x14ac:dyDescent="0.25">
      <c r="A27095" t="s">
        <v>9471</v>
      </c>
      <c r="B27095" t="s">
        <v>9309</v>
      </c>
      <c r="C27095" t="str">
        <f t="shared" si="423"/>
        <v>NewhebronMS</v>
      </c>
      <c r="D27095" t="s">
        <v>468</v>
      </c>
    </row>
    <row r="27096" spans="1:4" hidden="1" x14ac:dyDescent="0.25">
      <c r="A27096" t="s">
        <v>15516</v>
      </c>
      <c r="B27096" t="s">
        <v>15455</v>
      </c>
      <c r="C27096" t="str">
        <f t="shared" si="423"/>
        <v>NewhopeAR</v>
      </c>
      <c r="D27096" t="s">
        <v>939</v>
      </c>
    </row>
    <row r="27097" spans="1:4" hidden="1" x14ac:dyDescent="0.25">
      <c r="A27097" t="s">
        <v>1655</v>
      </c>
      <c r="B27097" t="s">
        <v>1606</v>
      </c>
      <c r="C27097" t="str">
        <f t="shared" si="423"/>
        <v>NewingtonCT</v>
      </c>
      <c r="D27097" t="s">
        <v>1411</v>
      </c>
    </row>
    <row r="27098" spans="1:4" hidden="1" x14ac:dyDescent="0.25">
      <c r="A27098" t="s">
        <v>1655</v>
      </c>
      <c r="B27098" t="s">
        <v>1606</v>
      </c>
      <c r="C27098" t="str">
        <f t="shared" si="423"/>
        <v>NewingtonCT</v>
      </c>
      <c r="D27098" t="s">
        <v>1411</v>
      </c>
    </row>
    <row r="27099" spans="1:4" hidden="1" x14ac:dyDescent="0.25">
      <c r="A27099" t="s">
        <v>1655</v>
      </c>
      <c r="B27099" t="s">
        <v>5233</v>
      </c>
      <c r="C27099" t="str">
        <f t="shared" si="423"/>
        <v>NewingtonVA</v>
      </c>
      <c r="D27099" t="s">
        <v>1485</v>
      </c>
    </row>
    <row r="27100" spans="1:4" hidden="1" x14ac:dyDescent="0.25">
      <c r="A27100" t="s">
        <v>1655</v>
      </c>
      <c r="B27100" t="s">
        <v>7</v>
      </c>
      <c r="C27100" t="str">
        <f t="shared" si="423"/>
        <v>NewingtonGA</v>
      </c>
      <c r="D27100" t="s">
        <v>7872</v>
      </c>
    </row>
    <row r="27101" spans="1:4" hidden="1" x14ac:dyDescent="0.25">
      <c r="A27101" t="s">
        <v>16017</v>
      </c>
      <c r="B27101" t="s">
        <v>82</v>
      </c>
      <c r="C27101" t="str">
        <f t="shared" si="423"/>
        <v>NewkirkOK</v>
      </c>
      <c r="D27101" t="s">
        <v>16012</v>
      </c>
    </row>
    <row r="27102" spans="1:4" hidden="1" x14ac:dyDescent="0.25">
      <c r="A27102" t="s">
        <v>16017</v>
      </c>
      <c r="B27102" t="s">
        <v>4</v>
      </c>
      <c r="C27102" t="str">
        <f t="shared" si="423"/>
        <v>NewkirkNM</v>
      </c>
      <c r="D27102" t="s">
        <v>16595</v>
      </c>
    </row>
    <row r="27103" spans="1:4" hidden="1" x14ac:dyDescent="0.25">
      <c r="A27103" t="s">
        <v>7416</v>
      </c>
      <c r="B27103" t="s">
        <v>22</v>
      </c>
      <c r="C27103" t="str">
        <f t="shared" si="423"/>
        <v>NewlandNC</v>
      </c>
      <c r="D27103" t="s">
        <v>7383</v>
      </c>
    </row>
    <row r="27104" spans="1:4" hidden="1" x14ac:dyDescent="0.25">
      <c r="A27104" t="s">
        <v>15441</v>
      </c>
      <c r="B27104" t="s">
        <v>75</v>
      </c>
      <c r="C27104" t="str">
        <f t="shared" si="423"/>
        <v>NewllanoLA</v>
      </c>
      <c r="D27104" t="s">
        <v>1464</v>
      </c>
    </row>
    <row r="27105" spans="1:4" hidden="1" x14ac:dyDescent="0.25">
      <c r="A27105" t="s">
        <v>13985</v>
      </c>
      <c r="B27105" t="s">
        <v>25</v>
      </c>
      <c r="C27105" t="str">
        <f t="shared" si="423"/>
        <v>NewmanIL</v>
      </c>
      <c r="D27105" t="s">
        <v>387</v>
      </c>
    </row>
    <row r="27106" spans="1:4" hidden="1" x14ac:dyDescent="0.25">
      <c r="A27106" t="s">
        <v>13985</v>
      </c>
      <c r="B27106" t="s">
        <v>57</v>
      </c>
      <c r="C27106" t="str">
        <f t="shared" si="423"/>
        <v>NewmanCA</v>
      </c>
      <c r="D27106" t="s">
        <v>18497</v>
      </c>
    </row>
    <row r="27107" spans="1:4" hidden="1" x14ac:dyDescent="0.25">
      <c r="A27107" t="s">
        <v>15044</v>
      </c>
      <c r="B27107" t="s">
        <v>85</v>
      </c>
      <c r="C27107" t="str">
        <f t="shared" si="423"/>
        <v>Newman GroveNE</v>
      </c>
      <c r="D27107" t="s">
        <v>62</v>
      </c>
    </row>
    <row r="27108" spans="1:4" hidden="1" x14ac:dyDescent="0.25">
      <c r="A27108" t="s">
        <v>19352</v>
      </c>
      <c r="B27108" t="s">
        <v>106</v>
      </c>
      <c r="C27108" t="str">
        <f t="shared" si="423"/>
        <v>Newman LakeWA</v>
      </c>
      <c r="D27108" t="s">
        <v>14685</v>
      </c>
    </row>
    <row r="27109" spans="1:4" hidden="1" x14ac:dyDescent="0.25">
      <c r="A27109" t="s">
        <v>4443</v>
      </c>
      <c r="B27109" t="s">
        <v>88</v>
      </c>
      <c r="C27109" t="str">
        <f t="shared" si="423"/>
        <v>NewmanstownPA</v>
      </c>
      <c r="D27109" t="s">
        <v>931</v>
      </c>
    </row>
    <row r="27110" spans="1:4" hidden="1" x14ac:dyDescent="0.25">
      <c r="A27110" t="s">
        <v>977</v>
      </c>
      <c r="B27110" t="s">
        <v>797</v>
      </c>
      <c r="C27110" t="str">
        <f t="shared" si="423"/>
        <v>NewmarketNH</v>
      </c>
      <c r="D27110" t="s">
        <v>799</v>
      </c>
    </row>
    <row r="27111" spans="1:4" hidden="1" x14ac:dyDescent="0.25">
      <c r="A27111" t="s">
        <v>7847</v>
      </c>
      <c r="B27111" t="s">
        <v>7</v>
      </c>
      <c r="C27111" t="str">
        <f t="shared" si="423"/>
        <v>NewnanGA</v>
      </c>
      <c r="D27111" t="s">
        <v>7834</v>
      </c>
    </row>
    <row r="27112" spans="1:4" hidden="1" x14ac:dyDescent="0.25">
      <c r="A27112" t="s">
        <v>7847</v>
      </c>
      <c r="B27112" t="s">
        <v>7</v>
      </c>
      <c r="C27112" t="str">
        <f t="shared" si="423"/>
        <v>NewnanGA</v>
      </c>
      <c r="D27112" t="s">
        <v>7834</v>
      </c>
    </row>
    <row r="27113" spans="1:4" hidden="1" x14ac:dyDescent="0.25">
      <c r="A27113" t="s">
        <v>7847</v>
      </c>
      <c r="B27113" t="s">
        <v>7</v>
      </c>
      <c r="C27113" t="str">
        <f t="shared" si="423"/>
        <v>NewnanGA</v>
      </c>
      <c r="D27113" t="s">
        <v>7834</v>
      </c>
    </row>
    <row r="27114" spans="1:4" hidden="1" x14ac:dyDescent="0.25">
      <c r="A27114" t="s">
        <v>7847</v>
      </c>
      <c r="B27114" t="s">
        <v>7</v>
      </c>
      <c r="C27114" t="str">
        <f t="shared" si="423"/>
        <v>NewnanGA</v>
      </c>
      <c r="D27114" t="s">
        <v>7834</v>
      </c>
    </row>
    <row r="27115" spans="1:4" hidden="1" x14ac:dyDescent="0.25">
      <c r="A27115" t="s">
        <v>739</v>
      </c>
      <c r="B27115" t="s">
        <v>738</v>
      </c>
      <c r="C27115" t="str">
        <f t="shared" si="423"/>
        <v>NewportRI</v>
      </c>
      <c r="D27115" t="s">
        <v>739</v>
      </c>
    </row>
    <row r="27116" spans="1:4" hidden="1" x14ac:dyDescent="0.25">
      <c r="A27116" t="s">
        <v>739</v>
      </c>
      <c r="B27116" t="s">
        <v>738</v>
      </c>
      <c r="C27116" t="str">
        <f t="shared" si="423"/>
        <v>NewportRI</v>
      </c>
      <c r="D27116" t="s">
        <v>739</v>
      </c>
    </row>
    <row r="27117" spans="1:4" hidden="1" x14ac:dyDescent="0.25">
      <c r="A27117" t="s">
        <v>739</v>
      </c>
      <c r="B27117" t="s">
        <v>797</v>
      </c>
      <c r="C27117" t="str">
        <f t="shared" si="423"/>
        <v>NewportNH</v>
      </c>
      <c r="D27117" t="s">
        <v>867</v>
      </c>
    </row>
    <row r="27118" spans="1:4" hidden="1" x14ac:dyDescent="0.25">
      <c r="A27118" t="s">
        <v>739</v>
      </c>
      <c r="B27118" t="s">
        <v>95</v>
      </c>
      <c r="C27118" t="str">
        <f t="shared" si="423"/>
        <v>NewportME</v>
      </c>
      <c r="D27118" t="s">
        <v>1144</v>
      </c>
    </row>
    <row r="27119" spans="1:4" hidden="1" x14ac:dyDescent="0.25">
      <c r="A27119" t="s">
        <v>739</v>
      </c>
      <c r="B27119" t="s">
        <v>1400</v>
      </c>
      <c r="C27119" t="str">
        <f t="shared" si="423"/>
        <v>NewportVT</v>
      </c>
      <c r="D27119" t="s">
        <v>687</v>
      </c>
    </row>
    <row r="27120" spans="1:4" hidden="1" x14ac:dyDescent="0.25">
      <c r="A27120" t="s">
        <v>739</v>
      </c>
      <c r="B27120" t="s">
        <v>1787</v>
      </c>
      <c r="C27120" t="str">
        <f t="shared" si="423"/>
        <v>NewportNJ</v>
      </c>
      <c r="D27120" t="s">
        <v>772</v>
      </c>
    </row>
    <row r="27121" spans="1:4" hidden="1" x14ac:dyDescent="0.25">
      <c r="A27121" t="s">
        <v>739</v>
      </c>
      <c r="B27121" t="s">
        <v>78</v>
      </c>
      <c r="C27121" t="str">
        <f t="shared" si="423"/>
        <v>NewportNY</v>
      </c>
      <c r="D27121" t="s">
        <v>3134</v>
      </c>
    </row>
    <row r="27122" spans="1:4" hidden="1" x14ac:dyDescent="0.25">
      <c r="A27122" t="s">
        <v>739</v>
      </c>
      <c r="B27122" t="s">
        <v>88</v>
      </c>
      <c r="C27122" t="str">
        <f t="shared" si="423"/>
        <v>NewportPA</v>
      </c>
      <c r="D27122" t="s">
        <v>1268</v>
      </c>
    </row>
    <row r="27123" spans="1:4" hidden="1" x14ac:dyDescent="0.25">
      <c r="A27123" t="s">
        <v>739</v>
      </c>
      <c r="B27123" t="s">
        <v>5233</v>
      </c>
      <c r="C27123" t="str">
        <f t="shared" si="423"/>
        <v>NewportVA</v>
      </c>
      <c r="D27123" t="s">
        <v>6046</v>
      </c>
    </row>
    <row r="27124" spans="1:4" hidden="1" x14ac:dyDescent="0.25">
      <c r="A27124" t="s">
        <v>739</v>
      </c>
      <c r="B27124" t="s">
        <v>22</v>
      </c>
      <c r="C27124" t="str">
        <f t="shared" si="423"/>
        <v>NewportNC</v>
      </c>
      <c r="D27124" t="s">
        <v>1791</v>
      </c>
    </row>
    <row r="27125" spans="1:4" hidden="1" x14ac:dyDescent="0.25">
      <c r="A27125" t="s">
        <v>739</v>
      </c>
      <c r="B27125" t="s">
        <v>66</v>
      </c>
      <c r="C27125" t="str">
        <f t="shared" si="423"/>
        <v>NewportTN</v>
      </c>
      <c r="D27125" t="s">
        <v>9126</v>
      </c>
    </row>
    <row r="27126" spans="1:4" hidden="1" x14ac:dyDescent="0.25">
      <c r="A27126" t="s">
        <v>739</v>
      </c>
      <c r="B27126" t="s">
        <v>66</v>
      </c>
      <c r="C27126" t="str">
        <f t="shared" si="423"/>
        <v>NewportTN</v>
      </c>
      <c r="D27126" t="s">
        <v>9126</v>
      </c>
    </row>
    <row r="27127" spans="1:4" hidden="1" x14ac:dyDescent="0.25">
      <c r="A27127" t="s">
        <v>739</v>
      </c>
      <c r="B27127" t="s">
        <v>60</v>
      </c>
      <c r="C27127" t="str">
        <f t="shared" si="423"/>
        <v>NewportKY</v>
      </c>
      <c r="D27127" t="s">
        <v>3599</v>
      </c>
    </row>
    <row r="27128" spans="1:4" hidden="1" x14ac:dyDescent="0.25">
      <c r="A27128" t="s">
        <v>739</v>
      </c>
      <c r="B27128" t="s">
        <v>60</v>
      </c>
      <c r="C27128" t="str">
        <f t="shared" si="423"/>
        <v>NewportKY</v>
      </c>
      <c r="D27128" t="s">
        <v>3599</v>
      </c>
    </row>
    <row r="27129" spans="1:4" hidden="1" x14ac:dyDescent="0.25">
      <c r="A27129" t="s">
        <v>739</v>
      </c>
      <c r="B27129" t="s">
        <v>60</v>
      </c>
      <c r="C27129" t="str">
        <f t="shared" si="423"/>
        <v>NewportKY</v>
      </c>
      <c r="D27129" t="s">
        <v>3599</v>
      </c>
    </row>
    <row r="27130" spans="1:4" hidden="1" x14ac:dyDescent="0.25">
      <c r="A27130" t="s">
        <v>739</v>
      </c>
      <c r="B27130" t="s">
        <v>60</v>
      </c>
      <c r="C27130" t="str">
        <f t="shared" si="423"/>
        <v>NewportKY</v>
      </c>
      <c r="D27130" t="s">
        <v>3599</v>
      </c>
    </row>
    <row r="27131" spans="1:4" hidden="1" x14ac:dyDescent="0.25">
      <c r="A27131" t="s">
        <v>739</v>
      </c>
      <c r="B27131" t="s">
        <v>28</v>
      </c>
      <c r="C27131" t="str">
        <f t="shared" si="423"/>
        <v>NewportOH</v>
      </c>
      <c r="D27131" t="s">
        <v>743</v>
      </c>
    </row>
    <row r="27132" spans="1:4" hidden="1" x14ac:dyDescent="0.25">
      <c r="A27132" t="s">
        <v>739</v>
      </c>
      <c r="B27132" t="s">
        <v>43</v>
      </c>
      <c r="C27132" t="str">
        <f t="shared" si="423"/>
        <v>NewportIN</v>
      </c>
      <c r="D27132" t="s">
        <v>11019</v>
      </c>
    </row>
    <row r="27133" spans="1:4" hidden="1" x14ac:dyDescent="0.25">
      <c r="A27133" t="s">
        <v>739</v>
      </c>
      <c r="B27133" t="s">
        <v>38</v>
      </c>
      <c r="C27133" t="str">
        <f t="shared" si="423"/>
        <v>NewportMI</v>
      </c>
      <c r="D27133" t="s">
        <v>935</v>
      </c>
    </row>
    <row r="27134" spans="1:4" hidden="1" x14ac:dyDescent="0.25">
      <c r="A27134" t="s">
        <v>739</v>
      </c>
      <c r="B27134" t="s">
        <v>71</v>
      </c>
      <c r="C27134" t="str">
        <f t="shared" si="423"/>
        <v>NewportMN</v>
      </c>
      <c r="D27134" t="s">
        <v>743</v>
      </c>
    </row>
    <row r="27135" spans="1:4" hidden="1" x14ac:dyDescent="0.25">
      <c r="A27135" t="s">
        <v>739</v>
      </c>
      <c r="B27135" t="s">
        <v>85</v>
      </c>
      <c r="C27135" t="str">
        <f t="shared" si="423"/>
        <v>NewportNE</v>
      </c>
      <c r="D27135" t="s">
        <v>15041</v>
      </c>
    </row>
    <row r="27136" spans="1:4" hidden="1" x14ac:dyDescent="0.25">
      <c r="A27136" t="s">
        <v>739</v>
      </c>
      <c r="B27136" t="s">
        <v>15455</v>
      </c>
      <c r="C27136" t="str">
        <f t="shared" si="423"/>
        <v>NewportAR</v>
      </c>
      <c r="D27136" t="s">
        <v>969</v>
      </c>
    </row>
    <row r="27137" spans="1:4" hidden="1" x14ac:dyDescent="0.25">
      <c r="A27137" t="s">
        <v>739</v>
      </c>
      <c r="B27137" t="s">
        <v>97</v>
      </c>
      <c r="C27137" t="str">
        <f t="shared" si="423"/>
        <v>NewportOR</v>
      </c>
      <c r="D27137" t="s">
        <v>452</v>
      </c>
    </row>
    <row r="27138" spans="1:4" hidden="1" x14ac:dyDescent="0.25">
      <c r="A27138" t="s">
        <v>739</v>
      </c>
      <c r="B27138" t="s">
        <v>106</v>
      </c>
      <c r="C27138" t="str">
        <f t="shared" si="423"/>
        <v>NewportWA</v>
      </c>
      <c r="D27138" t="s">
        <v>19371</v>
      </c>
    </row>
    <row r="27139" spans="1:4" hidden="1" x14ac:dyDescent="0.25">
      <c r="A27139" t="s">
        <v>18209</v>
      </c>
      <c r="B27139" t="s">
        <v>57</v>
      </c>
      <c r="C27139" t="str">
        <f t="shared" ref="C27139:C27202" si="424">A27139&amp;B27139</f>
        <v>Newport BeachCA</v>
      </c>
      <c r="D27139" t="s">
        <v>342</v>
      </c>
    </row>
    <row r="27140" spans="1:4" hidden="1" x14ac:dyDescent="0.25">
      <c r="A27140" t="s">
        <v>18209</v>
      </c>
      <c r="B27140" t="s">
        <v>57</v>
      </c>
      <c r="C27140" t="str">
        <f t="shared" si="424"/>
        <v>Newport BeachCA</v>
      </c>
      <c r="D27140" t="s">
        <v>342</v>
      </c>
    </row>
    <row r="27141" spans="1:4" hidden="1" x14ac:dyDescent="0.25">
      <c r="A27141" t="s">
        <v>18209</v>
      </c>
      <c r="B27141" t="s">
        <v>57</v>
      </c>
      <c r="C27141" t="str">
        <f t="shared" si="424"/>
        <v>Newport BeachCA</v>
      </c>
      <c r="D27141" t="s">
        <v>342</v>
      </c>
    </row>
    <row r="27142" spans="1:4" hidden="1" x14ac:dyDescent="0.25">
      <c r="A27142" t="s">
        <v>18209</v>
      </c>
      <c r="B27142" t="s">
        <v>57</v>
      </c>
      <c r="C27142" t="str">
        <f t="shared" si="424"/>
        <v>Newport BeachCA</v>
      </c>
      <c r="D27142" t="s">
        <v>342</v>
      </c>
    </row>
    <row r="27143" spans="1:4" hidden="1" x14ac:dyDescent="0.25">
      <c r="A27143" t="s">
        <v>18209</v>
      </c>
      <c r="B27143" t="s">
        <v>57</v>
      </c>
      <c r="C27143" t="str">
        <f t="shared" si="424"/>
        <v>Newport BeachCA</v>
      </c>
      <c r="D27143" t="s">
        <v>342</v>
      </c>
    </row>
    <row r="27144" spans="1:4" hidden="1" x14ac:dyDescent="0.25">
      <c r="A27144" t="s">
        <v>18209</v>
      </c>
      <c r="B27144" t="s">
        <v>57</v>
      </c>
      <c r="C27144" t="str">
        <f t="shared" si="424"/>
        <v>Newport BeachCA</v>
      </c>
      <c r="D27144" t="s">
        <v>342</v>
      </c>
    </row>
    <row r="27145" spans="1:4" hidden="1" x14ac:dyDescent="0.25">
      <c r="A27145" t="s">
        <v>1592</v>
      </c>
      <c r="B27145" t="s">
        <v>1400</v>
      </c>
      <c r="C27145" t="str">
        <f t="shared" si="424"/>
        <v>Newport CenterVT</v>
      </c>
      <c r="D27145" t="s">
        <v>687</v>
      </c>
    </row>
    <row r="27146" spans="1:4" hidden="1" x14ac:dyDescent="0.25">
      <c r="A27146" t="s">
        <v>18208</v>
      </c>
      <c r="B27146" t="s">
        <v>57</v>
      </c>
      <c r="C27146" t="str">
        <f t="shared" si="424"/>
        <v>Newport CoastCA</v>
      </c>
      <c r="D27146" t="s">
        <v>342</v>
      </c>
    </row>
    <row r="27147" spans="1:4" hidden="1" x14ac:dyDescent="0.25">
      <c r="A27147" t="s">
        <v>5937</v>
      </c>
      <c r="B27147" t="s">
        <v>5233</v>
      </c>
      <c r="C27147" t="str">
        <f t="shared" si="424"/>
        <v>Newport NewsVA</v>
      </c>
      <c r="D27147" t="s">
        <v>5938</v>
      </c>
    </row>
    <row r="27148" spans="1:4" hidden="1" x14ac:dyDescent="0.25">
      <c r="A27148" t="s">
        <v>5937</v>
      </c>
      <c r="B27148" t="s">
        <v>5233</v>
      </c>
      <c r="C27148" t="str">
        <f t="shared" si="424"/>
        <v>Newport NewsVA</v>
      </c>
      <c r="D27148" t="s">
        <v>5938</v>
      </c>
    </row>
    <row r="27149" spans="1:4" hidden="1" x14ac:dyDescent="0.25">
      <c r="A27149" t="s">
        <v>5937</v>
      </c>
      <c r="B27149" t="s">
        <v>5233</v>
      </c>
      <c r="C27149" t="str">
        <f t="shared" si="424"/>
        <v>Newport NewsVA</v>
      </c>
      <c r="D27149" t="s">
        <v>5938</v>
      </c>
    </row>
    <row r="27150" spans="1:4" hidden="1" x14ac:dyDescent="0.25">
      <c r="A27150" t="s">
        <v>5937</v>
      </c>
      <c r="B27150" t="s">
        <v>5233</v>
      </c>
      <c r="C27150" t="str">
        <f t="shared" si="424"/>
        <v>Newport NewsVA</v>
      </c>
      <c r="D27150" t="s">
        <v>5938</v>
      </c>
    </row>
    <row r="27151" spans="1:4" hidden="1" x14ac:dyDescent="0.25">
      <c r="A27151" t="s">
        <v>5937</v>
      </c>
      <c r="B27151" t="s">
        <v>5233</v>
      </c>
      <c r="C27151" t="str">
        <f t="shared" si="424"/>
        <v>Newport NewsVA</v>
      </c>
      <c r="D27151" t="s">
        <v>5938</v>
      </c>
    </row>
    <row r="27152" spans="1:4" hidden="1" x14ac:dyDescent="0.25">
      <c r="A27152" t="s">
        <v>5937</v>
      </c>
      <c r="B27152" t="s">
        <v>5233</v>
      </c>
      <c r="C27152" t="str">
        <f t="shared" si="424"/>
        <v>Newport NewsVA</v>
      </c>
      <c r="D27152" t="s">
        <v>5938</v>
      </c>
    </row>
    <row r="27153" spans="1:4" hidden="1" x14ac:dyDescent="0.25">
      <c r="A27153" t="s">
        <v>5937</v>
      </c>
      <c r="B27153" t="s">
        <v>5233</v>
      </c>
      <c r="C27153" t="str">
        <f t="shared" si="424"/>
        <v>Newport NewsVA</v>
      </c>
      <c r="D27153" t="s">
        <v>5938</v>
      </c>
    </row>
    <row r="27154" spans="1:4" hidden="1" x14ac:dyDescent="0.25">
      <c r="A27154" t="s">
        <v>5937</v>
      </c>
      <c r="B27154" t="s">
        <v>5233</v>
      </c>
      <c r="C27154" t="str">
        <f t="shared" si="424"/>
        <v>Newport NewsVA</v>
      </c>
      <c r="D27154" t="s">
        <v>5938</v>
      </c>
    </row>
    <row r="27155" spans="1:4" hidden="1" x14ac:dyDescent="0.25">
      <c r="A27155" t="s">
        <v>5937</v>
      </c>
      <c r="B27155" t="s">
        <v>5233</v>
      </c>
      <c r="C27155" t="str">
        <f t="shared" si="424"/>
        <v>Newport NewsVA</v>
      </c>
      <c r="D27155" t="s">
        <v>5938</v>
      </c>
    </row>
    <row r="27156" spans="1:4" hidden="1" x14ac:dyDescent="0.25">
      <c r="A27156" t="s">
        <v>5937</v>
      </c>
      <c r="B27156" t="s">
        <v>5233</v>
      </c>
      <c r="C27156" t="str">
        <f t="shared" si="424"/>
        <v>Newport NewsVA</v>
      </c>
      <c r="D27156" t="s">
        <v>5938</v>
      </c>
    </row>
    <row r="27157" spans="1:4" hidden="1" x14ac:dyDescent="0.25">
      <c r="A27157" t="s">
        <v>1105</v>
      </c>
      <c r="B27157" t="s">
        <v>95</v>
      </c>
      <c r="C27157" t="str">
        <f t="shared" si="424"/>
        <v>NewryME</v>
      </c>
      <c r="D27157" t="s">
        <v>407</v>
      </c>
    </row>
    <row r="27158" spans="1:4" hidden="1" x14ac:dyDescent="0.25">
      <c r="A27158" t="s">
        <v>1105</v>
      </c>
      <c r="B27158" t="s">
        <v>88</v>
      </c>
      <c r="C27158" t="str">
        <f t="shared" si="424"/>
        <v>NewryPA</v>
      </c>
      <c r="D27158" t="s">
        <v>4228</v>
      </c>
    </row>
    <row r="27159" spans="1:4" hidden="1" x14ac:dyDescent="0.25">
      <c r="A27159" t="s">
        <v>1105</v>
      </c>
      <c r="B27159" t="s">
        <v>7512</v>
      </c>
      <c r="C27159" t="str">
        <f t="shared" si="424"/>
        <v>NewrySC</v>
      </c>
      <c r="D27159" t="s">
        <v>7691</v>
      </c>
    </row>
    <row r="27160" spans="1:4" hidden="1" x14ac:dyDescent="0.25">
      <c r="A27160" t="s">
        <v>5979</v>
      </c>
      <c r="B27160" t="s">
        <v>5233</v>
      </c>
      <c r="C27160" t="str">
        <f t="shared" si="424"/>
        <v>NewsomsVA</v>
      </c>
      <c r="D27160" t="s">
        <v>269</v>
      </c>
    </row>
    <row r="27161" spans="1:4" hidden="1" x14ac:dyDescent="0.25">
      <c r="A27161" t="s">
        <v>617</v>
      </c>
      <c r="B27161" t="s">
        <v>19</v>
      </c>
      <c r="C27161" t="str">
        <f t="shared" si="424"/>
        <v>NewtonMA</v>
      </c>
      <c r="D27161" t="s">
        <v>356</v>
      </c>
    </row>
    <row r="27162" spans="1:4" hidden="1" x14ac:dyDescent="0.25">
      <c r="A27162" t="s">
        <v>617</v>
      </c>
      <c r="B27162" t="s">
        <v>797</v>
      </c>
      <c r="C27162" t="str">
        <f t="shared" si="424"/>
        <v>NewtonNH</v>
      </c>
      <c r="D27162" t="s">
        <v>799</v>
      </c>
    </row>
    <row r="27163" spans="1:4" hidden="1" x14ac:dyDescent="0.25">
      <c r="A27163" t="s">
        <v>617</v>
      </c>
      <c r="B27163" t="s">
        <v>1787</v>
      </c>
      <c r="C27163" t="str">
        <f t="shared" si="424"/>
        <v>NewtonNJ</v>
      </c>
      <c r="D27163" t="s">
        <v>1863</v>
      </c>
    </row>
    <row r="27164" spans="1:4" hidden="1" x14ac:dyDescent="0.25">
      <c r="A27164" t="s">
        <v>617</v>
      </c>
      <c r="B27164" t="s">
        <v>6277</v>
      </c>
      <c r="C27164" t="str">
        <f t="shared" si="424"/>
        <v>NewtonWV</v>
      </c>
      <c r="D27164" t="s">
        <v>6397</v>
      </c>
    </row>
    <row r="27165" spans="1:4" hidden="1" x14ac:dyDescent="0.25">
      <c r="A27165" t="s">
        <v>617</v>
      </c>
      <c r="B27165" t="s">
        <v>22</v>
      </c>
      <c r="C27165" t="str">
        <f t="shared" si="424"/>
        <v>NewtonNC</v>
      </c>
      <c r="D27165" t="s">
        <v>6036</v>
      </c>
    </row>
    <row r="27166" spans="1:4" hidden="1" x14ac:dyDescent="0.25">
      <c r="A27166" t="s">
        <v>617</v>
      </c>
      <c r="B27166" t="s">
        <v>7</v>
      </c>
      <c r="C27166" t="str">
        <f t="shared" si="424"/>
        <v>NewtonGA</v>
      </c>
      <c r="D27166" t="s">
        <v>6919</v>
      </c>
    </row>
    <row r="27167" spans="1:4" hidden="1" x14ac:dyDescent="0.25">
      <c r="A27167" t="s">
        <v>617</v>
      </c>
      <c r="B27167" t="s">
        <v>8609</v>
      </c>
      <c r="C27167" t="str">
        <f t="shared" si="424"/>
        <v>NewtonAL</v>
      </c>
      <c r="D27167" t="s">
        <v>3387</v>
      </c>
    </row>
    <row r="27168" spans="1:4" hidden="1" x14ac:dyDescent="0.25">
      <c r="A27168" t="s">
        <v>617</v>
      </c>
      <c r="B27168" t="s">
        <v>9309</v>
      </c>
      <c r="C27168" t="str">
        <f t="shared" si="424"/>
        <v>NewtonMS</v>
      </c>
      <c r="D27168" t="s">
        <v>617</v>
      </c>
    </row>
    <row r="27169" spans="1:4" hidden="1" x14ac:dyDescent="0.25">
      <c r="A27169" t="s">
        <v>617</v>
      </c>
      <c r="B27169" t="s">
        <v>11586</v>
      </c>
      <c r="C27169" t="str">
        <f t="shared" si="424"/>
        <v>NewtonIA</v>
      </c>
      <c r="D27169" t="s">
        <v>3616</v>
      </c>
    </row>
    <row r="27170" spans="1:4" hidden="1" x14ac:dyDescent="0.25">
      <c r="A27170" t="s">
        <v>617</v>
      </c>
      <c r="B27170" t="s">
        <v>63</v>
      </c>
      <c r="C27170" t="str">
        <f t="shared" si="424"/>
        <v>NewtonWI</v>
      </c>
      <c r="D27170" t="s">
        <v>12054</v>
      </c>
    </row>
    <row r="27171" spans="1:4" hidden="1" x14ac:dyDescent="0.25">
      <c r="A27171" t="s">
        <v>617</v>
      </c>
      <c r="B27171" t="s">
        <v>25</v>
      </c>
      <c r="C27171" t="str">
        <f t="shared" si="424"/>
        <v>NewtonIL</v>
      </c>
      <c r="D27171" t="s">
        <v>3616</v>
      </c>
    </row>
    <row r="27172" spans="1:4" hidden="1" x14ac:dyDescent="0.25">
      <c r="A27172" t="s">
        <v>617</v>
      </c>
      <c r="B27172" t="s">
        <v>49</v>
      </c>
      <c r="C27172" t="str">
        <f t="shared" si="424"/>
        <v>NewtonKS</v>
      </c>
      <c r="D27172" t="s">
        <v>11621</v>
      </c>
    </row>
    <row r="27173" spans="1:4" hidden="1" x14ac:dyDescent="0.25">
      <c r="A27173" t="s">
        <v>617</v>
      </c>
      <c r="B27173" t="s">
        <v>10</v>
      </c>
      <c r="C27173" t="str">
        <f t="shared" si="424"/>
        <v>NewtonTX</v>
      </c>
      <c r="D27173" t="s">
        <v>617</v>
      </c>
    </row>
    <row r="27174" spans="1:4" hidden="1" x14ac:dyDescent="0.25">
      <c r="A27174" t="s">
        <v>617</v>
      </c>
      <c r="B27174" t="s">
        <v>17379</v>
      </c>
      <c r="C27174" t="str">
        <f t="shared" si="424"/>
        <v>NewtonUT</v>
      </c>
      <c r="D27174" t="s">
        <v>14217</v>
      </c>
    </row>
    <row r="27175" spans="1:4" hidden="1" x14ac:dyDescent="0.25">
      <c r="A27175" t="s">
        <v>618</v>
      </c>
      <c r="B27175" t="s">
        <v>19</v>
      </c>
      <c r="C27175" t="str">
        <f t="shared" si="424"/>
        <v>Newton CenterMA</v>
      </c>
      <c r="D27175" t="s">
        <v>356</v>
      </c>
    </row>
    <row r="27176" spans="1:4" hidden="1" x14ac:dyDescent="0.25">
      <c r="A27176" t="s">
        <v>3256</v>
      </c>
      <c r="B27176" t="s">
        <v>78</v>
      </c>
      <c r="C27176" t="str">
        <f t="shared" si="424"/>
        <v>Newton FallsNY</v>
      </c>
      <c r="D27176" t="s">
        <v>2975</v>
      </c>
    </row>
    <row r="27177" spans="1:4" hidden="1" x14ac:dyDescent="0.25">
      <c r="A27177" t="s">
        <v>3256</v>
      </c>
      <c r="B27177" t="s">
        <v>28</v>
      </c>
      <c r="C27177" t="str">
        <f t="shared" si="424"/>
        <v>Newton FallsOH</v>
      </c>
      <c r="D27177" t="s">
        <v>1755</v>
      </c>
    </row>
    <row r="27178" spans="1:4" hidden="1" x14ac:dyDescent="0.25">
      <c r="A27178" t="s">
        <v>7276</v>
      </c>
      <c r="B27178" t="s">
        <v>22</v>
      </c>
      <c r="C27178" t="str">
        <f t="shared" si="424"/>
        <v>Newton GroveNC</v>
      </c>
      <c r="D27178" t="s">
        <v>7250</v>
      </c>
    </row>
    <row r="27179" spans="1:4" hidden="1" x14ac:dyDescent="0.25">
      <c r="A27179" t="s">
        <v>4444</v>
      </c>
      <c r="B27179" t="s">
        <v>88</v>
      </c>
      <c r="C27179" t="str">
        <f t="shared" si="424"/>
        <v>Newton HamiltonPA</v>
      </c>
      <c r="D27179" t="s">
        <v>4388</v>
      </c>
    </row>
    <row r="27180" spans="1:4" hidden="1" x14ac:dyDescent="0.25">
      <c r="A27180" t="s">
        <v>620</v>
      </c>
      <c r="B27180" t="s">
        <v>19</v>
      </c>
      <c r="C27180" t="str">
        <f t="shared" si="424"/>
        <v>Newton HighlandsMA</v>
      </c>
      <c r="D27180" t="s">
        <v>356</v>
      </c>
    </row>
    <row r="27181" spans="1:4" hidden="1" x14ac:dyDescent="0.25">
      <c r="A27181" t="s">
        <v>978</v>
      </c>
      <c r="B27181" t="s">
        <v>797</v>
      </c>
      <c r="C27181" t="str">
        <f t="shared" si="424"/>
        <v>Newton JunctionNH</v>
      </c>
      <c r="D27181" t="s">
        <v>799</v>
      </c>
    </row>
    <row r="27182" spans="1:4" hidden="1" x14ac:dyDescent="0.25">
      <c r="A27182" t="s">
        <v>621</v>
      </c>
      <c r="B27182" t="s">
        <v>19</v>
      </c>
      <c r="C27182" t="str">
        <f t="shared" si="424"/>
        <v>Newton Lower FallsMA</v>
      </c>
      <c r="D27182" t="s">
        <v>356</v>
      </c>
    </row>
    <row r="27183" spans="1:4" hidden="1" x14ac:dyDescent="0.25">
      <c r="A27183" t="s">
        <v>622</v>
      </c>
      <c r="B27183" t="s">
        <v>19</v>
      </c>
      <c r="C27183" t="str">
        <f t="shared" si="424"/>
        <v>Newton Upper FallsMA</v>
      </c>
      <c r="D27183" t="s">
        <v>356</v>
      </c>
    </row>
    <row r="27184" spans="1:4" hidden="1" x14ac:dyDescent="0.25">
      <c r="A27184" t="s">
        <v>14524</v>
      </c>
      <c r="B27184" t="s">
        <v>51</v>
      </c>
      <c r="C27184" t="str">
        <f t="shared" si="424"/>
        <v>NewtoniaMO</v>
      </c>
      <c r="D27184" t="s">
        <v>617</v>
      </c>
    </row>
    <row r="27185" spans="1:4" hidden="1" x14ac:dyDescent="0.25">
      <c r="A27185" t="s">
        <v>10561</v>
      </c>
      <c r="B27185" t="s">
        <v>28</v>
      </c>
      <c r="C27185" t="str">
        <f t="shared" si="424"/>
        <v>NewtonsvilleOH</v>
      </c>
      <c r="D27185" t="s">
        <v>7908</v>
      </c>
    </row>
    <row r="27186" spans="1:4" hidden="1" x14ac:dyDescent="0.25">
      <c r="A27186" t="s">
        <v>619</v>
      </c>
      <c r="B27186" t="s">
        <v>19</v>
      </c>
      <c r="C27186" t="str">
        <f t="shared" si="424"/>
        <v>NewtonvilleMA</v>
      </c>
      <c r="D27186" t="s">
        <v>356</v>
      </c>
    </row>
    <row r="27187" spans="1:4" hidden="1" x14ac:dyDescent="0.25">
      <c r="A27187" t="s">
        <v>619</v>
      </c>
      <c r="B27187" t="s">
        <v>1787</v>
      </c>
      <c r="C27187" t="str">
        <f t="shared" si="424"/>
        <v>NewtonvilleNJ</v>
      </c>
      <c r="D27187" t="s">
        <v>2067</v>
      </c>
    </row>
    <row r="27188" spans="1:4" hidden="1" x14ac:dyDescent="0.25">
      <c r="A27188" t="s">
        <v>619</v>
      </c>
      <c r="B27188" t="s">
        <v>78</v>
      </c>
      <c r="C27188" t="str">
        <f t="shared" si="424"/>
        <v>NewtonvilleNY</v>
      </c>
      <c r="D27188" t="s">
        <v>1569</v>
      </c>
    </row>
    <row r="27189" spans="1:4" hidden="1" x14ac:dyDescent="0.25">
      <c r="A27189" t="s">
        <v>1735</v>
      </c>
      <c r="B27189" t="s">
        <v>1606</v>
      </c>
      <c r="C27189" t="str">
        <f t="shared" si="424"/>
        <v>NewtownCT</v>
      </c>
      <c r="D27189" t="s">
        <v>1365</v>
      </c>
    </row>
    <row r="27190" spans="1:4" hidden="1" x14ac:dyDescent="0.25">
      <c r="A27190" t="s">
        <v>1735</v>
      </c>
      <c r="B27190" t="s">
        <v>88</v>
      </c>
      <c r="C27190" t="str">
        <f t="shared" si="424"/>
        <v>NewtownPA</v>
      </c>
      <c r="D27190" t="s">
        <v>4750</v>
      </c>
    </row>
    <row r="27191" spans="1:4" hidden="1" x14ac:dyDescent="0.25">
      <c r="A27191" t="s">
        <v>1735</v>
      </c>
      <c r="B27191" t="s">
        <v>5233</v>
      </c>
      <c r="C27191" t="str">
        <f t="shared" si="424"/>
        <v>NewtownVA</v>
      </c>
      <c r="D27191" t="s">
        <v>5796</v>
      </c>
    </row>
    <row r="27192" spans="1:4" hidden="1" x14ac:dyDescent="0.25">
      <c r="A27192" t="s">
        <v>1735</v>
      </c>
      <c r="B27192" t="s">
        <v>6277</v>
      </c>
      <c r="C27192" t="str">
        <f t="shared" si="424"/>
        <v>NewtownWV</v>
      </c>
      <c r="D27192" t="s">
        <v>6325</v>
      </c>
    </row>
    <row r="27193" spans="1:4" hidden="1" x14ac:dyDescent="0.25">
      <c r="A27193" t="s">
        <v>1735</v>
      </c>
      <c r="B27193" t="s">
        <v>43</v>
      </c>
      <c r="C27193" t="str">
        <f t="shared" si="424"/>
        <v>NewtownIN</v>
      </c>
      <c r="D27193" t="s">
        <v>7094</v>
      </c>
    </row>
    <row r="27194" spans="1:4" hidden="1" x14ac:dyDescent="0.25">
      <c r="A27194" t="s">
        <v>1735</v>
      </c>
      <c r="B27194" t="s">
        <v>51</v>
      </c>
      <c r="C27194" t="str">
        <f t="shared" si="424"/>
        <v>NewtownMO</v>
      </c>
      <c r="D27194" t="s">
        <v>867</v>
      </c>
    </row>
    <row r="27195" spans="1:4" hidden="1" x14ac:dyDescent="0.25">
      <c r="A27195" t="s">
        <v>5067</v>
      </c>
      <c r="B27195" t="s">
        <v>88</v>
      </c>
      <c r="C27195" t="str">
        <f t="shared" si="424"/>
        <v>Newtown SquarePA</v>
      </c>
      <c r="D27195" t="s">
        <v>1981</v>
      </c>
    </row>
    <row r="27196" spans="1:4" hidden="1" x14ac:dyDescent="0.25">
      <c r="A27196" t="s">
        <v>4482</v>
      </c>
      <c r="B27196" t="s">
        <v>88</v>
      </c>
      <c r="C27196" t="str">
        <f t="shared" si="424"/>
        <v>NewvillePA</v>
      </c>
      <c r="D27196" t="s">
        <v>772</v>
      </c>
    </row>
    <row r="27197" spans="1:4" hidden="1" x14ac:dyDescent="0.25">
      <c r="A27197" t="s">
        <v>4482</v>
      </c>
      <c r="B27197" t="s">
        <v>8609</v>
      </c>
      <c r="C27197" t="str">
        <f t="shared" si="424"/>
        <v>NewvilleAL</v>
      </c>
      <c r="D27197" t="s">
        <v>6027</v>
      </c>
    </row>
    <row r="27198" spans="1:4" hidden="1" x14ac:dyDescent="0.25">
      <c r="A27198" t="s">
        <v>10283</v>
      </c>
      <c r="B27198" t="s">
        <v>28</v>
      </c>
      <c r="C27198" t="str">
        <f t="shared" si="424"/>
        <v>NeyOH</v>
      </c>
      <c r="D27198" t="s">
        <v>4244</v>
      </c>
    </row>
    <row r="27199" spans="1:4" hidden="1" x14ac:dyDescent="0.25">
      <c r="A27199" t="s">
        <v>17314</v>
      </c>
      <c r="B27199" t="s">
        <v>16</v>
      </c>
      <c r="C27199" t="str">
        <f t="shared" si="424"/>
        <v>NezperceID</v>
      </c>
      <c r="D27199" t="s">
        <v>2992</v>
      </c>
    </row>
    <row r="27200" spans="1:4" hidden="1" x14ac:dyDescent="0.25">
      <c r="A27200" t="s">
        <v>3366</v>
      </c>
      <c r="B27200" t="s">
        <v>63</v>
      </c>
      <c r="C27200" t="str">
        <f t="shared" si="424"/>
        <v>NiagaraWI</v>
      </c>
      <c r="D27200" t="s">
        <v>12209</v>
      </c>
    </row>
    <row r="27201" spans="1:4" hidden="1" x14ac:dyDescent="0.25">
      <c r="A27201" t="s">
        <v>3366</v>
      </c>
      <c r="B27201" t="s">
        <v>13157</v>
      </c>
      <c r="C27201" t="str">
        <f t="shared" si="424"/>
        <v>NiagaraND</v>
      </c>
      <c r="D27201" t="s">
        <v>13186</v>
      </c>
    </row>
    <row r="27202" spans="1:4" hidden="1" x14ac:dyDescent="0.25">
      <c r="A27202" t="s">
        <v>3450</v>
      </c>
      <c r="B27202" t="s">
        <v>78</v>
      </c>
      <c r="C27202" t="str">
        <f t="shared" si="424"/>
        <v>Niagara FallsNY</v>
      </c>
      <c r="D27202" t="s">
        <v>3366</v>
      </c>
    </row>
    <row r="27203" spans="1:4" hidden="1" x14ac:dyDescent="0.25">
      <c r="A27203" t="s">
        <v>3450</v>
      </c>
      <c r="B27203" t="s">
        <v>78</v>
      </c>
      <c r="C27203" t="str">
        <f t="shared" ref="C27203:C27266" si="425">A27203&amp;B27203</f>
        <v>Niagara FallsNY</v>
      </c>
      <c r="D27203" t="s">
        <v>3366</v>
      </c>
    </row>
    <row r="27204" spans="1:4" hidden="1" x14ac:dyDescent="0.25">
      <c r="A27204" t="s">
        <v>3450</v>
      </c>
      <c r="B27204" t="s">
        <v>78</v>
      </c>
      <c r="C27204" t="str">
        <f t="shared" si="425"/>
        <v>Niagara FallsNY</v>
      </c>
      <c r="D27204" t="s">
        <v>3366</v>
      </c>
    </row>
    <row r="27205" spans="1:4" hidden="1" x14ac:dyDescent="0.25">
      <c r="A27205" t="s">
        <v>3450</v>
      </c>
      <c r="B27205" t="s">
        <v>78</v>
      </c>
      <c r="C27205" t="str">
        <f t="shared" si="425"/>
        <v>Niagara FallsNY</v>
      </c>
      <c r="D27205" t="s">
        <v>3366</v>
      </c>
    </row>
    <row r="27206" spans="1:4" hidden="1" x14ac:dyDescent="0.25">
      <c r="A27206" t="s">
        <v>3450</v>
      </c>
      <c r="B27206" t="s">
        <v>78</v>
      </c>
      <c r="C27206" t="str">
        <f t="shared" si="425"/>
        <v>Niagara FallsNY</v>
      </c>
      <c r="D27206" t="s">
        <v>3366</v>
      </c>
    </row>
    <row r="27207" spans="1:4" hidden="1" x14ac:dyDescent="0.25">
      <c r="A27207" t="s">
        <v>3420</v>
      </c>
      <c r="B27207" t="s">
        <v>78</v>
      </c>
      <c r="C27207" t="str">
        <f t="shared" si="425"/>
        <v>Niagara UniversityNY</v>
      </c>
      <c r="D27207" t="s">
        <v>3366</v>
      </c>
    </row>
    <row r="27208" spans="1:4" hidden="1" x14ac:dyDescent="0.25">
      <c r="A27208" t="s">
        <v>14670</v>
      </c>
      <c r="B27208" t="s">
        <v>51</v>
      </c>
      <c r="C27208" t="str">
        <f t="shared" si="425"/>
        <v>NianguaMO</v>
      </c>
      <c r="D27208" t="s">
        <v>420</v>
      </c>
    </row>
    <row r="27209" spans="1:4" hidden="1" x14ac:dyDescent="0.25">
      <c r="A27209" t="s">
        <v>1697</v>
      </c>
      <c r="B27209" t="s">
        <v>1606</v>
      </c>
      <c r="C27209" t="str">
        <f t="shared" si="425"/>
        <v>NianticCT</v>
      </c>
      <c r="D27209" t="s">
        <v>853</v>
      </c>
    </row>
    <row r="27210" spans="1:4" hidden="1" x14ac:dyDescent="0.25">
      <c r="A27210" t="s">
        <v>1697</v>
      </c>
      <c r="B27210" t="s">
        <v>25</v>
      </c>
      <c r="C27210" t="str">
        <f t="shared" si="425"/>
        <v>NianticIL</v>
      </c>
      <c r="D27210" t="s">
        <v>5832</v>
      </c>
    </row>
    <row r="27211" spans="1:4" hidden="1" x14ac:dyDescent="0.25">
      <c r="A27211" t="s">
        <v>18438</v>
      </c>
      <c r="B27211" t="s">
        <v>57</v>
      </c>
      <c r="C27211" t="str">
        <f t="shared" si="425"/>
        <v>NicasioCA</v>
      </c>
      <c r="D27211" t="s">
        <v>18422</v>
      </c>
    </row>
    <row r="27212" spans="1:4" hidden="1" x14ac:dyDescent="0.25">
      <c r="A27212" t="s">
        <v>18554</v>
      </c>
      <c r="B27212" t="s">
        <v>57</v>
      </c>
      <c r="C27212" t="str">
        <f t="shared" si="425"/>
        <v>NiceCA</v>
      </c>
      <c r="D27212" t="s">
        <v>6456</v>
      </c>
    </row>
    <row r="27213" spans="1:4" hidden="1" x14ac:dyDescent="0.25">
      <c r="A27213" t="s">
        <v>8328</v>
      </c>
      <c r="B27213" t="s">
        <v>46</v>
      </c>
      <c r="C27213" t="str">
        <f t="shared" si="425"/>
        <v>NicevilleFL</v>
      </c>
      <c r="D27213" t="s">
        <v>8312</v>
      </c>
    </row>
    <row r="27214" spans="1:4" hidden="1" x14ac:dyDescent="0.25">
      <c r="A27214" t="s">
        <v>8328</v>
      </c>
      <c r="B27214" t="s">
        <v>46</v>
      </c>
      <c r="C27214" t="str">
        <f t="shared" si="425"/>
        <v>NicevilleFL</v>
      </c>
      <c r="D27214" t="s">
        <v>8312</v>
      </c>
    </row>
    <row r="27215" spans="1:4" hidden="1" x14ac:dyDescent="0.25">
      <c r="A27215" t="s">
        <v>9661</v>
      </c>
      <c r="B27215" t="s">
        <v>60</v>
      </c>
      <c r="C27215" t="str">
        <f t="shared" si="425"/>
        <v>NicholasvilleKY</v>
      </c>
      <c r="D27215" t="s">
        <v>9660</v>
      </c>
    </row>
    <row r="27216" spans="1:4" hidden="1" x14ac:dyDescent="0.25">
      <c r="A27216" t="s">
        <v>9661</v>
      </c>
      <c r="B27216" t="s">
        <v>60</v>
      </c>
      <c r="C27216" t="str">
        <f t="shared" si="425"/>
        <v>NicholasvilleKY</v>
      </c>
      <c r="D27216" t="s">
        <v>9660</v>
      </c>
    </row>
    <row r="27217" spans="1:4" hidden="1" x14ac:dyDescent="0.25">
      <c r="A27217" t="s">
        <v>8093</v>
      </c>
      <c r="B27217" t="s">
        <v>7</v>
      </c>
      <c r="C27217" t="str">
        <f t="shared" si="425"/>
        <v>NichollsGA</v>
      </c>
      <c r="D27217" t="s">
        <v>8074</v>
      </c>
    </row>
    <row r="27218" spans="1:4" hidden="1" x14ac:dyDescent="0.25">
      <c r="A27218" t="s">
        <v>3327</v>
      </c>
      <c r="B27218" t="s">
        <v>78</v>
      </c>
      <c r="C27218" t="str">
        <f t="shared" si="425"/>
        <v>NicholsNY</v>
      </c>
      <c r="D27218" t="s">
        <v>3282</v>
      </c>
    </row>
    <row r="27219" spans="1:4" hidden="1" x14ac:dyDescent="0.25">
      <c r="A27219" t="s">
        <v>3327</v>
      </c>
      <c r="B27219" t="s">
        <v>7512</v>
      </c>
      <c r="C27219" t="str">
        <f t="shared" si="425"/>
        <v>NicholsSC</v>
      </c>
      <c r="D27219" t="s">
        <v>7644</v>
      </c>
    </row>
    <row r="27220" spans="1:4" hidden="1" x14ac:dyDescent="0.25">
      <c r="A27220" t="s">
        <v>3327</v>
      </c>
      <c r="B27220" t="s">
        <v>46</v>
      </c>
      <c r="C27220" t="str">
        <f t="shared" si="425"/>
        <v>NicholsFL</v>
      </c>
      <c r="D27220" t="s">
        <v>4190</v>
      </c>
    </row>
    <row r="27221" spans="1:4" hidden="1" x14ac:dyDescent="0.25">
      <c r="A27221" t="s">
        <v>3327</v>
      </c>
      <c r="B27221" t="s">
        <v>11586</v>
      </c>
      <c r="C27221" t="str">
        <f t="shared" si="425"/>
        <v>NicholsIA</v>
      </c>
      <c r="D27221" t="s">
        <v>12027</v>
      </c>
    </row>
    <row r="27222" spans="1:4" hidden="1" x14ac:dyDescent="0.25">
      <c r="A27222" t="s">
        <v>3327</v>
      </c>
      <c r="B27222" t="s">
        <v>63</v>
      </c>
      <c r="C27222" t="str">
        <f t="shared" si="425"/>
        <v>NicholsWI</v>
      </c>
      <c r="D27222" t="s">
        <v>12212</v>
      </c>
    </row>
    <row r="27223" spans="1:4" hidden="1" x14ac:dyDescent="0.25">
      <c r="A27223" t="s">
        <v>4890</v>
      </c>
      <c r="B27223" t="s">
        <v>88</v>
      </c>
      <c r="C27223" t="str">
        <f t="shared" si="425"/>
        <v>NicholsonPA</v>
      </c>
      <c r="D27223" t="s">
        <v>789</v>
      </c>
    </row>
    <row r="27224" spans="1:4" hidden="1" x14ac:dyDescent="0.25">
      <c r="A27224" t="s">
        <v>4890</v>
      </c>
      <c r="B27224" t="s">
        <v>7</v>
      </c>
      <c r="C27224" t="str">
        <f t="shared" si="425"/>
        <v>NicholsonGA</v>
      </c>
      <c r="D27224" t="s">
        <v>969</v>
      </c>
    </row>
    <row r="27225" spans="1:4" hidden="1" x14ac:dyDescent="0.25">
      <c r="A27225" t="s">
        <v>4890</v>
      </c>
      <c r="B27225" t="s">
        <v>9309</v>
      </c>
      <c r="C27225" t="str">
        <f t="shared" si="425"/>
        <v>NicholsonMS</v>
      </c>
      <c r="D27225" t="s">
        <v>2380</v>
      </c>
    </row>
    <row r="27226" spans="1:4" hidden="1" x14ac:dyDescent="0.25">
      <c r="A27226" t="s">
        <v>3003</v>
      </c>
      <c r="B27226" t="s">
        <v>78</v>
      </c>
      <c r="C27226" t="str">
        <f t="shared" si="425"/>
        <v>NicholvilleNY</v>
      </c>
      <c r="D27226" t="s">
        <v>2975</v>
      </c>
    </row>
    <row r="27227" spans="1:4" hidden="1" x14ac:dyDescent="0.25">
      <c r="A27227" t="s">
        <v>6115</v>
      </c>
      <c r="B27227" t="s">
        <v>5233</v>
      </c>
      <c r="C27227" t="str">
        <f t="shared" si="425"/>
        <v>NickelsvilleVA</v>
      </c>
      <c r="D27227" t="s">
        <v>6104</v>
      </c>
    </row>
    <row r="27228" spans="1:4" hidden="1" x14ac:dyDescent="0.25">
      <c r="A27228" t="s">
        <v>14887</v>
      </c>
      <c r="B27228" t="s">
        <v>49</v>
      </c>
      <c r="C27228" t="str">
        <f t="shared" si="425"/>
        <v>NickersonKS</v>
      </c>
      <c r="D27228" t="s">
        <v>4191</v>
      </c>
    </row>
    <row r="27229" spans="1:4" hidden="1" x14ac:dyDescent="0.25">
      <c r="A27229" t="s">
        <v>14887</v>
      </c>
      <c r="B27229" t="s">
        <v>85</v>
      </c>
      <c r="C27229" t="str">
        <f t="shared" si="425"/>
        <v>NickersonNE</v>
      </c>
      <c r="D27229" t="s">
        <v>8016</v>
      </c>
    </row>
    <row r="27230" spans="1:4" hidden="1" x14ac:dyDescent="0.25">
      <c r="A27230" t="s">
        <v>3994</v>
      </c>
      <c r="B27230" t="s">
        <v>88</v>
      </c>
      <c r="C27230" t="str">
        <f t="shared" si="425"/>
        <v>NicktownPA</v>
      </c>
      <c r="D27230" t="s">
        <v>3958</v>
      </c>
    </row>
    <row r="27231" spans="1:4" hidden="1" x14ac:dyDescent="0.25">
      <c r="A27231" t="s">
        <v>18628</v>
      </c>
      <c r="B27231" t="s">
        <v>57</v>
      </c>
      <c r="C27231" t="str">
        <f t="shared" si="425"/>
        <v>NicolausCA</v>
      </c>
      <c r="D27231" t="s">
        <v>14084</v>
      </c>
    </row>
    <row r="27232" spans="1:4" hidden="1" x14ac:dyDescent="0.25">
      <c r="A27232" t="s">
        <v>12637</v>
      </c>
      <c r="B27232" t="s">
        <v>71</v>
      </c>
      <c r="C27232" t="str">
        <f t="shared" si="425"/>
        <v>NicolletMN</v>
      </c>
      <c r="D27232" t="s">
        <v>12637</v>
      </c>
    </row>
    <row r="27233" spans="1:4" hidden="1" x14ac:dyDescent="0.25">
      <c r="A27233" t="s">
        <v>15800</v>
      </c>
      <c r="B27233" t="s">
        <v>82</v>
      </c>
      <c r="C27233" t="str">
        <f t="shared" si="425"/>
        <v>Nicoma ParkOK</v>
      </c>
      <c r="D27233" t="s">
        <v>15771</v>
      </c>
    </row>
    <row r="27234" spans="1:4" hidden="1" x14ac:dyDescent="0.25">
      <c r="A27234" t="s">
        <v>12839</v>
      </c>
      <c r="B27234" t="s">
        <v>71</v>
      </c>
      <c r="C27234" t="str">
        <f t="shared" si="425"/>
        <v>NielsvilleMN</v>
      </c>
      <c r="D27234" t="s">
        <v>4190</v>
      </c>
    </row>
    <row r="27235" spans="1:4" hidden="1" x14ac:dyDescent="0.25">
      <c r="A27235" t="s">
        <v>19527</v>
      </c>
      <c r="B27235" t="s">
        <v>19414</v>
      </c>
      <c r="C27235" t="str">
        <f t="shared" si="425"/>
        <v>NightmuteAK</v>
      </c>
      <c r="D27235" t="s">
        <v>1085</v>
      </c>
    </row>
    <row r="27236" spans="1:4" hidden="1" x14ac:dyDescent="0.25">
      <c r="A27236" t="s">
        <v>19486</v>
      </c>
      <c r="B27236" t="s">
        <v>19414</v>
      </c>
      <c r="C27236" t="str">
        <f t="shared" si="425"/>
        <v>NikiskiAK</v>
      </c>
      <c r="D27236" t="s">
        <v>19435</v>
      </c>
    </row>
    <row r="27237" spans="1:4" hidden="1" x14ac:dyDescent="0.25">
      <c r="A27237" t="s">
        <v>19528</v>
      </c>
      <c r="B27237" t="s">
        <v>19414</v>
      </c>
      <c r="C27237" t="str">
        <f t="shared" si="425"/>
        <v>NikolaiAK</v>
      </c>
      <c r="D27237" t="s">
        <v>19438</v>
      </c>
    </row>
    <row r="27238" spans="1:4" hidden="1" x14ac:dyDescent="0.25">
      <c r="A27238" t="s">
        <v>19489</v>
      </c>
      <c r="B27238" t="s">
        <v>19414</v>
      </c>
      <c r="C27238" t="str">
        <f t="shared" si="425"/>
        <v>NikolskiAK</v>
      </c>
      <c r="D27238" t="s">
        <v>19419</v>
      </c>
    </row>
    <row r="27239" spans="1:4" hidden="1" x14ac:dyDescent="0.25">
      <c r="A27239" t="s">
        <v>18123</v>
      </c>
      <c r="B27239" t="s">
        <v>57</v>
      </c>
      <c r="C27239" t="str">
        <f t="shared" si="425"/>
        <v>NilandCA</v>
      </c>
      <c r="D27239" t="s">
        <v>3722</v>
      </c>
    </row>
    <row r="27240" spans="1:4" hidden="1" x14ac:dyDescent="0.25">
      <c r="A27240" t="s">
        <v>10459</v>
      </c>
      <c r="B27240" t="s">
        <v>28</v>
      </c>
      <c r="C27240" t="str">
        <f t="shared" si="425"/>
        <v>NilesOH</v>
      </c>
      <c r="D27240" t="s">
        <v>1755</v>
      </c>
    </row>
    <row r="27241" spans="1:4" hidden="1" x14ac:dyDescent="0.25">
      <c r="A27241" t="s">
        <v>10459</v>
      </c>
      <c r="B27241" t="s">
        <v>38</v>
      </c>
      <c r="C27241" t="str">
        <f t="shared" si="425"/>
        <v>NilesMI</v>
      </c>
      <c r="D27241" t="s">
        <v>8105</v>
      </c>
    </row>
    <row r="27242" spans="1:4" hidden="1" x14ac:dyDescent="0.25">
      <c r="A27242" t="s">
        <v>10459</v>
      </c>
      <c r="B27242" t="s">
        <v>38</v>
      </c>
      <c r="C27242" t="str">
        <f t="shared" si="425"/>
        <v>NilesMI</v>
      </c>
      <c r="D27242" t="s">
        <v>8105</v>
      </c>
    </row>
    <row r="27243" spans="1:4" hidden="1" x14ac:dyDescent="0.25">
      <c r="A27243" t="s">
        <v>10459</v>
      </c>
      <c r="B27243" t="s">
        <v>25</v>
      </c>
      <c r="C27243" t="str">
        <f t="shared" si="425"/>
        <v>NilesIL</v>
      </c>
      <c r="D27243" t="s">
        <v>8103</v>
      </c>
    </row>
    <row r="27244" spans="1:4" hidden="1" x14ac:dyDescent="0.25">
      <c r="A27244" t="s">
        <v>14153</v>
      </c>
      <c r="B27244" t="s">
        <v>25</v>
      </c>
      <c r="C27244" t="str">
        <f t="shared" si="425"/>
        <v>NilwoodIL</v>
      </c>
      <c r="D27244" t="s">
        <v>13991</v>
      </c>
    </row>
    <row r="27245" spans="1:4" hidden="1" x14ac:dyDescent="0.25">
      <c r="A27245" t="s">
        <v>6699</v>
      </c>
      <c r="B27245" t="s">
        <v>6277</v>
      </c>
      <c r="C27245" t="str">
        <f t="shared" si="425"/>
        <v>NimitzWV</v>
      </c>
      <c r="D27245" t="s">
        <v>6364</v>
      </c>
    </row>
    <row r="27246" spans="1:4" hidden="1" x14ac:dyDescent="0.25">
      <c r="A27246" t="s">
        <v>12813</v>
      </c>
      <c r="B27246" t="s">
        <v>71</v>
      </c>
      <c r="C27246" t="str">
        <f t="shared" si="425"/>
        <v>NimrodMN</v>
      </c>
      <c r="D27246" t="s">
        <v>11949</v>
      </c>
    </row>
    <row r="27247" spans="1:4" hidden="1" x14ac:dyDescent="0.25">
      <c r="A27247" t="s">
        <v>5651</v>
      </c>
      <c r="B27247" t="s">
        <v>5233</v>
      </c>
      <c r="C27247" t="str">
        <f t="shared" si="425"/>
        <v>NindeVA</v>
      </c>
      <c r="D27247" t="s">
        <v>5630</v>
      </c>
    </row>
    <row r="27248" spans="1:4" hidden="1" x14ac:dyDescent="0.25">
      <c r="A27248" t="s">
        <v>19353</v>
      </c>
      <c r="B27248" t="s">
        <v>106</v>
      </c>
      <c r="C27248" t="str">
        <f t="shared" si="425"/>
        <v>Nine Mile FallsWA</v>
      </c>
      <c r="D27248" t="s">
        <v>14685</v>
      </c>
    </row>
    <row r="27249" spans="1:4" hidden="1" x14ac:dyDescent="0.25">
      <c r="A27249" t="s">
        <v>7703</v>
      </c>
      <c r="B27249" t="s">
        <v>7512</v>
      </c>
      <c r="C27249" t="str">
        <f t="shared" si="425"/>
        <v>Ninety SixSC</v>
      </c>
      <c r="D27249" t="s">
        <v>1099</v>
      </c>
    </row>
    <row r="27250" spans="1:4" hidden="1" x14ac:dyDescent="0.25">
      <c r="A27250" t="s">
        <v>3328</v>
      </c>
      <c r="B27250" t="s">
        <v>78</v>
      </c>
      <c r="C27250" t="str">
        <f t="shared" si="425"/>
        <v>NinevehNY</v>
      </c>
      <c r="D27250" t="s">
        <v>3285</v>
      </c>
    </row>
    <row r="27251" spans="1:4" hidden="1" x14ac:dyDescent="0.25">
      <c r="A27251" t="s">
        <v>3328</v>
      </c>
      <c r="B27251" t="s">
        <v>88</v>
      </c>
      <c r="C27251" t="str">
        <f t="shared" si="425"/>
        <v>NinevehPA</v>
      </c>
      <c r="D27251" t="s">
        <v>756</v>
      </c>
    </row>
    <row r="27252" spans="1:4" hidden="1" x14ac:dyDescent="0.25">
      <c r="A27252" t="s">
        <v>3328</v>
      </c>
      <c r="B27252" t="s">
        <v>43</v>
      </c>
      <c r="C27252" t="str">
        <f t="shared" si="425"/>
        <v>NinevehIN</v>
      </c>
      <c r="D27252" t="s">
        <v>1521</v>
      </c>
    </row>
    <row r="27253" spans="1:4" hidden="1" x14ac:dyDescent="0.25">
      <c r="A27253" t="s">
        <v>19490</v>
      </c>
      <c r="B27253" t="s">
        <v>19414</v>
      </c>
      <c r="C27253" t="str">
        <f t="shared" si="425"/>
        <v>NinilchikAK</v>
      </c>
      <c r="D27253" t="s">
        <v>19435</v>
      </c>
    </row>
    <row r="27254" spans="1:4" hidden="1" x14ac:dyDescent="0.25">
      <c r="A27254" t="s">
        <v>15801</v>
      </c>
      <c r="B27254" t="s">
        <v>82</v>
      </c>
      <c r="C27254" t="str">
        <f t="shared" si="425"/>
        <v>NinnekahOK</v>
      </c>
      <c r="D27254" t="s">
        <v>8137</v>
      </c>
    </row>
    <row r="27255" spans="1:4" hidden="1" x14ac:dyDescent="0.25">
      <c r="A27255" t="s">
        <v>18845</v>
      </c>
      <c r="B27255" t="s">
        <v>18784</v>
      </c>
      <c r="C27255" t="str">
        <f t="shared" si="425"/>
        <v>NinoleHI</v>
      </c>
      <c r="D27255" t="s">
        <v>18789</v>
      </c>
    </row>
    <row r="27256" spans="1:4" hidden="1" x14ac:dyDescent="0.25">
      <c r="A27256" t="s">
        <v>3572</v>
      </c>
      <c r="B27256" t="s">
        <v>78</v>
      </c>
      <c r="C27256" t="str">
        <f t="shared" si="425"/>
        <v>NiobeNY</v>
      </c>
      <c r="D27256" t="s">
        <v>3393</v>
      </c>
    </row>
    <row r="27257" spans="1:4" hidden="1" x14ac:dyDescent="0.25">
      <c r="A27257" t="s">
        <v>15045</v>
      </c>
      <c r="B27257" t="s">
        <v>85</v>
      </c>
      <c r="C27257" t="str">
        <f t="shared" si="425"/>
        <v>NiobraraNE</v>
      </c>
      <c r="D27257" t="s">
        <v>1204</v>
      </c>
    </row>
    <row r="27258" spans="1:4" hidden="1" x14ac:dyDescent="0.25">
      <c r="A27258" t="s">
        <v>9162</v>
      </c>
      <c r="B27258" t="s">
        <v>66</v>
      </c>
      <c r="C27258" t="str">
        <f t="shared" si="425"/>
        <v>NiotaTN</v>
      </c>
      <c r="D27258" t="s">
        <v>9052</v>
      </c>
    </row>
    <row r="27259" spans="1:4" hidden="1" x14ac:dyDescent="0.25">
      <c r="A27259" t="s">
        <v>9162</v>
      </c>
      <c r="B27259" t="s">
        <v>25</v>
      </c>
      <c r="C27259" t="str">
        <f t="shared" si="425"/>
        <v>NiotaIL</v>
      </c>
      <c r="D27259" t="s">
        <v>885</v>
      </c>
    </row>
    <row r="27260" spans="1:4" hidden="1" x14ac:dyDescent="0.25">
      <c r="A27260" t="s">
        <v>14850</v>
      </c>
      <c r="B27260" t="s">
        <v>49</v>
      </c>
      <c r="C27260" t="str">
        <f t="shared" si="425"/>
        <v>NiotazeKS</v>
      </c>
      <c r="D27260" t="s">
        <v>3393</v>
      </c>
    </row>
    <row r="27261" spans="1:4" hidden="1" x14ac:dyDescent="0.25">
      <c r="A27261" t="s">
        <v>18290</v>
      </c>
      <c r="B27261" t="s">
        <v>57</v>
      </c>
      <c r="C27261" t="str">
        <f t="shared" si="425"/>
        <v>NipomoCA</v>
      </c>
      <c r="D27261" t="s">
        <v>18278</v>
      </c>
    </row>
    <row r="27262" spans="1:4" hidden="1" x14ac:dyDescent="0.25">
      <c r="A27262" t="s">
        <v>18166</v>
      </c>
      <c r="B27262" t="s">
        <v>57</v>
      </c>
      <c r="C27262" t="str">
        <f t="shared" si="425"/>
        <v>NiptonCA</v>
      </c>
      <c r="D27262" t="s">
        <v>18049</v>
      </c>
    </row>
    <row r="27263" spans="1:4" hidden="1" x14ac:dyDescent="0.25">
      <c r="A27263" t="s">
        <v>4625</v>
      </c>
      <c r="B27263" t="s">
        <v>88</v>
      </c>
      <c r="C27263" t="str">
        <f t="shared" si="425"/>
        <v>NisbetPA</v>
      </c>
      <c r="D27263" t="s">
        <v>3070</v>
      </c>
    </row>
    <row r="27264" spans="1:4" hidden="1" x14ac:dyDescent="0.25">
      <c r="A27264" t="s">
        <v>13136</v>
      </c>
      <c r="B27264" t="s">
        <v>12928</v>
      </c>
      <c r="C27264" t="str">
        <f t="shared" si="425"/>
        <v>NislandSD</v>
      </c>
      <c r="D27264" t="s">
        <v>13120</v>
      </c>
    </row>
    <row r="27265" spans="1:4" hidden="1" x14ac:dyDescent="0.25">
      <c r="A27265" t="s">
        <v>12807</v>
      </c>
      <c r="B27265" t="s">
        <v>71</v>
      </c>
      <c r="C27265" t="str">
        <f t="shared" si="425"/>
        <v>NisswaMN</v>
      </c>
      <c r="D27265" t="s">
        <v>12789</v>
      </c>
    </row>
    <row r="27266" spans="1:4" hidden="1" x14ac:dyDescent="0.25">
      <c r="A27266" t="s">
        <v>11575</v>
      </c>
      <c r="B27266" t="s">
        <v>38</v>
      </c>
      <c r="C27266" t="str">
        <f t="shared" si="425"/>
        <v>NisulaMI</v>
      </c>
      <c r="D27266" t="s">
        <v>3562</v>
      </c>
    </row>
    <row r="27267" spans="1:4" hidden="1" x14ac:dyDescent="0.25">
      <c r="A27267" t="s">
        <v>6465</v>
      </c>
      <c r="B27267" t="s">
        <v>6277</v>
      </c>
      <c r="C27267" t="str">
        <f t="shared" ref="C27267:C27330" si="426">A27267&amp;B27267</f>
        <v>NitroWV</v>
      </c>
      <c r="D27267" t="s">
        <v>6394</v>
      </c>
    </row>
    <row r="27268" spans="1:4" hidden="1" x14ac:dyDescent="0.25">
      <c r="A27268" t="s">
        <v>9369</v>
      </c>
      <c r="B27268" t="s">
        <v>9309</v>
      </c>
      <c r="C27268" t="str">
        <f t="shared" si="426"/>
        <v>Nitta YumaMS</v>
      </c>
      <c r="D27268" t="s">
        <v>9351</v>
      </c>
    </row>
    <row r="27269" spans="1:4" hidden="1" x14ac:dyDescent="0.25">
      <c r="A27269" t="s">
        <v>2669</v>
      </c>
      <c r="B27269" t="s">
        <v>78</v>
      </c>
      <c r="C27269" t="str">
        <f t="shared" si="426"/>
        <v>NivervilleNY</v>
      </c>
      <c r="D27269" t="s">
        <v>1661</v>
      </c>
    </row>
    <row r="27270" spans="1:4" hidden="1" x14ac:dyDescent="0.25">
      <c r="A27270" t="s">
        <v>16980</v>
      </c>
      <c r="B27270" t="s">
        <v>32</v>
      </c>
      <c r="C27270" t="str">
        <f t="shared" si="426"/>
        <v>NiwotCO</v>
      </c>
      <c r="D27270" t="s">
        <v>13551</v>
      </c>
    </row>
    <row r="27271" spans="1:4" hidden="1" x14ac:dyDescent="0.25">
      <c r="A27271" t="s">
        <v>14671</v>
      </c>
      <c r="B27271" t="s">
        <v>51</v>
      </c>
      <c r="C27271" t="str">
        <f t="shared" si="426"/>
        <v>NixaMO</v>
      </c>
      <c r="D27271" t="s">
        <v>10041</v>
      </c>
    </row>
    <row r="27272" spans="1:4" hidden="1" x14ac:dyDescent="0.25">
      <c r="A27272" t="s">
        <v>16606</v>
      </c>
      <c r="B27272" t="s">
        <v>10</v>
      </c>
      <c r="C27272" t="str">
        <f t="shared" si="426"/>
        <v>NixonTX</v>
      </c>
      <c r="D27272" t="s">
        <v>15286</v>
      </c>
    </row>
    <row r="27273" spans="1:4" hidden="1" x14ac:dyDescent="0.25">
      <c r="A27273" t="s">
        <v>16606</v>
      </c>
      <c r="B27273" t="s">
        <v>54</v>
      </c>
      <c r="C27273" t="str">
        <f t="shared" si="426"/>
        <v>NixonNV</v>
      </c>
      <c r="D27273" t="s">
        <v>17942</v>
      </c>
    </row>
    <row r="27274" spans="1:4" hidden="1" x14ac:dyDescent="0.25">
      <c r="A27274" t="s">
        <v>19566</v>
      </c>
      <c r="B27274" t="s">
        <v>19414</v>
      </c>
      <c r="C27274" t="str">
        <f t="shared" si="426"/>
        <v>NoatakAK</v>
      </c>
      <c r="D27274" t="s">
        <v>19543</v>
      </c>
    </row>
    <row r="27275" spans="1:4" hidden="1" x14ac:dyDescent="0.25">
      <c r="A27275" t="s">
        <v>10294</v>
      </c>
      <c r="B27275" t="s">
        <v>25</v>
      </c>
      <c r="C27275" t="str">
        <f t="shared" si="426"/>
        <v>NobleIL</v>
      </c>
      <c r="D27275" t="s">
        <v>2177</v>
      </c>
    </row>
    <row r="27276" spans="1:4" hidden="1" x14ac:dyDescent="0.25">
      <c r="A27276" t="s">
        <v>10294</v>
      </c>
      <c r="B27276" t="s">
        <v>51</v>
      </c>
      <c r="C27276" t="str">
        <f t="shared" si="426"/>
        <v>NobleMO</v>
      </c>
      <c r="D27276" t="s">
        <v>8848</v>
      </c>
    </row>
    <row r="27277" spans="1:4" hidden="1" x14ac:dyDescent="0.25">
      <c r="A27277" t="s">
        <v>10294</v>
      </c>
      <c r="B27277" t="s">
        <v>75</v>
      </c>
      <c r="C27277" t="str">
        <f t="shared" si="426"/>
        <v>NobleLA</v>
      </c>
      <c r="D27277" t="s">
        <v>6674</v>
      </c>
    </row>
    <row r="27278" spans="1:4" hidden="1" x14ac:dyDescent="0.25">
      <c r="A27278" t="s">
        <v>10294</v>
      </c>
      <c r="B27278" t="s">
        <v>82</v>
      </c>
      <c r="C27278" t="str">
        <f t="shared" si="426"/>
        <v>NobleOK</v>
      </c>
      <c r="D27278" t="s">
        <v>30</v>
      </c>
    </row>
    <row r="27279" spans="1:4" hidden="1" x14ac:dyDescent="0.25">
      <c r="A27279" t="s">
        <v>1210</v>
      </c>
      <c r="B27279" t="s">
        <v>95</v>
      </c>
      <c r="C27279" t="str">
        <f t="shared" si="426"/>
        <v>NobleboroME</v>
      </c>
      <c r="D27279" t="s">
        <v>452</v>
      </c>
    </row>
    <row r="27280" spans="1:4" hidden="1" x14ac:dyDescent="0.25">
      <c r="A27280" t="s">
        <v>10733</v>
      </c>
      <c r="B27280" t="s">
        <v>43</v>
      </c>
      <c r="C27280" t="str">
        <f t="shared" si="426"/>
        <v>NoblesvilleIN</v>
      </c>
      <c r="D27280" t="s">
        <v>496</v>
      </c>
    </row>
    <row r="27281" spans="1:4" hidden="1" x14ac:dyDescent="0.25">
      <c r="A27281" t="s">
        <v>10733</v>
      </c>
      <c r="B27281" t="s">
        <v>43</v>
      </c>
      <c r="C27281" t="str">
        <f t="shared" si="426"/>
        <v>NoblesvilleIN</v>
      </c>
      <c r="D27281" t="s">
        <v>496</v>
      </c>
    </row>
    <row r="27282" spans="1:4" hidden="1" x14ac:dyDescent="0.25">
      <c r="A27282" t="s">
        <v>8575</v>
      </c>
      <c r="B27282" t="s">
        <v>46</v>
      </c>
      <c r="C27282" t="str">
        <f t="shared" si="426"/>
        <v>NobletonFL</v>
      </c>
      <c r="D27282" t="s">
        <v>8560</v>
      </c>
    </row>
    <row r="27283" spans="1:4" hidden="1" x14ac:dyDescent="0.25">
      <c r="A27283" t="s">
        <v>8550</v>
      </c>
      <c r="B27283" t="s">
        <v>46</v>
      </c>
      <c r="C27283" t="str">
        <f t="shared" si="426"/>
        <v>NocateeFL</v>
      </c>
      <c r="D27283" t="s">
        <v>8147</v>
      </c>
    </row>
    <row r="27284" spans="1:4" hidden="1" x14ac:dyDescent="0.25">
      <c r="A27284" t="s">
        <v>16251</v>
      </c>
      <c r="B27284" t="s">
        <v>10</v>
      </c>
      <c r="C27284" t="str">
        <f t="shared" si="426"/>
        <v>NoconaTX</v>
      </c>
      <c r="D27284" t="s">
        <v>339</v>
      </c>
    </row>
    <row r="27285" spans="1:4" hidden="1" x14ac:dyDescent="0.25">
      <c r="A27285" t="s">
        <v>11797</v>
      </c>
      <c r="B27285" t="s">
        <v>11586</v>
      </c>
      <c r="C27285" t="str">
        <f t="shared" si="426"/>
        <v>NodawayIA</v>
      </c>
      <c r="D27285" t="s">
        <v>293</v>
      </c>
    </row>
    <row r="27286" spans="1:4" hidden="1" x14ac:dyDescent="0.25">
      <c r="A27286" t="s">
        <v>14525</v>
      </c>
      <c r="B27286" t="s">
        <v>51</v>
      </c>
      <c r="C27286" t="str">
        <f t="shared" si="426"/>
        <v>NoelMO</v>
      </c>
      <c r="D27286" t="s">
        <v>14518</v>
      </c>
    </row>
    <row r="27287" spans="1:4" hidden="1" x14ac:dyDescent="0.25">
      <c r="A27287" t="s">
        <v>17896</v>
      </c>
      <c r="B27287" t="s">
        <v>4</v>
      </c>
      <c r="C27287" t="str">
        <f t="shared" si="426"/>
        <v>NogalNM</v>
      </c>
      <c r="D27287" t="s">
        <v>452</v>
      </c>
    </row>
    <row r="27288" spans="1:4" hidden="1" x14ac:dyDescent="0.25">
      <c r="A27288" t="s">
        <v>17578</v>
      </c>
      <c r="B27288" t="s">
        <v>91</v>
      </c>
      <c r="C27288" t="str">
        <f t="shared" si="426"/>
        <v>NogalesAZ</v>
      </c>
      <c r="D27288" t="s">
        <v>17572</v>
      </c>
    </row>
    <row r="27289" spans="1:4" hidden="1" x14ac:dyDescent="0.25">
      <c r="A27289" t="s">
        <v>17578</v>
      </c>
      <c r="B27289" t="s">
        <v>91</v>
      </c>
      <c r="C27289" t="str">
        <f t="shared" si="426"/>
        <v>NogalesAZ</v>
      </c>
      <c r="D27289" t="s">
        <v>17572</v>
      </c>
    </row>
    <row r="27290" spans="1:4" hidden="1" x14ac:dyDescent="0.25">
      <c r="A27290" t="s">
        <v>17578</v>
      </c>
      <c r="B27290" t="s">
        <v>91</v>
      </c>
      <c r="C27290" t="str">
        <f t="shared" si="426"/>
        <v>NogalesAZ</v>
      </c>
      <c r="D27290" t="s">
        <v>17572</v>
      </c>
    </row>
    <row r="27291" spans="1:4" hidden="1" x14ac:dyDescent="0.25">
      <c r="A27291" t="s">
        <v>5262</v>
      </c>
      <c r="B27291" t="s">
        <v>5233</v>
      </c>
      <c r="C27291" t="str">
        <f t="shared" si="426"/>
        <v>NokesvilleVA</v>
      </c>
      <c r="D27291" t="s">
        <v>5251</v>
      </c>
    </row>
    <row r="27292" spans="1:4" hidden="1" x14ac:dyDescent="0.25">
      <c r="A27292" t="s">
        <v>5262</v>
      </c>
      <c r="B27292" t="s">
        <v>5233</v>
      </c>
      <c r="C27292" t="str">
        <f t="shared" si="426"/>
        <v>NokesvilleVA</v>
      </c>
      <c r="D27292" t="s">
        <v>5251</v>
      </c>
    </row>
    <row r="27293" spans="1:4" hidden="1" x14ac:dyDescent="0.25">
      <c r="A27293" t="s">
        <v>8552</v>
      </c>
      <c r="B27293" t="s">
        <v>46</v>
      </c>
      <c r="C27293" t="str">
        <f t="shared" si="426"/>
        <v>NokomisFL</v>
      </c>
      <c r="D27293" t="s">
        <v>8543</v>
      </c>
    </row>
    <row r="27294" spans="1:4" hidden="1" x14ac:dyDescent="0.25">
      <c r="A27294" t="s">
        <v>8552</v>
      </c>
      <c r="B27294" t="s">
        <v>46</v>
      </c>
      <c r="C27294" t="str">
        <f t="shared" si="426"/>
        <v>NokomisFL</v>
      </c>
      <c r="D27294" t="s">
        <v>8543</v>
      </c>
    </row>
    <row r="27295" spans="1:4" hidden="1" x14ac:dyDescent="0.25">
      <c r="A27295" t="s">
        <v>8552</v>
      </c>
      <c r="B27295" t="s">
        <v>25</v>
      </c>
      <c r="C27295" t="str">
        <f t="shared" si="426"/>
        <v>NokomisIL</v>
      </c>
      <c r="D27295" t="s">
        <v>1495</v>
      </c>
    </row>
    <row r="27296" spans="1:4" hidden="1" x14ac:dyDescent="0.25">
      <c r="A27296" t="s">
        <v>6615</v>
      </c>
      <c r="B27296" t="s">
        <v>6277</v>
      </c>
      <c r="C27296" t="str">
        <f t="shared" si="426"/>
        <v>NolanWV</v>
      </c>
      <c r="D27296" t="s">
        <v>6325</v>
      </c>
    </row>
    <row r="27297" spans="1:4" hidden="1" x14ac:dyDescent="0.25">
      <c r="A27297" t="s">
        <v>6615</v>
      </c>
      <c r="B27297" t="s">
        <v>10</v>
      </c>
      <c r="C27297" t="str">
        <f t="shared" si="426"/>
        <v>NolanTX</v>
      </c>
      <c r="D27297" t="s">
        <v>6615</v>
      </c>
    </row>
    <row r="27298" spans="1:4" hidden="1" x14ac:dyDescent="0.25">
      <c r="A27298" t="s">
        <v>16316</v>
      </c>
      <c r="B27298" t="s">
        <v>10</v>
      </c>
      <c r="C27298" t="str">
        <f t="shared" si="426"/>
        <v>NolanvilleTX</v>
      </c>
      <c r="D27298" t="s">
        <v>8334</v>
      </c>
    </row>
    <row r="27299" spans="1:4" hidden="1" x14ac:dyDescent="0.25">
      <c r="A27299" t="s">
        <v>9027</v>
      </c>
      <c r="B27299" t="s">
        <v>66</v>
      </c>
      <c r="C27299" t="str">
        <f t="shared" si="426"/>
        <v>NolensvilleTN</v>
      </c>
      <c r="D27299" t="s">
        <v>3536</v>
      </c>
    </row>
    <row r="27300" spans="1:4" hidden="1" x14ac:dyDescent="0.25">
      <c r="A27300" t="s">
        <v>8299</v>
      </c>
      <c r="B27300" t="s">
        <v>46</v>
      </c>
      <c r="C27300" t="str">
        <f t="shared" si="426"/>
        <v>NomaFL</v>
      </c>
      <c r="D27300" t="s">
        <v>2807</v>
      </c>
    </row>
    <row r="27301" spans="1:4" hidden="1" x14ac:dyDescent="0.25">
      <c r="A27301" t="s">
        <v>13179</v>
      </c>
      <c r="B27301" t="s">
        <v>13157</v>
      </c>
      <c r="C27301" t="str">
        <f t="shared" si="426"/>
        <v>NomeND</v>
      </c>
      <c r="D27301" t="s">
        <v>13167</v>
      </c>
    </row>
    <row r="27302" spans="1:4" hidden="1" x14ac:dyDescent="0.25">
      <c r="A27302" t="s">
        <v>13179</v>
      </c>
      <c r="B27302" t="s">
        <v>10</v>
      </c>
      <c r="C27302" t="str">
        <f t="shared" si="426"/>
        <v>NomeTX</v>
      </c>
      <c r="D27302" t="s">
        <v>393</v>
      </c>
    </row>
    <row r="27303" spans="1:4" hidden="1" x14ac:dyDescent="0.25">
      <c r="A27303" t="s">
        <v>13179</v>
      </c>
      <c r="B27303" t="s">
        <v>19414</v>
      </c>
      <c r="C27303" t="str">
        <f t="shared" si="426"/>
        <v>NomeAK</v>
      </c>
      <c r="D27303" t="s">
        <v>13179</v>
      </c>
    </row>
    <row r="27304" spans="1:4" hidden="1" x14ac:dyDescent="0.25">
      <c r="A27304" t="s">
        <v>637</v>
      </c>
      <c r="B27304" t="s">
        <v>19</v>
      </c>
      <c r="C27304" t="str">
        <f t="shared" si="426"/>
        <v>NonantumMA</v>
      </c>
      <c r="D27304" t="s">
        <v>356</v>
      </c>
    </row>
    <row r="27305" spans="1:4" hidden="1" x14ac:dyDescent="0.25">
      <c r="A27305" t="s">
        <v>19491</v>
      </c>
      <c r="B27305" t="s">
        <v>19414</v>
      </c>
      <c r="C27305" t="str">
        <f t="shared" si="426"/>
        <v>NondaltonAK</v>
      </c>
      <c r="D27305" t="s">
        <v>19422</v>
      </c>
    </row>
    <row r="27306" spans="1:4" hidden="1" x14ac:dyDescent="0.25">
      <c r="A27306" t="s">
        <v>19162</v>
      </c>
      <c r="B27306" t="s">
        <v>106</v>
      </c>
      <c r="C27306" t="str">
        <f t="shared" si="426"/>
        <v>NooksackWA</v>
      </c>
      <c r="D27306" t="s">
        <v>19140</v>
      </c>
    </row>
    <row r="27307" spans="1:4" hidden="1" x14ac:dyDescent="0.25">
      <c r="A27307" t="s">
        <v>13361</v>
      </c>
      <c r="B27307" t="s">
        <v>13157</v>
      </c>
      <c r="C27307" t="str">
        <f t="shared" si="426"/>
        <v>NoonanND</v>
      </c>
      <c r="D27307" t="s">
        <v>13345</v>
      </c>
    </row>
    <row r="27308" spans="1:4" hidden="1" x14ac:dyDescent="0.25">
      <c r="A27308" t="s">
        <v>19567</v>
      </c>
      <c r="B27308" t="s">
        <v>19414</v>
      </c>
      <c r="C27308" t="str">
        <f t="shared" si="426"/>
        <v>NoorvikAK</v>
      </c>
      <c r="D27308" t="s">
        <v>19543</v>
      </c>
    </row>
    <row r="27309" spans="1:4" hidden="1" x14ac:dyDescent="0.25">
      <c r="A27309" t="s">
        <v>6116</v>
      </c>
      <c r="B27309" t="s">
        <v>5233</v>
      </c>
      <c r="C27309" t="str">
        <f t="shared" si="426"/>
        <v>NoraVA</v>
      </c>
      <c r="D27309" t="s">
        <v>6093</v>
      </c>
    </row>
    <row r="27310" spans="1:4" hidden="1" x14ac:dyDescent="0.25">
      <c r="A27310" t="s">
        <v>6116</v>
      </c>
      <c r="B27310" t="s">
        <v>25</v>
      </c>
      <c r="C27310" t="str">
        <f t="shared" si="426"/>
        <v>NoraIL</v>
      </c>
      <c r="D27310" t="s">
        <v>13795</v>
      </c>
    </row>
    <row r="27311" spans="1:4" hidden="1" x14ac:dyDescent="0.25">
      <c r="A27311" t="s">
        <v>11700</v>
      </c>
      <c r="B27311" t="s">
        <v>11586</v>
      </c>
      <c r="C27311" t="str">
        <f t="shared" si="426"/>
        <v>Nora SpringsIA</v>
      </c>
      <c r="D27311" t="s">
        <v>6038</v>
      </c>
    </row>
    <row r="27312" spans="1:4" hidden="1" x14ac:dyDescent="0.25">
      <c r="A27312" t="s">
        <v>14490</v>
      </c>
      <c r="B27312" t="s">
        <v>51</v>
      </c>
      <c r="C27312" t="str">
        <f t="shared" si="426"/>
        <v>NorborneMO</v>
      </c>
      <c r="D27312" t="s">
        <v>833</v>
      </c>
    </row>
    <row r="27313" spans="1:4" hidden="1" x14ac:dyDescent="0.25">
      <c r="A27313" t="s">
        <v>14909</v>
      </c>
      <c r="B27313" t="s">
        <v>49</v>
      </c>
      <c r="C27313" t="str">
        <f t="shared" si="426"/>
        <v>NorcaturKS</v>
      </c>
      <c r="D27313" t="s">
        <v>7782</v>
      </c>
    </row>
    <row r="27314" spans="1:4" hidden="1" x14ac:dyDescent="0.25">
      <c r="A27314" t="s">
        <v>15168</v>
      </c>
      <c r="B27314" t="s">
        <v>75</v>
      </c>
      <c r="C27314" t="str">
        <f t="shared" si="426"/>
        <v>NorcoLA</v>
      </c>
      <c r="D27314" t="s">
        <v>6121</v>
      </c>
    </row>
    <row r="27315" spans="1:4" hidden="1" x14ac:dyDescent="0.25">
      <c r="A27315" t="s">
        <v>15168</v>
      </c>
      <c r="B27315" t="s">
        <v>57</v>
      </c>
      <c r="C27315" t="str">
        <f t="shared" si="426"/>
        <v>NorcoCA</v>
      </c>
      <c r="D27315" t="s">
        <v>793</v>
      </c>
    </row>
    <row r="27316" spans="1:4" hidden="1" x14ac:dyDescent="0.25">
      <c r="A27316" t="s">
        <v>7769</v>
      </c>
      <c r="B27316" t="s">
        <v>7</v>
      </c>
      <c r="C27316" t="str">
        <f t="shared" si="426"/>
        <v>NorcrossGA</v>
      </c>
      <c r="D27316" t="s">
        <v>7770</v>
      </c>
    </row>
    <row r="27317" spans="1:4" hidden="1" x14ac:dyDescent="0.25">
      <c r="A27317" t="s">
        <v>7769</v>
      </c>
      <c r="B27317" t="s">
        <v>7</v>
      </c>
      <c r="C27317" t="str">
        <f t="shared" si="426"/>
        <v>NorcrossGA</v>
      </c>
      <c r="D27317" t="s">
        <v>7770</v>
      </c>
    </row>
    <row r="27318" spans="1:4" hidden="1" x14ac:dyDescent="0.25">
      <c r="A27318" t="s">
        <v>7769</v>
      </c>
      <c r="B27318" t="s">
        <v>7</v>
      </c>
      <c r="C27318" t="str">
        <f t="shared" si="426"/>
        <v>NorcrossGA</v>
      </c>
      <c r="D27318" t="s">
        <v>7770</v>
      </c>
    </row>
    <row r="27319" spans="1:4" hidden="1" x14ac:dyDescent="0.25">
      <c r="A27319" t="s">
        <v>7769</v>
      </c>
      <c r="B27319" t="s">
        <v>7</v>
      </c>
      <c r="C27319" t="str">
        <f t="shared" si="426"/>
        <v>NorcrossGA</v>
      </c>
      <c r="D27319" t="s">
        <v>7770</v>
      </c>
    </row>
    <row r="27320" spans="1:4" hidden="1" x14ac:dyDescent="0.25">
      <c r="A27320" t="s">
        <v>7769</v>
      </c>
      <c r="B27320" t="s">
        <v>7</v>
      </c>
      <c r="C27320" t="str">
        <f t="shared" si="426"/>
        <v>NorcrossGA</v>
      </c>
      <c r="D27320" t="s">
        <v>7770</v>
      </c>
    </row>
    <row r="27321" spans="1:4" hidden="1" x14ac:dyDescent="0.25">
      <c r="A27321" t="s">
        <v>7769</v>
      </c>
      <c r="B27321" t="s">
        <v>7</v>
      </c>
      <c r="C27321" t="str">
        <f t="shared" si="426"/>
        <v>NorcrossGA</v>
      </c>
      <c r="D27321" t="s">
        <v>7770</v>
      </c>
    </row>
    <row r="27322" spans="1:4" hidden="1" x14ac:dyDescent="0.25">
      <c r="A27322" t="s">
        <v>7769</v>
      </c>
      <c r="B27322" t="s">
        <v>71</v>
      </c>
      <c r="C27322" t="str">
        <f t="shared" si="426"/>
        <v>NorcrossMN</v>
      </c>
      <c r="D27322" t="s">
        <v>6899</v>
      </c>
    </row>
    <row r="27323" spans="1:4" hidden="1" x14ac:dyDescent="0.25">
      <c r="A27323" t="s">
        <v>18655</v>
      </c>
      <c r="B27323" t="s">
        <v>57</v>
      </c>
      <c r="C27323" t="str">
        <f t="shared" si="426"/>
        <v>NordenCA</v>
      </c>
      <c r="D27323" t="s">
        <v>10519</v>
      </c>
    </row>
    <row r="27324" spans="1:4" hidden="1" x14ac:dyDescent="0.25">
      <c r="A27324" t="s">
        <v>16607</v>
      </c>
      <c r="B27324" t="s">
        <v>10</v>
      </c>
      <c r="C27324" t="str">
        <f t="shared" si="426"/>
        <v>NordheimTX</v>
      </c>
      <c r="D27324" t="s">
        <v>12033</v>
      </c>
    </row>
    <row r="27325" spans="1:4" hidden="1" x14ac:dyDescent="0.25">
      <c r="A27325" t="s">
        <v>19195</v>
      </c>
      <c r="B27325" t="s">
        <v>106</v>
      </c>
      <c r="C27325" t="str">
        <f t="shared" si="426"/>
        <v>NordlandWA</v>
      </c>
      <c r="D27325" t="s">
        <v>393</v>
      </c>
    </row>
    <row r="27326" spans="1:4" hidden="1" x14ac:dyDescent="0.25">
      <c r="A27326" t="s">
        <v>17362</v>
      </c>
      <c r="B27326" t="s">
        <v>16</v>
      </c>
      <c r="C27326" t="str">
        <f t="shared" si="426"/>
        <v>NordmanID</v>
      </c>
      <c r="D27326" t="s">
        <v>13587</v>
      </c>
    </row>
    <row r="27327" spans="1:4" hidden="1" x14ac:dyDescent="0.25">
      <c r="A27327" t="s">
        <v>9028</v>
      </c>
      <c r="B27327" t="s">
        <v>66</v>
      </c>
      <c r="C27327" t="str">
        <f t="shared" si="426"/>
        <v>NoreneTN</v>
      </c>
      <c r="D27327" t="s">
        <v>3446</v>
      </c>
    </row>
    <row r="27328" spans="1:4" hidden="1" x14ac:dyDescent="0.25">
      <c r="A27328" t="s">
        <v>518</v>
      </c>
      <c r="B27328" t="s">
        <v>19</v>
      </c>
      <c r="C27328" t="str">
        <f t="shared" si="426"/>
        <v>NorfolkMA</v>
      </c>
      <c r="D27328" t="s">
        <v>518</v>
      </c>
    </row>
    <row r="27329" spans="1:4" hidden="1" x14ac:dyDescent="0.25">
      <c r="A27329" t="s">
        <v>518</v>
      </c>
      <c r="B27329" t="s">
        <v>1606</v>
      </c>
      <c r="C27329" t="str">
        <f t="shared" si="426"/>
        <v>NorfolkCT</v>
      </c>
      <c r="D27329" t="s">
        <v>811</v>
      </c>
    </row>
    <row r="27330" spans="1:4" hidden="1" x14ac:dyDescent="0.25">
      <c r="A27330" t="s">
        <v>518</v>
      </c>
      <c r="B27330" t="s">
        <v>78</v>
      </c>
      <c r="C27330" t="str">
        <f t="shared" si="426"/>
        <v>NorfolkNY</v>
      </c>
      <c r="D27330" t="s">
        <v>2975</v>
      </c>
    </row>
    <row r="27331" spans="1:4" hidden="1" x14ac:dyDescent="0.25">
      <c r="A27331" t="s">
        <v>518</v>
      </c>
      <c r="B27331" t="s">
        <v>5233</v>
      </c>
      <c r="C27331" t="str">
        <f t="shared" ref="C27331:C27394" si="427">A27331&amp;B27331</f>
        <v>NorfolkVA</v>
      </c>
      <c r="D27331" t="s">
        <v>5936</v>
      </c>
    </row>
    <row r="27332" spans="1:4" hidden="1" x14ac:dyDescent="0.25">
      <c r="A27332" t="s">
        <v>518</v>
      </c>
      <c r="B27332" t="s">
        <v>5233</v>
      </c>
      <c r="C27332" t="str">
        <f t="shared" si="427"/>
        <v>NorfolkVA</v>
      </c>
      <c r="D27332" t="s">
        <v>5936</v>
      </c>
    </row>
    <row r="27333" spans="1:4" hidden="1" x14ac:dyDescent="0.25">
      <c r="A27333" t="s">
        <v>518</v>
      </c>
      <c r="B27333" t="s">
        <v>5233</v>
      </c>
      <c r="C27333" t="str">
        <f t="shared" si="427"/>
        <v>NorfolkVA</v>
      </c>
      <c r="D27333" t="s">
        <v>5936</v>
      </c>
    </row>
    <row r="27334" spans="1:4" hidden="1" x14ac:dyDescent="0.25">
      <c r="A27334" t="s">
        <v>518</v>
      </c>
      <c r="B27334" t="s">
        <v>5233</v>
      </c>
      <c r="C27334" t="str">
        <f t="shared" si="427"/>
        <v>NorfolkVA</v>
      </c>
      <c r="D27334" t="s">
        <v>5936</v>
      </c>
    </row>
    <row r="27335" spans="1:4" hidden="1" x14ac:dyDescent="0.25">
      <c r="A27335" t="s">
        <v>518</v>
      </c>
      <c r="B27335" t="s">
        <v>5233</v>
      </c>
      <c r="C27335" t="str">
        <f t="shared" si="427"/>
        <v>NorfolkVA</v>
      </c>
      <c r="D27335" t="s">
        <v>5936</v>
      </c>
    </row>
    <row r="27336" spans="1:4" hidden="1" x14ac:dyDescent="0.25">
      <c r="A27336" t="s">
        <v>518</v>
      </c>
      <c r="B27336" t="s">
        <v>5233</v>
      </c>
      <c r="C27336" t="str">
        <f t="shared" si="427"/>
        <v>NorfolkVA</v>
      </c>
      <c r="D27336" t="s">
        <v>5936</v>
      </c>
    </row>
    <row r="27337" spans="1:4" hidden="1" x14ac:dyDescent="0.25">
      <c r="A27337" t="s">
        <v>518</v>
      </c>
      <c r="B27337" t="s">
        <v>5233</v>
      </c>
      <c r="C27337" t="str">
        <f t="shared" si="427"/>
        <v>NorfolkVA</v>
      </c>
      <c r="D27337" t="s">
        <v>5936</v>
      </c>
    </row>
    <row r="27338" spans="1:4" hidden="1" x14ac:dyDescent="0.25">
      <c r="A27338" t="s">
        <v>518</v>
      </c>
      <c r="B27338" t="s">
        <v>5233</v>
      </c>
      <c r="C27338" t="str">
        <f t="shared" si="427"/>
        <v>NorfolkVA</v>
      </c>
      <c r="D27338" t="s">
        <v>5936</v>
      </c>
    </row>
    <row r="27339" spans="1:4" hidden="1" x14ac:dyDescent="0.25">
      <c r="A27339" t="s">
        <v>518</v>
      </c>
      <c r="B27339" t="s">
        <v>5233</v>
      </c>
      <c r="C27339" t="str">
        <f t="shared" si="427"/>
        <v>NorfolkVA</v>
      </c>
      <c r="D27339" t="s">
        <v>5936</v>
      </c>
    </row>
    <row r="27340" spans="1:4" hidden="1" x14ac:dyDescent="0.25">
      <c r="A27340" t="s">
        <v>518</v>
      </c>
      <c r="B27340" t="s">
        <v>5233</v>
      </c>
      <c r="C27340" t="str">
        <f t="shared" si="427"/>
        <v>NorfolkVA</v>
      </c>
      <c r="D27340" t="s">
        <v>5936</v>
      </c>
    </row>
    <row r="27341" spans="1:4" hidden="1" x14ac:dyDescent="0.25">
      <c r="A27341" t="s">
        <v>518</v>
      </c>
      <c r="B27341" t="s">
        <v>5233</v>
      </c>
      <c r="C27341" t="str">
        <f t="shared" si="427"/>
        <v>NorfolkVA</v>
      </c>
      <c r="D27341" t="s">
        <v>5936</v>
      </c>
    </row>
    <row r="27342" spans="1:4" hidden="1" x14ac:dyDescent="0.25">
      <c r="A27342" t="s">
        <v>518</v>
      </c>
      <c r="B27342" t="s">
        <v>5233</v>
      </c>
      <c r="C27342" t="str">
        <f t="shared" si="427"/>
        <v>NorfolkVA</v>
      </c>
      <c r="D27342" t="s">
        <v>5936</v>
      </c>
    </row>
    <row r="27343" spans="1:4" hidden="1" x14ac:dyDescent="0.25">
      <c r="A27343" t="s">
        <v>518</v>
      </c>
      <c r="B27343" t="s">
        <v>5233</v>
      </c>
      <c r="C27343" t="str">
        <f t="shared" si="427"/>
        <v>NorfolkVA</v>
      </c>
      <c r="D27343" t="s">
        <v>5936</v>
      </c>
    </row>
    <row r="27344" spans="1:4" hidden="1" x14ac:dyDescent="0.25">
      <c r="A27344" t="s">
        <v>518</v>
      </c>
      <c r="B27344" t="s">
        <v>5233</v>
      </c>
      <c r="C27344" t="str">
        <f t="shared" si="427"/>
        <v>NorfolkVA</v>
      </c>
      <c r="D27344" t="s">
        <v>5936</v>
      </c>
    </row>
    <row r="27345" spans="1:4" hidden="1" x14ac:dyDescent="0.25">
      <c r="A27345" t="s">
        <v>518</v>
      </c>
      <c r="B27345" t="s">
        <v>5233</v>
      </c>
      <c r="C27345" t="str">
        <f t="shared" si="427"/>
        <v>NorfolkVA</v>
      </c>
      <c r="D27345" t="s">
        <v>5936</v>
      </c>
    </row>
    <row r="27346" spans="1:4" hidden="1" x14ac:dyDescent="0.25">
      <c r="A27346" t="s">
        <v>518</v>
      </c>
      <c r="B27346" t="s">
        <v>5233</v>
      </c>
      <c r="C27346" t="str">
        <f t="shared" si="427"/>
        <v>NorfolkVA</v>
      </c>
      <c r="D27346" t="s">
        <v>5936</v>
      </c>
    </row>
    <row r="27347" spans="1:4" hidden="1" x14ac:dyDescent="0.25">
      <c r="A27347" t="s">
        <v>518</v>
      </c>
      <c r="B27347" t="s">
        <v>5233</v>
      </c>
      <c r="C27347" t="str">
        <f t="shared" si="427"/>
        <v>NorfolkVA</v>
      </c>
      <c r="D27347" t="s">
        <v>5936</v>
      </c>
    </row>
    <row r="27348" spans="1:4" hidden="1" x14ac:dyDescent="0.25">
      <c r="A27348" t="s">
        <v>518</v>
      </c>
      <c r="B27348" t="s">
        <v>5233</v>
      </c>
      <c r="C27348" t="str">
        <f t="shared" si="427"/>
        <v>NorfolkVA</v>
      </c>
      <c r="D27348" t="s">
        <v>5936</v>
      </c>
    </row>
    <row r="27349" spans="1:4" hidden="1" x14ac:dyDescent="0.25">
      <c r="A27349" t="s">
        <v>518</v>
      </c>
      <c r="B27349" t="s">
        <v>5233</v>
      </c>
      <c r="C27349" t="str">
        <f t="shared" si="427"/>
        <v>NorfolkVA</v>
      </c>
      <c r="D27349" t="s">
        <v>5936</v>
      </c>
    </row>
    <row r="27350" spans="1:4" hidden="1" x14ac:dyDescent="0.25">
      <c r="A27350" t="s">
        <v>518</v>
      </c>
      <c r="B27350" t="s">
        <v>5233</v>
      </c>
      <c r="C27350" t="str">
        <f t="shared" si="427"/>
        <v>NorfolkVA</v>
      </c>
      <c r="D27350" t="s">
        <v>5930</v>
      </c>
    </row>
    <row r="27351" spans="1:4" hidden="1" x14ac:dyDescent="0.25">
      <c r="A27351" t="s">
        <v>518</v>
      </c>
      <c r="B27351" t="s">
        <v>5233</v>
      </c>
      <c r="C27351" t="str">
        <f t="shared" si="427"/>
        <v>NorfolkVA</v>
      </c>
      <c r="D27351" t="s">
        <v>5936</v>
      </c>
    </row>
    <row r="27352" spans="1:4" hidden="1" x14ac:dyDescent="0.25">
      <c r="A27352" t="s">
        <v>518</v>
      </c>
      <c r="B27352" t="s">
        <v>5233</v>
      </c>
      <c r="C27352" t="str">
        <f t="shared" si="427"/>
        <v>NorfolkVA</v>
      </c>
      <c r="D27352" t="s">
        <v>5936</v>
      </c>
    </row>
    <row r="27353" spans="1:4" hidden="1" x14ac:dyDescent="0.25">
      <c r="A27353" t="s">
        <v>518</v>
      </c>
      <c r="B27353" t="s">
        <v>5233</v>
      </c>
      <c r="C27353" t="str">
        <f t="shared" si="427"/>
        <v>NorfolkVA</v>
      </c>
      <c r="D27353" t="s">
        <v>5936</v>
      </c>
    </row>
    <row r="27354" spans="1:4" hidden="1" x14ac:dyDescent="0.25">
      <c r="A27354" t="s">
        <v>518</v>
      </c>
      <c r="B27354" t="s">
        <v>5233</v>
      </c>
      <c r="C27354" t="str">
        <f t="shared" si="427"/>
        <v>NorfolkVA</v>
      </c>
      <c r="D27354" t="s">
        <v>5936</v>
      </c>
    </row>
    <row r="27355" spans="1:4" hidden="1" x14ac:dyDescent="0.25">
      <c r="A27355" t="s">
        <v>518</v>
      </c>
      <c r="B27355" t="s">
        <v>5233</v>
      </c>
      <c r="C27355" t="str">
        <f t="shared" si="427"/>
        <v>NorfolkVA</v>
      </c>
      <c r="D27355" t="s">
        <v>5936</v>
      </c>
    </row>
    <row r="27356" spans="1:4" hidden="1" x14ac:dyDescent="0.25">
      <c r="A27356" t="s">
        <v>518</v>
      </c>
      <c r="B27356" t="s">
        <v>85</v>
      </c>
      <c r="C27356" t="str">
        <f t="shared" si="427"/>
        <v>NorfolkNE</v>
      </c>
      <c r="D27356" t="s">
        <v>62</v>
      </c>
    </row>
    <row r="27357" spans="1:4" hidden="1" x14ac:dyDescent="0.25">
      <c r="A27357" t="s">
        <v>518</v>
      </c>
      <c r="B27357" t="s">
        <v>85</v>
      </c>
      <c r="C27357" t="str">
        <f t="shared" si="427"/>
        <v>NorfolkNE</v>
      </c>
      <c r="D27357" t="s">
        <v>62</v>
      </c>
    </row>
    <row r="27358" spans="1:4" hidden="1" x14ac:dyDescent="0.25">
      <c r="A27358" t="s">
        <v>15721</v>
      </c>
      <c r="B27358" t="s">
        <v>15455</v>
      </c>
      <c r="C27358" t="str">
        <f t="shared" si="427"/>
        <v>NorforkAR</v>
      </c>
      <c r="D27358" t="s">
        <v>6855</v>
      </c>
    </row>
    <row r="27359" spans="1:4" hidden="1" x14ac:dyDescent="0.25">
      <c r="A27359" t="s">
        <v>15721</v>
      </c>
      <c r="B27359" t="s">
        <v>15455</v>
      </c>
      <c r="C27359" t="str">
        <f t="shared" si="427"/>
        <v>NorforkAR</v>
      </c>
      <c r="D27359" t="s">
        <v>6855</v>
      </c>
    </row>
    <row r="27360" spans="1:4" hidden="1" x14ac:dyDescent="0.25">
      <c r="A27360" t="s">
        <v>5847</v>
      </c>
      <c r="B27360" t="s">
        <v>5233</v>
      </c>
      <c r="C27360" t="str">
        <f t="shared" si="427"/>
        <v>NorgeVA</v>
      </c>
      <c r="D27360" t="s">
        <v>4298</v>
      </c>
    </row>
    <row r="27361" spans="1:4" hidden="1" x14ac:dyDescent="0.25">
      <c r="A27361" t="s">
        <v>7059</v>
      </c>
      <c r="B27361" t="s">
        <v>22</v>
      </c>
      <c r="C27361" t="str">
        <f t="shared" si="427"/>
        <v>NorlinaNC</v>
      </c>
      <c r="D27361" t="s">
        <v>277</v>
      </c>
    </row>
    <row r="27362" spans="1:4" hidden="1" x14ac:dyDescent="0.25">
      <c r="A27362" t="s">
        <v>2174</v>
      </c>
      <c r="B27362" t="s">
        <v>1787</v>
      </c>
      <c r="C27362" t="str">
        <f t="shared" si="427"/>
        <v>NormaNJ</v>
      </c>
      <c r="D27362" t="s">
        <v>510</v>
      </c>
    </row>
    <row r="27363" spans="1:4" hidden="1" x14ac:dyDescent="0.25">
      <c r="A27363" t="s">
        <v>8746</v>
      </c>
      <c r="B27363" t="s">
        <v>8609</v>
      </c>
      <c r="C27363" t="str">
        <f t="shared" si="427"/>
        <v>NormalAL</v>
      </c>
      <c r="D27363" t="s">
        <v>62</v>
      </c>
    </row>
    <row r="27364" spans="1:4" hidden="1" x14ac:dyDescent="0.25">
      <c r="A27364" t="s">
        <v>8746</v>
      </c>
      <c r="B27364" t="s">
        <v>25</v>
      </c>
      <c r="C27364" t="str">
        <f t="shared" si="427"/>
        <v>NormalIL</v>
      </c>
      <c r="D27364" t="s">
        <v>10063</v>
      </c>
    </row>
    <row r="27365" spans="1:4" hidden="1" x14ac:dyDescent="0.25">
      <c r="A27365" t="s">
        <v>8746</v>
      </c>
      <c r="B27365" t="s">
        <v>25</v>
      </c>
      <c r="C27365" t="str">
        <f t="shared" si="427"/>
        <v>NormalIL</v>
      </c>
      <c r="D27365" t="s">
        <v>10063</v>
      </c>
    </row>
    <row r="27366" spans="1:4" hidden="1" x14ac:dyDescent="0.25">
      <c r="A27366" t="s">
        <v>3831</v>
      </c>
      <c r="B27366" t="s">
        <v>88</v>
      </c>
      <c r="C27366" t="str">
        <f t="shared" si="427"/>
        <v>NormalvillePA</v>
      </c>
      <c r="D27366" t="s">
        <v>3054</v>
      </c>
    </row>
    <row r="27367" spans="1:4" hidden="1" x14ac:dyDescent="0.25">
      <c r="A27367" t="s">
        <v>7277</v>
      </c>
      <c r="B27367" t="s">
        <v>22</v>
      </c>
      <c r="C27367" t="str">
        <f t="shared" si="427"/>
        <v>NormanNC</v>
      </c>
      <c r="D27367" t="s">
        <v>312</v>
      </c>
    </row>
    <row r="27368" spans="1:4" hidden="1" x14ac:dyDescent="0.25">
      <c r="A27368" t="s">
        <v>7277</v>
      </c>
      <c r="B27368" t="s">
        <v>43</v>
      </c>
      <c r="C27368" t="str">
        <f t="shared" si="427"/>
        <v>NormanIN</v>
      </c>
      <c r="D27368" t="s">
        <v>969</v>
      </c>
    </row>
    <row r="27369" spans="1:4" hidden="1" x14ac:dyDescent="0.25">
      <c r="A27369" t="s">
        <v>7277</v>
      </c>
      <c r="B27369" t="s">
        <v>85</v>
      </c>
      <c r="C27369" t="str">
        <f t="shared" si="427"/>
        <v>NormanNE</v>
      </c>
      <c r="D27369" t="s">
        <v>14437</v>
      </c>
    </row>
    <row r="27370" spans="1:4" hidden="1" x14ac:dyDescent="0.25">
      <c r="A27370" t="s">
        <v>7277</v>
      </c>
      <c r="B27370" t="s">
        <v>15455</v>
      </c>
      <c r="C27370" t="str">
        <f t="shared" si="427"/>
        <v>NormanAR</v>
      </c>
      <c r="D27370" t="s">
        <v>1495</v>
      </c>
    </row>
    <row r="27371" spans="1:4" hidden="1" x14ac:dyDescent="0.25">
      <c r="A27371" t="s">
        <v>7277</v>
      </c>
      <c r="B27371" t="s">
        <v>82</v>
      </c>
      <c r="C27371" t="str">
        <f t="shared" si="427"/>
        <v>NormanOK</v>
      </c>
      <c r="D27371" t="s">
        <v>30</v>
      </c>
    </row>
    <row r="27372" spans="1:4" hidden="1" x14ac:dyDescent="0.25">
      <c r="A27372" t="s">
        <v>7277</v>
      </c>
      <c r="B27372" t="s">
        <v>82</v>
      </c>
      <c r="C27372" t="str">
        <f t="shared" si="427"/>
        <v>NormanOK</v>
      </c>
      <c r="D27372" t="s">
        <v>30</v>
      </c>
    </row>
    <row r="27373" spans="1:4" hidden="1" x14ac:dyDescent="0.25">
      <c r="A27373" t="s">
        <v>7277</v>
      </c>
      <c r="B27373" t="s">
        <v>82</v>
      </c>
      <c r="C27373" t="str">
        <f t="shared" si="427"/>
        <v>NormanOK</v>
      </c>
      <c r="D27373" t="s">
        <v>30</v>
      </c>
    </row>
    <row r="27374" spans="1:4" hidden="1" x14ac:dyDescent="0.25">
      <c r="A27374" t="s">
        <v>7277</v>
      </c>
      <c r="B27374" t="s">
        <v>82</v>
      </c>
      <c r="C27374" t="str">
        <f t="shared" si="427"/>
        <v>NormanOK</v>
      </c>
      <c r="D27374" t="s">
        <v>30</v>
      </c>
    </row>
    <row r="27375" spans="1:4" hidden="1" x14ac:dyDescent="0.25">
      <c r="A27375" t="s">
        <v>7277</v>
      </c>
      <c r="B27375" t="s">
        <v>82</v>
      </c>
      <c r="C27375" t="str">
        <f t="shared" si="427"/>
        <v>NormanOK</v>
      </c>
      <c r="D27375" t="s">
        <v>30</v>
      </c>
    </row>
    <row r="27376" spans="1:4" hidden="1" x14ac:dyDescent="0.25">
      <c r="A27376" t="s">
        <v>7277</v>
      </c>
      <c r="B27376" t="s">
        <v>82</v>
      </c>
      <c r="C27376" t="str">
        <f t="shared" si="427"/>
        <v>NormanOK</v>
      </c>
      <c r="D27376" t="s">
        <v>30</v>
      </c>
    </row>
    <row r="27377" spans="1:4" hidden="1" x14ac:dyDescent="0.25">
      <c r="A27377" t="s">
        <v>8164</v>
      </c>
      <c r="B27377" t="s">
        <v>7</v>
      </c>
      <c r="C27377" t="str">
        <f t="shared" si="427"/>
        <v>Norman ParkGA</v>
      </c>
      <c r="D27377" t="s">
        <v>8131</v>
      </c>
    </row>
    <row r="27378" spans="1:4" hidden="1" x14ac:dyDescent="0.25">
      <c r="A27378" t="s">
        <v>9081</v>
      </c>
      <c r="B27378" t="s">
        <v>66</v>
      </c>
      <c r="C27378" t="str">
        <f t="shared" si="427"/>
        <v>NormandyTN</v>
      </c>
      <c r="D27378" t="s">
        <v>435</v>
      </c>
    </row>
    <row r="27379" spans="1:4" hidden="1" x14ac:dyDescent="0.25">
      <c r="A27379" t="s">
        <v>2226</v>
      </c>
      <c r="B27379" t="s">
        <v>1787</v>
      </c>
      <c r="C27379" t="str">
        <f t="shared" si="427"/>
        <v>Normandy BeachNJ</v>
      </c>
      <c r="D27379" t="s">
        <v>2044</v>
      </c>
    </row>
    <row r="27380" spans="1:4" hidden="1" x14ac:dyDescent="0.25">
      <c r="A27380" t="s">
        <v>16523</v>
      </c>
      <c r="B27380" t="s">
        <v>10</v>
      </c>
      <c r="C27380" t="str">
        <f t="shared" si="427"/>
        <v>NormangeeTX</v>
      </c>
      <c r="D27380" t="s">
        <v>3566</v>
      </c>
    </row>
    <row r="27381" spans="1:4" hidden="1" x14ac:dyDescent="0.25">
      <c r="A27381" t="s">
        <v>16608</v>
      </c>
      <c r="B27381" t="s">
        <v>10</v>
      </c>
      <c r="C27381" t="str">
        <f t="shared" si="427"/>
        <v>NormannaTX</v>
      </c>
      <c r="D27381" t="s">
        <v>6092</v>
      </c>
    </row>
    <row r="27382" spans="1:4" hidden="1" x14ac:dyDescent="0.25">
      <c r="A27382" t="s">
        <v>6513</v>
      </c>
      <c r="B27382" t="s">
        <v>6277</v>
      </c>
      <c r="C27382" t="str">
        <f t="shared" si="427"/>
        <v>NormantownWV</v>
      </c>
      <c r="D27382" t="s">
        <v>6509</v>
      </c>
    </row>
    <row r="27383" spans="1:4" hidden="1" x14ac:dyDescent="0.25">
      <c r="A27383" t="s">
        <v>15479</v>
      </c>
      <c r="B27383" t="s">
        <v>15455</v>
      </c>
      <c r="C27383" t="str">
        <f t="shared" si="427"/>
        <v>NorphletAR</v>
      </c>
      <c r="D27383" t="s">
        <v>994</v>
      </c>
    </row>
    <row r="27384" spans="1:4" hidden="1" x14ac:dyDescent="0.25">
      <c r="A27384" t="s">
        <v>1377</v>
      </c>
      <c r="B27384" t="s">
        <v>95</v>
      </c>
      <c r="C27384" t="str">
        <f t="shared" si="427"/>
        <v>NorridgewockME</v>
      </c>
      <c r="D27384" t="s">
        <v>715</v>
      </c>
    </row>
    <row r="27385" spans="1:4" hidden="1" x14ac:dyDescent="0.25">
      <c r="A27385" t="s">
        <v>7704</v>
      </c>
      <c r="B27385" t="s">
        <v>7512</v>
      </c>
      <c r="C27385" t="str">
        <f t="shared" si="427"/>
        <v>NorrisSC</v>
      </c>
      <c r="D27385" t="s">
        <v>6765</v>
      </c>
    </row>
    <row r="27386" spans="1:4" hidden="1" x14ac:dyDescent="0.25">
      <c r="A27386" t="s">
        <v>7704</v>
      </c>
      <c r="B27386" t="s">
        <v>66</v>
      </c>
      <c r="C27386" t="str">
        <f t="shared" si="427"/>
        <v>NorrisTN</v>
      </c>
      <c r="D27386" t="s">
        <v>7681</v>
      </c>
    </row>
    <row r="27387" spans="1:4" hidden="1" x14ac:dyDescent="0.25">
      <c r="A27387" t="s">
        <v>7704</v>
      </c>
      <c r="B27387" t="s">
        <v>12928</v>
      </c>
      <c r="C27387" t="str">
        <f t="shared" si="427"/>
        <v>NorrisSD</v>
      </c>
      <c r="D27387" t="s">
        <v>13048</v>
      </c>
    </row>
    <row r="27388" spans="1:4" hidden="1" x14ac:dyDescent="0.25">
      <c r="A27388" t="s">
        <v>7704</v>
      </c>
      <c r="B27388" t="s">
        <v>13382</v>
      </c>
      <c r="C27388" t="str">
        <f t="shared" si="427"/>
        <v>NorrisMT</v>
      </c>
      <c r="D27388" t="s">
        <v>62</v>
      </c>
    </row>
    <row r="27389" spans="1:4" hidden="1" x14ac:dyDescent="0.25">
      <c r="A27389" t="s">
        <v>7704</v>
      </c>
      <c r="B27389" t="s">
        <v>25</v>
      </c>
      <c r="C27389" t="str">
        <f t="shared" si="427"/>
        <v>NorrisIL</v>
      </c>
      <c r="D27389" t="s">
        <v>2605</v>
      </c>
    </row>
    <row r="27390" spans="1:4" hidden="1" x14ac:dyDescent="0.25">
      <c r="A27390" t="s">
        <v>14195</v>
      </c>
      <c r="B27390" t="s">
        <v>25</v>
      </c>
      <c r="C27390" t="str">
        <f t="shared" si="427"/>
        <v>Norris CityIL</v>
      </c>
      <c r="D27390" t="s">
        <v>3847</v>
      </c>
    </row>
    <row r="27391" spans="1:4" hidden="1" x14ac:dyDescent="0.25">
      <c r="A27391" t="s">
        <v>5120</v>
      </c>
      <c r="B27391" t="s">
        <v>88</v>
      </c>
      <c r="C27391" t="str">
        <f t="shared" si="427"/>
        <v>NorristownPA</v>
      </c>
      <c r="D27391" t="s">
        <v>1495</v>
      </c>
    </row>
    <row r="27392" spans="1:4" hidden="1" x14ac:dyDescent="0.25">
      <c r="A27392" t="s">
        <v>5120</v>
      </c>
      <c r="B27392" t="s">
        <v>88</v>
      </c>
      <c r="C27392" t="str">
        <f t="shared" si="427"/>
        <v>NorristownPA</v>
      </c>
      <c r="D27392" t="s">
        <v>1495</v>
      </c>
    </row>
    <row r="27393" spans="1:4" hidden="1" x14ac:dyDescent="0.25">
      <c r="A27393" t="s">
        <v>5120</v>
      </c>
      <c r="B27393" t="s">
        <v>88</v>
      </c>
      <c r="C27393" t="str">
        <f t="shared" si="427"/>
        <v>NorristownPA</v>
      </c>
      <c r="D27393" t="s">
        <v>1495</v>
      </c>
    </row>
    <row r="27394" spans="1:4" hidden="1" x14ac:dyDescent="0.25">
      <c r="A27394" t="s">
        <v>5120</v>
      </c>
      <c r="B27394" t="s">
        <v>88</v>
      </c>
      <c r="C27394" t="str">
        <f t="shared" si="427"/>
        <v>NorristownPA</v>
      </c>
      <c r="D27394" t="s">
        <v>237</v>
      </c>
    </row>
    <row r="27395" spans="1:4" hidden="1" x14ac:dyDescent="0.25">
      <c r="A27395" t="s">
        <v>5120</v>
      </c>
      <c r="B27395" t="s">
        <v>88</v>
      </c>
      <c r="C27395" t="str">
        <f t="shared" ref="C27395:C27458" si="428">A27395&amp;B27395</f>
        <v>NorristownPA</v>
      </c>
      <c r="D27395" t="s">
        <v>237</v>
      </c>
    </row>
    <row r="27396" spans="1:4" hidden="1" x14ac:dyDescent="0.25">
      <c r="A27396" t="s">
        <v>5120</v>
      </c>
      <c r="B27396" t="s">
        <v>7</v>
      </c>
      <c r="C27396" t="str">
        <f t="shared" si="428"/>
        <v>NorristownGA</v>
      </c>
      <c r="D27396" t="s">
        <v>7860</v>
      </c>
    </row>
    <row r="27397" spans="1:4" hidden="1" x14ac:dyDescent="0.25">
      <c r="A27397" t="s">
        <v>5848</v>
      </c>
      <c r="B27397" t="s">
        <v>5233</v>
      </c>
      <c r="C27397" t="str">
        <f t="shared" si="428"/>
        <v>NorthVA</v>
      </c>
      <c r="D27397" t="s">
        <v>5793</v>
      </c>
    </row>
    <row r="27398" spans="1:4" hidden="1" x14ac:dyDescent="0.25">
      <c r="A27398" t="s">
        <v>5848</v>
      </c>
      <c r="B27398" t="s">
        <v>7512</v>
      </c>
      <c r="C27398" t="str">
        <f t="shared" si="428"/>
        <v>NorthSC</v>
      </c>
      <c r="D27398" t="s">
        <v>2377</v>
      </c>
    </row>
    <row r="27399" spans="1:4" hidden="1" x14ac:dyDescent="0.25">
      <c r="A27399" t="s">
        <v>309</v>
      </c>
      <c r="B27399" t="s">
        <v>19</v>
      </c>
      <c r="C27399" t="str">
        <f t="shared" si="428"/>
        <v>North AdamsMA</v>
      </c>
      <c r="D27399" t="s">
        <v>244</v>
      </c>
    </row>
    <row r="27400" spans="1:4" hidden="1" x14ac:dyDescent="0.25">
      <c r="A27400" t="s">
        <v>309</v>
      </c>
      <c r="B27400" t="s">
        <v>38</v>
      </c>
      <c r="C27400" t="str">
        <f t="shared" si="428"/>
        <v>North AdamsMI</v>
      </c>
      <c r="D27400" t="s">
        <v>1913</v>
      </c>
    </row>
    <row r="27401" spans="1:4" hidden="1" x14ac:dyDescent="0.25">
      <c r="A27401" t="s">
        <v>261</v>
      </c>
      <c r="B27401" t="s">
        <v>19</v>
      </c>
      <c r="C27401" t="str">
        <f t="shared" si="428"/>
        <v>North AmherstMA</v>
      </c>
      <c r="D27401" t="s">
        <v>230</v>
      </c>
    </row>
    <row r="27402" spans="1:4" hidden="1" x14ac:dyDescent="0.25">
      <c r="A27402" t="s">
        <v>470</v>
      </c>
      <c r="B27402" t="s">
        <v>19</v>
      </c>
      <c r="C27402" t="str">
        <f t="shared" si="428"/>
        <v>North AndoverMA</v>
      </c>
      <c r="D27402" t="s">
        <v>460</v>
      </c>
    </row>
    <row r="27403" spans="1:4" hidden="1" x14ac:dyDescent="0.25">
      <c r="A27403" t="s">
        <v>1378</v>
      </c>
      <c r="B27403" t="s">
        <v>95</v>
      </c>
      <c r="C27403" t="str">
        <f t="shared" si="428"/>
        <v>North AnsonME</v>
      </c>
      <c r="D27403" t="s">
        <v>715</v>
      </c>
    </row>
    <row r="27404" spans="1:4" hidden="1" x14ac:dyDescent="0.25">
      <c r="A27404" t="s">
        <v>3928</v>
      </c>
      <c r="B27404" t="s">
        <v>88</v>
      </c>
      <c r="C27404" t="str">
        <f t="shared" si="428"/>
        <v>North ApolloPA</v>
      </c>
      <c r="D27404" t="s">
        <v>3899</v>
      </c>
    </row>
    <row r="27405" spans="1:4" hidden="1" x14ac:dyDescent="0.25">
      <c r="A27405" t="s">
        <v>1808</v>
      </c>
      <c r="B27405" t="s">
        <v>1787</v>
      </c>
      <c r="C27405" t="str">
        <f t="shared" si="428"/>
        <v>North ArlingtonNJ</v>
      </c>
      <c r="D27405" t="s">
        <v>1794</v>
      </c>
    </row>
    <row r="27406" spans="1:4" hidden="1" x14ac:dyDescent="0.25">
      <c r="A27406" t="s">
        <v>722</v>
      </c>
      <c r="B27406" t="s">
        <v>19</v>
      </c>
      <c r="C27406" t="str">
        <f t="shared" si="428"/>
        <v>North AttleboroMA</v>
      </c>
      <c r="D27406" t="s">
        <v>525</v>
      </c>
    </row>
    <row r="27407" spans="1:4" hidden="1" x14ac:dyDescent="0.25">
      <c r="A27407" t="s">
        <v>722</v>
      </c>
      <c r="B27407" t="s">
        <v>19</v>
      </c>
      <c r="C27407" t="str">
        <f t="shared" si="428"/>
        <v>North AttleboroMA</v>
      </c>
      <c r="D27407" t="s">
        <v>525</v>
      </c>
    </row>
    <row r="27408" spans="1:4" hidden="1" x14ac:dyDescent="0.25">
      <c r="A27408" t="s">
        <v>7739</v>
      </c>
      <c r="B27408" t="s">
        <v>7512</v>
      </c>
      <c r="C27408" t="str">
        <f t="shared" si="428"/>
        <v>North AugustaSC</v>
      </c>
      <c r="D27408" t="s">
        <v>7567</v>
      </c>
    </row>
    <row r="27409" spans="1:4" hidden="1" x14ac:dyDescent="0.25">
      <c r="A27409" t="s">
        <v>7739</v>
      </c>
      <c r="B27409" t="s">
        <v>7512</v>
      </c>
      <c r="C27409" t="str">
        <f t="shared" si="428"/>
        <v>North AugustaSC</v>
      </c>
      <c r="D27409" t="s">
        <v>7567</v>
      </c>
    </row>
    <row r="27410" spans="1:4" hidden="1" x14ac:dyDescent="0.25">
      <c r="A27410" t="s">
        <v>7739</v>
      </c>
      <c r="B27410" t="s">
        <v>7512</v>
      </c>
      <c r="C27410" t="str">
        <f t="shared" si="428"/>
        <v>North AugustaSC</v>
      </c>
      <c r="D27410" t="s">
        <v>7567</v>
      </c>
    </row>
    <row r="27411" spans="1:4" hidden="1" x14ac:dyDescent="0.25">
      <c r="A27411" t="s">
        <v>13748</v>
      </c>
      <c r="B27411" t="s">
        <v>25</v>
      </c>
      <c r="C27411" t="str">
        <f t="shared" si="428"/>
        <v>North AuroraIL</v>
      </c>
      <c r="D27411" t="s">
        <v>4299</v>
      </c>
    </row>
    <row r="27412" spans="1:4" hidden="1" x14ac:dyDescent="0.25">
      <c r="A27412" t="s">
        <v>2484</v>
      </c>
      <c r="B27412" t="s">
        <v>78</v>
      </c>
      <c r="C27412" t="str">
        <f t="shared" si="428"/>
        <v>North BabylonNY</v>
      </c>
      <c r="D27412" t="s">
        <v>118</v>
      </c>
    </row>
    <row r="27413" spans="1:4" hidden="1" x14ac:dyDescent="0.25">
      <c r="A27413" t="s">
        <v>10707</v>
      </c>
      <c r="B27413" t="s">
        <v>28</v>
      </c>
      <c r="C27413" t="str">
        <f t="shared" si="428"/>
        <v>North BaltimoreOH</v>
      </c>
      <c r="D27413" t="s">
        <v>4287</v>
      </c>
    </row>
    <row r="27414" spans="1:4" hidden="1" x14ac:dyDescent="0.25">
      <c r="A27414" t="s">
        <v>3004</v>
      </c>
      <c r="B27414" t="s">
        <v>78</v>
      </c>
      <c r="C27414" t="str">
        <f t="shared" si="428"/>
        <v>North BangorNY</v>
      </c>
      <c r="D27414" t="s">
        <v>258</v>
      </c>
    </row>
    <row r="27415" spans="1:4" hidden="1" x14ac:dyDescent="0.25">
      <c r="A27415" t="s">
        <v>3087</v>
      </c>
      <c r="B27415" t="s">
        <v>78</v>
      </c>
      <c r="C27415" t="str">
        <f t="shared" si="428"/>
        <v>North BayNY</v>
      </c>
      <c r="D27415" t="s">
        <v>3048</v>
      </c>
    </row>
    <row r="27416" spans="1:4" hidden="1" x14ac:dyDescent="0.25">
      <c r="A27416" t="s">
        <v>5330</v>
      </c>
      <c r="B27416" t="s">
        <v>13</v>
      </c>
      <c r="C27416" t="str">
        <f t="shared" si="428"/>
        <v>North BeachMD</v>
      </c>
      <c r="D27416" t="s">
        <v>5276</v>
      </c>
    </row>
    <row r="27417" spans="1:4" hidden="1" x14ac:dyDescent="0.25">
      <c r="A27417" t="s">
        <v>4626</v>
      </c>
      <c r="B27417" t="s">
        <v>88</v>
      </c>
      <c r="C27417" t="str">
        <f t="shared" si="428"/>
        <v>North BendPA</v>
      </c>
      <c r="D27417" t="s">
        <v>385</v>
      </c>
    </row>
    <row r="27418" spans="1:4" hidden="1" x14ac:dyDescent="0.25">
      <c r="A27418" t="s">
        <v>4626</v>
      </c>
      <c r="B27418" t="s">
        <v>28</v>
      </c>
      <c r="C27418" t="str">
        <f t="shared" si="428"/>
        <v>North BendOH</v>
      </c>
      <c r="D27418" t="s">
        <v>496</v>
      </c>
    </row>
    <row r="27419" spans="1:4" hidden="1" x14ac:dyDescent="0.25">
      <c r="A27419" t="s">
        <v>4626</v>
      </c>
      <c r="B27419" t="s">
        <v>85</v>
      </c>
      <c r="C27419" t="str">
        <f t="shared" si="428"/>
        <v>North BendNE</v>
      </c>
      <c r="D27419" t="s">
        <v>8016</v>
      </c>
    </row>
    <row r="27420" spans="1:4" hidden="1" x14ac:dyDescent="0.25">
      <c r="A27420" t="s">
        <v>4626</v>
      </c>
      <c r="B27420" t="s">
        <v>97</v>
      </c>
      <c r="C27420" t="str">
        <f t="shared" si="428"/>
        <v>North BendOR</v>
      </c>
      <c r="D27420" t="s">
        <v>897</v>
      </c>
    </row>
    <row r="27421" spans="1:4" hidden="1" x14ac:dyDescent="0.25">
      <c r="A27421" t="s">
        <v>4626</v>
      </c>
      <c r="B27421" t="s">
        <v>106</v>
      </c>
      <c r="C27421" t="str">
        <f t="shared" si="428"/>
        <v>North BendWA</v>
      </c>
      <c r="D27421" t="s">
        <v>6952</v>
      </c>
    </row>
    <row r="27422" spans="1:4" hidden="1" x14ac:dyDescent="0.25">
      <c r="A27422" t="s">
        <v>1450</v>
      </c>
      <c r="B27422" t="s">
        <v>1400</v>
      </c>
      <c r="C27422" t="str">
        <f t="shared" si="428"/>
        <v>North BenningtonVT</v>
      </c>
      <c r="D27422" t="s">
        <v>880</v>
      </c>
    </row>
    <row r="27423" spans="1:4" hidden="1" x14ac:dyDescent="0.25">
      <c r="A27423" t="s">
        <v>10460</v>
      </c>
      <c r="B27423" t="s">
        <v>28</v>
      </c>
      <c r="C27423" t="str">
        <f t="shared" si="428"/>
        <v>North BentonOH</v>
      </c>
      <c r="D27423" t="s">
        <v>10436</v>
      </c>
    </row>
    <row r="27424" spans="1:4" hidden="1" x14ac:dyDescent="0.25">
      <c r="A27424" t="s">
        <v>1820</v>
      </c>
      <c r="B27424" t="s">
        <v>1787</v>
      </c>
      <c r="C27424" t="str">
        <f t="shared" si="428"/>
        <v>North BergenNJ</v>
      </c>
      <c r="D27424" t="s">
        <v>444</v>
      </c>
    </row>
    <row r="27425" spans="1:4" hidden="1" x14ac:dyDescent="0.25">
      <c r="A27425" t="s">
        <v>1005</v>
      </c>
      <c r="B27425" t="s">
        <v>95</v>
      </c>
      <c r="C27425" t="str">
        <f t="shared" si="428"/>
        <v>North BerwickME</v>
      </c>
      <c r="D27425" t="s">
        <v>1000</v>
      </c>
    </row>
    <row r="27426" spans="1:4" hidden="1" x14ac:dyDescent="0.25">
      <c r="A27426" t="s">
        <v>473</v>
      </c>
      <c r="B27426" t="s">
        <v>19</v>
      </c>
      <c r="C27426" t="str">
        <f t="shared" si="428"/>
        <v>North BillericaMA</v>
      </c>
      <c r="D27426" t="s">
        <v>356</v>
      </c>
    </row>
    <row r="27427" spans="1:4" hidden="1" x14ac:dyDescent="0.25">
      <c r="A27427" t="s">
        <v>2670</v>
      </c>
      <c r="B27427" t="s">
        <v>78</v>
      </c>
      <c r="C27427" t="str">
        <f t="shared" si="428"/>
        <v>North BlenheimNY</v>
      </c>
      <c r="D27427" t="s">
        <v>2608</v>
      </c>
    </row>
    <row r="27428" spans="1:4" hidden="1" x14ac:dyDescent="0.25">
      <c r="A27428" t="s">
        <v>10461</v>
      </c>
      <c r="B27428" t="s">
        <v>28</v>
      </c>
      <c r="C27428" t="str">
        <f t="shared" si="428"/>
        <v>North BloomfieldOH</v>
      </c>
      <c r="D27428" t="s">
        <v>1755</v>
      </c>
    </row>
    <row r="27429" spans="1:4" hidden="1" x14ac:dyDescent="0.25">
      <c r="A27429" t="s">
        <v>19290</v>
      </c>
      <c r="B27429" t="s">
        <v>106</v>
      </c>
      <c r="C27429" t="str">
        <f t="shared" si="428"/>
        <v>North BonnevilleWA</v>
      </c>
      <c r="D27429" t="s">
        <v>19277</v>
      </c>
    </row>
    <row r="27430" spans="1:4" hidden="1" x14ac:dyDescent="0.25">
      <c r="A27430" t="s">
        <v>3421</v>
      </c>
      <c r="B27430" t="s">
        <v>78</v>
      </c>
      <c r="C27430" t="str">
        <f t="shared" si="428"/>
        <v>North BostonNY</v>
      </c>
      <c r="D27430" t="s">
        <v>3359</v>
      </c>
    </row>
    <row r="27431" spans="1:4" hidden="1" x14ac:dyDescent="0.25">
      <c r="A27431" t="s">
        <v>2882</v>
      </c>
      <c r="B27431" t="s">
        <v>78</v>
      </c>
      <c r="C27431" t="str">
        <f t="shared" si="428"/>
        <v>North BranchNY</v>
      </c>
      <c r="D27431" t="s">
        <v>867</v>
      </c>
    </row>
    <row r="27432" spans="1:4" hidden="1" x14ac:dyDescent="0.25">
      <c r="A27432" t="s">
        <v>2882</v>
      </c>
      <c r="B27432" t="s">
        <v>38</v>
      </c>
      <c r="C27432" t="str">
        <f t="shared" si="428"/>
        <v>North BranchMI</v>
      </c>
      <c r="D27432" t="s">
        <v>11072</v>
      </c>
    </row>
    <row r="27433" spans="1:4" hidden="1" x14ac:dyDescent="0.25">
      <c r="A27433" t="s">
        <v>2882</v>
      </c>
      <c r="B27433" t="s">
        <v>71</v>
      </c>
      <c r="C27433" t="str">
        <f t="shared" si="428"/>
        <v>North BranchMN</v>
      </c>
      <c r="D27433" t="s">
        <v>12467</v>
      </c>
    </row>
    <row r="27434" spans="1:4" hidden="1" x14ac:dyDescent="0.25">
      <c r="A27434" t="s">
        <v>1736</v>
      </c>
      <c r="B27434" t="s">
        <v>1606</v>
      </c>
      <c r="C27434" t="str">
        <f t="shared" si="428"/>
        <v>North BranfordCT</v>
      </c>
      <c r="D27434" t="s">
        <v>1497</v>
      </c>
    </row>
    <row r="27435" spans="1:4" hidden="1" x14ac:dyDescent="0.25">
      <c r="A27435" t="s">
        <v>1049</v>
      </c>
      <c r="B27435" t="s">
        <v>95</v>
      </c>
      <c r="C27435" t="str">
        <f t="shared" si="428"/>
        <v>North BridgtonME</v>
      </c>
      <c r="D27435" t="s">
        <v>772</v>
      </c>
    </row>
    <row r="27436" spans="1:4" hidden="1" x14ac:dyDescent="0.25">
      <c r="A27436" t="s">
        <v>403</v>
      </c>
      <c r="B27436" t="s">
        <v>19</v>
      </c>
      <c r="C27436" t="str">
        <f t="shared" si="428"/>
        <v>North BrookfieldMA</v>
      </c>
      <c r="D27436" t="s">
        <v>232</v>
      </c>
    </row>
    <row r="27437" spans="1:4" hidden="1" x14ac:dyDescent="0.25">
      <c r="A27437" t="s">
        <v>403</v>
      </c>
      <c r="B27437" t="s">
        <v>78</v>
      </c>
      <c r="C27437" t="str">
        <f t="shared" si="428"/>
        <v>North BrookfieldNY</v>
      </c>
      <c r="D27437" t="s">
        <v>62</v>
      </c>
    </row>
    <row r="27438" spans="1:4" hidden="1" x14ac:dyDescent="0.25">
      <c r="A27438" t="s">
        <v>2286</v>
      </c>
      <c r="B27438" t="s">
        <v>1787</v>
      </c>
      <c r="C27438" t="str">
        <f t="shared" si="428"/>
        <v>North BrunswickNJ</v>
      </c>
      <c r="D27438" t="s">
        <v>356</v>
      </c>
    </row>
    <row r="27439" spans="1:4" hidden="1" x14ac:dyDescent="0.25">
      <c r="A27439" t="s">
        <v>11923</v>
      </c>
      <c r="B27439" t="s">
        <v>11586</v>
      </c>
      <c r="C27439" t="str">
        <f t="shared" si="428"/>
        <v>North Buena VistaIA</v>
      </c>
      <c r="D27439" t="s">
        <v>2153</v>
      </c>
    </row>
    <row r="27440" spans="1:4" hidden="1" x14ac:dyDescent="0.25">
      <c r="A27440" t="s">
        <v>1623</v>
      </c>
      <c r="B27440" t="s">
        <v>1606</v>
      </c>
      <c r="C27440" t="str">
        <f t="shared" si="428"/>
        <v>North CantonCT</v>
      </c>
      <c r="D27440" t="s">
        <v>1411</v>
      </c>
    </row>
    <row r="27441" spans="1:4" hidden="1" x14ac:dyDescent="0.25">
      <c r="A27441" t="s">
        <v>9428</v>
      </c>
      <c r="B27441" t="s">
        <v>9309</v>
      </c>
      <c r="C27441" t="str">
        <f t="shared" si="428"/>
        <v>North CarrolltonMS</v>
      </c>
      <c r="D27441" t="s">
        <v>833</v>
      </c>
    </row>
    <row r="27442" spans="1:4" hidden="1" x14ac:dyDescent="0.25">
      <c r="A27442" t="s">
        <v>597</v>
      </c>
      <c r="B27442" t="s">
        <v>19</v>
      </c>
      <c r="C27442" t="str">
        <f t="shared" si="428"/>
        <v>North CarverMA</v>
      </c>
      <c r="D27442" t="s">
        <v>516</v>
      </c>
    </row>
    <row r="27443" spans="1:4" hidden="1" x14ac:dyDescent="0.25">
      <c r="A27443" t="s">
        <v>7611</v>
      </c>
      <c r="B27443" t="s">
        <v>7512</v>
      </c>
      <c r="C27443" t="str">
        <f t="shared" si="428"/>
        <v>North CharlestonSC</v>
      </c>
      <c r="D27443" t="s">
        <v>1156</v>
      </c>
    </row>
    <row r="27444" spans="1:4" hidden="1" x14ac:dyDescent="0.25">
      <c r="A27444" t="s">
        <v>7611</v>
      </c>
      <c r="B27444" t="s">
        <v>7512</v>
      </c>
      <c r="C27444" t="str">
        <f t="shared" si="428"/>
        <v>North CharlestonSC</v>
      </c>
      <c r="D27444" t="s">
        <v>6522</v>
      </c>
    </row>
    <row r="27445" spans="1:4" hidden="1" x14ac:dyDescent="0.25">
      <c r="A27445" t="s">
        <v>7611</v>
      </c>
      <c r="B27445" t="s">
        <v>7512</v>
      </c>
      <c r="C27445" t="str">
        <f t="shared" si="428"/>
        <v>North CharlestonSC</v>
      </c>
      <c r="D27445" t="s">
        <v>1156</v>
      </c>
    </row>
    <row r="27446" spans="1:4" hidden="1" x14ac:dyDescent="0.25">
      <c r="A27446" t="s">
        <v>7611</v>
      </c>
      <c r="B27446" t="s">
        <v>7512</v>
      </c>
      <c r="C27446" t="str">
        <f t="shared" si="428"/>
        <v>North CharlestonSC</v>
      </c>
      <c r="D27446" t="s">
        <v>1156</v>
      </c>
    </row>
    <row r="27447" spans="1:4" hidden="1" x14ac:dyDescent="0.25">
      <c r="A27447" t="s">
        <v>7611</v>
      </c>
      <c r="B27447" t="s">
        <v>7512</v>
      </c>
      <c r="C27447" t="str">
        <f t="shared" si="428"/>
        <v>North CharlestonSC</v>
      </c>
      <c r="D27447" t="s">
        <v>1156</v>
      </c>
    </row>
    <row r="27448" spans="1:4" hidden="1" x14ac:dyDescent="0.25">
      <c r="A27448" t="s">
        <v>7611</v>
      </c>
      <c r="B27448" t="s">
        <v>7512</v>
      </c>
      <c r="C27448" t="str">
        <f t="shared" si="428"/>
        <v>North CharlestonSC</v>
      </c>
      <c r="D27448" t="s">
        <v>2157</v>
      </c>
    </row>
    <row r="27449" spans="1:4" hidden="1" x14ac:dyDescent="0.25">
      <c r="A27449" t="s">
        <v>684</v>
      </c>
      <c r="B27449" t="s">
        <v>19</v>
      </c>
      <c r="C27449" t="str">
        <f t="shared" si="428"/>
        <v>North ChathamMA</v>
      </c>
      <c r="D27449" t="s">
        <v>639</v>
      </c>
    </row>
    <row r="27450" spans="1:4" hidden="1" x14ac:dyDescent="0.25">
      <c r="A27450" t="s">
        <v>684</v>
      </c>
      <c r="B27450" t="s">
        <v>78</v>
      </c>
      <c r="C27450" t="str">
        <f t="shared" si="428"/>
        <v>North ChathamNY</v>
      </c>
      <c r="D27450" t="s">
        <v>1661</v>
      </c>
    </row>
    <row r="27451" spans="1:4" hidden="1" x14ac:dyDescent="0.25">
      <c r="A27451" t="s">
        <v>474</v>
      </c>
      <c r="B27451" t="s">
        <v>19</v>
      </c>
      <c r="C27451" t="str">
        <f t="shared" si="428"/>
        <v>North ChelmsfordMA</v>
      </c>
      <c r="D27451" t="s">
        <v>356</v>
      </c>
    </row>
    <row r="27452" spans="1:4" hidden="1" x14ac:dyDescent="0.25">
      <c r="A27452" t="s">
        <v>13649</v>
      </c>
      <c r="B27452" t="s">
        <v>25</v>
      </c>
      <c r="C27452" t="str">
        <f t="shared" si="428"/>
        <v>North ChicagoIL</v>
      </c>
      <c r="D27452" t="s">
        <v>6456</v>
      </c>
    </row>
    <row r="27453" spans="1:4" hidden="1" x14ac:dyDescent="0.25">
      <c r="A27453" t="s">
        <v>13649</v>
      </c>
      <c r="B27453" t="s">
        <v>25</v>
      </c>
      <c r="C27453" t="str">
        <f t="shared" si="428"/>
        <v>North ChicagoIL</v>
      </c>
      <c r="D27453" t="s">
        <v>6456</v>
      </c>
    </row>
    <row r="27454" spans="1:4" hidden="1" x14ac:dyDescent="0.25">
      <c r="A27454" t="s">
        <v>3495</v>
      </c>
      <c r="B27454" t="s">
        <v>78</v>
      </c>
      <c r="C27454" t="str">
        <f t="shared" si="428"/>
        <v>North ChiliNY</v>
      </c>
      <c r="D27454" t="s">
        <v>935</v>
      </c>
    </row>
    <row r="27455" spans="1:4" hidden="1" x14ac:dyDescent="0.25">
      <c r="A27455" t="s">
        <v>1555</v>
      </c>
      <c r="B27455" t="s">
        <v>1400</v>
      </c>
      <c r="C27455" t="str">
        <f t="shared" si="428"/>
        <v>North ClarendonVT</v>
      </c>
      <c r="D27455" t="s">
        <v>410</v>
      </c>
    </row>
    <row r="27456" spans="1:4" hidden="1" x14ac:dyDescent="0.25">
      <c r="A27456" t="s">
        <v>3422</v>
      </c>
      <c r="B27456" t="s">
        <v>78</v>
      </c>
      <c r="C27456" t="str">
        <f t="shared" si="428"/>
        <v>North CollinsNY</v>
      </c>
      <c r="D27456" t="s">
        <v>3359</v>
      </c>
    </row>
    <row r="27457" spans="1:4" hidden="1" x14ac:dyDescent="0.25">
      <c r="A27457" t="s">
        <v>1593</v>
      </c>
      <c r="B27457" t="s">
        <v>1400</v>
      </c>
      <c r="C27457" t="str">
        <f t="shared" si="428"/>
        <v>North ConcordVT</v>
      </c>
      <c r="D27457" t="s">
        <v>460</v>
      </c>
    </row>
    <row r="27458" spans="1:4" hidden="1" x14ac:dyDescent="0.25">
      <c r="A27458" t="s">
        <v>979</v>
      </c>
      <c r="B27458" t="s">
        <v>797</v>
      </c>
      <c r="C27458" t="str">
        <f t="shared" si="428"/>
        <v>North ConwayNH</v>
      </c>
      <c r="D27458" t="s">
        <v>833</v>
      </c>
    </row>
    <row r="27459" spans="1:4" hidden="1" x14ac:dyDescent="0.25">
      <c r="A27459" t="s">
        <v>2939</v>
      </c>
      <c r="B27459" t="s">
        <v>78</v>
      </c>
      <c r="C27459" t="str">
        <f t="shared" ref="C27459:C27522" si="429">A27459&amp;B27459</f>
        <v>North CreekNY</v>
      </c>
      <c r="D27459" t="s">
        <v>277</v>
      </c>
    </row>
    <row r="27460" spans="1:4" hidden="1" x14ac:dyDescent="0.25">
      <c r="A27460" t="s">
        <v>720</v>
      </c>
      <c r="B27460" t="s">
        <v>19</v>
      </c>
      <c r="C27460" t="str">
        <f t="shared" si="429"/>
        <v>North DartmouthMA</v>
      </c>
      <c r="D27460" t="s">
        <v>525</v>
      </c>
    </row>
    <row r="27461" spans="1:4" hidden="1" x14ac:dyDescent="0.25">
      <c r="A27461" t="s">
        <v>725</v>
      </c>
      <c r="B27461" t="s">
        <v>19</v>
      </c>
      <c r="C27461" t="str">
        <f t="shared" si="429"/>
        <v>North DightonMA</v>
      </c>
      <c r="D27461" t="s">
        <v>525</v>
      </c>
    </row>
    <row r="27462" spans="1:4" hidden="1" x14ac:dyDescent="0.25">
      <c r="A27462" t="s">
        <v>4220</v>
      </c>
      <c r="B27462" t="s">
        <v>88</v>
      </c>
      <c r="C27462" t="str">
        <f t="shared" si="429"/>
        <v>North EastPA</v>
      </c>
      <c r="D27462" t="s">
        <v>3359</v>
      </c>
    </row>
    <row r="27463" spans="1:4" hidden="1" x14ac:dyDescent="0.25">
      <c r="A27463" t="s">
        <v>4220</v>
      </c>
      <c r="B27463" t="s">
        <v>13</v>
      </c>
      <c r="C27463" t="str">
        <f t="shared" si="429"/>
        <v>North EastMD</v>
      </c>
      <c r="D27463" t="s">
        <v>3744</v>
      </c>
    </row>
    <row r="27464" spans="1:4" hidden="1" x14ac:dyDescent="0.25">
      <c r="A27464" t="s">
        <v>685</v>
      </c>
      <c r="B27464" t="s">
        <v>19</v>
      </c>
      <c r="C27464" t="str">
        <f t="shared" si="429"/>
        <v>North EasthamMA</v>
      </c>
      <c r="D27464" t="s">
        <v>639</v>
      </c>
    </row>
    <row r="27465" spans="1:4" hidden="1" x14ac:dyDescent="0.25">
      <c r="A27465" t="s">
        <v>598</v>
      </c>
      <c r="B27465" t="s">
        <v>19</v>
      </c>
      <c r="C27465" t="str">
        <f t="shared" si="429"/>
        <v>North EastonMA</v>
      </c>
      <c r="D27465" t="s">
        <v>525</v>
      </c>
    </row>
    <row r="27466" spans="1:4" hidden="1" x14ac:dyDescent="0.25">
      <c r="A27466" t="s">
        <v>598</v>
      </c>
      <c r="B27466" t="s">
        <v>19</v>
      </c>
      <c r="C27466" t="str">
        <f t="shared" si="429"/>
        <v>North EastonMA</v>
      </c>
      <c r="D27466" t="s">
        <v>525</v>
      </c>
    </row>
    <row r="27467" spans="1:4" hidden="1" x14ac:dyDescent="0.25">
      <c r="A27467" t="s">
        <v>310</v>
      </c>
      <c r="B27467" t="s">
        <v>19</v>
      </c>
      <c r="C27467" t="str">
        <f t="shared" si="429"/>
        <v>North EgremontMA</v>
      </c>
      <c r="D27467" t="s">
        <v>244</v>
      </c>
    </row>
    <row r="27468" spans="1:4" hidden="1" x14ac:dyDescent="0.25">
      <c r="A27468" t="s">
        <v>11976</v>
      </c>
      <c r="B27468" t="s">
        <v>11586</v>
      </c>
      <c r="C27468" t="str">
        <f t="shared" si="429"/>
        <v>North EnglishIA</v>
      </c>
      <c r="D27468" t="s">
        <v>11955</v>
      </c>
    </row>
    <row r="27469" spans="1:4" hidden="1" x14ac:dyDescent="0.25">
      <c r="A27469" t="s">
        <v>3423</v>
      </c>
      <c r="B27469" t="s">
        <v>78</v>
      </c>
      <c r="C27469" t="str">
        <f t="shared" si="429"/>
        <v>North EvansNY</v>
      </c>
      <c r="D27469" t="s">
        <v>3359</v>
      </c>
    </row>
    <row r="27470" spans="1:4" hidden="1" x14ac:dyDescent="0.25">
      <c r="A27470" t="s">
        <v>10522</v>
      </c>
      <c r="B27470" t="s">
        <v>28</v>
      </c>
      <c r="C27470" t="str">
        <f t="shared" si="429"/>
        <v>North FairfieldOH</v>
      </c>
      <c r="D27470" t="s">
        <v>9243</v>
      </c>
    </row>
    <row r="27471" spans="1:4" hidden="1" x14ac:dyDescent="0.25">
      <c r="A27471" t="s">
        <v>652</v>
      </c>
      <c r="B27471" t="s">
        <v>19</v>
      </c>
      <c r="C27471" t="str">
        <f t="shared" si="429"/>
        <v>North FalmouthMA</v>
      </c>
      <c r="D27471" t="s">
        <v>639</v>
      </c>
    </row>
    <row r="27472" spans="1:4" hidden="1" x14ac:dyDescent="0.25">
      <c r="A27472" t="s">
        <v>1498</v>
      </c>
      <c r="B27472" t="s">
        <v>1400</v>
      </c>
      <c r="C27472" t="str">
        <f t="shared" si="429"/>
        <v>North FerrisburgVT</v>
      </c>
      <c r="D27472" t="s">
        <v>1227</v>
      </c>
    </row>
    <row r="27473" spans="1:4" hidden="1" x14ac:dyDescent="0.25">
      <c r="A27473" t="s">
        <v>17295</v>
      </c>
      <c r="B27473" t="s">
        <v>16</v>
      </c>
      <c r="C27473" t="str">
        <f t="shared" si="429"/>
        <v>North ForkID</v>
      </c>
      <c r="D27473" t="s">
        <v>17242</v>
      </c>
    </row>
    <row r="27474" spans="1:4" hidden="1" x14ac:dyDescent="0.25">
      <c r="A27474" t="s">
        <v>17295</v>
      </c>
      <c r="B27474" t="s">
        <v>57</v>
      </c>
      <c r="C27474" t="str">
        <f t="shared" si="429"/>
        <v>North ForkCA</v>
      </c>
      <c r="D27474" t="s">
        <v>4262</v>
      </c>
    </row>
    <row r="27475" spans="1:4" hidden="1" x14ac:dyDescent="0.25">
      <c r="A27475" t="s">
        <v>8505</v>
      </c>
      <c r="B27475" t="s">
        <v>46</v>
      </c>
      <c r="C27475" t="str">
        <f t="shared" si="429"/>
        <v>North Fort MyersFL</v>
      </c>
      <c r="D27475" t="s">
        <v>303</v>
      </c>
    </row>
    <row r="27476" spans="1:4" hidden="1" x14ac:dyDescent="0.25">
      <c r="A27476" t="s">
        <v>8505</v>
      </c>
      <c r="B27476" t="s">
        <v>46</v>
      </c>
      <c r="C27476" t="str">
        <f t="shared" si="429"/>
        <v>North Fort MyersFL</v>
      </c>
      <c r="D27476" t="s">
        <v>303</v>
      </c>
    </row>
    <row r="27477" spans="1:4" hidden="1" x14ac:dyDescent="0.25">
      <c r="A27477" t="s">
        <v>8505</v>
      </c>
      <c r="B27477" t="s">
        <v>46</v>
      </c>
      <c r="C27477" t="str">
        <f t="shared" si="429"/>
        <v>North Fort MyersFL</v>
      </c>
      <c r="D27477" t="s">
        <v>303</v>
      </c>
    </row>
    <row r="27478" spans="1:4" hidden="1" x14ac:dyDescent="0.25">
      <c r="A27478" t="s">
        <v>1671</v>
      </c>
      <c r="B27478" t="s">
        <v>1606</v>
      </c>
      <c r="C27478" t="str">
        <f t="shared" si="429"/>
        <v>North FranklinCT</v>
      </c>
      <c r="D27478" t="s">
        <v>853</v>
      </c>
    </row>
    <row r="27479" spans="1:4" hidden="1" x14ac:dyDescent="0.25">
      <c r="A27479" t="s">
        <v>12185</v>
      </c>
      <c r="B27479" t="s">
        <v>63</v>
      </c>
      <c r="C27479" t="str">
        <f t="shared" si="429"/>
        <v>North FreedomWI</v>
      </c>
      <c r="D27479" t="s">
        <v>12134</v>
      </c>
    </row>
    <row r="27480" spans="1:4" hidden="1" x14ac:dyDescent="0.25">
      <c r="A27480" t="s">
        <v>5768</v>
      </c>
      <c r="B27480" t="s">
        <v>5233</v>
      </c>
      <c r="C27480" t="str">
        <f t="shared" si="429"/>
        <v>North GardenVA</v>
      </c>
      <c r="D27480" t="s">
        <v>5746</v>
      </c>
    </row>
    <row r="27481" spans="1:4" hidden="1" x14ac:dyDescent="0.25">
      <c r="A27481" t="s">
        <v>10490</v>
      </c>
      <c r="B27481" t="s">
        <v>28</v>
      </c>
      <c r="C27481" t="str">
        <f t="shared" si="429"/>
        <v>North GeorgetownOH</v>
      </c>
      <c r="D27481" t="s">
        <v>8628</v>
      </c>
    </row>
    <row r="27482" spans="1:4" hidden="1" x14ac:dyDescent="0.25">
      <c r="A27482" t="s">
        <v>404</v>
      </c>
      <c r="B27482" t="s">
        <v>19</v>
      </c>
      <c r="C27482" t="str">
        <f t="shared" si="429"/>
        <v>North GraftonMA</v>
      </c>
      <c r="D27482" t="s">
        <v>232</v>
      </c>
    </row>
    <row r="27483" spans="1:4" hidden="1" x14ac:dyDescent="0.25">
      <c r="A27483" t="s">
        <v>1624</v>
      </c>
      <c r="B27483" t="s">
        <v>1606</v>
      </c>
      <c r="C27483" t="str">
        <f t="shared" si="429"/>
        <v>North GranbyCT</v>
      </c>
      <c r="D27483" t="s">
        <v>1411</v>
      </c>
    </row>
    <row r="27484" spans="1:4" hidden="1" x14ac:dyDescent="0.25">
      <c r="A27484" t="s">
        <v>2940</v>
      </c>
      <c r="B27484" t="s">
        <v>78</v>
      </c>
      <c r="C27484" t="str">
        <f t="shared" si="429"/>
        <v>North GranvilleNY</v>
      </c>
      <c r="D27484" t="s">
        <v>743</v>
      </c>
    </row>
    <row r="27485" spans="1:4" hidden="1" x14ac:dyDescent="0.25">
      <c r="A27485" t="s">
        <v>3496</v>
      </c>
      <c r="B27485" t="s">
        <v>78</v>
      </c>
      <c r="C27485" t="str">
        <f t="shared" si="429"/>
        <v>North GreeceNY</v>
      </c>
      <c r="D27485" t="s">
        <v>935</v>
      </c>
    </row>
    <row r="27486" spans="1:4" hidden="1" x14ac:dyDescent="0.25">
      <c r="A27486" t="s">
        <v>1672</v>
      </c>
      <c r="B27486" t="s">
        <v>1606</v>
      </c>
      <c r="C27486" t="str">
        <f t="shared" si="429"/>
        <v>North GrosvenordaleCT</v>
      </c>
      <c r="D27486" t="s">
        <v>823</v>
      </c>
    </row>
    <row r="27487" spans="1:4" hidden="1" x14ac:dyDescent="0.25">
      <c r="A27487" t="s">
        <v>980</v>
      </c>
      <c r="B27487" t="s">
        <v>797</v>
      </c>
      <c r="C27487" t="str">
        <f t="shared" si="429"/>
        <v>North HamptonNH</v>
      </c>
      <c r="D27487" t="s">
        <v>799</v>
      </c>
    </row>
    <row r="27488" spans="1:4" hidden="1" x14ac:dyDescent="0.25">
      <c r="A27488" t="s">
        <v>980</v>
      </c>
      <c r="B27488" t="s">
        <v>28</v>
      </c>
      <c r="C27488" t="str">
        <f t="shared" si="429"/>
        <v>North HamptonOH</v>
      </c>
      <c r="D27488" t="s">
        <v>1827</v>
      </c>
    </row>
    <row r="27489" spans="1:4" hidden="1" x14ac:dyDescent="0.25">
      <c r="A27489" t="s">
        <v>1414</v>
      </c>
      <c r="B27489" t="s">
        <v>1400</v>
      </c>
      <c r="C27489" t="str">
        <f t="shared" si="429"/>
        <v>North HartlandVT</v>
      </c>
      <c r="D27489" t="s">
        <v>323</v>
      </c>
    </row>
    <row r="27490" spans="1:4" hidden="1" x14ac:dyDescent="0.25">
      <c r="A27490" t="s">
        <v>264</v>
      </c>
      <c r="B27490" t="s">
        <v>19</v>
      </c>
      <c r="C27490" t="str">
        <f t="shared" si="429"/>
        <v>North HatfieldMA</v>
      </c>
      <c r="D27490" t="s">
        <v>230</v>
      </c>
    </row>
    <row r="27491" spans="1:4" hidden="1" x14ac:dyDescent="0.25">
      <c r="A27491" t="s">
        <v>1338</v>
      </c>
      <c r="B27491" t="s">
        <v>95</v>
      </c>
      <c r="C27491" t="str">
        <f t="shared" si="429"/>
        <v>North HavenME</v>
      </c>
      <c r="D27491" t="s">
        <v>1204</v>
      </c>
    </row>
    <row r="27492" spans="1:4" hidden="1" x14ac:dyDescent="0.25">
      <c r="A27492" t="s">
        <v>1338</v>
      </c>
      <c r="B27492" t="s">
        <v>1606</v>
      </c>
      <c r="C27492" t="str">
        <f t="shared" si="429"/>
        <v>North HavenCT</v>
      </c>
      <c r="D27492" t="s">
        <v>1497</v>
      </c>
    </row>
    <row r="27493" spans="1:4" hidden="1" x14ac:dyDescent="0.25">
      <c r="A27493" t="s">
        <v>936</v>
      </c>
      <c r="B27493" t="s">
        <v>797</v>
      </c>
      <c r="C27493" t="str">
        <f t="shared" si="429"/>
        <v>North HaverhillNH</v>
      </c>
      <c r="D27493" t="s">
        <v>390</v>
      </c>
    </row>
    <row r="27494" spans="1:4" hidden="1" x14ac:dyDescent="0.25">
      <c r="A27494" t="s">
        <v>13898</v>
      </c>
      <c r="B27494" t="s">
        <v>25</v>
      </c>
      <c r="C27494" t="str">
        <f t="shared" si="429"/>
        <v>North HendersonIL</v>
      </c>
      <c r="D27494" t="s">
        <v>2195</v>
      </c>
    </row>
    <row r="27495" spans="1:4" hidden="1" x14ac:dyDescent="0.25">
      <c r="A27495" t="s">
        <v>1499</v>
      </c>
      <c r="B27495" t="s">
        <v>1400</v>
      </c>
      <c r="C27495" t="str">
        <f t="shared" si="429"/>
        <v>North HeroVT</v>
      </c>
      <c r="D27495" t="s">
        <v>1300</v>
      </c>
    </row>
    <row r="27496" spans="1:4" hidden="1" x14ac:dyDescent="0.25">
      <c r="A27496" t="s">
        <v>18629</v>
      </c>
      <c r="B27496" t="s">
        <v>57</v>
      </c>
      <c r="C27496" t="str">
        <f t="shared" si="429"/>
        <v>North HighlandsCA</v>
      </c>
      <c r="D27496" t="s">
        <v>100</v>
      </c>
    </row>
    <row r="27497" spans="1:4" hidden="1" x14ac:dyDescent="0.25">
      <c r="A27497" t="s">
        <v>18031</v>
      </c>
      <c r="B27497" t="s">
        <v>57</v>
      </c>
      <c r="C27497" t="str">
        <f t="shared" si="429"/>
        <v>North HillsCA</v>
      </c>
      <c r="D27497" t="s">
        <v>56</v>
      </c>
    </row>
    <row r="27498" spans="1:4" hidden="1" x14ac:dyDescent="0.25">
      <c r="A27498" t="s">
        <v>18031</v>
      </c>
      <c r="B27498" t="s">
        <v>57</v>
      </c>
      <c r="C27498" t="str">
        <f t="shared" si="429"/>
        <v>North HillsCA</v>
      </c>
      <c r="D27498" t="s">
        <v>56</v>
      </c>
    </row>
    <row r="27499" spans="1:4" hidden="1" x14ac:dyDescent="0.25">
      <c r="A27499" t="s">
        <v>18044</v>
      </c>
      <c r="B27499" t="s">
        <v>57</v>
      </c>
      <c r="C27499" t="str">
        <f t="shared" si="429"/>
        <v>North HollywoodCA</v>
      </c>
      <c r="D27499" t="s">
        <v>56</v>
      </c>
    </row>
    <row r="27500" spans="1:4" hidden="1" x14ac:dyDescent="0.25">
      <c r="A27500" t="s">
        <v>18044</v>
      </c>
      <c r="B27500" t="s">
        <v>57</v>
      </c>
      <c r="C27500" t="str">
        <f t="shared" si="429"/>
        <v>North HollywoodCA</v>
      </c>
      <c r="D27500" t="s">
        <v>56</v>
      </c>
    </row>
    <row r="27501" spans="1:4" hidden="1" x14ac:dyDescent="0.25">
      <c r="A27501" t="s">
        <v>18044</v>
      </c>
      <c r="B27501" t="s">
        <v>57</v>
      </c>
      <c r="C27501" t="str">
        <f t="shared" si="429"/>
        <v>North HollywoodCA</v>
      </c>
      <c r="D27501" t="s">
        <v>56</v>
      </c>
    </row>
    <row r="27502" spans="1:4" hidden="1" x14ac:dyDescent="0.25">
      <c r="A27502" t="s">
        <v>18044</v>
      </c>
      <c r="B27502" t="s">
        <v>57</v>
      </c>
      <c r="C27502" t="str">
        <f t="shared" si="429"/>
        <v>North HollywoodCA</v>
      </c>
      <c r="D27502" t="s">
        <v>56</v>
      </c>
    </row>
    <row r="27503" spans="1:4" hidden="1" x14ac:dyDescent="0.25">
      <c r="A27503" t="s">
        <v>18044</v>
      </c>
      <c r="B27503" t="s">
        <v>57</v>
      </c>
      <c r="C27503" t="str">
        <f t="shared" si="429"/>
        <v>North HollywoodCA</v>
      </c>
      <c r="D27503" t="s">
        <v>56</v>
      </c>
    </row>
    <row r="27504" spans="1:4" hidden="1" x14ac:dyDescent="0.25">
      <c r="A27504" t="s">
        <v>18044</v>
      </c>
      <c r="B27504" t="s">
        <v>57</v>
      </c>
      <c r="C27504" t="str">
        <f t="shared" si="429"/>
        <v>North HollywoodCA</v>
      </c>
      <c r="D27504" t="s">
        <v>56</v>
      </c>
    </row>
    <row r="27505" spans="1:4" hidden="1" x14ac:dyDescent="0.25">
      <c r="A27505" t="s">
        <v>18044</v>
      </c>
      <c r="B27505" t="s">
        <v>57</v>
      </c>
      <c r="C27505" t="str">
        <f t="shared" si="429"/>
        <v>North HollywoodCA</v>
      </c>
      <c r="D27505" t="s">
        <v>56</v>
      </c>
    </row>
    <row r="27506" spans="1:4" hidden="1" x14ac:dyDescent="0.25">
      <c r="A27506" t="s">
        <v>18044</v>
      </c>
      <c r="B27506" t="s">
        <v>57</v>
      </c>
      <c r="C27506" t="str">
        <f t="shared" si="429"/>
        <v>North HollywoodCA</v>
      </c>
      <c r="D27506" t="s">
        <v>56</v>
      </c>
    </row>
    <row r="27507" spans="1:4" hidden="1" x14ac:dyDescent="0.25">
      <c r="A27507" t="s">
        <v>18044</v>
      </c>
      <c r="B27507" t="s">
        <v>57</v>
      </c>
      <c r="C27507" t="str">
        <f t="shared" si="429"/>
        <v>North HollywoodCA</v>
      </c>
      <c r="D27507" t="s">
        <v>56</v>
      </c>
    </row>
    <row r="27508" spans="1:4" hidden="1" x14ac:dyDescent="0.25">
      <c r="A27508" t="s">
        <v>18044</v>
      </c>
      <c r="B27508" t="s">
        <v>57</v>
      </c>
      <c r="C27508" t="str">
        <f t="shared" si="429"/>
        <v>North HollywoodCA</v>
      </c>
      <c r="D27508" t="s">
        <v>56</v>
      </c>
    </row>
    <row r="27509" spans="1:4" hidden="1" x14ac:dyDescent="0.25">
      <c r="A27509" t="s">
        <v>18044</v>
      </c>
      <c r="B27509" t="s">
        <v>57</v>
      </c>
      <c r="C27509" t="str">
        <f t="shared" si="429"/>
        <v>North HollywoodCA</v>
      </c>
      <c r="D27509" t="s">
        <v>56</v>
      </c>
    </row>
    <row r="27510" spans="1:4" hidden="1" x14ac:dyDescent="0.25">
      <c r="A27510" t="s">
        <v>2671</v>
      </c>
      <c r="B27510" t="s">
        <v>78</v>
      </c>
      <c r="C27510" t="str">
        <f t="shared" si="429"/>
        <v>North HoosickNY</v>
      </c>
      <c r="D27510" t="s">
        <v>2598</v>
      </c>
    </row>
    <row r="27511" spans="1:4" hidden="1" x14ac:dyDescent="0.25">
      <c r="A27511" t="s">
        <v>16400</v>
      </c>
      <c r="B27511" t="s">
        <v>10</v>
      </c>
      <c r="C27511" t="str">
        <f t="shared" si="429"/>
        <v>North HoustonTX</v>
      </c>
      <c r="D27511" t="s">
        <v>2866</v>
      </c>
    </row>
    <row r="27512" spans="1:4" hidden="1" x14ac:dyDescent="0.25">
      <c r="A27512" t="s">
        <v>2941</v>
      </c>
      <c r="B27512" t="s">
        <v>78</v>
      </c>
      <c r="C27512" t="str">
        <f t="shared" si="429"/>
        <v>North HudsonNY</v>
      </c>
      <c r="D27512" t="s">
        <v>460</v>
      </c>
    </row>
    <row r="27513" spans="1:4" hidden="1" x14ac:dyDescent="0.25">
      <c r="A27513" t="s">
        <v>1527</v>
      </c>
      <c r="B27513" t="s">
        <v>1400</v>
      </c>
      <c r="C27513" t="str">
        <f t="shared" si="429"/>
        <v>North Hyde ParkVT</v>
      </c>
      <c r="D27513" t="s">
        <v>1480</v>
      </c>
    </row>
    <row r="27514" spans="1:4" hidden="1" x14ac:dyDescent="0.25">
      <c r="A27514" t="s">
        <v>10462</v>
      </c>
      <c r="B27514" t="s">
        <v>28</v>
      </c>
      <c r="C27514" t="str">
        <f t="shared" si="429"/>
        <v>North JacksonOH</v>
      </c>
      <c r="D27514" t="s">
        <v>10436</v>
      </c>
    </row>
    <row r="27515" spans="1:4" hidden="1" x14ac:dyDescent="0.25">
      <c r="A27515" t="s">
        <v>3424</v>
      </c>
      <c r="B27515" t="s">
        <v>78</v>
      </c>
      <c r="C27515" t="str">
        <f t="shared" si="429"/>
        <v>North JavaNY</v>
      </c>
      <c r="D27515" t="s">
        <v>789</v>
      </c>
    </row>
    <row r="27516" spans="1:4" hidden="1" x14ac:dyDescent="0.25">
      <c r="A27516" t="s">
        <v>1106</v>
      </c>
      <c r="B27516" t="s">
        <v>95</v>
      </c>
      <c r="C27516" t="str">
        <f t="shared" si="429"/>
        <v>North JayME</v>
      </c>
      <c r="D27516" t="s">
        <v>258</v>
      </c>
    </row>
    <row r="27517" spans="1:4" hidden="1" x14ac:dyDescent="0.25">
      <c r="A27517" t="s">
        <v>10776</v>
      </c>
      <c r="B27517" t="s">
        <v>43</v>
      </c>
      <c r="C27517" t="str">
        <f t="shared" si="429"/>
        <v>North JudsonIN</v>
      </c>
      <c r="D27517" t="s">
        <v>8221</v>
      </c>
    </row>
    <row r="27518" spans="1:4" hidden="1" x14ac:dyDescent="0.25">
      <c r="A27518" t="s">
        <v>768</v>
      </c>
      <c r="B27518" t="s">
        <v>738</v>
      </c>
      <c r="C27518" t="str">
        <f t="shared" si="429"/>
        <v>North KingstownRI</v>
      </c>
      <c r="D27518" t="s">
        <v>743</v>
      </c>
    </row>
    <row r="27519" spans="1:4" hidden="1" x14ac:dyDescent="0.25">
      <c r="A27519" t="s">
        <v>768</v>
      </c>
      <c r="B27519" t="s">
        <v>738</v>
      </c>
      <c r="C27519" t="str">
        <f t="shared" si="429"/>
        <v>North KingstownRI</v>
      </c>
      <c r="D27519" t="s">
        <v>743</v>
      </c>
    </row>
    <row r="27520" spans="1:4" hidden="1" x14ac:dyDescent="0.25">
      <c r="A27520" t="s">
        <v>10391</v>
      </c>
      <c r="B27520" t="s">
        <v>28</v>
      </c>
      <c r="C27520" t="str">
        <f t="shared" si="429"/>
        <v>North KingsvilleOH</v>
      </c>
      <c r="D27520" t="s">
        <v>10371</v>
      </c>
    </row>
    <row r="27521" spans="1:4" hidden="1" x14ac:dyDescent="0.25">
      <c r="A27521" t="s">
        <v>12077</v>
      </c>
      <c r="B27521" t="s">
        <v>63</v>
      </c>
      <c r="C27521" t="str">
        <f t="shared" si="429"/>
        <v>North LakeWI</v>
      </c>
      <c r="D27521" t="s">
        <v>12050</v>
      </c>
    </row>
    <row r="27522" spans="1:4" hidden="1" x14ac:dyDescent="0.25">
      <c r="A27522" t="s">
        <v>19155</v>
      </c>
      <c r="B27522" t="s">
        <v>106</v>
      </c>
      <c r="C27522" t="str">
        <f t="shared" si="429"/>
        <v>North LakewoodWA</v>
      </c>
      <c r="D27522" t="s">
        <v>19116</v>
      </c>
    </row>
    <row r="27523" spans="1:4" hidden="1" x14ac:dyDescent="0.25">
      <c r="A27523" t="s">
        <v>17931</v>
      </c>
      <c r="B27523" t="s">
        <v>54</v>
      </c>
      <c r="C27523" t="str">
        <f t="shared" ref="C27523:C27586" si="430">A27523&amp;B27523</f>
        <v>North Las VegasNV</v>
      </c>
      <c r="D27523" t="s">
        <v>1827</v>
      </c>
    </row>
    <row r="27524" spans="1:4" hidden="1" x14ac:dyDescent="0.25">
      <c r="A27524" t="s">
        <v>17931</v>
      </c>
      <c r="B27524" t="s">
        <v>54</v>
      </c>
      <c r="C27524" t="str">
        <f t="shared" si="430"/>
        <v>North Las VegasNV</v>
      </c>
      <c r="D27524" t="s">
        <v>1827</v>
      </c>
    </row>
    <row r="27525" spans="1:4" hidden="1" x14ac:dyDescent="0.25">
      <c r="A27525" t="s">
        <v>17931</v>
      </c>
      <c r="B27525" t="s">
        <v>54</v>
      </c>
      <c r="C27525" t="str">
        <f t="shared" si="430"/>
        <v>North Las VegasNV</v>
      </c>
      <c r="D27525" t="s">
        <v>1827</v>
      </c>
    </row>
    <row r="27526" spans="1:4" hidden="1" x14ac:dyDescent="0.25">
      <c r="A27526" t="s">
        <v>17931</v>
      </c>
      <c r="B27526" t="s">
        <v>54</v>
      </c>
      <c r="C27526" t="str">
        <f t="shared" si="430"/>
        <v>North Las VegasNV</v>
      </c>
      <c r="D27526" t="s">
        <v>1827</v>
      </c>
    </row>
    <row r="27527" spans="1:4" hidden="1" x14ac:dyDescent="0.25">
      <c r="A27527" t="s">
        <v>17931</v>
      </c>
      <c r="B27527" t="s">
        <v>54</v>
      </c>
      <c r="C27527" t="str">
        <f t="shared" si="430"/>
        <v>North Las VegasNV</v>
      </c>
      <c r="D27527" t="s">
        <v>1827</v>
      </c>
    </row>
    <row r="27528" spans="1:4" hidden="1" x14ac:dyDescent="0.25">
      <c r="A27528" t="s">
        <v>17931</v>
      </c>
      <c r="B27528" t="s">
        <v>54</v>
      </c>
      <c r="C27528" t="str">
        <f t="shared" si="430"/>
        <v>North Las VegasNV</v>
      </c>
      <c r="D27528" t="s">
        <v>1827</v>
      </c>
    </row>
    <row r="27529" spans="1:4" hidden="1" x14ac:dyDescent="0.25">
      <c r="A27529" t="s">
        <v>17931</v>
      </c>
      <c r="B27529" t="s">
        <v>54</v>
      </c>
      <c r="C27529" t="str">
        <f t="shared" si="430"/>
        <v>North Las VegasNV</v>
      </c>
      <c r="D27529" t="s">
        <v>1827</v>
      </c>
    </row>
    <row r="27530" spans="1:4" hidden="1" x14ac:dyDescent="0.25">
      <c r="A27530" t="s">
        <v>3005</v>
      </c>
      <c r="B27530" t="s">
        <v>78</v>
      </c>
      <c r="C27530" t="str">
        <f t="shared" si="430"/>
        <v>North LawrenceNY</v>
      </c>
      <c r="D27530" t="s">
        <v>2975</v>
      </c>
    </row>
    <row r="27531" spans="1:4" hidden="1" x14ac:dyDescent="0.25">
      <c r="A27531" t="s">
        <v>3005</v>
      </c>
      <c r="B27531" t="s">
        <v>28</v>
      </c>
      <c r="C27531" t="str">
        <f t="shared" si="430"/>
        <v>North LawrenceOH</v>
      </c>
      <c r="D27531" t="s">
        <v>10465</v>
      </c>
    </row>
    <row r="27532" spans="1:4" hidden="1" x14ac:dyDescent="0.25">
      <c r="A27532" t="s">
        <v>10171</v>
      </c>
      <c r="B27532" t="s">
        <v>28</v>
      </c>
      <c r="C27532" t="str">
        <f t="shared" si="430"/>
        <v>North LewisburgOH</v>
      </c>
      <c r="D27532" t="s">
        <v>10159</v>
      </c>
    </row>
    <row r="27533" spans="1:4" hidden="1" x14ac:dyDescent="0.25">
      <c r="A27533" t="s">
        <v>10802</v>
      </c>
      <c r="B27533" t="s">
        <v>43</v>
      </c>
      <c r="C27533" t="str">
        <f t="shared" si="430"/>
        <v>North LibertyIN</v>
      </c>
      <c r="D27533" t="s">
        <v>10797</v>
      </c>
    </row>
    <row r="27534" spans="1:4" hidden="1" x14ac:dyDescent="0.25">
      <c r="A27534" t="s">
        <v>10802</v>
      </c>
      <c r="B27534" t="s">
        <v>11586</v>
      </c>
      <c r="C27534" t="str">
        <f t="shared" si="430"/>
        <v>North LibertyIA</v>
      </c>
      <c r="D27534" t="s">
        <v>1521</v>
      </c>
    </row>
    <row r="27535" spans="1:4" hidden="1" x14ac:dyDescent="0.25">
      <c r="A27535" t="s">
        <v>10463</v>
      </c>
      <c r="B27535" t="s">
        <v>28</v>
      </c>
      <c r="C27535" t="str">
        <f t="shared" si="430"/>
        <v>North LimaOH</v>
      </c>
      <c r="D27535" t="s">
        <v>10436</v>
      </c>
    </row>
    <row r="27536" spans="1:4" hidden="1" x14ac:dyDescent="0.25">
      <c r="A27536" t="s">
        <v>15564</v>
      </c>
      <c r="B27536" t="s">
        <v>15455</v>
      </c>
      <c r="C27536" t="str">
        <f t="shared" si="430"/>
        <v>North Little RockAR</v>
      </c>
      <c r="D27536" t="s">
        <v>3098</v>
      </c>
    </row>
    <row r="27537" spans="1:4" hidden="1" x14ac:dyDescent="0.25">
      <c r="A27537" t="s">
        <v>15564</v>
      </c>
      <c r="B27537" t="s">
        <v>15455</v>
      </c>
      <c r="C27537" t="str">
        <f t="shared" si="430"/>
        <v>North Little RockAR</v>
      </c>
      <c r="D27537" t="s">
        <v>3098</v>
      </c>
    </row>
    <row r="27538" spans="1:4" hidden="1" x14ac:dyDescent="0.25">
      <c r="A27538" t="s">
        <v>15564</v>
      </c>
      <c r="B27538" t="s">
        <v>15455</v>
      </c>
      <c r="C27538" t="str">
        <f t="shared" si="430"/>
        <v>North Little RockAR</v>
      </c>
      <c r="D27538" t="s">
        <v>3098</v>
      </c>
    </row>
    <row r="27539" spans="1:4" hidden="1" x14ac:dyDescent="0.25">
      <c r="A27539" t="s">
        <v>15564</v>
      </c>
      <c r="B27539" t="s">
        <v>15455</v>
      </c>
      <c r="C27539" t="str">
        <f t="shared" si="430"/>
        <v>North Little RockAR</v>
      </c>
      <c r="D27539" t="s">
        <v>3098</v>
      </c>
    </row>
    <row r="27540" spans="1:4" hidden="1" x14ac:dyDescent="0.25">
      <c r="A27540" t="s">
        <v>15564</v>
      </c>
      <c r="B27540" t="s">
        <v>15455</v>
      </c>
      <c r="C27540" t="str">
        <f t="shared" si="430"/>
        <v>North Little RockAR</v>
      </c>
      <c r="D27540" t="s">
        <v>3098</v>
      </c>
    </row>
    <row r="27541" spans="1:4" hidden="1" x14ac:dyDescent="0.25">
      <c r="A27541" t="s">
        <v>15564</v>
      </c>
      <c r="B27541" t="s">
        <v>15455</v>
      </c>
      <c r="C27541" t="str">
        <f t="shared" si="430"/>
        <v>North Little RockAR</v>
      </c>
      <c r="D27541" t="s">
        <v>3098</v>
      </c>
    </row>
    <row r="27542" spans="1:4" hidden="1" x14ac:dyDescent="0.25">
      <c r="A27542" t="s">
        <v>15564</v>
      </c>
      <c r="B27542" t="s">
        <v>15455</v>
      </c>
      <c r="C27542" t="str">
        <f t="shared" si="430"/>
        <v>North Little RockAR</v>
      </c>
      <c r="D27542" t="s">
        <v>3098</v>
      </c>
    </row>
    <row r="27543" spans="1:4" hidden="1" x14ac:dyDescent="0.25">
      <c r="A27543" t="s">
        <v>15564</v>
      </c>
      <c r="B27543" t="s">
        <v>15455</v>
      </c>
      <c r="C27543" t="str">
        <f t="shared" si="430"/>
        <v>North Little RockAR</v>
      </c>
      <c r="D27543" t="s">
        <v>3098</v>
      </c>
    </row>
    <row r="27544" spans="1:4" hidden="1" x14ac:dyDescent="0.25">
      <c r="A27544" t="s">
        <v>15564</v>
      </c>
      <c r="B27544" t="s">
        <v>15455</v>
      </c>
      <c r="C27544" t="str">
        <f t="shared" si="430"/>
        <v>North Little RockAR</v>
      </c>
      <c r="D27544" t="s">
        <v>3098</v>
      </c>
    </row>
    <row r="27545" spans="1:4" hidden="1" x14ac:dyDescent="0.25">
      <c r="A27545" t="s">
        <v>15071</v>
      </c>
      <c r="B27545" t="s">
        <v>85</v>
      </c>
      <c r="C27545" t="str">
        <f t="shared" si="430"/>
        <v>North LoupNE</v>
      </c>
      <c r="D27545" t="s">
        <v>8961</v>
      </c>
    </row>
    <row r="27546" spans="1:4" hidden="1" x14ac:dyDescent="0.25">
      <c r="A27546" t="s">
        <v>10864</v>
      </c>
      <c r="B27546" t="s">
        <v>43</v>
      </c>
      <c r="C27546" t="str">
        <f t="shared" si="430"/>
        <v>North ManchesterIN</v>
      </c>
      <c r="D27546" t="s">
        <v>10854</v>
      </c>
    </row>
    <row r="27547" spans="1:4" hidden="1" x14ac:dyDescent="0.25">
      <c r="A27547" t="s">
        <v>540</v>
      </c>
      <c r="B27547" t="s">
        <v>19</v>
      </c>
      <c r="C27547" t="str">
        <f t="shared" si="430"/>
        <v>North MarshfieldMA</v>
      </c>
      <c r="D27547" t="s">
        <v>516</v>
      </c>
    </row>
    <row r="27548" spans="1:4" hidden="1" x14ac:dyDescent="0.25">
      <c r="A27548" t="s">
        <v>6616</v>
      </c>
      <c r="B27548" t="s">
        <v>6277</v>
      </c>
      <c r="C27548" t="str">
        <f t="shared" si="430"/>
        <v>North MatewanWV</v>
      </c>
      <c r="D27548" t="s">
        <v>6325</v>
      </c>
    </row>
    <row r="27549" spans="1:4" hidden="1" x14ac:dyDescent="0.25">
      <c r="A27549" t="s">
        <v>7780</v>
      </c>
      <c r="B27549" t="s">
        <v>7</v>
      </c>
      <c r="C27549" t="str">
        <f t="shared" si="430"/>
        <v>North MetroGA</v>
      </c>
      <c r="D27549" t="s">
        <v>7770</v>
      </c>
    </row>
    <row r="27550" spans="1:4" hidden="1" x14ac:dyDescent="0.25">
      <c r="A27550" t="s">
        <v>7780</v>
      </c>
      <c r="B27550" t="s">
        <v>7</v>
      </c>
      <c r="C27550" t="str">
        <f t="shared" si="430"/>
        <v>North MetroGA</v>
      </c>
      <c r="D27550" t="s">
        <v>7770</v>
      </c>
    </row>
    <row r="27551" spans="1:4" hidden="1" x14ac:dyDescent="0.25">
      <c r="A27551" t="s">
        <v>15955</v>
      </c>
      <c r="B27551" t="s">
        <v>82</v>
      </c>
      <c r="C27551" t="str">
        <f t="shared" si="430"/>
        <v>North MiamiOK</v>
      </c>
      <c r="D27551" t="s">
        <v>6468</v>
      </c>
    </row>
    <row r="27552" spans="1:4" hidden="1" x14ac:dyDescent="0.25">
      <c r="A27552" t="s">
        <v>8421</v>
      </c>
      <c r="B27552" t="s">
        <v>46</v>
      </c>
      <c r="C27552" t="str">
        <f t="shared" si="430"/>
        <v>North Miami BeachFL</v>
      </c>
      <c r="D27552" t="s">
        <v>8403</v>
      </c>
    </row>
    <row r="27553" spans="1:4" hidden="1" x14ac:dyDescent="0.25">
      <c r="A27553" t="s">
        <v>9668</v>
      </c>
      <c r="B27553" t="s">
        <v>60</v>
      </c>
      <c r="C27553" t="str">
        <f t="shared" si="430"/>
        <v>North MiddletownKY</v>
      </c>
      <c r="D27553" t="s">
        <v>9663</v>
      </c>
    </row>
    <row r="27554" spans="1:4" hidden="1" x14ac:dyDescent="0.25">
      <c r="A27554" t="s">
        <v>1107</v>
      </c>
      <c r="B27554" t="s">
        <v>95</v>
      </c>
      <c r="C27554" t="str">
        <f t="shared" si="430"/>
        <v>North MonmouthME</v>
      </c>
      <c r="D27554" t="s">
        <v>1103</v>
      </c>
    </row>
    <row r="27555" spans="1:4" hidden="1" x14ac:dyDescent="0.25">
      <c r="A27555" t="s">
        <v>1528</v>
      </c>
      <c r="B27555" t="s">
        <v>1400</v>
      </c>
      <c r="C27555" t="str">
        <f t="shared" si="430"/>
        <v>North MontpelierVT</v>
      </c>
      <c r="D27555" t="s">
        <v>743</v>
      </c>
    </row>
    <row r="27556" spans="1:4" hidden="1" x14ac:dyDescent="0.25">
      <c r="A27556" t="s">
        <v>7672</v>
      </c>
      <c r="B27556" t="s">
        <v>7512</v>
      </c>
      <c r="C27556" t="str">
        <f t="shared" si="430"/>
        <v>North Myrtle BeachSC</v>
      </c>
      <c r="D27556" t="s">
        <v>7644</v>
      </c>
    </row>
    <row r="27557" spans="1:4" hidden="1" x14ac:dyDescent="0.25">
      <c r="A27557" t="s">
        <v>7672</v>
      </c>
      <c r="B27557" t="s">
        <v>7512</v>
      </c>
      <c r="C27557" t="str">
        <f t="shared" si="430"/>
        <v>North Myrtle BeachSC</v>
      </c>
      <c r="D27557" t="s">
        <v>7644</v>
      </c>
    </row>
    <row r="27558" spans="1:4" hidden="1" x14ac:dyDescent="0.25">
      <c r="A27558" t="s">
        <v>7672</v>
      </c>
      <c r="B27558" t="s">
        <v>7512</v>
      </c>
      <c r="C27558" t="str">
        <f t="shared" si="430"/>
        <v>North Myrtle BeachSC</v>
      </c>
      <c r="D27558" t="s">
        <v>7644</v>
      </c>
    </row>
    <row r="27559" spans="1:4" hidden="1" x14ac:dyDescent="0.25">
      <c r="A27559" t="s">
        <v>1379</v>
      </c>
      <c r="B27559" t="s">
        <v>95</v>
      </c>
      <c r="C27559" t="str">
        <f t="shared" si="430"/>
        <v>North New PortlandME</v>
      </c>
      <c r="D27559" t="s">
        <v>715</v>
      </c>
    </row>
    <row r="27560" spans="1:4" hidden="1" x14ac:dyDescent="0.25">
      <c r="A27560" t="s">
        <v>14830</v>
      </c>
      <c r="B27560" t="s">
        <v>49</v>
      </c>
      <c r="C27560" t="str">
        <f t="shared" si="430"/>
        <v>North NewtonKS</v>
      </c>
      <c r="D27560" t="s">
        <v>11621</v>
      </c>
    </row>
    <row r="27561" spans="1:4" hidden="1" x14ac:dyDescent="0.25">
      <c r="A27561" t="s">
        <v>3329</v>
      </c>
      <c r="B27561" t="s">
        <v>78</v>
      </c>
      <c r="C27561" t="str">
        <f t="shared" si="430"/>
        <v>North NorwichNY</v>
      </c>
      <c r="D27561" t="s">
        <v>3089</v>
      </c>
    </row>
    <row r="27562" spans="1:4" hidden="1" x14ac:dyDescent="0.25">
      <c r="A27562" t="s">
        <v>10392</v>
      </c>
      <c r="B27562" t="s">
        <v>28</v>
      </c>
      <c r="C27562" t="str">
        <f t="shared" si="430"/>
        <v>North OlmstedOH</v>
      </c>
      <c r="D27562" t="s">
        <v>10374</v>
      </c>
    </row>
    <row r="27563" spans="1:4" hidden="1" x14ac:dyDescent="0.25">
      <c r="A27563" t="s">
        <v>405</v>
      </c>
      <c r="B27563" t="s">
        <v>19</v>
      </c>
      <c r="C27563" t="str">
        <f t="shared" si="430"/>
        <v>North OxfordMA</v>
      </c>
      <c r="D27563" t="s">
        <v>232</v>
      </c>
    </row>
    <row r="27564" spans="1:4" hidden="1" x14ac:dyDescent="0.25">
      <c r="A27564" t="s">
        <v>8425</v>
      </c>
      <c r="B27564" t="s">
        <v>46</v>
      </c>
      <c r="C27564" t="str">
        <f t="shared" si="430"/>
        <v>North Palm BeachFL</v>
      </c>
      <c r="D27564" t="s">
        <v>8424</v>
      </c>
    </row>
    <row r="27565" spans="1:4" hidden="1" x14ac:dyDescent="0.25">
      <c r="A27565" t="s">
        <v>18124</v>
      </c>
      <c r="B27565" t="s">
        <v>57</v>
      </c>
      <c r="C27565" t="str">
        <f t="shared" si="430"/>
        <v>North Palm SpringsCA</v>
      </c>
      <c r="D27565" t="s">
        <v>793</v>
      </c>
    </row>
    <row r="27566" spans="1:4" hidden="1" x14ac:dyDescent="0.25">
      <c r="A27566" t="s">
        <v>599</v>
      </c>
      <c r="B27566" t="s">
        <v>19</v>
      </c>
      <c r="C27566" t="str">
        <f t="shared" si="430"/>
        <v>North PembrokeMA</v>
      </c>
      <c r="D27566" t="s">
        <v>516</v>
      </c>
    </row>
    <row r="27567" spans="1:4" hidden="1" x14ac:dyDescent="0.25">
      <c r="A27567" t="s">
        <v>3088</v>
      </c>
      <c r="B27567" t="s">
        <v>78</v>
      </c>
      <c r="C27567" t="str">
        <f t="shared" si="430"/>
        <v>North PitcherNY</v>
      </c>
      <c r="D27567" t="s">
        <v>3089</v>
      </c>
    </row>
    <row r="27568" spans="1:4" hidden="1" x14ac:dyDescent="0.25">
      <c r="A27568" t="s">
        <v>18962</v>
      </c>
      <c r="B27568" t="s">
        <v>97</v>
      </c>
      <c r="C27568" t="str">
        <f t="shared" si="430"/>
        <v>North PlainsOR</v>
      </c>
      <c r="D27568" t="s">
        <v>743</v>
      </c>
    </row>
    <row r="27569" spans="1:4" hidden="1" x14ac:dyDescent="0.25">
      <c r="A27569" t="s">
        <v>15109</v>
      </c>
      <c r="B27569" t="s">
        <v>85</v>
      </c>
      <c r="C27569" t="str">
        <f t="shared" si="430"/>
        <v>North PlatteNE</v>
      </c>
      <c r="D27569" t="s">
        <v>452</v>
      </c>
    </row>
    <row r="27570" spans="1:4" hidden="1" x14ac:dyDescent="0.25">
      <c r="A27570" t="s">
        <v>15109</v>
      </c>
      <c r="B27570" t="s">
        <v>85</v>
      </c>
      <c r="C27570" t="str">
        <f t="shared" si="430"/>
        <v>North PlatteNE</v>
      </c>
      <c r="D27570" t="s">
        <v>452</v>
      </c>
    </row>
    <row r="27571" spans="1:4" hidden="1" x14ac:dyDescent="0.25">
      <c r="A27571" t="s">
        <v>19535</v>
      </c>
      <c r="B27571" t="s">
        <v>19414</v>
      </c>
      <c r="C27571" t="str">
        <f t="shared" si="430"/>
        <v>North PoleAK</v>
      </c>
      <c r="D27571" t="s">
        <v>19530</v>
      </c>
    </row>
    <row r="27572" spans="1:4" hidden="1" x14ac:dyDescent="0.25">
      <c r="A27572" t="s">
        <v>1415</v>
      </c>
      <c r="B27572" t="s">
        <v>1400</v>
      </c>
      <c r="C27572" t="str">
        <f t="shared" si="430"/>
        <v>North PomfretVT</v>
      </c>
      <c r="D27572" t="s">
        <v>323</v>
      </c>
    </row>
    <row r="27573" spans="1:4" hidden="1" x14ac:dyDescent="0.25">
      <c r="A27573" t="s">
        <v>8554</v>
      </c>
      <c r="B27573" t="s">
        <v>46</v>
      </c>
      <c r="C27573" t="str">
        <f t="shared" si="430"/>
        <v>North PortFL</v>
      </c>
      <c r="D27573" t="s">
        <v>8543</v>
      </c>
    </row>
    <row r="27574" spans="1:4" hidden="1" x14ac:dyDescent="0.25">
      <c r="A27574" t="s">
        <v>8554</v>
      </c>
      <c r="B27574" t="s">
        <v>46</v>
      </c>
      <c r="C27574" t="str">
        <f t="shared" si="430"/>
        <v>North PortFL</v>
      </c>
      <c r="D27574" t="s">
        <v>8543</v>
      </c>
    </row>
    <row r="27575" spans="1:4" hidden="1" x14ac:dyDescent="0.25">
      <c r="A27575" t="s">
        <v>8554</v>
      </c>
      <c r="B27575" t="s">
        <v>46</v>
      </c>
      <c r="C27575" t="str">
        <f t="shared" si="430"/>
        <v>North PortFL</v>
      </c>
      <c r="D27575" t="s">
        <v>8543</v>
      </c>
    </row>
    <row r="27576" spans="1:4" hidden="1" x14ac:dyDescent="0.25">
      <c r="A27576" t="s">
        <v>8554</v>
      </c>
      <c r="B27576" t="s">
        <v>46</v>
      </c>
      <c r="C27576" t="str">
        <f t="shared" si="430"/>
        <v>North PortFL</v>
      </c>
      <c r="D27576" t="s">
        <v>8543</v>
      </c>
    </row>
    <row r="27577" spans="1:4" hidden="1" x14ac:dyDescent="0.25">
      <c r="A27577" t="s">
        <v>19097</v>
      </c>
      <c r="B27577" t="s">
        <v>97</v>
      </c>
      <c r="C27577" t="str">
        <f t="shared" si="430"/>
        <v>North PowderOR</v>
      </c>
      <c r="D27577" t="s">
        <v>994</v>
      </c>
    </row>
    <row r="27578" spans="1:4" hidden="1" x14ac:dyDescent="0.25">
      <c r="A27578" t="s">
        <v>1451</v>
      </c>
      <c r="B27578" t="s">
        <v>1400</v>
      </c>
      <c r="C27578" t="str">
        <f t="shared" si="430"/>
        <v>North PownalVT</v>
      </c>
      <c r="D27578" t="s">
        <v>880</v>
      </c>
    </row>
    <row r="27579" spans="1:4" hidden="1" x14ac:dyDescent="0.25">
      <c r="A27579" t="s">
        <v>12108</v>
      </c>
      <c r="B27579" t="s">
        <v>63</v>
      </c>
      <c r="C27579" t="str">
        <f t="shared" si="430"/>
        <v>North PrairieWI</v>
      </c>
      <c r="D27579" t="s">
        <v>12050</v>
      </c>
    </row>
    <row r="27580" spans="1:4" hidden="1" x14ac:dyDescent="0.25">
      <c r="A27580" t="s">
        <v>791</v>
      </c>
      <c r="B27580" t="s">
        <v>738</v>
      </c>
      <c r="C27580" t="str">
        <f t="shared" si="430"/>
        <v>North ProvidenceRI</v>
      </c>
      <c r="D27580" t="s">
        <v>741</v>
      </c>
    </row>
    <row r="27581" spans="1:4" hidden="1" x14ac:dyDescent="0.25">
      <c r="A27581" t="s">
        <v>475</v>
      </c>
      <c r="B27581" t="s">
        <v>19</v>
      </c>
      <c r="C27581" t="str">
        <f t="shared" si="430"/>
        <v>North ReadingMA</v>
      </c>
      <c r="D27581" t="s">
        <v>356</v>
      </c>
    </row>
    <row r="27582" spans="1:4" hidden="1" x14ac:dyDescent="0.25">
      <c r="A27582" t="s">
        <v>475</v>
      </c>
      <c r="B27582" t="s">
        <v>19</v>
      </c>
      <c r="C27582" t="str">
        <f t="shared" si="430"/>
        <v>North ReadingMA</v>
      </c>
      <c r="D27582" t="s">
        <v>356</v>
      </c>
    </row>
    <row r="27583" spans="1:4" hidden="1" x14ac:dyDescent="0.25">
      <c r="A27583" t="s">
        <v>16244</v>
      </c>
      <c r="B27583" t="s">
        <v>10</v>
      </c>
      <c r="C27583" t="str">
        <f t="shared" si="430"/>
        <v>North Richland HillsTX</v>
      </c>
      <c r="D27583" t="s">
        <v>16223</v>
      </c>
    </row>
    <row r="27584" spans="1:4" hidden="1" x14ac:dyDescent="0.25">
      <c r="A27584" t="s">
        <v>16244</v>
      </c>
      <c r="B27584" t="s">
        <v>10</v>
      </c>
      <c r="C27584" t="str">
        <f t="shared" si="430"/>
        <v>North Richland HillsTX</v>
      </c>
      <c r="D27584" t="s">
        <v>16223</v>
      </c>
    </row>
    <row r="27585" spans="1:4" hidden="1" x14ac:dyDescent="0.25">
      <c r="A27585" t="s">
        <v>10383</v>
      </c>
      <c r="B27585" t="s">
        <v>28</v>
      </c>
      <c r="C27585" t="str">
        <f t="shared" si="430"/>
        <v>North RidgevilleOH</v>
      </c>
      <c r="D27585" t="s">
        <v>10370</v>
      </c>
    </row>
    <row r="27586" spans="1:4" hidden="1" x14ac:dyDescent="0.25">
      <c r="A27586" t="s">
        <v>17640</v>
      </c>
      <c r="B27586" t="s">
        <v>91</v>
      </c>
      <c r="C27586" t="str">
        <f t="shared" si="430"/>
        <v>North RimAZ</v>
      </c>
      <c r="D27586" t="s">
        <v>17613</v>
      </c>
    </row>
    <row r="27587" spans="1:4" hidden="1" x14ac:dyDescent="0.25">
      <c r="A27587" t="s">
        <v>2942</v>
      </c>
      <c r="B27587" t="s">
        <v>78</v>
      </c>
      <c r="C27587" t="str">
        <f t="shared" ref="C27587:C27650" si="431">A27587&amp;B27587</f>
        <v>North RiverNY</v>
      </c>
      <c r="D27587" t="s">
        <v>277</v>
      </c>
    </row>
    <row r="27588" spans="1:4" hidden="1" x14ac:dyDescent="0.25">
      <c r="A27588" t="s">
        <v>10523</v>
      </c>
      <c r="B27588" t="s">
        <v>28</v>
      </c>
      <c r="C27588" t="str">
        <f t="shared" si="431"/>
        <v>North RobinsonOH</v>
      </c>
      <c r="D27588" t="s">
        <v>4110</v>
      </c>
    </row>
    <row r="27589" spans="1:4" hidden="1" x14ac:dyDescent="0.25">
      <c r="A27589" t="s">
        <v>3497</v>
      </c>
      <c r="B27589" t="s">
        <v>78</v>
      </c>
      <c r="C27589" t="str">
        <f t="shared" si="431"/>
        <v>North RoseNY</v>
      </c>
      <c r="D27589" t="s">
        <v>1119</v>
      </c>
    </row>
    <row r="27590" spans="1:4" hidden="1" x14ac:dyDescent="0.25">
      <c r="A27590" t="s">
        <v>10405</v>
      </c>
      <c r="B27590" t="s">
        <v>28</v>
      </c>
      <c r="C27590" t="str">
        <f t="shared" si="431"/>
        <v>North RoyaltonOH</v>
      </c>
      <c r="D27590" t="s">
        <v>10374</v>
      </c>
    </row>
    <row r="27591" spans="1:4" hidden="1" x14ac:dyDescent="0.25">
      <c r="A27591" t="s">
        <v>817</v>
      </c>
      <c r="B27591" t="s">
        <v>797</v>
      </c>
      <c r="C27591" t="str">
        <f t="shared" si="431"/>
        <v>North SalemNH</v>
      </c>
      <c r="D27591" t="s">
        <v>799</v>
      </c>
    </row>
    <row r="27592" spans="1:4" hidden="1" x14ac:dyDescent="0.25">
      <c r="A27592" t="s">
        <v>817</v>
      </c>
      <c r="B27592" t="s">
        <v>78</v>
      </c>
      <c r="C27592" t="str">
        <f t="shared" si="431"/>
        <v>North SalemNY</v>
      </c>
      <c r="D27592" t="s">
        <v>2294</v>
      </c>
    </row>
    <row r="27593" spans="1:4" hidden="1" x14ac:dyDescent="0.25">
      <c r="A27593" t="s">
        <v>817</v>
      </c>
      <c r="B27593" t="s">
        <v>43</v>
      </c>
      <c r="C27593" t="str">
        <f t="shared" si="431"/>
        <v>North SalemIN</v>
      </c>
      <c r="D27593" t="s">
        <v>6782</v>
      </c>
    </row>
    <row r="27594" spans="1:4" hidden="1" x14ac:dyDescent="0.25">
      <c r="A27594" t="s">
        <v>17410</v>
      </c>
      <c r="B27594" t="s">
        <v>17379</v>
      </c>
      <c r="C27594" t="str">
        <f t="shared" si="431"/>
        <v>North Salt LakeUT</v>
      </c>
      <c r="D27594" t="s">
        <v>6774</v>
      </c>
    </row>
    <row r="27595" spans="1:4" hidden="1" x14ac:dyDescent="0.25">
      <c r="A27595" t="s">
        <v>18686</v>
      </c>
      <c r="B27595" t="s">
        <v>57</v>
      </c>
      <c r="C27595" t="str">
        <f t="shared" si="431"/>
        <v>North San JuanCA</v>
      </c>
      <c r="D27595" t="s">
        <v>10519</v>
      </c>
    </row>
    <row r="27596" spans="1:4" hidden="1" x14ac:dyDescent="0.25">
      <c r="A27596" t="s">
        <v>855</v>
      </c>
      <c r="B27596" t="s">
        <v>797</v>
      </c>
      <c r="C27596" t="str">
        <f t="shared" si="431"/>
        <v>North SandwichNH</v>
      </c>
      <c r="D27596" t="s">
        <v>833</v>
      </c>
    </row>
    <row r="27597" spans="1:4" hidden="1" x14ac:dyDescent="0.25">
      <c r="A27597" t="s">
        <v>541</v>
      </c>
      <c r="B27597" t="s">
        <v>19</v>
      </c>
      <c r="C27597" t="str">
        <f t="shared" si="431"/>
        <v>North ScituateMA</v>
      </c>
      <c r="D27597" t="s">
        <v>516</v>
      </c>
    </row>
    <row r="27598" spans="1:4" hidden="1" x14ac:dyDescent="0.25">
      <c r="A27598" t="s">
        <v>541</v>
      </c>
      <c r="B27598" t="s">
        <v>738</v>
      </c>
      <c r="C27598" t="str">
        <f t="shared" si="431"/>
        <v>North ScituateRI</v>
      </c>
      <c r="D27598" t="s">
        <v>741</v>
      </c>
    </row>
    <row r="27599" spans="1:4" hidden="1" x14ac:dyDescent="0.25">
      <c r="A27599" t="s">
        <v>12949</v>
      </c>
      <c r="B27599" t="s">
        <v>12928</v>
      </c>
      <c r="C27599" t="str">
        <f t="shared" si="431"/>
        <v>North Sioux CitySD</v>
      </c>
      <c r="D27599" t="s">
        <v>994</v>
      </c>
    </row>
    <row r="27600" spans="1:4" hidden="1" x14ac:dyDescent="0.25">
      <c r="A27600" t="s">
        <v>788</v>
      </c>
      <c r="B27600" t="s">
        <v>738</v>
      </c>
      <c r="C27600" t="str">
        <f t="shared" si="431"/>
        <v>North SmithfieldRI</v>
      </c>
      <c r="D27600" t="s">
        <v>741</v>
      </c>
    </row>
    <row r="27601" spans="1:4" hidden="1" x14ac:dyDescent="0.25">
      <c r="A27601" t="s">
        <v>6337</v>
      </c>
      <c r="B27601" t="s">
        <v>6277</v>
      </c>
      <c r="C27601" t="str">
        <f t="shared" si="431"/>
        <v>North SpringWV</v>
      </c>
      <c r="D27601" t="s">
        <v>789</v>
      </c>
    </row>
    <row r="27602" spans="1:4" hidden="1" x14ac:dyDescent="0.25">
      <c r="A27602" t="s">
        <v>1440</v>
      </c>
      <c r="B27602" t="s">
        <v>1400</v>
      </c>
      <c r="C27602" t="str">
        <f t="shared" si="431"/>
        <v>North SpringfieldVT</v>
      </c>
      <c r="D27602" t="s">
        <v>323</v>
      </c>
    </row>
    <row r="27603" spans="1:4" hidden="1" x14ac:dyDescent="0.25">
      <c r="A27603" t="s">
        <v>1440</v>
      </c>
      <c r="B27603" t="s">
        <v>88</v>
      </c>
      <c r="C27603" t="str">
        <f t="shared" si="431"/>
        <v>North SpringfieldPA</v>
      </c>
      <c r="D27603" t="s">
        <v>3359</v>
      </c>
    </row>
    <row r="27604" spans="1:4" hidden="1" x14ac:dyDescent="0.25">
      <c r="A27604" t="s">
        <v>10591</v>
      </c>
      <c r="B27604" t="s">
        <v>28</v>
      </c>
      <c r="C27604" t="str">
        <f t="shared" si="431"/>
        <v>North StarOH</v>
      </c>
      <c r="D27604" t="s">
        <v>10571</v>
      </c>
    </row>
    <row r="27605" spans="1:4" hidden="1" x14ac:dyDescent="0.25">
      <c r="A27605" t="s">
        <v>10591</v>
      </c>
      <c r="B27605" t="s">
        <v>38</v>
      </c>
      <c r="C27605" t="str">
        <f t="shared" si="431"/>
        <v>North StarMI</v>
      </c>
      <c r="D27605" t="s">
        <v>10305</v>
      </c>
    </row>
    <row r="27606" spans="1:4" hidden="1" x14ac:dyDescent="0.25">
      <c r="A27606" t="s">
        <v>1698</v>
      </c>
      <c r="B27606" t="s">
        <v>1606</v>
      </c>
      <c r="C27606" t="str">
        <f t="shared" si="431"/>
        <v>North StoningtonCT</v>
      </c>
      <c r="D27606" t="s">
        <v>853</v>
      </c>
    </row>
    <row r="27607" spans="1:4" hidden="1" x14ac:dyDescent="0.25">
      <c r="A27607" t="s">
        <v>909</v>
      </c>
      <c r="B27607" t="s">
        <v>797</v>
      </c>
      <c r="C27607" t="str">
        <f t="shared" si="431"/>
        <v>North StratfordNH</v>
      </c>
      <c r="D27607" t="s">
        <v>897</v>
      </c>
    </row>
    <row r="27608" spans="1:4" hidden="1" x14ac:dyDescent="0.25">
      <c r="A27608" t="s">
        <v>11090</v>
      </c>
      <c r="B27608" t="s">
        <v>38</v>
      </c>
      <c r="C27608" t="str">
        <f t="shared" si="431"/>
        <v>North StreetMI</v>
      </c>
      <c r="D27608" t="s">
        <v>4726</v>
      </c>
    </row>
    <row r="27609" spans="1:4" hidden="1" x14ac:dyDescent="0.25">
      <c r="A27609" t="s">
        <v>856</v>
      </c>
      <c r="B27609" t="s">
        <v>797</v>
      </c>
      <c r="C27609" t="str">
        <f t="shared" si="431"/>
        <v>North SuttonNH</v>
      </c>
      <c r="D27609" t="s">
        <v>809</v>
      </c>
    </row>
    <row r="27610" spans="1:4" hidden="1" x14ac:dyDescent="0.25">
      <c r="A27610" t="s">
        <v>6264</v>
      </c>
      <c r="B27610" t="s">
        <v>5233</v>
      </c>
      <c r="C27610" t="str">
        <f t="shared" si="431"/>
        <v>North TazewellVA</v>
      </c>
      <c r="D27610" t="s">
        <v>6162</v>
      </c>
    </row>
    <row r="27611" spans="1:4" hidden="1" x14ac:dyDescent="0.25">
      <c r="A27611" t="s">
        <v>1416</v>
      </c>
      <c r="B27611" t="s">
        <v>1400</v>
      </c>
      <c r="C27611" t="str">
        <f t="shared" si="431"/>
        <v>North ThetfordVT</v>
      </c>
      <c r="D27611" t="s">
        <v>342</v>
      </c>
    </row>
    <row r="27612" spans="1:4" hidden="1" x14ac:dyDescent="0.25">
      <c r="A27612" t="s">
        <v>3425</v>
      </c>
      <c r="B27612" t="s">
        <v>78</v>
      </c>
      <c r="C27612" t="str">
        <f t="shared" si="431"/>
        <v>North TonawandaNY</v>
      </c>
      <c r="D27612" t="s">
        <v>3366</v>
      </c>
    </row>
    <row r="27613" spans="1:4" hidden="1" x14ac:dyDescent="0.25">
      <c r="A27613" t="s">
        <v>1594</v>
      </c>
      <c r="B27613" t="s">
        <v>1400</v>
      </c>
      <c r="C27613" t="str">
        <f t="shared" si="431"/>
        <v>North TroyVT</v>
      </c>
      <c r="D27613" t="s">
        <v>687</v>
      </c>
    </row>
    <row r="27614" spans="1:4" hidden="1" x14ac:dyDescent="0.25">
      <c r="A27614" t="s">
        <v>686</v>
      </c>
      <c r="B27614" t="s">
        <v>19</v>
      </c>
      <c r="C27614" t="str">
        <f t="shared" si="431"/>
        <v>North TruroMA</v>
      </c>
      <c r="D27614" t="s">
        <v>639</v>
      </c>
    </row>
    <row r="27615" spans="1:4" hidden="1" x14ac:dyDescent="0.25">
      <c r="A27615" t="s">
        <v>1108</v>
      </c>
      <c r="B27615" t="s">
        <v>95</v>
      </c>
      <c r="C27615" t="str">
        <f t="shared" si="431"/>
        <v>North TurnerME</v>
      </c>
      <c r="D27615" t="s">
        <v>1084</v>
      </c>
    </row>
    <row r="27616" spans="1:4" hidden="1" x14ac:dyDescent="0.25">
      <c r="A27616" t="s">
        <v>406</v>
      </c>
      <c r="B27616" t="s">
        <v>19</v>
      </c>
      <c r="C27616" t="str">
        <f t="shared" si="431"/>
        <v>North UxbridgeMA</v>
      </c>
      <c r="D27616" t="s">
        <v>232</v>
      </c>
    </row>
    <row r="27617" spans="1:4" hidden="1" x14ac:dyDescent="0.25">
      <c r="A27617" t="s">
        <v>1380</v>
      </c>
      <c r="B27617" t="s">
        <v>95</v>
      </c>
      <c r="C27617" t="str">
        <f t="shared" si="431"/>
        <v>North VassalboroME</v>
      </c>
      <c r="D27617" t="s">
        <v>1103</v>
      </c>
    </row>
    <row r="27618" spans="1:4" hidden="1" x14ac:dyDescent="0.25">
      <c r="A27618" t="s">
        <v>10918</v>
      </c>
      <c r="B27618" t="s">
        <v>43</v>
      </c>
      <c r="C27618" t="str">
        <f t="shared" si="431"/>
        <v>North VernonIN</v>
      </c>
      <c r="D27618" t="s">
        <v>8208</v>
      </c>
    </row>
    <row r="27619" spans="1:4" hidden="1" x14ac:dyDescent="0.25">
      <c r="A27619" t="s">
        <v>3727</v>
      </c>
      <c r="B27619" t="s">
        <v>88</v>
      </c>
      <c r="C27619" t="str">
        <f t="shared" si="431"/>
        <v>North VersaillesPA</v>
      </c>
      <c r="D27619" t="s">
        <v>3656</v>
      </c>
    </row>
    <row r="27620" spans="1:4" hidden="1" x14ac:dyDescent="0.25">
      <c r="A27620" t="s">
        <v>5145</v>
      </c>
      <c r="B27620" t="s">
        <v>88</v>
      </c>
      <c r="C27620" t="str">
        <f t="shared" si="431"/>
        <v>North WalesPA</v>
      </c>
      <c r="D27620" t="s">
        <v>1495</v>
      </c>
    </row>
    <row r="27621" spans="1:4" hidden="1" x14ac:dyDescent="0.25">
      <c r="A27621" t="s">
        <v>5145</v>
      </c>
      <c r="B27621" t="s">
        <v>88</v>
      </c>
      <c r="C27621" t="str">
        <f t="shared" si="431"/>
        <v>North WalesPA</v>
      </c>
      <c r="D27621" t="s">
        <v>1495</v>
      </c>
    </row>
    <row r="27622" spans="1:4" hidden="1" x14ac:dyDescent="0.25">
      <c r="A27622" t="s">
        <v>919</v>
      </c>
      <c r="B27622" t="s">
        <v>797</v>
      </c>
      <c r="C27622" t="str">
        <f t="shared" si="431"/>
        <v>North WalpoleNH</v>
      </c>
      <c r="D27622" t="s">
        <v>296</v>
      </c>
    </row>
    <row r="27623" spans="1:4" hidden="1" x14ac:dyDescent="0.25">
      <c r="A27623" t="s">
        <v>614</v>
      </c>
      <c r="B27623" t="s">
        <v>19</v>
      </c>
      <c r="C27623" t="str">
        <f t="shared" si="431"/>
        <v>North WalthamMA</v>
      </c>
      <c r="D27623" t="s">
        <v>356</v>
      </c>
    </row>
    <row r="27624" spans="1:4" hidden="1" x14ac:dyDescent="0.25">
      <c r="A27624" t="s">
        <v>4096</v>
      </c>
      <c r="B27624" t="s">
        <v>88</v>
      </c>
      <c r="C27624" t="str">
        <f t="shared" si="431"/>
        <v>North WashingtonPA</v>
      </c>
      <c r="D27624" t="s">
        <v>1860</v>
      </c>
    </row>
    <row r="27625" spans="1:4" hidden="1" x14ac:dyDescent="0.25">
      <c r="A27625" t="s">
        <v>4096</v>
      </c>
      <c r="B27625" t="s">
        <v>11586</v>
      </c>
      <c r="C27625" t="str">
        <f t="shared" si="431"/>
        <v>North WashingtonIA</v>
      </c>
      <c r="D27625" t="s">
        <v>9396</v>
      </c>
    </row>
    <row r="27626" spans="1:4" hidden="1" x14ac:dyDescent="0.25">
      <c r="A27626" t="s">
        <v>1050</v>
      </c>
      <c r="B27626" t="s">
        <v>95</v>
      </c>
      <c r="C27626" t="str">
        <f t="shared" si="431"/>
        <v>North WaterboroME</v>
      </c>
      <c r="D27626" t="s">
        <v>1000</v>
      </c>
    </row>
    <row r="27627" spans="1:4" hidden="1" x14ac:dyDescent="0.25">
      <c r="A27627" t="s">
        <v>1109</v>
      </c>
      <c r="B27627" t="s">
        <v>95</v>
      </c>
      <c r="C27627" t="str">
        <f t="shared" si="431"/>
        <v>North WaterfordME</v>
      </c>
      <c r="D27627" t="s">
        <v>407</v>
      </c>
    </row>
    <row r="27628" spans="1:4" hidden="1" x14ac:dyDescent="0.25">
      <c r="A27628" t="s">
        <v>10803</v>
      </c>
      <c r="B27628" t="s">
        <v>43</v>
      </c>
      <c r="C27628" t="str">
        <f t="shared" si="431"/>
        <v>North WebsterIN</v>
      </c>
      <c r="D27628" t="s">
        <v>9458</v>
      </c>
    </row>
    <row r="27629" spans="1:4" hidden="1" x14ac:dyDescent="0.25">
      <c r="A27629" t="s">
        <v>1738</v>
      </c>
      <c r="B27629" t="s">
        <v>1606</v>
      </c>
      <c r="C27629" t="str">
        <f t="shared" si="431"/>
        <v>North WestchesterCT</v>
      </c>
      <c r="D27629" t="s">
        <v>853</v>
      </c>
    </row>
    <row r="27630" spans="1:4" hidden="1" x14ac:dyDescent="0.25">
      <c r="A27630" t="s">
        <v>7415</v>
      </c>
      <c r="B27630" t="s">
        <v>22</v>
      </c>
      <c r="C27630" t="str">
        <f t="shared" si="431"/>
        <v>North WilkesboroNC</v>
      </c>
      <c r="D27630" t="s">
        <v>7386</v>
      </c>
    </row>
    <row r="27631" spans="1:4" hidden="1" x14ac:dyDescent="0.25">
      <c r="A27631" t="s">
        <v>7415</v>
      </c>
      <c r="B27631" t="s">
        <v>22</v>
      </c>
      <c r="C27631" t="str">
        <f t="shared" si="431"/>
        <v>North WilkesboroNC</v>
      </c>
      <c r="D27631" t="s">
        <v>7386</v>
      </c>
    </row>
    <row r="27632" spans="1:4" hidden="1" x14ac:dyDescent="0.25">
      <c r="A27632" t="s">
        <v>7415</v>
      </c>
      <c r="B27632" t="s">
        <v>22</v>
      </c>
      <c r="C27632" t="str">
        <f t="shared" si="431"/>
        <v>North WilkesboroNC</v>
      </c>
      <c r="D27632" t="s">
        <v>7386</v>
      </c>
    </row>
    <row r="27633" spans="1:4" hidden="1" x14ac:dyDescent="0.25">
      <c r="A27633" t="s">
        <v>1673</v>
      </c>
      <c r="B27633" t="s">
        <v>1606</v>
      </c>
      <c r="C27633" t="str">
        <f t="shared" si="431"/>
        <v>North WindhamCT</v>
      </c>
      <c r="D27633" t="s">
        <v>823</v>
      </c>
    </row>
    <row r="27634" spans="1:4" hidden="1" x14ac:dyDescent="0.25">
      <c r="A27634" t="s">
        <v>858</v>
      </c>
      <c r="B27634" t="s">
        <v>797</v>
      </c>
      <c r="C27634" t="str">
        <f t="shared" si="431"/>
        <v>North WoodstockNH</v>
      </c>
      <c r="D27634" t="s">
        <v>390</v>
      </c>
    </row>
    <row r="27635" spans="1:4" hidden="1" x14ac:dyDescent="0.25">
      <c r="A27635" t="s">
        <v>1079</v>
      </c>
      <c r="B27635" t="s">
        <v>95</v>
      </c>
      <c r="C27635" t="str">
        <f t="shared" si="431"/>
        <v>North YarmouthME</v>
      </c>
      <c r="D27635" t="s">
        <v>772</v>
      </c>
    </row>
    <row r="27636" spans="1:4" hidden="1" x14ac:dyDescent="0.25">
      <c r="A27636" t="s">
        <v>16524</v>
      </c>
      <c r="B27636" t="s">
        <v>10</v>
      </c>
      <c r="C27636" t="str">
        <f t="shared" si="431"/>
        <v>North ZulchTX</v>
      </c>
      <c r="D27636" t="s">
        <v>62</v>
      </c>
    </row>
    <row r="27637" spans="1:4" hidden="1" x14ac:dyDescent="0.25">
      <c r="A27637" t="s">
        <v>262</v>
      </c>
      <c r="B27637" t="s">
        <v>19</v>
      </c>
      <c r="C27637" t="str">
        <f t="shared" si="431"/>
        <v>NorthamptonMA</v>
      </c>
      <c r="D27637" t="s">
        <v>230</v>
      </c>
    </row>
    <row r="27638" spans="1:4" hidden="1" x14ac:dyDescent="0.25">
      <c r="A27638" t="s">
        <v>262</v>
      </c>
      <c r="B27638" t="s">
        <v>19</v>
      </c>
      <c r="C27638" t="str">
        <f t="shared" si="431"/>
        <v>NorthamptonMA</v>
      </c>
      <c r="D27638" t="s">
        <v>230</v>
      </c>
    </row>
    <row r="27639" spans="1:4" hidden="1" x14ac:dyDescent="0.25">
      <c r="A27639" t="s">
        <v>262</v>
      </c>
      <c r="B27639" t="s">
        <v>19</v>
      </c>
      <c r="C27639" t="str">
        <f t="shared" si="431"/>
        <v>NorthamptonMA</v>
      </c>
      <c r="D27639" t="s">
        <v>230</v>
      </c>
    </row>
    <row r="27640" spans="1:4" hidden="1" x14ac:dyDescent="0.25">
      <c r="A27640" t="s">
        <v>262</v>
      </c>
      <c r="B27640" t="s">
        <v>88</v>
      </c>
      <c r="C27640" t="str">
        <f t="shared" si="431"/>
        <v>NorthamptonPA</v>
      </c>
      <c r="D27640" t="s">
        <v>262</v>
      </c>
    </row>
    <row r="27641" spans="1:4" hidden="1" x14ac:dyDescent="0.25">
      <c r="A27641" t="s">
        <v>11902</v>
      </c>
      <c r="B27641" t="s">
        <v>11586</v>
      </c>
      <c r="C27641" t="str">
        <f t="shared" si="431"/>
        <v>NorthboroIA</v>
      </c>
      <c r="D27641" t="s">
        <v>5688</v>
      </c>
    </row>
    <row r="27642" spans="1:4" hidden="1" x14ac:dyDescent="0.25">
      <c r="A27642" t="s">
        <v>401</v>
      </c>
      <c r="B27642" t="s">
        <v>19</v>
      </c>
      <c r="C27642" t="str">
        <f t="shared" si="431"/>
        <v>NorthboroughMA</v>
      </c>
      <c r="D27642" t="s">
        <v>232</v>
      </c>
    </row>
    <row r="27643" spans="1:4" hidden="1" x14ac:dyDescent="0.25">
      <c r="A27643" t="s">
        <v>402</v>
      </c>
      <c r="B27643" t="s">
        <v>19</v>
      </c>
      <c r="C27643" t="str">
        <f t="shared" si="431"/>
        <v>NorthbridgeMA</v>
      </c>
      <c r="D27643" t="s">
        <v>232</v>
      </c>
    </row>
    <row r="27644" spans="1:4" hidden="1" x14ac:dyDescent="0.25">
      <c r="A27644" t="s">
        <v>13648</v>
      </c>
      <c r="B27644" t="s">
        <v>25</v>
      </c>
      <c r="C27644" t="str">
        <f t="shared" si="431"/>
        <v>NorthbrookIL</v>
      </c>
      <c r="D27644" t="s">
        <v>8103</v>
      </c>
    </row>
    <row r="27645" spans="1:4" hidden="1" x14ac:dyDescent="0.25">
      <c r="A27645" t="s">
        <v>13648</v>
      </c>
      <c r="B27645" t="s">
        <v>25</v>
      </c>
      <c r="C27645" t="str">
        <f t="shared" si="431"/>
        <v>NorthbrookIL</v>
      </c>
      <c r="D27645" t="s">
        <v>8103</v>
      </c>
    </row>
    <row r="27646" spans="1:4" hidden="1" x14ac:dyDescent="0.25">
      <c r="A27646" t="s">
        <v>1266</v>
      </c>
      <c r="B27646" t="s">
        <v>95</v>
      </c>
      <c r="C27646" t="str">
        <f t="shared" si="431"/>
        <v>Northeast HarborME</v>
      </c>
      <c r="D27646" t="s">
        <v>885</v>
      </c>
    </row>
    <row r="27647" spans="1:4" hidden="1" x14ac:dyDescent="0.25">
      <c r="A27647" t="s">
        <v>3957</v>
      </c>
      <c r="B27647" t="s">
        <v>88</v>
      </c>
      <c r="C27647" t="str">
        <f t="shared" si="431"/>
        <v>Northern CambriaPA</v>
      </c>
      <c r="D27647" t="s">
        <v>3958</v>
      </c>
    </row>
    <row r="27648" spans="1:4" hidden="1" x14ac:dyDescent="0.25">
      <c r="A27648" t="s">
        <v>340</v>
      </c>
      <c r="B27648" t="s">
        <v>19</v>
      </c>
      <c r="C27648" t="str">
        <f t="shared" si="431"/>
        <v>NorthfieldMA</v>
      </c>
      <c r="D27648" t="s">
        <v>258</v>
      </c>
    </row>
    <row r="27649" spans="1:4" hidden="1" x14ac:dyDescent="0.25">
      <c r="A27649" t="s">
        <v>340</v>
      </c>
      <c r="B27649" t="s">
        <v>19</v>
      </c>
      <c r="C27649" t="str">
        <f t="shared" si="431"/>
        <v>NorthfieldMA</v>
      </c>
      <c r="D27649" t="s">
        <v>258</v>
      </c>
    </row>
    <row r="27650" spans="1:4" hidden="1" x14ac:dyDescent="0.25">
      <c r="A27650" t="s">
        <v>340</v>
      </c>
      <c r="B27650" t="s">
        <v>1400</v>
      </c>
      <c r="C27650" t="str">
        <f t="shared" si="431"/>
        <v>NorthfieldVT</v>
      </c>
      <c r="D27650" t="s">
        <v>743</v>
      </c>
    </row>
    <row r="27651" spans="1:4" hidden="1" x14ac:dyDescent="0.25">
      <c r="A27651" t="s">
        <v>340</v>
      </c>
      <c r="B27651" t="s">
        <v>1606</v>
      </c>
      <c r="C27651" t="str">
        <f t="shared" ref="C27651:C27714" si="432">A27651&amp;B27651</f>
        <v>NorthfieldCT</v>
      </c>
      <c r="D27651" t="s">
        <v>811</v>
      </c>
    </row>
    <row r="27652" spans="1:4" hidden="1" x14ac:dyDescent="0.25">
      <c r="A27652" t="s">
        <v>340</v>
      </c>
      <c r="B27652" t="s">
        <v>1787</v>
      </c>
      <c r="C27652" t="str">
        <f t="shared" si="432"/>
        <v>NorthfieldNJ</v>
      </c>
      <c r="D27652" t="s">
        <v>2067</v>
      </c>
    </row>
    <row r="27653" spans="1:4" hidden="1" x14ac:dyDescent="0.25">
      <c r="A27653" t="s">
        <v>340</v>
      </c>
      <c r="B27653" t="s">
        <v>28</v>
      </c>
      <c r="C27653" t="str">
        <f t="shared" si="432"/>
        <v>NorthfieldOH</v>
      </c>
      <c r="D27653" t="s">
        <v>2013</v>
      </c>
    </row>
    <row r="27654" spans="1:4" hidden="1" x14ac:dyDescent="0.25">
      <c r="A27654" t="s">
        <v>340</v>
      </c>
      <c r="B27654" t="s">
        <v>71</v>
      </c>
      <c r="C27654" t="str">
        <f t="shared" si="432"/>
        <v>NorthfieldMN</v>
      </c>
      <c r="D27654" t="s">
        <v>6015</v>
      </c>
    </row>
    <row r="27655" spans="1:4" hidden="1" x14ac:dyDescent="0.25">
      <c r="A27655" t="s">
        <v>1526</v>
      </c>
      <c r="B27655" t="s">
        <v>1400</v>
      </c>
      <c r="C27655" t="str">
        <f t="shared" si="432"/>
        <v>Northfield FallsVT</v>
      </c>
      <c r="D27655" t="s">
        <v>743</v>
      </c>
    </row>
    <row r="27656" spans="1:4" hidden="1" x14ac:dyDescent="0.25">
      <c r="A27656" t="s">
        <v>1737</v>
      </c>
      <c r="B27656" t="s">
        <v>1606</v>
      </c>
      <c r="C27656" t="str">
        <f t="shared" si="432"/>
        <v>NorthfordCT</v>
      </c>
      <c r="D27656" t="s">
        <v>1497</v>
      </c>
    </row>
    <row r="27657" spans="1:4" hidden="1" x14ac:dyDescent="0.25">
      <c r="A27657" t="s">
        <v>6336</v>
      </c>
      <c r="B27657" t="s">
        <v>6277</v>
      </c>
      <c r="C27657" t="str">
        <f t="shared" si="432"/>
        <v>NorthforkWV</v>
      </c>
      <c r="D27657" t="s">
        <v>6293</v>
      </c>
    </row>
    <row r="27658" spans="1:4" hidden="1" x14ac:dyDescent="0.25">
      <c r="A27658" t="s">
        <v>12881</v>
      </c>
      <c r="B27658" t="s">
        <v>71</v>
      </c>
      <c r="C27658" t="str">
        <f t="shared" si="432"/>
        <v>NorthomeMN</v>
      </c>
      <c r="D27658" t="s">
        <v>12860</v>
      </c>
    </row>
    <row r="27659" spans="1:4" hidden="1" x14ac:dyDescent="0.25">
      <c r="A27659" t="s">
        <v>3995</v>
      </c>
      <c r="B27659" t="s">
        <v>88</v>
      </c>
      <c r="C27659" t="str">
        <f t="shared" si="432"/>
        <v>NorthpointPA</v>
      </c>
      <c r="D27659" t="s">
        <v>3937</v>
      </c>
    </row>
    <row r="27660" spans="1:4" hidden="1" x14ac:dyDescent="0.25">
      <c r="A27660" t="s">
        <v>2527</v>
      </c>
      <c r="B27660" t="s">
        <v>78</v>
      </c>
      <c r="C27660" t="str">
        <f t="shared" si="432"/>
        <v>NorthportNY</v>
      </c>
      <c r="D27660" t="s">
        <v>118</v>
      </c>
    </row>
    <row r="27661" spans="1:4" hidden="1" x14ac:dyDescent="0.25">
      <c r="A27661" t="s">
        <v>2527</v>
      </c>
      <c r="B27661" t="s">
        <v>8609</v>
      </c>
      <c r="C27661" t="str">
        <f t="shared" si="432"/>
        <v>NorthportAL</v>
      </c>
      <c r="D27661" t="s">
        <v>8674</v>
      </c>
    </row>
    <row r="27662" spans="1:4" hidden="1" x14ac:dyDescent="0.25">
      <c r="A27662" t="s">
        <v>2527</v>
      </c>
      <c r="B27662" t="s">
        <v>8609</v>
      </c>
      <c r="C27662" t="str">
        <f t="shared" si="432"/>
        <v>NorthportAL</v>
      </c>
      <c r="D27662" t="s">
        <v>8674</v>
      </c>
    </row>
    <row r="27663" spans="1:4" hidden="1" x14ac:dyDescent="0.25">
      <c r="A27663" t="s">
        <v>2527</v>
      </c>
      <c r="B27663" t="s">
        <v>8609</v>
      </c>
      <c r="C27663" t="str">
        <f t="shared" si="432"/>
        <v>NorthportAL</v>
      </c>
      <c r="D27663" t="s">
        <v>8674</v>
      </c>
    </row>
    <row r="27664" spans="1:4" hidden="1" x14ac:dyDescent="0.25">
      <c r="A27664" t="s">
        <v>2527</v>
      </c>
      <c r="B27664" t="s">
        <v>38</v>
      </c>
      <c r="C27664" t="str">
        <f t="shared" si="432"/>
        <v>NorthportMI</v>
      </c>
      <c r="D27664" t="s">
        <v>11401</v>
      </c>
    </row>
    <row r="27665" spans="1:4" hidden="1" x14ac:dyDescent="0.25">
      <c r="A27665" t="s">
        <v>2527</v>
      </c>
      <c r="B27665" t="s">
        <v>106</v>
      </c>
      <c r="C27665" t="str">
        <f t="shared" si="432"/>
        <v>NorthportWA</v>
      </c>
      <c r="D27665" t="s">
        <v>4591</v>
      </c>
    </row>
    <row r="27666" spans="1:4" hidden="1" x14ac:dyDescent="0.25">
      <c r="A27666" t="s">
        <v>18026</v>
      </c>
      <c r="B27666" t="s">
        <v>57</v>
      </c>
      <c r="C27666" t="str">
        <f t="shared" si="432"/>
        <v>NorthridgeCA</v>
      </c>
      <c r="D27666" t="s">
        <v>56</v>
      </c>
    </row>
    <row r="27667" spans="1:4" hidden="1" x14ac:dyDescent="0.25">
      <c r="A27667" t="s">
        <v>18026</v>
      </c>
      <c r="B27667" t="s">
        <v>57</v>
      </c>
      <c r="C27667" t="str">
        <f t="shared" si="432"/>
        <v>NorthridgeCA</v>
      </c>
      <c r="D27667" t="s">
        <v>56</v>
      </c>
    </row>
    <row r="27668" spans="1:4" hidden="1" x14ac:dyDescent="0.25">
      <c r="A27668" t="s">
        <v>18026</v>
      </c>
      <c r="B27668" t="s">
        <v>57</v>
      </c>
      <c r="C27668" t="str">
        <f t="shared" si="432"/>
        <v>NorthridgeCA</v>
      </c>
      <c r="D27668" t="s">
        <v>56</v>
      </c>
    </row>
    <row r="27669" spans="1:4" hidden="1" x14ac:dyDescent="0.25">
      <c r="A27669" t="s">
        <v>18026</v>
      </c>
      <c r="B27669" t="s">
        <v>57</v>
      </c>
      <c r="C27669" t="str">
        <f t="shared" si="432"/>
        <v>NorthridgeCA</v>
      </c>
      <c r="D27669" t="s">
        <v>56</v>
      </c>
    </row>
    <row r="27670" spans="1:4" hidden="1" x14ac:dyDescent="0.25">
      <c r="A27670" t="s">
        <v>18026</v>
      </c>
      <c r="B27670" t="s">
        <v>57</v>
      </c>
      <c r="C27670" t="str">
        <f t="shared" si="432"/>
        <v>NorthridgeCA</v>
      </c>
      <c r="D27670" t="s">
        <v>56</v>
      </c>
    </row>
    <row r="27671" spans="1:4" hidden="1" x14ac:dyDescent="0.25">
      <c r="A27671" t="s">
        <v>18026</v>
      </c>
      <c r="B27671" t="s">
        <v>57</v>
      </c>
      <c r="C27671" t="str">
        <f t="shared" si="432"/>
        <v>NorthridgeCA</v>
      </c>
      <c r="D27671" t="s">
        <v>56</v>
      </c>
    </row>
    <row r="27672" spans="1:4" hidden="1" x14ac:dyDescent="0.25">
      <c r="A27672" t="s">
        <v>18026</v>
      </c>
      <c r="B27672" t="s">
        <v>57</v>
      </c>
      <c r="C27672" t="str">
        <f t="shared" si="432"/>
        <v>NorthridgeCA</v>
      </c>
      <c r="D27672" t="s">
        <v>56</v>
      </c>
    </row>
    <row r="27673" spans="1:4" hidden="1" x14ac:dyDescent="0.25">
      <c r="A27673" t="s">
        <v>12667</v>
      </c>
      <c r="B27673" t="s">
        <v>71</v>
      </c>
      <c r="C27673" t="str">
        <f t="shared" si="432"/>
        <v>NorthropMN</v>
      </c>
      <c r="D27673" t="s">
        <v>3823</v>
      </c>
    </row>
    <row r="27674" spans="1:4" hidden="1" x14ac:dyDescent="0.25">
      <c r="A27674" t="s">
        <v>4399</v>
      </c>
      <c r="B27674" t="s">
        <v>88</v>
      </c>
      <c r="C27674" t="str">
        <f t="shared" si="432"/>
        <v>NorthumberlandPA</v>
      </c>
      <c r="D27674" t="s">
        <v>4399</v>
      </c>
    </row>
    <row r="27675" spans="1:4" hidden="1" x14ac:dyDescent="0.25">
      <c r="A27675" t="s">
        <v>1917</v>
      </c>
      <c r="B27675" t="s">
        <v>1787</v>
      </c>
      <c r="C27675" t="str">
        <f t="shared" si="432"/>
        <v>NorthvaleNJ</v>
      </c>
      <c r="D27675" t="s">
        <v>1794</v>
      </c>
    </row>
    <row r="27676" spans="1:4" hidden="1" x14ac:dyDescent="0.25">
      <c r="A27676" t="s">
        <v>2672</v>
      </c>
      <c r="B27676" t="s">
        <v>78</v>
      </c>
      <c r="C27676" t="str">
        <f t="shared" si="432"/>
        <v>NorthvilleNY</v>
      </c>
      <c r="D27676" t="s">
        <v>2605</v>
      </c>
    </row>
    <row r="27677" spans="1:4" hidden="1" x14ac:dyDescent="0.25">
      <c r="A27677" t="s">
        <v>2672</v>
      </c>
      <c r="B27677" t="s">
        <v>38</v>
      </c>
      <c r="C27677" t="str">
        <f t="shared" si="432"/>
        <v>NorthvilleMI</v>
      </c>
      <c r="D27677" t="s">
        <v>1119</v>
      </c>
    </row>
    <row r="27678" spans="1:4" hidden="1" x14ac:dyDescent="0.25">
      <c r="A27678" t="s">
        <v>2672</v>
      </c>
      <c r="B27678" t="s">
        <v>12928</v>
      </c>
      <c r="C27678" t="str">
        <f t="shared" si="432"/>
        <v>NorthvilleSD</v>
      </c>
      <c r="D27678" t="s">
        <v>13032</v>
      </c>
    </row>
    <row r="27679" spans="1:4" hidden="1" x14ac:dyDescent="0.25">
      <c r="A27679" t="s">
        <v>19568</v>
      </c>
      <c r="B27679" t="s">
        <v>19414</v>
      </c>
      <c r="C27679" t="str">
        <f t="shared" si="432"/>
        <v>NorthwayAK</v>
      </c>
      <c r="D27679" t="s">
        <v>19546</v>
      </c>
    </row>
    <row r="27680" spans="1:4" hidden="1" x14ac:dyDescent="0.25">
      <c r="A27680" t="s">
        <v>857</v>
      </c>
      <c r="B27680" t="s">
        <v>797</v>
      </c>
      <c r="C27680" t="str">
        <f t="shared" si="432"/>
        <v>NorthwoodNH</v>
      </c>
      <c r="D27680" t="s">
        <v>799</v>
      </c>
    </row>
    <row r="27681" spans="1:4" hidden="1" x14ac:dyDescent="0.25">
      <c r="A27681" t="s">
        <v>857</v>
      </c>
      <c r="B27681" t="s">
        <v>28</v>
      </c>
      <c r="C27681" t="str">
        <f t="shared" si="432"/>
        <v>NorthwoodOH</v>
      </c>
      <c r="D27681" t="s">
        <v>4287</v>
      </c>
    </row>
    <row r="27682" spans="1:4" hidden="1" x14ac:dyDescent="0.25">
      <c r="A27682" t="s">
        <v>857</v>
      </c>
      <c r="B27682" t="s">
        <v>11586</v>
      </c>
      <c r="C27682" t="str">
        <f t="shared" si="432"/>
        <v>NorthwoodIA</v>
      </c>
      <c r="D27682" t="s">
        <v>6356</v>
      </c>
    </row>
    <row r="27683" spans="1:4" hidden="1" x14ac:dyDescent="0.25">
      <c r="A27683" t="s">
        <v>857</v>
      </c>
      <c r="B27683" t="s">
        <v>13157</v>
      </c>
      <c r="C27683" t="str">
        <f t="shared" si="432"/>
        <v>NorthwoodND</v>
      </c>
      <c r="D27683" t="s">
        <v>13186</v>
      </c>
    </row>
    <row r="27684" spans="1:4" hidden="1" x14ac:dyDescent="0.25">
      <c r="A27684" t="s">
        <v>726</v>
      </c>
      <c r="B27684" t="s">
        <v>19</v>
      </c>
      <c r="C27684" t="str">
        <f t="shared" si="432"/>
        <v>NortonMA</v>
      </c>
      <c r="D27684" t="s">
        <v>525</v>
      </c>
    </row>
    <row r="27685" spans="1:4" hidden="1" x14ac:dyDescent="0.25">
      <c r="A27685" t="s">
        <v>726</v>
      </c>
      <c r="B27685" t="s">
        <v>1400</v>
      </c>
      <c r="C27685" t="str">
        <f t="shared" si="432"/>
        <v>NortonVT</v>
      </c>
      <c r="D27685" t="s">
        <v>460</v>
      </c>
    </row>
    <row r="27686" spans="1:4" hidden="1" x14ac:dyDescent="0.25">
      <c r="A27686" t="s">
        <v>726</v>
      </c>
      <c r="B27686" t="s">
        <v>5233</v>
      </c>
      <c r="C27686" t="str">
        <f t="shared" si="432"/>
        <v>NortonVA</v>
      </c>
      <c r="D27686" t="s">
        <v>6117</v>
      </c>
    </row>
    <row r="27687" spans="1:4" hidden="1" x14ac:dyDescent="0.25">
      <c r="A27687" t="s">
        <v>726</v>
      </c>
      <c r="B27687" t="s">
        <v>6277</v>
      </c>
      <c r="C27687" t="str">
        <f t="shared" si="432"/>
        <v>NortonWV</v>
      </c>
      <c r="D27687" t="s">
        <v>604</v>
      </c>
    </row>
    <row r="27688" spans="1:4" hidden="1" x14ac:dyDescent="0.25">
      <c r="A27688" t="s">
        <v>726</v>
      </c>
      <c r="B27688" t="s">
        <v>49</v>
      </c>
      <c r="C27688" t="str">
        <f t="shared" si="432"/>
        <v>NortonKS</v>
      </c>
      <c r="D27688" t="s">
        <v>726</v>
      </c>
    </row>
    <row r="27689" spans="1:4" hidden="1" x14ac:dyDescent="0.25">
      <c r="A27689" t="s">
        <v>726</v>
      </c>
      <c r="B27689" t="s">
        <v>10</v>
      </c>
      <c r="C27689" t="str">
        <f t="shared" si="432"/>
        <v>NortonTX</v>
      </c>
      <c r="D27689" t="s">
        <v>16351</v>
      </c>
    </row>
    <row r="27690" spans="1:4" hidden="1" x14ac:dyDescent="0.25">
      <c r="A27690" t="s">
        <v>10096</v>
      </c>
      <c r="B27690" t="s">
        <v>60</v>
      </c>
      <c r="C27690" t="str">
        <f t="shared" si="432"/>
        <v>NortonvilleKY</v>
      </c>
      <c r="D27690" t="s">
        <v>7539</v>
      </c>
    </row>
    <row r="27691" spans="1:4" hidden="1" x14ac:dyDescent="0.25">
      <c r="A27691" t="s">
        <v>10096</v>
      </c>
      <c r="B27691" t="s">
        <v>49</v>
      </c>
      <c r="C27691" t="str">
        <f t="shared" si="432"/>
        <v>NortonvilleKS</v>
      </c>
      <c r="D27691" t="s">
        <v>393</v>
      </c>
    </row>
    <row r="27692" spans="1:4" hidden="1" x14ac:dyDescent="0.25">
      <c r="A27692" t="s">
        <v>11334</v>
      </c>
      <c r="B27692" t="s">
        <v>38</v>
      </c>
      <c r="C27692" t="str">
        <f t="shared" si="432"/>
        <v>NorvellMI</v>
      </c>
      <c r="D27692" t="s">
        <v>969</v>
      </c>
    </row>
    <row r="27693" spans="1:4" hidden="1" x14ac:dyDescent="0.25">
      <c r="A27693" t="s">
        <v>3929</v>
      </c>
      <c r="B27693" t="s">
        <v>88</v>
      </c>
      <c r="C27693" t="str">
        <f t="shared" si="432"/>
        <v>NorveltPA</v>
      </c>
      <c r="D27693" t="s">
        <v>894</v>
      </c>
    </row>
    <row r="27694" spans="1:4" hidden="1" x14ac:dyDescent="0.25">
      <c r="A27694" t="s">
        <v>1780</v>
      </c>
      <c r="B27694" t="s">
        <v>1606</v>
      </c>
      <c r="C27694" t="str">
        <f t="shared" si="432"/>
        <v>NorwalkCT</v>
      </c>
      <c r="D27694" t="s">
        <v>1365</v>
      </c>
    </row>
    <row r="27695" spans="1:4" hidden="1" x14ac:dyDescent="0.25">
      <c r="A27695" t="s">
        <v>1780</v>
      </c>
      <c r="B27695" t="s">
        <v>1606</v>
      </c>
      <c r="C27695" t="str">
        <f t="shared" si="432"/>
        <v>NorwalkCT</v>
      </c>
      <c r="D27695" t="s">
        <v>1365</v>
      </c>
    </row>
    <row r="27696" spans="1:4" hidden="1" x14ac:dyDescent="0.25">
      <c r="A27696" t="s">
        <v>1780</v>
      </c>
      <c r="B27696" t="s">
        <v>1606</v>
      </c>
      <c r="C27696" t="str">
        <f t="shared" si="432"/>
        <v>NorwalkCT</v>
      </c>
      <c r="D27696" t="s">
        <v>1365</v>
      </c>
    </row>
    <row r="27697" spans="1:4" hidden="1" x14ac:dyDescent="0.25">
      <c r="A27697" t="s">
        <v>1780</v>
      </c>
      <c r="B27697" t="s">
        <v>1606</v>
      </c>
      <c r="C27697" t="str">
        <f t="shared" si="432"/>
        <v>NorwalkCT</v>
      </c>
      <c r="D27697" t="s">
        <v>1365</v>
      </c>
    </row>
    <row r="27698" spans="1:4" hidden="1" x14ac:dyDescent="0.25">
      <c r="A27698" t="s">
        <v>1780</v>
      </c>
      <c r="B27698" t="s">
        <v>1606</v>
      </c>
      <c r="C27698" t="str">
        <f t="shared" si="432"/>
        <v>NorwalkCT</v>
      </c>
      <c r="D27698" t="s">
        <v>1365</v>
      </c>
    </row>
    <row r="27699" spans="1:4" hidden="1" x14ac:dyDescent="0.25">
      <c r="A27699" t="s">
        <v>1780</v>
      </c>
      <c r="B27699" t="s">
        <v>1606</v>
      </c>
      <c r="C27699" t="str">
        <f t="shared" si="432"/>
        <v>NorwalkCT</v>
      </c>
      <c r="D27699" t="s">
        <v>1365</v>
      </c>
    </row>
    <row r="27700" spans="1:4" hidden="1" x14ac:dyDescent="0.25">
      <c r="A27700" t="s">
        <v>1780</v>
      </c>
      <c r="B27700" t="s">
        <v>1606</v>
      </c>
      <c r="C27700" t="str">
        <f t="shared" si="432"/>
        <v>NorwalkCT</v>
      </c>
      <c r="D27700" t="s">
        <v>1365</v>
      </c>
    </row>
    <row r="27701" spans="1:4" hidden="1" x14ac:dyDescent="0.25">
      <c r="A27701" t="s">
        <v>1780</v>
      </c>
      <c r="B27701" t="s">
        <v>1606</v>
      </c>
      <c r="C27701" t="str">
        <f t="shared" si="432"/>
        <v>NorwalkCT</v>
      </c>
      <c r="D27701" t="s">
        <v>1365</v>
      </c>
    </row>
    <row r="27702" spans="1:4" hidden="1" x14ac:dyDescent="0.25">
      <c r="A27702" t="s">
        <v>1780</v>
      </c>
      <c r="B27702" t="s">
        <v>1606</v>
      </c>
      <c r="C27702" t="str">
        <f t="shared" si="432"/>
        <v>NorwalkCT</v>
      </c>
      <c r="D27702" t="s">
        <v>1365</v>
      </c>
    </row>
    <row r="27703" spans="1:4" hidden="1" x14ac:dyDescent="0.25">
      <c r="A27703" t="s">
        <v>1780</v>
      </c>
      <c r="B27703" t="s">
        <v>1606</v>
      </c>
      <c r="C27703" t="str">
        <f t="shared" si="432"/>
        <v>NorwalkCT</v>
      </c>
      <c r="D27703" t="s">
        <v>1365</v>
      </c>
    </row>
    <row r="27704" spans="1:4" hidden="1" x14ac:dyDescent="0.25">
      <c r="A27704" t="s">
        <v>1780</v>
      </c>
      <c r="B27704" t="s">
        <v>1606</v>
      </c>
      <c r="C27704" t="str">
        <f t="shared" si="432"/>
        <v>NorwalkCT</v>
      </c>
      <c r="D27704" t="s">
        <v>1365</v>
      </c>
    </row>
    <row r="27705" spans="1:4" hidden="1" x14ac:dyDescent="0.25">
      <c r="A27705" t="s">
        <v>1780</v>
      </c>
      <c r="B27705" t="s">
        <v>28</v>
      </c>
      <c r="C27705" t="str">
        <f t="shared" si="432"/>
        <v>NorwalkOH</v>
      </c>
      <c r="D27705" t="s">
        <v>9243</v>
      </c>
    </row>
    <row r="27706" spans="1:4" hidden="1" x14ac:dyDescent="0.25">
      <c r="A27706" t="s">
        <v>1780</v>
      </c>
      <c r="B27706" t="s">
        <v>11586</v>
      </c>
      <c r="C27706" t="str">
        <f t="shared" si="432"/>
        <v>NorwalkIA</v>
      </c>
      <c r="D27706" t="s">
        <v>277</v>
      </c>
    </row>
    <row r="27707" spans="1:4" hidden="1" x14ac:dyDescent="0.25">
      <c r="A27707" t="s">
        <v>1780</v>
      </c>
      <c r="B27707" t="s">
        <v>63</v>
      </c>
      <c r="C27707" t="str">
        <f t="shared" si="432"/>
        <v>NorwalkWI</v>
      </c>
      <c r="D27707" t="s">
        <v>935</v>
      </c>
    </row>
    <row r="27708" spans="1:4" hidden="1" x14ac:dyDescent="0.25">
      <c r="A27708" t="s">
        <v>1780</v>
      </c>
      <c r="B27708" t="s">
        <v>57</v>
      </c>
      <c r="C27708" t="str">
        <f t="shared" si="432"/>
        <v>NorwalkCA</v>
      </c>
      <c r="D27708" t="s">
        <v>56</v>
      </c>
    </row>
    <row r="27709" spans="1:4" hidden="1" x14ac:dyDescent="0.25">
      <c r="A27709" t="s">
        <v>1780</v>
      </c>
      <c r="B27709" t="s">
        <v>57</v>
      </c>
      <c r="C27709" t="str">
        <f t="shared" si="432"/>
        <v>NorwalkCA</v>
      </c>
      <c r="D27709" t="s">
        <v>56</v>
      </c>
    </row>
    <row r="27710" spans="1:4" hidden="1" x14ac:dyDescent="0.25">
      <c r="A27710" t="s">
        <v>1780</v>
      </c>
      <c r="B27710" t="s">
        <v>57</v>
      </c>
      <c r="C27710" t="str">
        <f t="shared" si="432"/>
        <v>NorwalkCA</v>
      </c>
      <c r="D27710" t="s">
        <v>56</v>
      </c>
    </row>
    <row r="27711" spans="1:4" hidden="1" x14ac:dyDescent="0.25">
      <c r="A27711" t="s">
        <v>1780</v>
      </c>
      <c r="B27711" t="s">
        <v>57</v>
      </c>
      <c r="C27711" t="str">
        <f t="shared" si="432"/>
        <v>NorwalkCA</v>
      </c>
      <c r="D27711" t="s">
        <v>56</v>
      </c>
    </row>
    <row r="27712" spans="1:4" hidden="1" x14ac:dyDescent="0.25">
      <c r="A27712" t="s">
        <v>1110</v>
      </c>
      <c r="B27712" t="s">
        <v>95</v>
      </c>
      <c r="C27712" t="str">
        <f t="shared" si="432"/>
        <v>NorwayME</v>
      </c>
      <c r="D27712" t="s">
        <v>407</v>
      </c>
    </row>
    <row r="27713" spans="1:4" hidden="1" x14ac:dyDescent="0.25">
      <c r="A27713" t="s">
        <v>1110</v>
      </c>
      <c r="B27713" t="s">
        <v>7512</v>
      </c>
      <c r="C27713" t="str">
        <f t="shared" si="432"/>
        <v>NorwaySC</v>
      </c>
      <c r="D27713" t="s">
        <v>2377</v>
      </c>
    </row>
    <row r="27714" spans="1:4" hidden="1" x14ac:dyDescent="0.25">
      <c r="A27714" t="s">
        <v>1110</v>
      </c>
      <c r="B27714" t="s">
        <v>38</v>
      </c>
      <c r="C27714" t="str">
        <f t="shared" si="432"/>
        <v>NorwayMI</v>
      </c>
      <c r="D27714" t="s">
        <v>8863</v>
      </c>
    </row>
    <row r="27715" spans="1:4" hidden="1" x14ac:dyDescent="0.25">
      <c r="A27715" t="s">
        <v>1110</v>
      </c>
      <c r="B27715" t="s">
        <v>11586</v>
      </c>
      <c r="C27715" t="str">
        <f t="shared" ref="C27715:C27778" si="433">A27715&amp;B27715</f>
        <v>NorwayIA</v>
      </c>
      <c r="D27715" t="s">
        <v>4644</v>
      </c>
    </row>
    <row r="27716" spans="1:4" hidden="1" x14ac:dyDescent="0.25">
      <c r="A27716" t="s">
        <v>1110</v>
      </c>
      <c r="B27716" t="s">
        <v>49</v>
      </c>
      <c r="C27716" t="str">
        <f t="shared" si="433"/>
        <v>NorwayKS</v>
      </c>
      <c r="D27716" t="s">
        <v>3836</v>
      </c>
    </row>
    <row r="27717" spans="1:4" hidden="1" x14ac:dyDescent="0.25">
      <c r="A27717" t="s">
        <v>1110</v>
      </c>
      <c r="B27717" t="s">
        <v>97</v>
      </c>
      <c r="C27717" t="str">
        <f t="shared" si="433"/>
        <v>NorwayOR</v>
      </c>
      <c r="D27717" t="s">
        <v>897</v>
      </c>
    </row>
    <row r="27718" spans="1:4" hidden="1" x14ac:dyDescent="0.25">
      <c r="A27718" t="s">
        <v>542</v>
      </c>
      <c r="B27718" t="s">
        <v>19</v>
      </c>
      <c r="C27718" t="str">
        <f t="shared" si="433"/>
        <v>NorwellMA</v>
      </c>
      <c r="D27718" t="s">
        <v>516</v>
      </c>
    </row>
    <row r="27719" spans="1:4" hidden="1" x14ac:dyDescent="0.25">
      <c r="A27719" t="s">
        <v>1417</v>
      </c>
      <c r="B27719" t="s">
        <v>1400</v>
      </c>
      <c r="C27719" t="str">
        <f t="shared" si="433"/>
        <v>NorwichVT</v>
      </c>
      <c r="D27719" t="s">
        <v>323</v>
      </c>
    </row>
    <row r="27720" spans="1:4" hidden="1" x14ac:dyDescent="0.25">
      <c r="A27720" t="s">
        <v>1417</v>
      </c>
      <c r="B27720" t="s">
        <v>1606</v>
      </c>
      <c r="C27720" t="str">
        <f t="shared" si="433"/>
        <v>NorwichCT</v>
      </c>
      <c r="D27720" t="s">
        <v>853</v>
      </c>
    </row>
    <row r="27721" spans="1:4" hidden="1" x14ac:dyDescent="0.25">
      <c r="A27721" t="s">
        <v>1417</v>
      </c>
      <c r="B27721" t="s">
        <v>78</v>
      </c>
      <c r="C27721" t="str">
        <f t="shared" si="433"/>
        <v>NorwichNY</v>
      </c>
      <c r="D27721" t="s">
        <v>3089</v>
      </c>
    </row>
    <row r="27722" spans="1:4" hidden="1" x14ac:dyDescent="0.25">
      <c r="A27722" t="s">
        <v>1417</v>
      </c>
      <c r="B27722" t="s">
        <v>28</v>
      </c>
      <c r="C27722" t="str">
        <f t="shared" si="433"/>
        <v>NorwichOH</v>
      </c>
      <c r="D27722" t="s">
        <v>10293</v>
      </c>
    </row>
    <row r="27723" spans="1:4" hidden="1" x14ac:dyDescent="0.25">
      <c r="A27723" t="s">
        <v>1417</v>
      </c>
      <c r="B27723" t="s">
        <v>13157</v>
      </c>
      <c r="C27723" t="str">
        <f t="shared" si="433"/>
        <v>NorwichND</v>
      </c>
      <c r="D27723" t="s">
        <v>13284</v>
      </c>
    </row>
    <row r="27724" spans="1:4" hidden="1" x14ac:dyDescent="0.25">
      <c r="A27724" t="s">
        <v>1417</v>
      </c>
      <c r="B27724" t="s">
        <v>49</v>
      </c>
      <c r="C27724" t="str">
        <f t="shared" si="433"/>
        <v>NorwichKS</v>
      </c>
      <c r="D27724" t="s">
        <v>1169</v>
      </c>
    </row>
    <row r="27725" spans="1:4" hidden="1" x14ac:dyDescent="0.25">
      <c r="A27725" t="s">
        <v>543</v>
      </c>
      <c r="B27725" t="s">
        <v>19</v>
      </c>
      <c r="C27725" t="str">
        <f t="shared" si="433"/>
        <v>NorwoodMA</v>
      </c>
      <c r="D27725" t="s">
        <v>518</v>
      </c>
    </row>
    <row r="27726" spans="1:4" hidden="1" x14ac:dyDescent="0.25">
      <c r="A27726" t="s">
        <v>543</v>
      </c>
      <c r="B27726" t="s">
        <v>1787</v>
      </c>
      <c r="C27726" t="str">
        <f t="shared" si="433"/>
        <v>NorwoodNJ</v>
      </c>
      <c r="D27726" t="s">
        <v>1794</v>
      </c>
    </row>
    <row r="27727" spans="1:4" hidden="1" x14ac:dyDescent="0.25">
      <c r="A27727" t="s">
        <v>543</v>
      </c>
      <c r="B27727" t="s">
        <v>78</v>
      </c>
      <c r="C27727" t="str">
        <f t="shared" si="433"/>
        <v>NorwoodNY</v>
      </c>
      <c r="D27727" t="s">
        <v>2975</v>
      </c>
    </row>
    <row r="27728" spans="1:4" hidden="1" x14ac:dyDescent="0.25">
      <c r="A27728" t="s">
        <v>543</v>
      </c>
      <c r="B27728" t="s">
        <v>88</v>
      </c>
      <c r="C27728" t="str">
        <f t="shared" si="433"/>
        <v>NorwoodPA</v>
      </c>
      <c r="D27728" t="s">
        <v>1981</v>
      </c>
    </row>
    <row r="27729" spans="1:4" hidden="1" x14ac:dyDescent="0.25">
      <c r="A27729" t="s">
        <v>543</v>
      </c>
      <c r="B27729" t="s">
        <v>5233</v>
      </c>
      <c r="C27729" t="str">
        <f t="shared" si="433"/>
        <v>NorwoodVA</v>
      </c>
      <c r="D27729" t="s">
        <v>888</v>
      </c>
    </row>
    <row r="27730" spans="1:4" hidden="1" x14ac:dyDescent="0.25">
      <c r="A27730" t="s">
        <v>543</v>
      </c>
      <c r="B27730" t="s">
        <v>22</v>
      </c>
      <c r="C27730" t="str">
        <f t="shared" si="433"/>
        <v>NorwoodNC</v>
      </c>
      <c r="D27730" t="s">
        <v>7187</v>
      </c>
    </row>
    <row r="27731" spans="1:4" hidden="1" x14ac:dyDescent="0.25">
      <c r="A27731" t="s">
        <v>543</v>
      </c>
      <c r="B27731" t="s">
        <v>7</v>
      </c>
      <c r="C27731" t="str">
        <f t="shared" si="433"/>
        <v>NorwoodGA</v>
      </c>
      <c r="D27731" t="s">
        <v>277</v>
      </c>
    </row>
    <row r="27732" spans="1:4" hidden="1" x14ac:dyDescent="0.25">
      <c r="A27732" t="s">
        <v>543</v>
      </c>
      <c r="B27732" t="s">
        <v>71</v>
      </c>
      <c r="C27732" t="str">
        <f t="shared" si="433"/>
        <v>NorwoodMN</v>
      </c>
      <c r="D27732" t="s">
        <v>583</v>
      </c>
    </row>
    <row r="27733" spans="1:4" hidden="1" x14ac:dyDescent="0.25">
      <c r="A27733" t="s">
        <v>543</v>
      </c>
      <c r="B27733" t="s">
        <v>71</v>
      </c>
      <c r="C27733" t="str">
        <f t="shared" si="433"/>
        <v>NorwoodMN</v>
      </c>
      <c r="D27733" t="s">
        <v>583</v>
      </c>
    </row>
    <row r="27734" spans="1:4" hidden="1" x14ac:dyDescent="0.25">
      <c r="A27734" t="s">
        <v>543</v>
      </c>
      <c r="B27734" t="s">
        <v>71</v>
      </c>
      <c r="C27734" t="str">
        <f t="shared" si="433"/>
        <v>NorwoodMN</v>
      </c>
      <c r="D27734" t="s">
        <v>583</v>
      </c>
    </row>
    <row r="27735" spans="1:4" hidden="1" x14ac:dyDescent="0.25">
      <c r="A27735" t="s">
        <v>543</v>
      </c>
      <c r="B27735" t="s">
        <v>71</v>
      </c>
      <c r="C27735" t="str">
        <f t="shared" si="433"/>
        <v>NorwoodMN</v>
      </c>
      <c r="D27735" t="s">
        <v>583</v>
      </c>
    </row>
    <row r="27736" spans="1:4" hidden="1" x14ac:dyDescent="0.25">
      <c r="A27736" t="s">
        <v>543</v>
      </c>
      <c r="B27736" t="s">
        <v>51</v>
      </c>
      <c r="C27736" t="str">
        <f t="shared" si="433"/>
        <v>NorwoodMO</v>
      </c>
      <c r="D27736" t="s">
        <v>11610</v>
      </c>
    </row>
    <row r="27737" spans="1:4" hidden="1" x14ac:dyDescent="0.25">
      <c r="A27737" t="s">
        <v>543</v>
      </c>
      <c r="B27737" t="s">
        <v>75</v>
      </c>
      <c r="C27737" t="str">
        <f t="shared" si="433"/>
        <v>NorwoodLA</v>
      </c>
      <c r="D27737" t="s">
        <v>15299</v>
      </c>
    </row>
    <row r="27738" spans="1:4" hidden="1" x14ac:dyDescent="0.25">
      <c r="A27738" t="s">
        <v>543</v>
      </c>
      <c r="B27738" t="s">
        <v>32</v>
      </c>
      <c r="C27738" t="str">
        <f t="shared" si="433"/>
        <v>NorwoodCO</v>
      </c>
      <c r="D27738" t="s">
        <v>17099</v>
      </c>
    </row>
    <row r="27739" spans="1:4" hidden="1" x14ac:dyDescent="0.25">
      <c r="A27739" t="s">
        <v>8969</v>
      </c>
      <c r="B27739" t="s">
        <v>8609</v>
      </c>
      <c r="C27739" t="str">
        <f t="shared" si="433"/>
        <v>NotasulgaAL</v>
      </c>
      <c r="D27739" t="s">
        <v>5832</v>
      </c>
    </row>
    <row r="27740" spans="1:4" hidden="1" x14ac:dyDescent="0.25">
      <c r="A27740" t="s">
        <v>19020</v>
      </c>
      <c r="B27740" t="s">
        <v>97</v>
      </c>
      <c r="C27740" t="str">
        <f t="shared" si="433"/>
        <v>NotiOR</v>
      </c>
      <c r="D27740" t="s">
        <v>7660</v>
      </c>
    </row>
    <row r="27741" spans="1:4" hidden="1" x14ac:dyDescent="0.25">
      <c r="A27741" t="s">
        <v>10804</v>
      </c>
      <c r="B27741" t="s">
        <v>43</v>
      </c>
      <c r="C27741" t="str">
        <f t="shared" si="433"/>
        <v>Notre DameIN</v>
      </c>
      <c r="D27741" t="s">
        <v>10797</v>
      </c>
    </row>
    <row r="27742" spans="1:4" hidden="1" x14ac:dyDescent="0.25">
      <c r="A27742" t="s">
        <v>16910</v>
      </c>
      <c r="B27742" t="s">
        <v>10</v>
      </c>
      <c r="C27742" t="str">
        <f t="shared" si="433"/>
        <v>NotreesTX</v>
      </c>
      <c r="D27742" t="s">
        <v>16128</v>
      </c>
    </row>
    <row r="27743" spans="1:4" hidden="1" x14ac:dyDescent="0.25">
      <c r="A27743" t="s">
        <v>11304</v>
      </c>
      <c r="B27743" t="s">
        <v>38</v>
      </c>
      <c r="C27743" t="str">
        <f t="shared" si="433"/>
        <v>NottawaMI</v>
      </c>
      <c r="D27743" t="s">
        <v>9277</v>
      </c>
    </row>
    <row r="27744" spans="1:4" hidden="1" x14ac:dyDescent="0.25">
      <c r="A27744" t="s">
        <v>872</v>
      </c>
      <c r="B27744" t="s">
        <v>797</v>
      </c>
      <c r="C27744" t="str">
        <f t="shared" si="433"/>
        <v>NottinghamNH</v>
      </c>
      <c r="D27744" t="s">
        <v>799</v>
      </c>
    </row>
    <row r="27745" spans="1:4" hidden="1" x14ac:dyDescent="0.25">
      <c r="A27745" t="s">
        <v>872</v>
      </c>
      <c r="B27745" t="s">
        <v>88</v>
      </c>
      <c r="C27745" t="str">
        <f t="shared" si="433"/>
        <v>NottinghamPA</v>
      </c>
      <c r="D27745" t="s">
        <v>237</v>
      </c>
    </row>
    <row r="27746" spans="1:4" hidden="1" x14ac:dyDescent="0.25">
      <c r="A27746" t="s">
        <v>872</v>
      </c>
      <c r="B27746" t="s">
        <v>13</v>
      </c>
      <c r="C27746" t="str">
        <f t="shared" si="433"/>
        <v>NottinghamMD</v>
      </c>
      <c r="D27746" t="s">
        <v>12</v>
      </c>
    </row>
    <row r="27747" spans="1:4" hidden="1" x14ac:dyDescent="0.25">
      <c r="A27747" t="s">
        <v>5952</v>
      </c>
      <c r="B27747" t="s">
        <v>5233</v>
      </c>
      <c r="C27747" t="str">
        <f t="shared" si="433"/>
        <v>NottowayVA</v>
      </c>
      <c r="D27747" t="s">
        <v>5952</v>
      </c>
    </row>
    <row r="27748" spans="1:4" hidden="1" x14ac:dyDescent="0.25">
      <c r="A27748" t="s">
        <v>17339</v>
      </c>
      <c r="B27748" t="s">
        <v>16</v>
      </c>
      <c r="C27748" t="str">
        <f t="shared" si="433"/>
        <v>NotusID</v>
      </c>
      <c r="D27748" t="s">
        <v>12564</v>
      </c>
    </row>
    <row r="27749" spans="1:4" hidden="1" x14ac:dyDescent="0.25">
      <c r="A27749" t="s">
        <v>10524</v>
      </c>
      <c r="B27749" t="s">
        <v>28</v>
      </c>
      <c r="C27749" t="str">
        <f t="shared" si="433"/>
        <v>NovaOH</v>
      </c>
      <c r="D27749" t="s">
        <v>434</v>
      </c>
    </row>
    <row r="27750" spans="1:4" hidden="1" x14ac:dyDescent="0.25">
      <c r="A27750" t="s">
        <v>18437</v>
      </c>
      <c r="B27750" t="s">
        <v>57</v>
      </c>
      <c r="C27750" t="str">
        <f t="shared" si="433"/>
        <v>NovatoCA</v>
      </c>
      <c r="D27750" t="s">
        <v>18422</v>
      </c>
    </row>
    <row r="27751" spans="1:4" hidden="1" x14ac:dyDescent="0.25">
      <c r="A27751" t="s">
        <v>18437</v>
      </c>
      <c r="B27751" t="s">
        <v>57</v>
      </c>
      <c r="C27751" t="str">
        <f t="shared" si="433"/>
        <v>NovatoCA</v>
      </c>
      <c r="D27751" t="s">
        <v>18422</v>
      </c>
    </row>
    <row r="27752" spans="1:4" hidden="1" x14ac:dyDescent="0.25">
      <c r="A27752" t="s">
        <v>18437</v>
      </c>
      <c r="B27752" t="s">
        <v>57</v>
      </c>
      <c r="C27752" t="str">
        <f t="shared" si="433"/>
        <v>NovatoCA</v>
      </c>
      <c r="D27752" t="s">
        <v>18422</v>
      </c>
    </row>
    <row r="27753" spans="1:4" hidden="1" x14ac:dyDescent="0.25">
      <c r="A27753" t="s">
        <v>18437</v>
      </c>
      <c r="B27753" t="s">
        <v>57</v>
      </c>
      <c r="C27753" t="str">
        <f t="shared" si="433"/>
        <v>NovatoCA</v>
      </c>
      <c r="D27753" t="s">
        <v>18422</v>
      </c>
    </row>
    <row r="27754" spans="1:4" hidden="1" x14ac:dyDescent="0.25">
      <c r="A27754" t="s">
        <v>18437</v>
      </c>
      <c r="B27754" t="s">
        <v>57</v>
      </c>
      <c r="C27754" t="str">
        <f t="shared" si="433"/>
        <v>NovatoCA</v>
      </c>
      <c r="D27754" t="s">
        <v>18422</v>
      </c>
    </row>
    <row r="27755" spans="1:4" hidden="1" x14ac:dyDescent="0.25">
      <c r="A27755" t="s">
        <v>10393</v>
      </c>
      <c r="B27755" t="s">
        <v>28</v>
      </c>
      <c r="C27755" t="str">
        <f t="shared" si="433"/>
        <v>NoveltyOH</v>
      </c>
      <c r="D27755" t="s">
        <v>10375</v>
      </c>
    </row>
    <row r="27756" spans="1:4" hidden="1" x14ac:dyDescent="0.25">
      <c r="A27756" t="s">
        <v>10393</v>
      </c>
      <c r="B27756" t="s">
        <v>28</v>
      </c>
      <c r="C27756" t="str">
        <f t="shared" si="433"/>
        <v>NoveltyOH</v>
      </c>
      <c r="D27756" t="s">
        <v>10375</v>
      </c>
    </row>
    <row r="27757" spans="1:4" hidden="1" x14ac:dyDescent="0.25">
      <c r="A27757" t="s">
        <v>10393</v>
      </c>
      <c r="B27757" t="s">
        <v>51</v>
      </c>
      <c r="C27757" t="str">
        <f t="shared" si="433"/>
        <v>NoveltyMO</v>
      </c>
      <c r="D27757" t="s">
        <v>1204</v>
      </c>
    </row>
    <row r="27758" spans="1:4" hidden="1" x14ac:dyDescent="0.25">
      <c r="A27758" t="s">
        <v>11140</v>
      </c>
      <c r="B27758" t="s">
        <v>38</v>
      </c>
      <c r="C27758" t="str">
        <f t="shared" si="433"/>
        <v>NoviMI</v>
      </c>
      <c r="D27758" t="s">
        <v>80</v>
      </c>
    </row>
    <row r="27759" spans="1:4" hidden="1" x14ac:dyDescent="0.25">
      <c r="A27759" t="s">
        <v>11140</v>
      </c>
      <c r="B27759" t="s">
        <v>38</v>
      </c>
      <c r="C27759" t="str">
        <f t="shared" si="433"/>
        <v>NoviMI</v>
      </c>
      <c r="D27759" t="s">
        <v>80</v>
      </c>
    </row>
    <row r="27760" spans="1:4" hidden="1" x14ac:dyDescent="0.25">
      <c r="A27760" t="s">
        <v>11140</v>
      </c>
      <c r="B27760" t="s">
        <v>38</v>
      </c>
      <c r="C27760" t="str">
        <f t="shared" si="433"/>
        <v>NoviMI</v>
      </c>
      <c r="D27760" t="s">
        <v>80</v>
      </c>
    </row>
    <row r="27761" spans="1:4" hidden="1" x14ac:dyDescent="0.25">
      <c r="A27761" t="s">
        <v>11140</v>
      </c>
      <c r="B27761" t="s">
        <v>38</v>
      </c>
      <c r="C27761" t="str">
        <f t="shared" si="433"/>
        <v>NoviMI</v>
      </c>
      <c r="D27761" t="s">
        <v>80</v>
      </c>
    </row>
    <row r="27762" spans="1:4" hidden="1" x14ac:dyDescent="0.25">
      <c r="A27762" t="s">
        <v>16886</v>
      </c>
      <c r="B27762" t="s">
        <v>10</v>
      </c>
      <c r="C27762" t="str">
        <f t="shared" si="433"/>
        <v>NoviceTX</v>
      </c>
      <c r="D27762" t="s">
        <v>8142</v>
      </c>
    </row>
    <row r="27763" spans="1:4" hidden="1" x14ac:dyDescent="0.25">
      <c r="A27763" t="s">
        <v>14340</v>
      </c>
      <c r="B27763" t="s">
        <v>51</v>
      </c>
      <c r="C27763" t="str">
        <f t="shared" si="433"/>
        <v>NovingerMO</v>
      </c>
      <c r="D27763" t="s">
        <v>10129</v>
      </c>
    </row>
    <row r="27764" spans="1:4" hidden="1" x14ac:dyDescent="0.25">
      <c r="A27764" t="s">
        <v>15915</v>
      </c>
      <c r="B27764" t="s">
        <v>82</v>
      </c>
      <c r="C27764" t="str">
        <f t="shared" si="433"/>
        <v>NowataOK</v>
      </c>
      <c r="D27764" t="s">
        <v>15915</v>
      </c>
    </row>
    <row r="27765" spans="1:4" hidden="1" x14ac:dyDescent="0.25">
      <c r="A27765" t="s">
        <v>9501</v>
      </c>
      <c r="B27765" t="s">
        <v>9309</v>
      </c>
      <c r="C27765" t="str">
        <f t="shared" si="433"/>
        <v>NoxapaterMS</v>
      </c>
      <c r="D27765" t="s">
        <v>7825</v>
      </c>
    </row>
    <row r="27766" spans="1:4" hidden="1" x14ac:dyDescent="0.25">
      <c r="A27766" t="s">
        <v>4938</v>
      </c>
      <c r="B27766" t="s">
        <v>88</v>
      </c>
      <c r="C27766" t="str">
        <f t="shared" si="433"/>
        <v>NoxenPA</v>
      </c>
      <c r="D27766" t="s">
        <v>789</v>
      </c>
    </row>
    <row r="27767" spans="1:4" hidden="1" x14ac:dyDescent="0.25">
      <c r="A27767" t="s">
        <v>13604</v>
      </c>
      <c r="B27767" t="s">
        <v>13382</v>
      </c>
      <c r="C27767" t="str">
        <f t="shared" si="433"/>
        <v>NoxonMT</v>
      </c>
      <c r="D27767" t="s">
        <v>9784</v>
      </c>
    </row>
    <row r="27768" spans="1:4" hidden="1" x14ac:dyDescent="0.25">
      <c r="A27768" t="s">
        <v>12913</v>
      </c>
      <c r="B27768" t="s">
        <v>71</v>
      </c>
      <c r="C27768" t="str">
        <f t="shared" si="433"/>
        <v>NoyesMN</v>
      </c>
      <c r="D27768" t="s">
        <v>12903</v>
      </c>
    </row>
    <row r="27769" spans="1:4" hidden="1" x14ac:dyDescent="0.25">
      <c r="A27769" t="s">
        <v>4159</v>
      </c>
      <c r="B27769" t="s">
        <v>88</v>
      </c>
      <c r="C27769" t="str">
        <f t="shared" si="433"/>
        <v>Nu MinePA</v>
      </c>
      <c r="D27769" t="s">
        <v>3899</v>
      </c>
    </row>
    <row r="27770" spans="1:4" hidden="1" x14ac:dyDescent="0.25">
      <c r="A27770" t="s">
        <v>18735</v>
      </c>
      <c r="B27770" t="s">
        <v>57</v>
      </c>
      <c r="C27770" t="str">
        <f t="shared" si="433"/>
        <v>NubieberCA</v>
      </c>
      <c r="D27770" t="s">
        <v>18704</v>
      </c>
    </row>
    <row r="27771" spans="1:4" hidden="1" x14ac:dyDescent="0.25">
      <c r="A27771" t="s">
        <v>17114</v>
      </c>
      <c r="B27771" t="s">
        <v>32</v>
      </c>
      <c r="C27771" t="str">
        <f t="shared" si="433"/>
        <v>NuclaCO</v>
      </c>
      <c r="D27771" t="s">
        <v>2325</v>
      </c>
    </row>
    <row r="27772" spans="1:4" hidden="1" x14ac:dyDescent="0.25">
      <c r="A27772" t="s">
        <v>18191</v>
      </c>
      <c r="B27772" t="s">
        <v>57</v>
      </c>
      <c r="C27772" t="str">
        <f t="shared" si="433"/>
        <v>NuevoCA</v>
      </c>
      <c r="D27772" t="s">
        <v>793</v>
      </c>
    </row>
    <row r="27773" spans="1:4" hidden="1" x14ac:dyDescent="0.25">
      <c r="A27773" t="s">
        <v>19586</v>
      </c>
      <c r="B27773" t="s">
        <v>19414</v>
      </c>
      <c r="C27773" t="str">
        <f t="shared" si="433"/>
        <v>NuiqsutAK</v>
      </c>
      <c r="D27773" t="s">
        <v>19539</v>
      </c>
    </row>
    <row r="27774" spans="1:4" hidden="1" x14ac:dyDescent="0.25">
      <c r="A27774" t="s">
        <v>19569</v>
      </c>
      <c r="B27774" t="s">
        <v>19414</v>
      </c>
      <c r="C27774" t="str">
        <f t="shared" si="433"/>
        <v>NulatoAK</v>
      </c>
      <c r="D27774" t="s">
        <v>19438</v>
      </c>
    </row>
    <row r="27775" spans="1:4" hidden="1" x14ac:dyDescent="0.25">
      <c r="A27775" t="s">
        <v>4672</v>
      </c>
      <c r="B27775" t="s">
        <v>88</v>
      </c>
      <c r="C27775" t="str">
        <f t="shared" si="433"/>
        <v>NumidiaPA</v>
      </c>
      <c r="D27775" t="s">
        <v>1661</v>
      </c>
    </row>
    <row r="27776" spans="1:4" hidden="1" x14ac:dyDescent="0.25">
      <c r="A27776" t="s">
        <v>19509</v>
      </c>
      <c r="B27776" t="s">
        <v>19414</v>
      </c>
      <c r="C27776" t="str">
        <f t="shared" si="433"/>
        <v>Nunam IquaAK</v>
      </c>
      <c r="D27776" t="s">
        <v>19431</v>
      </c>
    </row>
    <row r="27777" spans="1:4" hidden="1" x14ac:dyDescent="0.25">
      <c r="A27777" t="s">
        <v>19492</v>
      </c>
      <c r="B27777" t="s">
        <v>19414</v>
      </c>
      <c r="C27777" t="str">
        <f t="shared" si="433"/>
        <v>NunapitchukAK</v>
      </c>
      <c r="D27777" t="s">
        <v>1085</v>
      </c>
    </row>
    <row r="27778" spans="1:4" hidden="1" x14ac:dyDescent="0.25">
      <c r="A27778" t="s">
        <v>3498</v>
      </c>
      <c r="B27778" t="s">
        <v>78</v>
      </c>
      <c r="C27778" t="str">
        <f t="shared" si="433"/>
        <v>NundaNY</v>
      </c>
      <c r="D27778" t="s">
        <v>1814</v>
      </c>
    </row>
    <row r="27779" spans="1:4" hidden="1" x14ac:dyDescent="0.25">
      <c r="A27779" t="s">
        <v>3498</v>
      </c>
      <c r="B27779" t="s">
        <v>12928</v>
      </c>
      <c r="C27779" t="str">
        <f t="shared" ref="C27779:C27842" si="434">A27779&amp;B27779</f>
        <v>NundaSD</v>
      </c>
      <c r="D27779" t="s">
        <v>6456</v>
      </c>
    </row>
    <row r="27780" spans="1:4" hidden="1" x14ac:dyDescent="0.25">
      <c r="A27780" t="s">
        <v>7880</v>
      </c>
      <c r="B27780" t="s">
        <v>7</v>
      </c>
      <c r="C27780" t="str">
        <f t="shared" si="434"/>
        <v>NunezGA</v>
      </c>
      <c r="D27780" t="s">
        <v>7860</v>
      </c>
    </row>
    <row r="27781" spans="1:4" hidden="1" x14ac:dyDescent="0.25">
      <c r="A27781" t="s">
        <v>11383</v>
      </c>
      <c r="B27781" t="s">
        <v>38</v>
      </c>
      <c r="C27781" t="str">
        <f t="shared" si="434"/>
        <v>NunicaMI</v>
      </c>
      <c r="D27781" t="s">
        <v>6468</v>
      </c>
    </row>
    <row r="27782" spans="1:4" hidden="1" x14ac:dyDescent="0.25">
      <c r="A27782" t="s">
        <v>16990</v>
      </c>
      <c r="B27782" t="s">
        <v>32</v>
      </c>
      <c r="C27782" t="str">
        <f t="shared" si="434"/>
        <v>NunnCO</v>
      </c>
      <c r="D27782" t="s">
        <v>1120</v>
      </c>
    </row>
    <row r="27783" spans="1:4" hidden="1" x14ac:dyDescent="0.25">
      <c r="A27783" t="s">
        <v>9029</v>
      </c>
      <c r="B27783" t="s">
        <v>66</v>
      </c>
      <c r="C27783" t="str">
        <f t="shared" si="434"/>
        <v>NunnellyTN</v>
      </c>
      <c r="D27783" t="s">
        <v>8990</v>
      </c>
    </row>
    <row r="27784" spans="1:4" hidden="1" x14ac:dyDescent="0.25">
      <c r="A27784" t="s">
        <v>4813</v>
      </c>
      <c r="B27784" t="s">
        <v>88</v>
      </c>
      <c r="C27784" t="str">
        <f t="shared" si="434"/>
        <v>NurembergPA</v>
      </c>
      <c r="D27784" t="s">
        <v>4695</v>
      </c>
    </row>
    <row r="27785" spans="1:4" hidden="1" x14ac:dyDescent="0.25">
      <c r="A27785" t="s">
        <v>16542</v>
      </c>
      <c r="B27785" t="s">
        <v>10</v>
      </c>
      <c r="C27785" t="str">
        <f t="shared" si="434"/>
        <v>NurseryTX</v>
      </c>
      <c r="D27785" t="s">
        <v>6019</v>
      </c>
    </row>
    <row r="27786" spans="1:4" hidden="1" x14ac:dyDescent="0.25">
      <c r="A27786" t="s">
        <v>1852</v>
      </c>
      <c r="B27786" t="s">
        <v>1787</v>
      </c>
      <c r="C27786" t="str">
        <f t="shared" si="434"/>
        <v>NutleyNJ</v>
      </c>
      <c r="D27786" t="s">
        <v>460</v>
      </c>
    </row>
    <row r="27787" spans="1:4" hidden="1" x14ac:dyDescent="0.25">
      <c r="A27787" t="s">
        <v>17614</v>
      </c>
      <c r="B27787" t="s">
        <v>91</v>
      </c>
      <c r="C27787" t="str">
        <f t="shared" si="434"/>
        <v>NutriosoAZ</v>
      </c>
      <c r="D27787" t="s">
        <v>15774</v>
      </c>
    </row>
    <row r="27788" spans="1:4" hidden="1" x14ac:dyDescent="0.25">
      <c r="A27788" t="s">
        <v>476</v>
      </c>
      <c r="B27788" t="s">
        <v>19</v>
      </c>
      <c r="C27788" t="str">
        <f t="shared" si="434"/>
        <v>Nutting LakeMA</v>
      </c>
      <c r="D27788" t="s">
        <v>356</v>
      </c>
    </row>
    <row r="27789" spans="1:4" hidden="1" x14ac:dyDescent="0.25">
      <c r="A27789" t="s">
        <v>5652</v>
      </c>
      <c r="B27789" t="s">
        <v>5233</v>
      </c>
      <c r="C27789" t="str">
        <f t="shared" si="434"/>
        <v>NuttsvilleVA</v>
      </c>
      <c r="D27789" t="s">
        <v>394</v>
      </c>
    </row>
    <row r="27790" spans="1:4" hidden="1" x14ac:dyDescent="0.25">
      <c r="A27790" t="s">
        <v>2376</v>
      </c>
      <c r="B27790" t="s">
        <v>78</v>
      </c>
      <c r="C27790" t="str">
        <f t="shared" si="434"/>
        <v>NyackNY</v>
      </c>
      <c r="D27790" t="s">
        <v>605</v>
      </c>
    </row>
    <row r="27791" spans="1:4" hidden="1" x14ac:dyDescent="0.25">
      <c r="A27791" t="s">
        <v>13420</v>
      </c>
      <c r="B27791" t="s">
        <v>13382</v>
      </c>
      <c r="C27791" t="str">
        <f t="shared" si="434"/>
        <v>NyeMT</v>
      </c>
      <c r="D27791" t="s">
        <v>1189</v>
      </c>
    </row>
    <row r="27792" spans="1:4" hidden="1" x14ac:dyDescent="0.25">
      <c r="A27792" t="s">
        <v>19111</v>
      </c>
      <c r="B27792" t="s">
        <v>97</v>
      </c>
      <c r="C27792" t="str">
        <f t="shared" si="434"/>
        <v>NyssaOR</v>
      </c>
      <c r="D27792" t="s">
        <v>19102</v>
      </c>
    </row>
    <row r="27793" spans="1:4" hidden="1" x14ac:dyDescent="0.25">
      <c r="A27793" t="s">
        <v>8215</v>
      </c>
      <c r="B27793" t="s">
        <v>46</v>
      </c>
      <c r="C27793" t="str">
        <f t="shared" si="434"/>
        <v>O BrienFL</v>
      </c>
      <c r="D27793" t="s">
        <v>8197</v>
      </c>
    </row>
    <row r="27794" spans="1:4" hidden="1" x14ac:dyDescent="0.25">
      <c r="A27794" t="s">
        <v>8215</v>
      </c>
      <c r="B27794" t="s">
        <v>10</v>
      </c>
      <c r="C27794" t="str">
        <f t="shared" si="434"/>
        <v>O BrienTX</v>
      </c>
      <c r="D27794" t="s">
        <v>1867</v>
      </c>
    </row>
    <row r="27795" spans="1:4" hidden="1" x14ac:dyDescent="0.25">
      <c r="A27795" t="s">
        <v>8215</v>
      </c>
      <c r="B27795" t="s">
        <v>97</v>
      </c>
      <c r="C27795" t="str">
        <f t="shared" si="434"/>
        <v>O BrienOR</v>
      </c>
      <c r="D27795" t="s">
        <v>3984</v>
      </c>
    </row>
    <row r="27796" spans="1:4" hidden="1" x14ac:dyDescent="0.25">
      <c r="A27796" t="s">
        <v>14056</v>
      </c>
      <c r="B27796" t="s">
        <v>25</v>
      </c>
      <c r="C27796" t="str">
        <f t="shared" si="434"/>
        <v>O FallonIL</v>
      </c>
      <c r="D27796" t="s">
        <v>4726</v>
      </c>
    </row>
    <row r="27797" spans="1:4" hidden="1" x14ac:dyDescent="0.25">
      <c r="A27797" t="s">
        <v>14056</v>
      </c>
      <c r="B27797" t="s">
        <v>51</v>
      </c>
      <c r="C27797" t="str">
        <f t="shared" si="434"/>
        <v>O FallonMO</v>
      </c>
      <c r="D27797" t="s">
        <v>6121</v>
      </c>
    </row>
    <row r="27798" spans="1:4" hidden="1" x14ac:dyDescent="0.25">
      <c r="A27798" t="s">
        <v>15650</v>
      </c>
      <c r="B27798" t="s">
        <v>15455</v>
      </c>
      <c r="C27798" t="str">
        <f t="shared" si="434"/>
        <v>O KeanAR</v>
      </c>
      <c r="D27798" t="s">
        <v>604</v>
      </c>
    </row>
    <row r="27799" spans="1:4" hidden="1" x14ac:dyDescent="0.25">
      <c r="A27799" t="s">
        <v>18344</v>
      </c>
      <c r="B27799" t="s">
        <v>57</v>
      </c>
      <c r="C27799" t="str">
        <f t="shared" si="434"/>
        <v>O NealsCA</v>
      </c>
      <c r="D27799" t="s">
        <v>4262</v>
      </c>
    </row>
    <row r="27800" spans="1:4" hidden="1" x14ac:dyDescent="0.25">
      <c r="A27800" t="s">
        <v>13017</v>
      </c>
      <c r="B27800" t="s">
        <v>12928</v>
      </c>
      <c r="C27800" t="str">
        <f t="shared" si="434"/>
        <v>OacomaSD</v>
      </c>
      <c r="D27800" t="s">
        <v>7600</v>
      </c>
    </row>
    <row r="27801" spans="1:4" hidden="1" x14ac:dyDescent="0.25">
      <c r="A27801" t="s">
        <v>15093</v>
      </c>
      <c r="B27801" t="s">
        <v>85</v>
      </c>
      <c r="C27801" t="str">
        <f t="shared" si="434"/>
        <v>OakNE</v>
      </c>
      <c r="D27801" t="s">
        <v>15083</v>
      </c>
    </row>
    <row r="27802" spans="1:4" hidden="1" x14ac:dyDescent="0.25">
      <c r="A27802" t="s">
        <v>653</v>
      </c>
      <c r="B27802" t="s">
        <v>19</v>
      </c>
      <c r="C27802" t="str">
        <f t="shared" si="434"/>
        <v>Oak BluffsMA</v>
      </c>
      <c r="D27802" t="s">
        <v>642</v>
      </c>
    </row>
    <row r="27803" spans="1:4" hidden="1" x14ac:dyDescent="0.25">
      <c r="A27803" t="s">
        <v>13743</v>
      </c>
      <c r="B27803" t="s">
        <v>25</v>
      </c>
      <c r="C27803" t="str">
        <f t="shared" si="434"/>
        <v>Oak BrookIL</v>
      </c>
      <c r="D27803" t="s">
        <v>13664</v>
      </c>
    </row>
    <row r="27804" spans="1:4" hidden="1" x14ac:dyDescent="0.25">
      <c r="A27804" t="s">
        <v>7108</v>
      </c>
      <c r="B27804" t="s">
        <v>22</v>
      </c>
      <c r="C27804" t="str">
        <f t="shared" si="434"/>
        <v>Oak CityNC</v>
      </c>
      <c r="D27804" t="s">
        <v>3823</v>
      </c>
    </row>
    <row r="27805" spans="1:4" hidden="1" x14ac:dyDescent="0.25">
      <c r="A27805" t="s">
        <v>7108</v>
      </c>
      <c r="B27805" t="s">
        <v>17379</v>
      </c>
      <c r="C27805" t="str">
        <f t="shared" si="434"/>
        <v>Oak CityUT</v>
      </c>
      <c r="D27805" t="s">
        <v>17450</v>
      </c>
    </row>
    <row r="27806" spans="1:4" hidden="1" x14ac:dyDescent="0.25">
      <c r="A27806" t="s">
        <v>12109</v>
      </c>
      <c r="B27806" t="s">
        <v>63</v>
      </c>
      <c r="C27806" t="str">
        <f t="shared" si="434"/>
        <v>Oak CreekWI</v>
      </c>
      <c r="D27806" t="s">
        <v>69</v>
      </c>
    </row>
    <row r="27807" spans="1:4" hidden="1" x14ac:dyDescent="0.25">
      <c r="A27807" t="s">
        <v>12109</v>
      </c>
      <c r="B27807" t="s">
        <v>32</v>
      </c>
      <c r="C27807" t="str">
        <f t="shared" si="434"/>
        <v>Oak CreekCO</v>
      </c>
      <c r="D27807" t="s">
        <v>16948</v>
      </c>
    </row>
    <row r="27808" spans="1:4" hidden="1" x14ac:dyDescent="0.25">
      <c r="A27808" t="s">
        <v>13719</v>
      </c>
      <c r="B27808" t="s">
        <v>25</v>
      </c>
      <c r="C27808" t="str">
        <f t="shared" si="434"/>
        <v>Oak ForestIL</v>
      </c>
      <c r="D27808" t="s">
        <v>8103</v>
      </c>
    </row>
    <row r="27809" spans="1:4" hidden="1" x14ac:dyDescent="0.25">
      <c r="A27809" t="s">
        <v>10049</v>
      </c>
      <c r="B27809" t="s">
        <v>60</v>
      </c>
      <c r="C27809" t="str">
        <f t="shared" si="434"/>
        <v>Oak GroveKY</v>
      </c>
      <c r="D27809" t="s">
        <v>10041</v>
      </c>
    </row>
    <row r="27810" spans="1:4" hidden="1" x14ac:dyDescent="0.25">
      <c r="A27810" t="s">
        <v>10049</v>
      </c>
      <c r="B27810" t="s">
        <v>38</v>
      </c>
      <c r="C27810" t="str">
        <f t="shared" si="434"/>
        <v>Oak GroveMI</v>
      </c>
      <c r="D27810" t="s">
        <v>1814</v>
      </c>
    </row>
    <row r="27811" spans="1:4" hidden="1" x14ac:dyDescent="0.25">
      <c r="A27811" t="s">
        <v>10049</v>
      </c>
      <c r="B27811" t="s">
        <v>51</v>
      </c>
      <c r="C27811" t="str">
        <f t="shared" si="434"/>
        <v>Oak GroveMO</v>
      </c>
      <c r="D27811" t="s">
        <v>969</v>
      </c>
    </row>
    <row r="27812" spans="1:4" hidden="1" x14ac:dyDescent="0.25">
      <c r="A27812" t="s">
        <v>10049</v>
      </c>
      <c r="B27812" t="s">
        <v>75</v>
      </c>
      <c r="C27812" t="str">
        <f t="shared" si="434"/>
        <v>Oak GroveLA</v>
      </c>
      <c r="D27812" t="s">
        <v>15377</v>
      </c>
    </row>
    <row r="27813" spans="1:4" hidden="1" x14ac:dyDescent="0.25">
      <c r="A27813" t="s">
        <v>10049</v>
      </c>
      <c r="B27813" t="s">
        <v>15455</v>
      </c>
      <c r="C27813" t="str">
        <f t="shared" si="434"/>
        <v>Oak GroveAR</v>
      </c>
      <c r="D27813" t="s">
        <v>833</v>
      </c>
    </row>
    <row r="27814" spans="1:4" hidden="1" x14ac:dyDescent="0.25">
      <c r="A27814" t="s">
        <v>5902</v>
      </c>
      <c r="B27814" t="s">
        <v>5233</v>
      </c>
      <c r="C27814" t="str">
        <f t="shared" si="434"/>
        <v>Oak HallVA</v>
      </c>
      <c r="D27814" t="s">
        <v>5877</v>
      </c>
    </row>
    <row r="27815" spans="1:4" hidden="1" x14ac:dyDescent="0.25">
      <c r="A27815" t="s">
        <v>5902</v>
      </c>
      <c r="B27815" t="s">
        <v>5233</v>
      </c>
      <c r="C27815" t="str">
        <f t="shared" si="434"/>
        <v>Oak HallVA</v>
      </c>
      <c r="D27815" t="s">
        <v>5877</v>
      </c>
    </row>
    <row r="27816" spans="1:4" hidden="1" x14ac:dyDescent="0.25">
      <c r="A27816" t="s">
        <v>10247</v>
      </c>
      <c r="B27816" t="s">
        <v>28</v>
      </c>
      <c r="C27816" t="str">
        <f t="shared" si="434"/>
        <v>Oak HarborOH</v>
      </c>
      <c r="D27816" t="s">
        <v>6468</v>
      </c>
    </row>
    <row r="27817" spans="1:4" hidden="1" x14ac:dyDescent="0.25">
      <c r="A27817" t="s">
        <v>10247</v>
      </c>
      <c r="B27817" t="s">
        <v>106</v>
      </c>
      <c r="C27817" t="str">
        <f t="shared" si="434"/>
        <v>Oak HarborWA</v>
      </c>
      <c r="D27817" t="s">
        <v>10074</v>
      </c>
    </row>
    <row r="27818" spans="1:4" hidden="1" x14ac:dyDescent="0.25">
      <c r="A27818" t="s">
        <v>10247</v>
      </c>
      <c r="B27818" t="s">
        <v>106</v>
      </c>
      <c r="C27818" t="str">
        <f t="shared" si="434"/>
        <v>Oak HarborWA</v>
      </c>
      <c r="D27818" t="s">
        <v>10074</v>
      </c>
    </row>
    <row r="27819" spans="1:4" hidden="1" x14ac:dyDescent="0.25">
      <c r="A27819" t="s">
        <v>2754</v>
      </c>
      <c r="B27819" t="s">
        <v>78</v>
      </c>
      <c r="C27819" t="str">
        <f t="shared" si="434"/>
        <v>Oak HillNY</v>
      </c>
      <c r="D27819" t="s">
        <v>756</v>
      </c>
    </row>
    <row r="27820" spans="1:4" hidden="1" x14ac:dyDescent="0.25">
      <c r="A27820" t="s">
        <v>2754</v>
      </c>
      <c r="B27820" t="s">
        <v>6277</v>
      </c>
      <c r="C27820" t="str">
        <f t="shared" si="434"/>
        <v>Oak HillWV</v>
      </c>
      <c r="D27820" t="s">
        <v>3054</v>
      </c>
    </row>
    <row r="27821" spans="1:4" hidden="1" x14ac:dyDescent="0.25">
      <c r="A27821" t="s">
        <v>2754</v>
      </c>
      <c r="B27821" t="s">
        <v>46</v>
      </c>
      <c r="C27821" t="str">
        <f t="shared" si="434"/>
        <v>Oak HillFL</v>
      </c>
      <c r="D27821" t="s">
        <v>8227</v>
      </c>
    </row>
    <row r="27822" spans="1:4" hidden="1" x14ac:dyDescent="0.25">
      <c r="A27822" t="s">
        <v>2754</v>
      </c>
      <c r="B27822" t="s">
        <v>8609</v>
      </c>
      <c r="C27822" t="str">
        <f t="shared" si="434"/>
        <v>Oak HillAL</v>
      </c>
      <c r="D27822" t="s">
        <v>4041</v>
      </c>
    </row>
    <row r="27823" spans="1:4" hidden="1" x14ac:dyDescent="0.25">
      <c r="A27823" t="s">
        <v>2754</v>
      </c>
      <c r="B27823" t="s">
        <v>28</v>
      </c>
      <c r="C27823" t="str">
        <f t="shared" si="434"/>
        <v>Oak HillOH</v>
      </c>
      <c r="D27823" t="s">
        <v>969</v>
      </c>
    </row>
    <row r="27824" spans="1:4" hidden="1" x14ac:dyDescent="0.25">
      <c r="A27824" t="s">
        <v>7328</v>
      </c>
      <c r="B27824" t="s">
        <v>22</v>
      </c>
      <c r="C27824" t="str">
        <f t="shared" si="434"/>
        <v>Oak IslandNC</v>
      </c>
      <c r="D27824" t="s">
        <v>1019</v>
      </c>
    </row>
    <row r="27825" spans="1:4" hidden="1" x14ac:dyDescent="0.25">
      <c r="A27825" t="s">
        <v>7328</v>
      </c>
      <c r="B27825" t="s">
        <v>71</v>
      </c>
      <c r="C27825" t="str">
        <f t="shared" si="434"/>
        <v>Oak IslandMN</v>
      </c>
      <c r="D27825" t="s">
        <v>12859</v>
      </c>
    </row>
    <row r="27826" spans="1:4" hidden="1" x14ac:dyDescent="0.25">
      <c r="A27826" t="s">
        <v>13720</v>
      </c>
      <c r="B27826" t="s">
        <v>25</v>
      </c>
      <c r="C27826" t="str">
        <f t="shared" si="434"/>
        <v>Oak LawnIL</v>
      </c>
      <c r="D27826" t="s">
        <v>8103</v>
      </c>
    </row>
    <row r="27827" spans="1:4" hidden="1" x14ac:dyDescent="0.25">
      <c r="A27827" t="s">
        <v>13720</v>
      </c>
      <c r="B27827" t="s">
        <v>25</v>
      </c>
      <c r="C27827" t="str">
        <f t="shared" si="434"/>
        <v>Oak LawnIL</v>
      </c>
      <c r="D27827" t="s">
        <v>8103</v>
      </c>
    </row>
    <row r="27828" spans="1:4" hidden="1" x14ac:dyDescent="0.25">
      <c r="A27828" t="s">
        <v>11130</v>
      </c>
      <c r="B27828" t="s">
        <v>38</v>
      </c>
      <c r="C27828" t="str">
        <f t="shared" si="434"/>
        <v>Oak ParkMI</v>
      </c>
      <c r="D27828" t="s">
        <v>80</v>
      </c>
    </row>
    <row r="27829" spans="1:4" hidden="1" x14ac:dyDescent="0.25">
      <c r="A27829" t="s">
        <v>11130</v>
      </c>
      <c r="B27829" t="s">
        <v>71</v>
      </c>
      <c r="C27829" t="str">
        <f t="shared" si="434"/>
        <v>Oak ParkMN</v>
      </c>
      <c r="D27829" t="s">
        <v>4644</v>
      </c>
    </row>
    <row r="27830" spans="1:4" hidden="1" x14ac:dyDescent="0.25">
      <c r="A27830" t="s">
        <v>11130</v>
      </c>
      <c r="B27830" t="s">
        <v>25</v>
      </c>
      <c r="C27830" t="str">
        <f t="shared" si="434"/>
        <v>Oak ParkIL</v>
      </c>
      <c r="D27830" t="s">
        <v>8103</v>
      </c>
    </row>
    <row r="27831" spans="1:4" hidden="1" x14ac:dyDescent="0.25">
      <c r="A27831" t="s">
        <v>11130</v>
      </c>
      <c r="B27831" t="s">
        <v>25</v>
      </c>
      <c r="C27831" t="str">
        <f t="shared" si="434"/>
        <v>Oak ParkIL</v>
      </c>
      <c r="D27831" t="s">
        <v>8103</v>
      </c>
    </row>
    <row r="27832" spans="1:4" hidden="1" x14ac:dyDescent="0.25">
      <c r="A27832" t="s">
        <v>11130</v>
      </c>
      <c r="B27832" t="s">
        <v>25</v>
      </c>
      <c r="C27832" t="str">
        <f t="shared" si="434"/>
        <v>Oak ParkIL</v>
      </c>
      <c r="D27832" t="s">
        <v>8103</v>
      </c>
    </row>
    <row r="27833" spans="1:4" hidden="1" x14ac:dyDescent="0.25">
      <c r="A27833" t="s">
        <v>11130</v>
      </c>
      <c r="B27833" t="s">
        <v>25</v>
      </c>
      <c r="C27833" t="str">
        <f t="shared" si="434"/>
        <v>Oak ParkIL</v>
      </c>
      <c r="D27833" t="s">
        <v>8103</v>
      </c>
    </row>
    <row r="27834" spans="1:4" hidden="1" x14ac:dyDescent="0.25">
      <c r="A27834" t="s">
        <v>11130</v>
      </c>
      <c r="B27834" t="s">
        <v>57</v>
      </c>
      <c r="C27834" t="str">
        <f t="shared" si="434"/>
        <v>Oak ParkCA</v>
      </c>
      <c r="D27834" t="s">
        <v>11710</v>
      </c>
    </row>
    <row r="27835" spans="1:4" hidden="1" x14ac:dyDescent="0.25">
      <c r="A27835" t="s">
        <v>1876</v>
      </c>
      <c r="B27835" t="s">
        <v>1787</v>
      </c>
      <c r="C27835" t="str">
        <f t="shared" si="434"/>
        <v>Oak RidgeNJ</v>
      </c>
      <c r="D27835" t="s">
        <v>1796</v>
      </c>
    </row>
    <row r="27836" spans="1:4" hidden="1" x14ac:dyDescent="0.25">
      <c r="A27836" t="s">
        <v>1876</v>
      </c>
      <c r="B27836" t="s">
        <v>88</v>
      </c>
      <c r="C27836" t="str">
        <f t="shared" si="434"/>
        <v>Oak RidgePA</v>
      </c>
      <c r="D27836" t="s">
        <v>3899</v>
      </c>
    </row>
    <row r="27837" spans="1:4" hidden="1" x14ac:dyDescent="0.25">
      <c r="A27837" t="s">
        <v>1876</v>
      </c>
      <c r="B27837" t="s">
        <v>22</v>
      </c>
      <c r="C27837" t="str">
        <f t="shared" si="434"/>
        <v>Oak RidgeNC</v>
      </c>
      <c r="D27837" t="s">
        <v>1166</v>
      </c>
    </row>
    <row r="27838" spans="1:4" hidden="1" x14ac:dyDescent="0.25">
      <c r="A27838" t="s">
        <v>1876</v>
      </c>
      <c r="B27838" t="s">
        <v>66</v>
      </c>
      <c r="C27838" t="str">
        <f t="shared" si="434"/>
        <v>Oak RidgeTN</v>
      </c>
      <c r="D27838" t="s">
        <v>7681</v>
      </c>
    </row>
    <row r="27839" spans="1:4" hidden="1" x14ac:dyDescent="0.25">
      <c r="A27839" t="s">
        <v>1876</v>
      </c>
      <c r="B27839" t="s">
        <v>66</v>
      </c>
      <c r="C27839" t="str">
        <f t="shared" si="434"/>
        <v>Oak RidgeTN</v>
      </c>
      <c r="D27839" t="s">
        <v>7681</v>
      </c>
    </row>
    <row r="27840" spans="1:4" hidden="1" x14ac:dyDescent="0.25">
      <c r="A27840" t="s">
        <v>1876</v>
      </c>
      <c r="B27840" t="s">
        <v>51</v>
      </c>
      <c r="C27840" t="str">
        <f t="shared" si="434"/>
        <v>Oak RidgeMO</v>
      </c>
      <c r="D27840" t="s">
        <v>14359</v>
      </c>
    </row>
    <row r="27841" spans="1:4" hidden="1" x14ac:dyDescent="0.25">
      <c r="A27841" t="s">
        <v>1876</v>
      </c>
      <c r="B27841" t="s">
        <v>75</v>
      </c>
      <c r="C27841" t="str">
        <f t="shared" si="434"/>
        <v>Oak RidgeLA</v>
      </c>
      <c r="D27841" t="s">
        <v>14403</v>
      </c>
    </row>
    <row r="27842" spans="1:4" hidden="1" x14ac:dyDescent="0.25">
      <c r="A27842" t="s">
        <v>18736</v>
      </c>
      <c r="B27842" t="s">
        <v>57</v>
      </c>
      <c r="C27842" t="str">
        <f t="shared" si="434"/>
        <v>Oak RunCA</v>
      </c>
      <c r="D27842" t="s">
        <v>18701</v>
      </c>
    </row>
    <row r="27843" spans="1:4" hidden="1" x14ac:dyDescent="0.25">
      <c r="A27843" t="s">
        <v>9569</v>
      </c>
      <c r="B27843" t="s">
        <v>9309</v>
      </c>
      <c r="C27843" t="str">
        <f t="shared" ref="C27843:C27906" si="435">A27843&amp;B27843</f>
        <v>Oak ValeMS</v>
      </c>
      <c r="D27843" t="s">
        <v>468</v>
      </c>
    </row>
    <row r="27844" spans="1:4" hidden="1" x14ac:dyDescent="0.25">
      <c r="A27844" t="s">
        <v>18227</v>
      </c>
      <c r="B27844" t="s">
        <v>57</v>
      </c>
      <c r="C27844" t="str">
        <f t="shared" si="435"/>
        <v>Oak ViewCA</v>
      </c>
      <c r="D27844" t="s">
        <v>11710</v>
      </c>
    </row>
    <row r="27845" spans="1:4" hidden="1" x14ac:dyDescent="0.25">
      <c r="A27845" t="s">
        <v>7231</v>
      </c>
      <c r="B27845" t="s">
        <v>22</v>
      </c>
      <c r="C27845" t="str">
        <f t="shared" si="435"/>
        <v>OakboroNC</v>
      </c>
      <c r="D27845" t="s">
        <v>7187</v>
      </c>
    </row>
    <row r="27846" spans="1:4" hidden="1" x14ac:dyDescent="0.25">
      <c r="A27846" t="s">
        <v>1700</v>
      </c>
      <c r="B27846" t="s">
        <v>1606</v>
      </c>
      <c r="C27846" t="str">
        <f t="shared" si="435"/>
        <v>OakdaleCT</v>
      </c>
      <c r="D27846" t="s">
        <v>853</v>
      </c>
    </row>
    <row r="27847" spans="1:4" hidden="1" x14ac:dyDescent="0.25">
      <c r="A27847" t="s">
        <v>1700</v>
      </c>
      <c r="B27847" t="s">
        <v>78</v>
      </c>
      <c r="C27847" t="str">
        <f t="shared" si="435"/>
        <v>OakdaleNY</v>
      </c>
      <c r="D27847" t="s">
        <v>118</v>
      </c>
    </row>
    <row r="27848" spans="1:4" hidden="1" x14ac:dyDescent="0.25">
      <c r="A27848" t="s">
        <v>1700</v>
      </c>
      <c r="B27848" t="s">
        <v>88</v>
      </c>
      <c r="C27848" t="str">
        <f t="shared" si="435"/>
        <v>OakdalePA</v>
      </c>
      <c r="D27848" t="s">
        <v>3656</v>
      </c>
    </row>
    <row r="27849" spans="1:4" hidden="1" x14ac:dyDescent="0.25">
      <c r="A27849" t="s">
        <v>1700</v>
      </c>
      <c r="B27849" t="s">
        <v>66</v>
      </c>
      <c r="C27849" t="str">
        <f t="shared" si="435"/>
        <v>OakdaleTN</v>
      </c>
      <c r="D27849" t="s">
        <v>1591</v>
      </c>
    </row>
    <row r="27850" spans="1:4" hidden="1" x14ac:dyDescent="0.25">
      <c r="A27850" t="s">
        <v>1700</v>
      </c>
      <c r="B27850" t="s">
        <v>11586</v>
      </c>
      <c r="C27850" t="str">
        <f t="shared" si="435"/>
        <v>OakdaleIA</v>
      </c>
      <c r="D27850" t="s">
        <v>1521</v>
      </c>
    </row>
    <row r="27851" spans="1:4" hidden="1" x14ac:dyDescent="0.25">
      <c r="A27851" t="s">
        <v>1700</v>
      </c>
      <c r="B27851" t="s">
        <v>63</v>
      </c>
      <c r="C27851" t="str">
        <f t="shared" si="435"/>
        <v>OakdaleWI</v>
      </c>
      <c r="D27851" t="s">
        <v>935</v>
      </c>
    </row>
    <row r="27852" spans="1:4" hidden="1" x14ac:dyDescent="0.25">
      <c r="A27852" t="s">
        <v>1700</v>
      </c>
      <c r="B27852" t="s">
        <v>25</v>
      </c>
      <c r="C27852" t="str">
        <f t="shared" si="435"/>
        <v>OakdaleIL</v>
      </c>
      <c r="D27852" t="s">
        <v>743</v>
      </c>
    </row>
    <row r="27853" spans="1:4" hidden="1" x14ac:dyDescent="0.25">
      <c r="A27853" t="s">
        <v>1700</v>
      </c>
      <c r="B27853" t="s">
        <v>85</v>
      </c>
      <c r="C27853" t="str">
        <f t="shared" si="435"/>
        <v>OakdaleNE</v>
      </c>
      <c r="D27853" t="s">
        <v>13441</v>
      </c>
    </row>
    <row r="27854" spans="1:4" hidden="1" x14ac:dyDescent="0.25">
      <c r="A27854" t="s">
        <v>1700</v>
      </c>
      <c r="B27854" t="s">
        <v>75</v>
      </c>
      <c r="C27854" t="str">
        <f t="shared" si="435"/>
        <v>OakdaleLA</v>
      </c>
      <c r="D27854" t="s">
        <v>5560</v>
      </c>
    </row>
    <row r="27855" spans="1:4" hidden="1" x14ac:dyDescent="0.25">
      <c r="A27855" t="s">
        <v>1700</v>
      </c>
      <c r="B27855" t="s">
        <v>57</v>
      </c>
      <c r="C27855" t="str">
        <f t="shared" si="435"/>
        <v>OakdaleCA</v>
      </c>
      <c r="D27855" t="s">
        <v>18497</v>
      </c>
    </row>
    <row r="27856" spans="1:4" hidden="1" x14ac:dyDescent="0.25">
      <c r="A27856" t="s">
        <v>13285</v>
      </c>
      <c r="B27856" t="s">
        <v>13157</v>
      </c>
      <c r="C27856" t="str">
        <f t="shared" si="435"/>
        <v>OakesND</v>
      </c>
      <c r="D27856" t="s">
        <v>13268</v>
      </c>
    </row>
    <row r="27857" spans="1:4" hidden="1" x14ac:dyDescent="0.25">
      <c r="A27857" t="s">
        <v>19389</v>
      </c>
      <c r="B27857" t="s">
        <v>106</v>
      </c>
      <c r="C27857" t="str">
        <f t="shared" si="435"/>
        <v>OakesdaleWA</v>
      </c>
      <c r="D27857" t="s">
        <v>609</v>
      </c>
    </row>
    <row r="27858" spans="1:4" hidden="1" x14ac:dyDescent="0.25">
      <c r="A27858" t="s">
        <v>1310</v>
      </c>
      <c r="B27858" t="s">
        <v>95</v>
      </c>
      <c r="C27858" t="str">
        <f t="shared" si="435"/>
        <v>OakfieldME</v>
      </c>
      <c r="D27858" t="s">
        <v>1180</v>
      </c>
    </row>
    <row r="27859" spans="1:4" hidden="1" x14ac:dyDescent="0.25">
      <c r="A27859" t="s">
        <v>1310</v>
      </c>
      <c r="B27859" t="s">
        <v>78</v>
      </c>
      <c r="C27859" t="str">
        <f t="shared" si="435"/>
        <v>OakfieldNY</v>
      </c>
      <c r="D27859" t="s">
        <v>3361</v>
      </c>
    </row>
    <row r="27860" spans="1:4" hidden="1" x14ac:dyDescent="0.25">
      <c r="A27860" t="s">
        <v>1310</v>
      </c>
      <c r="B27860" t="s">
        <v>7</v>
      </c>
      <c r="C27860" t="str">
        <f t="shared" si="435"/>
        <v>OakfieldGA</v>
      </c>
      <c r="D27860" t="s">
        <v>6356</v>
      </c>
    </row>
    <row r="27861" spans="1:4" hidden="1" x14ac:dyDescent="0.25">
      <c r="A27861" t="s">
        <v>1310</v>
      </c>
      <c r="B27861" t="s">
        <v>66</v>
      </c>
      <c r="C27861" t="str">
        <f t="shared" si="435"/>
        <v>OakfieldTN</v>
      </c>
      <c r="D27861" t="s">
        <v>62</v>
      </c>
    </row>
    <row r="27862" spans="1:4" hidden="1" x14ac:dyDescent="0.25">
      <c r="A27862" t="s">
        <v>1310</v>
      </c>
      <c r="B27862" t="s">
        <v>63</v>
      </c>
      <c r="C27862" t="str">
        <f t="shared" si="435"/>
        <v>OakfieldWI</v>
      </c>
      <c r="D27862" t="s">
        <v>12052</v>
      </c>
    </row>
    <row r="27863" spans="1:4" hidden="1" x14ac:dyDescent="0.25">
      <c r="A27863" t="s">
        <v>10865</v>
      </c>
      <c r="B27863" t="s">
        <v>43</v>
      </c>
      <c r="C27863" t="str">
        <f t="shared" si="435"/>
        <v>OakfordIN</v>
      </c>
      <c r="D27863" t="s">
        <v>4328</v>
      </c>
    </row>
    <row r="27864" spans="1:4" hidden="1" x14ac:dyDescent="0.25">
      <c r="A27864" t="s">
        <v>10865</v>
      </c>
      <c r="B27864" t="s">
        <v>25</v>
      </c>
      <c r="C27864" t="str">
        <f t="shared" si="435"/>
        <v>OakfordIL</v>
      </c>
      <c r="D27864" t="s">
        <v>14051</v>
      </c>
    </row>
    <row r="27865" spans="1:4" hidden="1" x14ac:dyDescent="0.25">
      <c r="A27865" t="s">
        <v>265</v>
      </c>
      <c r="B27865" t="s">
        <v>19</v>
      </c>
      <c r="C27865" t="str">
        <f t="shared" si="435"/>
        <v>OakhamMA</v>
      </c>
      <c r="D27865" t="s">
        <v>232</v>
      </c>
    </row>
    <row r="27866" spans="1:4" hidden="1" x14ac:dyDescent="0.25">
      <c r="A27866" t="s">
        <v>1961</v>
      </c>
      <c r="B27866" t="s">
        <v>1787</v>
      </c>
      <c r="C27866" t="str">
        <f t="shared" si="435"/>
        <v>OakhurstNJ</v>
      </c>
      <c r="D27866" t="s">
        <v>1102</v>
      </c>
    </row>
    <row r="27867" spans="1:4" hidden="1" x14ac:dyDescent="0.25">
      <c r="A27867" t="s">
        <v>1961</v>
      </c>
      <c r="B27867" t="s">
        <v>82</v>
      </c>
      <c r="C27867" t="str">
        <f t="shared" si="435"/>
        <v>OakhurstOK</v>
      </c>
      <c r="D27867" t="s">
        <v>111</v>
      </c>
    </row>
    <row r="27868" spans="1:4" hidden="1" x14ac:dyDescent="0.25">
      <c r="A27868" t="s">
        <v>1961</v>
      </c>
      <c r="B27868" t="s">
        <v>10</v>
      </c>
      <c r="C27868" t="str">
        <f t="shared" si="435"/>
        <v>OakhurstTX</v>
      </c>
      <c r="D27868" t="s">
        <v>16404</v>
      </c>
    </row>
    <row r="27869" spans="1:4" hidden="1" x14ac:dyDescent="0.25">
      <c r="A27869" t="s">
        <v>1961</v>
      </c>
      <c r="B27869" t="s">
        <v>57</v>
      </c>
      <c r="C27869" t="str">
        <f t="shared" si="435"/>
        <v>OakhurstCA</v>
      </c>
      <c r="D27869" t="s">
        <v>4262</v>
      </c>
    </row>
    <row r="27870" spans="1:4" hidden="1" x14ac:dyDescent="0.25">
      <c r="A27870" t="s">
        <v>80</v>
      </c>
      <c r="B27870" t="s">
        <v>738</v>
      </c>
      <c r="C27870" t="str">
        <f t="shared" si="435"/>
        <v>OaklandRI</v>
      </c>
      <c r="D27870" t="s">
        <v>741</v>
      </c>
    </row>
    <row r="27871" spans="1:4" hidden="1" x14ac:dyDescent="0.25">
      <c r="A27871" t="s">
        <v>80</v>
      </c>
      <c r="B27871" t="s">
        <v>95</v>
      </c>
      <c r="C27871" t="str">
        <f t="shared" si="435"/>
        <v>OaklandME</v>
      </c>
      <c r="D27871" t="s">
        <v>1103</v>
      </c>
    </row>
    <row r="27872" spans="1:4" hidden="1" x14ac:dyDescent="0.25">
      <c r="A27872" t="s">
        <v>80</v>
      </c>
      <c r="B27872" t="s">
        <v>1787</v>
      </c>
      <c r="C27872" t="str">
        <f t="shared" si="435"/>
        <v>OaklandNJ</v>
      </c>
      <c r="D27872" t="s">
        <v>1794</v>
      </c>
    </row>
    <row r="27873" spans="1:4" hidden="1" x14ac:dyDescent="0.25">
      <c r="A27873" t="s">
        <v>80</v>
      </c>
      <c r="B27873" t="s">
        <v>13</v>
      </c>
      <c r="C27873" t="str">
        <f t="shared" si="435"/>
        <v>OaklandMD</v>
      </c>
      <c r="D27873" t="s">
        <v>3862</v>
      </c>
    </row>
    <row r="27874" spans="1:4" hidden="1" x14ac:dyDescent="0.25">
      <c r="A27874" t="s">
        <v>80</v>
      </c>
      <c r="B27874" t="s">
        <v>46</v>
      </c>
      <c r="C27874" t="str">
        <f t="shared" si="435"/>
        <v>OaklandFL</v>
      </c>
      <c r="D27874" t="s">
        <v>342</v>
      </c>
    </row>
    <row r="27875" spans="1:4" hidden="1" x14ac:dyDescent="0.25">
      <c r="A27875" t="s">
        <v>80</v>
      </c>
      <c r="B27875" t="s">
        <v>66</v>
      </c>
      <c r="C27875" t="str">
        <f t="shared" si="435"/>
        <v>OaklandTN</v>
      </c>
      <c r="D27875" t="s">
        <v>3054</v>
      </c>
    </row>
    <row r="27876" spans="1:4" hidden="1" x14ac:dyDescent="0.25">
      <c r="A27876" t="s">
        <v>80</v>
      </c>
      <c r="B27876" t="s">
        <v>9309</v>
      </c>
      <c r="C27876" t="str">
        <f t="shared" si="435"/>
        <v>OaklandMS</v>
      </c>
      <c r="D27876" t="s">
        <v>9415</v>
      </c>
    </row>
    <row r="27877" spans="1:4" hidden="1" x14ac:dyDescent="0.25">
      <c r="A27877" t="s">
        <v>80</v>
      </c>
      <c r="B27877" t="s">
        <v>60</v>
      </c>
      <c r="C27877" t="str">
        <f t="shared" si="435"/>
        <v>OaklandKY</v>
      </c>
      <c r="D27877" t="s">
        <v>277</v>
      </c>
    </row>
    <row r="27878" spans="1:4" hidden="1" x14ac:dyDescent="0.25">
      <c r="A27878" t="s">
        <v>80</v>
      </c>
      <c r="B27878" t="s">
        <v>38</v>
      </c>
      <c r="C27878" t="str">
        <f t="shared" si="435"/>
        <v>OaklandMI</v>
      </c>
      <c r="D27878" t="s">
        <v>80</v>
      </c>
    </row>
    <row r="27879" spans="1:4" hidden="1" x14ac:dyDescent="0.25">
      <c r="A27879" t="s">
        <v>80</v>
      </c>
      <c r="B27879" t="s">
        <v>11586</v>
      </c>
      <c r="C27879" t="str">
        <f t="shared" si="435"/>
        <v>OaklandIA</v>
      </c>
      <c r="D27879" t="s">
        <v>11878</v>
      </c>
    </row>
    <row r="27880" spans="1:4" hidden="1" x14ac:dyDescent="0.25">
      <c r="A27880" t="s">
        <v>80</v>
      </c>
      <c r="B27880" t="s">
        <v>71</v>
      </c>
      <c r="C27880" t="str">
        <f t="shared" si="435"/>
        <v>OaklandMN</v>
      </c>
      <c r="D27880" t="s">
        <v>12639</v>
      </c>
    </row>
    <row r="27881" spans="1:4" hidden="1" x14ac:dyDescent="0.25">
      <c r="A27881" t="s">
        <v>80</v>
      </c>
      <c r="B27881" t="s">
        <v>25</v>
      </c>
      <c r="C27881" t="str">
        <f t="shared" si="435"/>
        <v>OaklandIL</v>
      </c>
      <c r="D27881" t="s">
        <v>13976</v>
      </c>
    </row>
    <row r="27882" spans="1:4" hidden="1" x14ac:dyDescent="0.25">
      <c r="A27882" t="s">
        <v>80</v>
      </c>
      <c r="B27882" t="s">
        <v>85</v>
      </c>
      <c r="C27882" t="str">
        <f t="shared" si="435"/>
        <v>OaklandNE</v>
      </c>
      <c r="D27882" t="s">
        <v>3376</v>
      </c>
    </row>
    <row r="27883" spans="1:4" hidden="1" x14ac:dyDescent="0.25">
      <c r="A27883" t="s">
        <v>80</v>
      </c>
      <c r="B27883" t="s">
        <v>15455</v>
      </c>
      <c r="C27883" t="str">
        <f t="shared" si="435"/>
        <v>OaklandAR</v>
      </c>
      <c r="D27883" t="s">
        <v>716</v>
      </c>
    </row>
    <row r="27884" spans="1:4" hidden="1" x14ac:dyDescent="0.25">
      <c r="A27884" t="s">
        <v>80</v>
      </c>
      <c r="B27884" t="s">
        <v>10</v>
      </c>
      <c r="C27884" t="str">
        <f t="shared" si="435"/>
        <v>OaklandTX</v>
      </c>
      <c r="D27884" t="s">
        <v>16422</v>
      </c>
    </row>
    <row r="27885" spans="1:4" hidden="1" x14ac:dyDescent="0.25">
      <c r="A27885" t="s">
        <v>80</v>
      </c>
      <c r="B27885" t="s">
        <v>57</v>
      </c>
      <c r="C27885" t="str">
        <f t="shared" si="435"/>
        <v>OaklandCA</v>
      </c>
      <c r="D27885" t="s">
        <v>18393</v>
      </c>
    </row>
    <row r="27886" spans="1:4" hidden="1" x14ac:dyDescent="0.25">
      <c r="A27886" t="s">
        <v>80</v>
      </c>
      <c r="B27886" t="s">
        <v>57</v>
      </c>
      <c r="C27886" t="str">
        <f t="shared" si="435"/>
        <v>OaklandCA</v>
      </c>
      <c r="D27886" t="s">
        <v>18393</v>
      </c>
    </row>
    <row r="27887" spans="1:4" hidden="1" x14ac:dyDescent="0.25">
      <c r="A27887" t="s">
        <v>80</v>
      </c>
      <c r="B27887" t="s">
        <v>57</v>
      </c>
      <c r="C27887" t="str">
        <f t="shared" si="435"/>
        <v>OaklandCA</v>
      </c>
      <c r="D27887" t="s">
        <v>18393</v>
      </c>
    </row>
    <row r="27888" spans="1:4" hidden="1" x14ac:dyDescent="0.25">
      <c r="A27888" t="s">
        <v>80</v>
      </c>
      <c r="B27888" t="s">
        <v>57</v>
      </c>
      <c r="C27888" t="str">
        <f t="shared" si="435"/>
        <v>OaklandCA</v>
      </c>
      <c r="D27888" t="s">
        <v>18393</v>
      </c>
    </row>
    <row r="27889" spans="1:4" hidden="1" x14ac:dyDescent="0.25">
      <c r="A27889" t="s">
        <v>80</v>
      </c>
      <c r="B27889" t="s">
        <v>57</v>
      </c>
      <c r="C27889" t="str">
        <f t="shared" si="435"/>
        <v>OaklandCA</v>
      </c>
      <c r="D27889" t="s">
        <v>18393</v>
      </c>
    </row>
    <row r="27890" spans="1:4" hidden="1" x14ac:dyDescent="0.25">
      <c r="A27890" t="s">
        <v>80</v>
      </c>
      <c r="B27890" t="s">
        <v>57</v>
      </c>
      <c r="C27890" t="str">
        <f t="shared" si="435"/>
        <v>OaklandCA</v>
      </c>
      <c r="D27890" t="s">
        <v>18393</v>
      </c>
    </row>
    <row r="27891" spans="1:4" hidden="1" x14ac:dyDescent="0.25">
      <c r="A27891" t="s">
        <v>80</v>
      </c>
      <c r="B27891" t="s">
        <v>57</v>
      </c>
      <c r="C27891" t="str">
        <f t="shared" si="435"/>
        <v>OaklandCA</v>
      </c>
      <c r="D27891" t="s">
        <v>18393</v>
      </c>
    </row>
    <row r="27892" spans="1:4" hidden="1" x14ac:dyDescent="0.25">
      <c r="A27892" t="s">
        <v>80</v>
      </c>
      <c r="B27892" t="s">
        <v>57</v>
      </c>
      <c r="C27892" t="str">
        <f t="shared" si="435"/>
        <v>OaklandCA</v>
      </c>
      <c r="D27892" t="s">
        <v>18393</v>
      </c>
    </row>
    <row r="27893" spans="1:4" hidden="1" x14ac:dyDescent="0.25">
      <c r="A27893" t="s">
        <v>80</v>
      </c>
      <c r="B27893" t="s">
        <v>57</v>
      </c>
      <c r="C27893" t="str">
        <f t="shared" si="435"/>
        <v>OaklandCA</v>
      </c>
      <c r="D27893" t="s">
        <v>18393</v>
      </c>
    </row>
    <row r="27894" spans="1:4" hidden="1" x14ac:dyDescent="0.25">
      <c r="A27894" t="s">
        <v>80</v>
      </c>
      <c r="B27894" t="s">
        <v>57</v>
      </c>
      <c r="C27894" t="str">
        <f t="shared" si="435"/>
        <v>OaklandCA</v>
      </c>
      <c r="D27894" t="s">
        <v>18393</v>
      </c>
    </row>
    <row r="27895" spans="1:4" hidden="1" x14ac:dyDescent="0.25">
      <c r="A27895" t="s">
        <v>80</v>
      </c>
      <c r="B27895" t="s">
        <v>57</v>
      </c>
      <c r="C27895" t="str">
        <f t="shared" si="435"/>
        <v>OaklandCA</v>
      </c>
      <c r="D27895" t="s">
        <v>18393</v>
      </c>
    </row>
    <row r="27896" spans="1:4" hidden="1" x14ac:dyDescent="0.25">
      <c r="A27896" t="s">
        <v>80</v>
      </c>
      <c r="B27896" t="s">
        <v>57</v>
      </c>
      <c r="C27896" t="str">
        <f t="shared" si="435"/>
        <v>OaklandCA</v>
      </c>
      <c r="D27896" t="s">
        <v>18393</v>
      </c>
    </row>
    <row r="27897" spans="1:4" hidden="1" x14ac:dyDescent="0.25">
      <c r="A27897" t="s">
        <v>80</v>
      </c>
      <c r="B27897" t="s">
        <v>57</v>
      </c>
      <c r="C27897" t="str">
        <f t="shared" si="435"/>
        <v>OaklandCA</v>
      </c>
      <c r="D27897" t="s">
        <v>18393</v>
      </c>
    </row>
    <row r="27898" spans="1:4" hidden="1" x14ac:dyDescent="0.25">
      <c r="A27898" t="s">
        <v>80</v>
      </c>
      <c r="B27898" t="s">
        <v>57</v>
      </c>
      <c r="C27898" t="str">
        <f t="shared" si="435"/>
        <v>OaklandCA</v>
      </c>
      <c r="D27898" t="s">
        <v>18393</v>
      </c>
    </row>
    <row r="27899" spans="1:4" hidden="1" x14ac:dyDescent="0.25">
      <c r="A27899" t="s">
        <v>80</v>
      </c>
      <c r="B27899" t="s">
        <v>57</v>
      </c>
      <c r="C27899" t="str">
        <f t="shared" si="435"/>
        <v>OaklandCA</v>
      </c>
      <c r="D27899" t="s">
        <v>18393</v>
      </c>
    </row>
    <row r="27900" spans="1:4" hidden="1" x14ac:dyDescent="0.25">
      <c r="A27900" t="s">
        <v>80</v>
      </c>
      <c r="B27900" t="s">
        <v>57</v>
      </c>
      <c r="C27900" t="str">
        <f t="shared" si="435"/>
        <v>OaklandCA</v>
      </c>
      <c r="D27900" t="s">
        <v>18393</v>
      </c>
    </row>
    <row r="27901" spans="1:4" hidden="1" x14ac:dyDescent="0.25">
      <c r="A27901" t="s">
        <v>80</v>
      </c>
      <c r="B27901" t="s">
        <v>57</v>
      </c>
      <c r="C27901" t="str">
        <f t="shared" si="435"/>
        <v>OaklandCA</v>
      </c>
      <c r="D27901" t="s">
        <v>18393</v>
      </c>
    </row>
    <row r="27902" spans="1:4" hidden="1" x14ac:dyDescent="0.25">
      <c r="A27902" t="s">
        <v>80</v>
      </c>
      <c r="B27902" t="s">
        <v>57</v>
      </c>
      <c r="C27902" t="str">
        <f t="shared" si="435"/>
        <v>OaklandCA</v>
      </c>
      <c r="D27902" t="s">
        <v>18393</v>
      </c>
    </row>
    <row r="27903" spans="1:4" hidden="1" x14ac:dyDescent="0.25">
      <c r="A27903" t="s">
        <v>80</v>
      </c>
      <c r="B27903" t="s">
        <v>57</v>
      </c>
      <c r="C27903" t="str">
        <f t="shared" si="435"/>
        <v>OaklandCA</v>
      </c>
      <c r="D27903" t="s">
        <v>18393</v>
      </c>
    </row>
    <row r="27904" spans="1:4" hidden="1" x14ac:dyDescent="0.25">
      <c r="A27904" t="s">
        <v>80</v>
      </c>
      <c r="B27904" t="s">
        <v>57</v>
      </c>
      <c r="C27904" t="str">
        <f t="shared" si="435"/>
        <v>OaklandCA</v>
      </c>
      <c r="D27904" t="s">
        <v>18393</v>
      </c>
    </row>
    <row r="27905" spans="1:4" hidden="1" x14ac:dyDescent="0.25">
      <c r="A27905" t="s">
        <v>80</v>
      </c>
      <c r="B27905" t="s">
        <v>57</v>
      </c>
      <c r="C27905" t="str">
        <f t="shared" si="435"/>
        <v>OaklandCA</v>
      </c>
      <c r="D27905" t="s">
        <v>18393</v>
      </c>
    </row>
    <row r="27906" spans="1:4" hidden="1" x14ac:dyDescent="0.25">
      <c r="A27906" t="s">
        <v>80</v>
      </c>
      <c r="B27906" t="s">
        <v>57</v>
      </c>
      <c r="C27906" t="str">
        <f t="shared" si="435"/>
        <v>OaklandCA</v>
      </c>
      <c r="D27906" t="s">
        <v>18393</v>
      </c>
    </row>
    <row r="27907" spans="1:4" hidden="1" x14ac:dyDescent="0.25">
      <c r="A27907" t="s">
        <v>80</v>
      </c>
      <c r="B27907" t="s">
        <v>57</v>
      </c>
      <c r="C27907" t="str">
        <f t="shared" ref="C27907:C27970" si="436">A27907&amp;B27907</f>
        <v>OaklandCA</v>
      </c>
      <c r="D27907" t="s">
        <v>18393</v>
      </c>
    </row>
    <row r="27908" spans="1:4" hidden="1" x14ac:dyDescent="0.25">
      <c r="A27908" t="s">
        <v>80</v>
      </c>
      <c r="B27908" t="s">
        <v>57</v>
      </c>
      <c r="C27908" t="str">
        <f t="shared" si="436"/>
        <v>OaklandCA</v>
      </c>
      <c r="D27908" t="s">
        <v>18393</v>
      </c>
    </row>
    <row r="27909" spans="1:4" hidden="1" x14ac:dyDescent="0.25">
      <c r="A27909" t="s">
        <v>80</v>
      </c>
      <c r="B27909" t="s">
        <v>57</v>
      </c>
      <c r="C27909" t="str">
        <f t="shared" si="436"/>
        <v>OaklandCA</v>
      </c>
      <c r="D27909" t="s">
        <v>18393</v>
      </c>
    </row>
    <row r="27910" spans="1:4" hidden="1" x14ac:dyDescent="0.25">
      <c r="A27910" t="s">
        <v>80</v>
      </c>
      <c r="B27910" t="s">
        <v>57</v>
      </c>
      <c r="C27910" t="str">
        <f t="shared" si="436"/>
        <v>OaklandCA</v>
      </c>
      <c r="D27910" t="s">
        <v>18393</v>
      </c>
    </row>
    <row r="27911" spans="1:4" hidden="1" x14ac:dyDescent="0.25">
      <c r="A27911" t="s">
        <v>80</v>
      </c>
      <c r="B27911" t="s">
        <v>57</v>
      </c>
      <c r="C27911" t="str">
        <f t="shared" si="436"/>
        <v>OaklandCA</v>
      </c>
      <c r="D27911" t="s">
        <v>18393</v>
      </c>
    </row>
    <row r="27912" spans="1:4" hidden="1" x14ac:dyDescent="0.25">
      <c r="A27912" t="s">
        <v>80</v>
      </c>
      <c r="B27912" t="s">
        <v>57</v>
      </c>
      <c r="C27912" t="str">
        <f t="shared" si="436"/>
        <v>OaklandCA</v>
      </c>
      <c r="D27912" t="s">
        <v>18393</v>
      </c>
    </row>
    <row r="27913" spans="1:4" hidden="1" x14ac:dyDescent="0.25">
      <c r="A27913" t="s">
        <v>80</v>
      </c>
      <c r="B27913" t="s">
        <v>57</v>
      </c>
      <c r="C27913" t="str">
        <f t="shared" si="436"/>
        <v>OaklandCA</v>
      </c>
      <c r="D27913" t="s">
        <v>18393</v>
      </c>
    </row>
    <row r="27914" spans="1:4" hidden="1" x14ac:dyDescent="0.25">
      <c r="A27914" t="s">
        <v>80</v>
      </c>
      <c r="B27914" t="s">
        <v>57</v>
      </c>
      <c r="C27914" t="str">
        <f t="shared" si="436"/>
        <v>OaklandCA</v>
      </c>
      <c r="D27914" t="s">
        <v>18393</v>
      </c>
    </row>
    <row r="27915" spans="1:4" hidden="1" x14ac:dyDescent="0.25">
      <c r="A27915" t="s">
        <v>80</v>
      </c>
      <c r="B27915" t="s">
        <v>97</v>
      </c>
      <c r="C27915" t="str">
        <f t="shared" si="436"/>
        <v>OaklandOR</v>
      </c>
      <c r="D27915" t="s">
        <v>387</v>
      </c>
    </row>
    <row r="27916" spans="1:4" hidden="1" x14ac:dyDescent="0.25">
      <c r="A27916" t="s">
        <v>11012</v>
      </c>
      <c r="B27916" t="s">
        <v>43</v>
      </c>
      <c r="C27916" t="str">
        <f t="shared" si="436"/>
        <v>Oakland CityIN</v>
      </c>
      <c r="D27916" t="s">
        <v>4956</v>
      </c>
    </row>
    <row r="27917" spans="1:4" hidden="1" x14ac:dyDescent="0.25">
      <c r="A27917" t="s">
        <v>2422</v>
      </c>
      <c r="B27917" t="s">
        <v>78</v>
      </c>
      <c r="C27917" t="str">
        <f t="shared" si="436"/>
        <v>Oakland GardensNY</v>
      </c>
      <c r="D27917" t="s">
        <v>2406</v>
      </c>
    </row>
    <row r="27918" spans="1:4" hidden="1" x14ac:dyDescent="0.25">
      <c r="A27918" t="s">
        <v>4445</v>
      </c>
      <c r="B27918" t="s">
        <v>88</v>
      </c>
      <c r="C27918" t="str">
        <f t="shared" si="436"/>
        <v>Oakland MillsPA</v>
      </c>
      <c r="D27918" t="s">
        <v>4397</v>
      </c>
    </row>
    <row r="27919" spans="1:4" hidden="1" x14ac:dyDescent="0.25">
      <c r="A27919" t="s">
        <v>11199</v>
      </c>
      <c r="B27919" t="s">
        <v>38</v>
      </c>
      <c r="C27919" t="str">
        <f t="shared" si="436"/>
        <v>OakleyMI</v>
      </c>
      <c r="D27919" t="s">
        <v>8659</v>
      </c>
    </row>
    <row r="27920" spans="1:4" hidden="1" x14ac:dyDescent="0.25">
      <c r="A27920" t="s">
        <v>11199</v>
      </c>
      <c r="B27920" t="s">
        <v>25</v>
      </c>
      <c r="C27920" t="str">
        <f t="shared" si="436"/>
        <v>OakleyIL</v>
      </c>
      <c r="D27920" t="s">
        <v>5832</v>
      </c>
    </row>
    <row r="27921" spans="1:4" hidden="1" x14ac:dyDescent="0.25">
      <c r="A27921" t="s">
        <v>11199</v>
      </c>
      <c r="B27921" t="s">
        <v>49</v>
      </c>
      <c r="C27921" t="str">
        <f t="shared" si="436"/>
        <v>OakleyKS</v>
      </c>
      <c r="D27921" t="s">
        <v>6407</v>
      </c>
    </row>
    <row r="27922" spans="1:4" hidden="1" x14ac:dyDescent="0.25">
      <c r="A27922" t="s">
        <v>11199</v>
      </c>
      <c r="B27922" t="s">
        <v>16</v>
      </c>
      <c r="C27922" t="str">
        <f t="shared" si="436"/>
        <v>OakleyID</v>
      </c>
      <c r="D27922" t="s">
        <v>17259</v>
      </c>
    </row>
    <row r="27923" spans="1:4" hidden="1" x14ac:dyDescent="0.25">
      <c r="A27923" t="s">
        <v>11199</v>
      </c>
      <c r="B27923" t="s">
        <v>17379</v>
      </c>
      <c r="C27923" t="str">
        <f t="shared" si="436"/>
        <v>OakleyUT</v>
      </c>
      <c r="D27923" t="s">
        <v>2013</v>
      </c>
    </row>
    <row r="27924" spans="1:4" hidden="1" x14ac:dyDescent="0.25">
      <c r="A27924" t="s">
        <v>11199</v>
      </c>
      <c r="B27924" t="s">
        <v>57</v>
      </c>
      <c r="C27924" t="str">
        <f t="shared" si="436"/>
        <v>OakleyCA</v>
      </c>
      <c r="D27924" t="s">
        <v>18396</v>
      </c>
    </row>
    <row r="27925" spans="1:4" hidden="1" x14ac:dyDescent="0.25">
      <c r="A27925" t="s">
        <v>2115</v>
      </c>
      <c r="B27925" t="s">
        <v>1787</v>
      </c>
      <c r="C27925" t="str">
        <f t="shared" si="436"/>
        <v>OaklynNJ</v>
      </c>
      <c r="D27925" t="s">
        <v>1331</v>
      </c>
    </row>
    <row r="27926" spans="1:4" hidden="1" x14ac:dyDescent="0.25">
      <c r="A27926" t="s">
        <v>7978</v>
      </c>
      <c r="B27926" t="s">
        <v>7</v>
      </c>
      <c r="C27926" t="str">
        <f t="shared" si="436"/>
        <v>OakmanGA</v>
      </c>
      <c r="D27926" t="s">
        <v>4705</v>
      </c>
    </row>
    <row r="27927" spans="1:4" hidden="1" x14ac:dyDescent="0.25">
      <c r="A27927" t="s">
        <v>7978</v>
      </c>
      <c r="B27927" t="s">
        <v>8609</v>
      </c>
      <c r="C27927" t="str">
        <f t="shared" si="436"/>
        <v>OakmanAL</v>
      </c>
      <c r="D27927" t="s">
        <v>6749</v>
      </c>
    </row>
    <row r="27928" spans="1:4" hidden="1" x14ac:dyDescent="0.25">
      <c r="A27928" t="s">
        <v>3728</v>
      </c>
      <c r="B27928" t="s">
        <v>88</v>
      </c>
      <c r="C27928" t="str">
        <f t="shared" si="436"/>
        <v>OakmontPA</v>
      </c>
      <c r="D27928" t="s">
        <v>3656</v>
      </c>
    </row>
    <row r="27929" spans="1:4" hidden="1" x14ac:dyDescent="0.25">
      <c r="A27929" t="s">
        <v>5710</v>
      </c>
      <c r="B27929" t="s">
        <v>5233</v>
      </c>
      <c r="C27929" t="str">
        <f t="shared" si="436"/>
        <v>OakparkVA</v>
      </c>
      <c r="D27929" t="s">
        <v>62</v>
      </c>
    </row>
    <row r="27930" spans="1:4" hidden="1" x14ac:dyDescent="0.25">
      <c r="A27930" t="s">
        <v>19021</v>
      </c>
      <c r="B27930" t="s">
        <v>97</v>
      </c>
      <c r="C27930" t="str">
        <f t="shared" si="436"/>
        <v>OakridgeOR</v>
      </c>
      <c r="D27930" t="s">
        <v>7660</v>
      </c>
    </row>
    <row r="27931" spans="1:4" hidden="1" x14ac:dyDescent="0.25">
      <c r="A27931" t="s">
        <v>5146</v>
      </c>
      <c r="B27931" t="s">
        <v>88</v>
      </c>
      <c r="C27931" t="str">
        <f t="shared" si="436"/>
        <v>OaksPA</v>
      </c>
      <c r="D27931" t="s">
        <v>1495</v>
      </c>
    </row>
    <row r="27932" spans="1:4" hidden="1" x14ac:dyDescent="0.25">
      <c r="A27932" t="s">
        <v>5146</v>
      </c>
      <c r="B27932" t="s">
        <v>82</v>
      </c>
      <c r="C27932" t="str">
        <f t="shared" si="436"/>
        <v>OaksOK</v>
      </c>
      <c r="D27932" t="s">
        <v>1981</v>
      </c>
    </row>
    <row r="27933" spans="1:4" hidden="1" x14ac:dyDescent="0.25">
      <c r="A27933" t="s">
        <v>3499</v>
      </c>
      <c r="B27933" t="s">
        <v>78</v>
      </c>
      <c r="C27933" t="str">
        <f t="shared" si="436"/>
        <v>Oaks CornersNY</v>
      </c>
      <c r="D27933" t="s">
        <v>3458</v>
      </c>
    </row>
    <row r="27934" spans="1:4" hidden="1" x14ac:dyDescent="0.25">
      <c r="A27934" t="s">
        <v>5612</v>
      </c>
      <c r="B27934" t="s">
        <v>5233</v>
      </c>
      <c r="C27934" t="str">
        <f t="shared" si="436"/>
        <v>OaktonVA</v>
      </c>
      <c r="D27934" t="s">
        <v>1485</v>
      </c>
    </row>
    <row r="27935" spans="1:4" hidden="1" x14ac:dyDescent="0.25">
      <c r="A27935" t="s">
        <v>10980</v>
      </c>
      <c r="B27935" t="s">
        <v>43</v>
      </c>
      <c r="C27935" t="str">
        <f t="shared" si="436"/>
        <v>OaktownIN</v>
      </c>
      <c r="D27935" t="s">
        <v>1204</v>
      </c>
    </row>
    <row r="27936" spans="1:4" hidden="1" x14ac:dyDescent="0.25">
      <c r="A27936" t="s">
        <v>6289</v>
      </c>
      <c r="B27936" t="s">
        <v>6277</v>
      </c>
      <c r="C27936" t="str">
        <f t="shared" si="436"/>
        <v>OakvaleWV</v>
      </c>
      <c r="D27936" t="s">
        <v>2195</v>
      </c>
    </row>
    <row r="27937" spans="1:4" hidden="1" x14ac:dyDescent="0.25">
      <c r="A27937" t="s">
        <v>1766</v>
      </c>
      <c r="B27937" t="s">
        <v>1606</v>
      </c>
      <c r="C27937" t="str">
        <f t="shared" si="436"/>
        <v>OakvilleCT</v>
      </c>
      <c r="D27937" t="s">
        <v>811</v>
      </c>
    </row>
    <row r="27938" spans="1:4" hidden="1" x14ac:dyDescent="0.25">
      <c r="A27938" t="s">
        <v>1766</v>
      </c>
      <c r="B27938" t="s">
        <v>43</v>
      </c>
      <c r="C27938" t="str">
        <f t="shared" si="436"/>
        <v>OakvilleIN</v>
      </c>
      <c r="D27938" t="s">
        <v>1981</v>
      </c>
    </row>
    <row r="27939" spans="1:4" hidden="1" x14ac:dyDescent="0.25">
      <c r="A27939" t="s">
        <v>1766</v>
      </c>
      <c r="B27939" t="s">
        <v>11586</v>
      </c>
      <c r="C27939" t="str">
        <f t="shared" si="436"/>
        <v>OakvilleIA</v>
      </c>
      <c r="D27939" t="s">
        <v>5798</v>
      </c>
    </row>
    <row r="27940" spans="1:4" hidden="1" x14ac:dyDescent="0.25">
      <c r="A27940" t="s">
        <v>1766</v>
      </c>
      <c r="B27940" t="s">
        <v>10</v>
      </c>
      <c r="C27940" t="str">
        <f t="shared" si="436"/>
        <v>OakvilleTX</v>
      </c>
      <c r="D27940" t="s">
        <v>8211</v>
      </c>
    </row>
    <row r="27941" spans="1:4" hidden="1" x14ac:dyDescent="0.25">
      <c r="A27941" t="s">
        <v>1766</v>
      </c>
      <c r="B27941" t="s">
        <v>57</v>
      </c>
      <c r="C27941" t="str">
        <f t="shared" si="436"/>
        <v>OakvilleCA</v>
      </c>
      <c r="D27941" t="s">
        <v>18395</v>
      </c>
    </row>
    <row r="27942" spans="1:4" hidden="1" x14ac:dyDescent="0.25">
      <c r="A27942" t="s">
        <v>1766</v>
      </c>
      <c r="B27942" t="s">
        <v>106</v>
      </c>
      <c r="C27942" t="str">
        <f t="shared" si="436"/>
        <v>OakvilleWA</v>
      </c>
      <c r="D27942" t="s">
        <v>19228</v>
      </c>
    </row>
    <row r="27943" spans="1:4" hidden="1" x14ac:dyDescent="0.25">
      <c r="A27943" t="s">
        <v>6265</v>
      </c>
      <c r="B27943" t="s">
        <v>5233</v>
      </c>
      <c r="C27943" t="str">
        <f t="shared" si="436"/>
        <v>OakwoodVA</v>
      </c>
      <c r="D27943" t="s">
        <v>2301</v>
      </c>
    </row>
    <row r="27944" spans="1:4" hidden="1" x14ac:dyDescent="0.25">
      <c r="A27944" t="s">
        <v>6265</v>
      </c>
      <c r="B27944" t="s">
        <v>7</v>
      </c>
      <c r="C27944" t="str">
        <f t="shared" si="436"/>
        <v>OakwoodGA</v>
      </c>
      <c r="D27944" t="s">
        <v>3475</v>
      </c>
    </row>
    <row r="27945" spans="1:4" hidden="1" x14ac:dyDescent="0.25">
      <c r="A27945" t="s">
        <v>6265</v>
      </c>
      <c r="B27945" t="s">
        <v>28</v>
      </c>
      <c r="C27945" t="str">
        <f t="shared" si="436"/>
        <v>OakwoodOH</v>
      </c>
      <c r="D27945" t="s">
        <v>7808</v>
      </c>
    </row>
    <row r="27946" spans="1:4" hidden="1" x14ac:dyDescent="0.25">
      <c r="A27946" t="s">
        <v>6265</v>
      </c>
      <c r="B27946" t="s">
        <v>25</v>
      </c>
      <c r="C27946" t="str">
        <f t="shared" si="436"/>
        <v>OakwoodIL</v>
      </c>
      <c r="D27946" t="s">
        <v>10399</v>
      </c>
    </row>
    <row r="27947" spans="1:4" hidden="1" x14ac:dyDescent="0.25">
      <c r="A27947" t="s">
        <v>6265</v>
      </c>
      <c r="B27947" t="s">
        <v>82</v>
      </c>
      <c r="C27947" t="str">
        <f t="shared" si="436"/>
        <v>OakwoodOK</v>
      </c>
      <c r="D27947" t="s">
        <v>13094</v>
      </c>
    </row>
    <row r="27948" spans="1:4" hidden="1" x14ac:dyDescent="0.25">
      <c r="A27948" t="s">
        <v>6265</v>
      </c>
      <c r="B27948" t="s">
        <v>10</v>
      </c>
      <c r="C27948" t="str">
        <f t="shared" si="436"/>
        <v>OakwoodTX</v>
      </c>
      <c r="D27948" t="s">
        <v>3566</v>
      </c>
    </row>
    <row r="27949" spans="1:4" hidden="1" x14ac:dyDescent="0.25">
      <c r="A27949" t="s">
        <v>15756</v>
      </c>
      <c r="B27949" t="s">
        <v>15455</v>
      </c>
      <c r="C27949" t="str">
        <f t="shared" si="436"/>
        <v>OarkAR</v>
      </c>
      <c r="D27949" t="s">
        <v>1521</v>
      </c>
    </row>
    <row r="27950" spans="1:4" hidden="1" x14ac:dyDescent="0.25">
      <c r="A27950" t="s">
        <v>17461</v>
      </c>
      <c r="B27950" t="s">
        <v>17379</v>
      </c>
      <c r="C27950" t="str">
        <f t="shared" si="436"/>
        <v>OasisUT</v>
      </c>
      <c r="D27950" t="s">
        <v>17450</v>
      </c>
    </row>
    <row r="27951" spans="1:4" hidden="1" x14ac:dyDescent="0.25">
      <c r="A27951" t="s">
        <v>17660</v>
      </c>
      <c r="B27951" t="s">
        <v>91</v>
      </c>
      <c r="C27951" t="str">
        <f t="shared" si="436"/>
        <v>OatmanAZ</v>
      </c>
      <c r="D27951" t="s">
        <v>17555</v>
      </c>
    </row>
    <row r="27952" spans="1:4" hidden="1" x14ac:dyDescent="0.25">
      <c r="A27952" t="s">
        <v>10394</v>
      </c>
      <c r="B27952" t="s">
        <v>28</v>
      </c>
      <c r="C27952" t="str">
        <f t="shared" si="436"/>
        <v>OberlinOH</v>
      </c>
      <c r="D27952" t="s">
        <v>10370</v>
      </c>
    </row>
    <row r="27953" spans="1:4" hidden="1" x14ac:dyDescent="0.25">
      <c r="A27953" t="s">
        <v>10394</v>
      </c>
      <c r="B27953" t="s">
        <v>49</v>
      </c>
      <c r="C27953" t="str">
        <f t="shared" si="436"/>
        <v>OberlinKS</v>
      </c>
      <c r="D27953" t="s">
        <v>7782</v>
      </c>
    </row>
    <row r="27954" spans="1:4" hidden="1" x14ac:dyDescent="0.25">
      <c r="A27954" t="s">
        <v>10394</v>
      </c>
      <c r="B27954" t="s">
        <v>75</v>
      </c>
      <c r="C27954" t="str">
        <f t="shared" si="436"/>
        <v>OberlinLA</v>
      </c>
      <c r="D27954" t="s">
        <v>5560</v>
      </c>
    </row>
    <row r="27955" spans="1:4" hidden="1" x14ac:dyDescent="0.25">
      <c r="A27955" t="s">
        <v>2883</v>
      </c>
      <c r="B27955" t="s">
        <v>78</v>
      </c>
      <c r="C27955" t="str">
        <f t="shared" si="436"/>
        <v>ObernburgNY</v>
      </c>
      <c r="D27955" t="s">
        <v>867</v>
      </c>
    </row>
    <row r="27956" spans="1:4" hidden="1" x14ac:dyDescent="0.25">
      <c r="A27956" t="s">
        <v>13246</v>
      </c>
      <c r="B27956" t="s">
        <v>13157</v>
      </c>
      <c r="C27956" t="str">
        <f t="shared" si="436"/>
        <v>OberonND</v>
      </c>
      <c r="D27956" t="s">
        <v>1536</v>
      </c>
    </row>
    <row r="27957" spans="1:4" hidden="1" x14ac:dyDescent="0.25">
      <c r="A27957" t="s">
        <v>9216</v>
      </c>
      <c r="B27957" t="s">
        <v>66</v>
      </c>
      <c r="C27957" t="str">
        <f t="shared" si="436"/>
        <v>ObionTN</v>
      </c>
      <c r="D27957" t="s">
        <v>9216</v>
      </c>
    </row>
    <row r="27958" spans="1:4" hidden="1" x14ac:dyDescent="0.25">
      <c r="A27958" t="s">
        <v>14099</v>
      </c>
      <c r="B27958" t="s">
        <v>25</v>
      </c>
      <c r="C27958" t="str">
        <f t="shared" si="436"/>
        <v>OblongIL</v>
      </c>
      <c r="D27958" t="s">
        <v>4110</v>
      </c>
    </row>
    <row r="27959" spans="1:4" hidden="1" x14ac:dyDescent="0.25">
      <c r="A27959" t="s">
        <v>11806</v>
      </c>
      <c r="B27959" t="s">
        <v>57</v>
      </c>
      <c r="C27959" t="str">
        <f t="shared" si="436"/>
        <v>ObrienCA</v>
      </c>
      <c r="D27959" t="s">
        <v>18701</v>
      </c>
    </row>
    <row r="27960" spans="1:4" hidden="1" x14ac:dyDescent="0.25">
      <c r="A27960" t="s">
        <v>8568</v>
      </c>
      <c r="B27960" t="s">
        <v>46</v>
      </c>
      <c r="C27960" t="str">
        <f t="shared" si="436"/>
        <v>OcalaFL</v>
      </c>
      <c r="D27960" t="s">
        <v>716</v>
      </c>
    </row>
    <row r="27961" spans="1:4" hidden="1" x14ac:dyDescent="0.25">
      <c r="A27961" t="s">
        <v>8568</v>
      </c>
      <c r="B27961" t="s">
        <v>46</v>
      </c>
      <c r="C27961" t="str">
        <f t="shared" si="436"/>
        <v>OcalaFL</v>
      </c>
      <c r="D27961" t="s">
        <v>716</v>
      </c>
    </row>
    <row r="27962" spans="1:4" hidden="1" x14ac:dyDescent="0.25">
      <c r="A27962" t="s">
        <v>8568</v>
      </c>
      <c r="B27962" t="s">
        <v>46</v>
      </c>
      <c r="C27962" t="str">
        <f t="shared" si="436"/>
        <v>OcalaFL</v>
      </c>
      <c r="D27962" t="s">
        <v>716</v>
      </c>
    </row>
    <row r="27963" spans="1:4" hidden="1" x14ac:dyDescent="0.25">
      <c r="A27963" t="s">
        <v>8568</v>
      </c>
      <c r="B27963" t="s">
        <v>46</v>
      </c>
      <c r="C27963" t="str">
        <f t="shared" si="436"/>
        <v>OcalaFL</v>
      </c>
      <c r="D27963" t="s">
        <v>716</v>
      </c>
    </row>
    <row r="27964" spans="1:4" hidden="1" x14ac:dyDescent="0.25">
      <c r="A27964" t="s">
        <v>8568</v>
      </c>
      <c r="B27964" t="s">
        <v>46</v>
      </c>
      <c r="C27964" t="str">
        <f t="shared" si="436"/>
        <v>OcalaFL</v>
      </c>
      <c r="D27964" t="s">
        <v>716</v>
      </c>
    </row>
    <row r="27965" spans="1:4" hidden="1" x14ac:dyDescent="0.25">
      <c r="A27965" t="s">
        <v>8568</v>
      </c>
      <c r="B27965" t="s">
        <v>46</v>
      </c>
      <c r="C27965" t="str">
        <f t="shared" si="436"/>
        <v>OcalaFL</v>
      </c>
      <c r="D27965" t="s">
        <v>716</v>
      </c>
    </row>
    <row r="27966" spans="1:4" hidden="1" x14ac:dyDescent="0.25">
      <c r="A27966" t="s">
        <v>8568</v>
      </c>
      <c r="B27966" t="s">
        <v>46</v>
      </c>
      <c r="C27966" t="str">
        <f t="shared" si="436"/>
        <v>OcalaFL</v>
      </c>
      <c r="D27966" t="s">
        <v>716</v>
      </c>
    </row>
    <row r="27967" spans="1:4" hidden="1" x14ac:dyDescent="0.25">
      <c r="A27967" t="s">
        <v>8568</v>
      </c>
      <c r="B27967" t="s">
        <v>46</v>
      </c>
      <c r="C27967" t="str">
        <f t="shared" si="436"/>
        <v>OcalaFL</v>
      </c>
      <c r="D27967" t="s">
        <v>716</v>
      </c>
    </row>
    <row r="27968" spans="1:4" hidden="1" x14ac:dyDescent="0.25">
      <c r="A27968" t="s">
        <v>8568</v>
      </c>
      <c r="B27968" t="s">
        <v>46</v>
      </c>
      <c r="C27968" t="str">
        <f t="shared" si="436"/>
        <v>OcalaFL</v>
      </c>
      <c r="D27968" t="s">
        <v>716</v>
      </c>
    </row>
    <row r="27969" spans="1:4" hidden="1" x14ac:dyDescent="0.25">
      <c r="A27969" t="s">
        <v>8568</v>
      </c>
      <c r="B27969" t="s">
        <v>46</v>
      </c>
      <c r="C27969" t="str">
        <f t="shared" si="436"/>
        <v>OcalaFL</v>
      </c>
      <c r="D27969" t="s">
        <v>716</v>
      </c>
    </row>
    <row r="27970" spans="1:4" hidden="1" x14ac:dyDescent="0.25">
      <c r="A27970" t="s">
        <v>8568</v>
      </c>
      <c r="B27970" t="s">
        <v>46</v>
      </c>
      <c r="C27970" t="str">
        <f t="shared" si="436"/>
        <v>OcalaFL</v>
      </c>
      <c r="D27970" t="s">
        <v>716</v>
      </c>
    </row>
    <row r="27971" spans="1:4" hidden="1" x14ac:dyDescent="0.25">
      <c r="A27971" t="s">
        <v>8568</v>
      </c>
      <c r="B27971" t="s">
        <v>46</v>
      </c>
      <c r="C27971" t="str">
        <f t="shared" ref="C27971:C28034" si="437">A27971&amp;B27971</f>
        <v>OcalaFL</v>
      </c>
      <c r="D27971" t="s">
        <v>716</v>
      </c>
    </row>
    <row r="27972" spans="1:4" hidden="1" x14ac:dyDescent="0.25">
      <c r="A27972" t="s">
        <v>8568</v>
      </c>
      <c r="B27972" t="s">
        <v>46</v>
      </c>
      <c r="C27972" t="str">
        <f t="shared" si="437"/>
        <v>OcalaFL</v>
      </c>
      <c r="D27972" t="s">
        <v>716</v>
      </c>
    </row>
    <row r="27973" spans="1:4" hidden="1" x14ac:dyDescent="0.25">
      <c r="A27973" t="s">
        <v>8568</v>
      </c>
      <c r="B27973" t="s">
        <v>46</v>
      </c>
      <c r="C27973" t="str">
        <f t="shared" si="437"/>
        <v>OcalaFL</v>
      </c>
      <c r="D27973" t="s">
        <v>716</v>
      </c>
    </row>
    <row r="27974" spans="1:4" hidden="1" x14ac:dyDescent="0.25">
      <c r="A27974" t="s">
        <v>17813</v>
      </c>
      <c r="B27974" t="s">
        <v>4</v>
      </c>
      <c r="C27974" t="str">
        <f t="shared" si="437"/>
        <v>OcateNM</v>
      </c>
      <c r="D27974" t="s">
        <v>12492</v>
      </c>
    </row>
    <row r="27975" spans="1:4" hidden="1" x14ac:dyDescent="0.25">
      <c r="A27975" t="s">
        <v>18555</v>
      </c>
      <c r="B27975" t="s">
        <v>57</v>
      </c>
      <c r="C27975" t="str">
        <f t="shared" si="437"/>
        <v>OccidentalCA</v>
      </c>
      <c r="D27975" t="s">
        <v>18427</v>
      </c>
    </row>
    <row r="27976" spans="1:4" hidden="1" x14ac:dyDescent="0.25">
      <c r="A27976" t="s">
        <v>5613</v>
      </c>
      <c r="B27976" t="s">
        <v>5233</v>
      </c>
      <c r="C27976" t="str">
        <f t="shared" si="437"/>
        <v>OccoquanVA</v>
      </c>
      <c r="D27976" t="s">
        <v>5251</v>
      </c>
    </row>
    <row r="27977" spans="1:4" hidden="1" x14ac:dyDescent="0.25">
      <c r="A27977" t="s">
        <v>2528</v>
      </c>
      <c r="B27977" t="s">
        <v>78</v>
      </c>
      <c r="C27977" t="str">
        <f t="shared" si="437"/>
        <v>Ocean BeachNY</v>
      </c>
      <c r="D27977" t="s">
        <v>118</v>
      </c>
    </row>
    <row r="27978" spans="1:4" hidden="1" x14ac:dyDescent="0.25">
      <c r="A27978" t="s">
        <v>544</v>
      </c>
      <c r="B27978" t="s">
        <v>19</v>
      </c>
      <c r="C27978" t="str">
        <f t="shared" si="437"/>
        <v>Ocean BluffMA</v>
      </c>
      <c r="D27978" t="s">
        <v>516</v>
      </c>
    </row>
    <row r="27979" spans="1:4" hidden="1" x14ac:dyDescent="0.25">
      <c r="A27979" t="s">
        <v>2133</v>
      </c>
      <c r="B27979" t="s">
        <v>1787</v>
      </c>
      <c r="C27979" t="str">
        <f t="shared" si="437"/>
        <v>Ocean CityNJ</v>
      </c>
      <c r="D27979" t="s">
        <v>2121</v>
      </c>
    </row>
    <row r="27980" spans="1:4" hidden="1" x14ac:dyDescent="0.25">
      <c r="A27980" t="s">
        <v>2133</v>
      </c>
      <c r="B27980" t="s">
        <v>13</v>
      </c>
      <c r="C27980" t="str">
        <f t="shared" si="437"/>
        <v>Ocean CityMD</v>
      </c>
      <c r="D27980" t="s">
        <v>232</v>
      </c>
    </row>
    <row r="27981" spans="1:4" hidden="1" x14ac:dyDescent="0.25">
      <c r="A27981" t="s">
        <v>2133</v>
      </c>
      <c r="B27981" t="s">
        <v>13</v>
      </c>
      <c r="C27981" t="str">
        <f t="shared" si="437"/>
        <v>Ocean CityMD</v>
      </c>
      <c r="D27981" t="s">
        <v>232</v>
      </c>
    </row>
    <row r="27982" spans="1:4" hidden="1" x14ac:dyDescent="0.25">
      <c r="A27982" t="s">
        <v>2227</v>
      </c>
      <c r="B27982" t="s">
        <v>1787</v>
      </c>
      <c r="C27982" t="str">
        <f t="shared" si="437"/>
        <v>Ocean GateNJ</v>
      </c>
      <c r="D27982" t="s">
        <v>2044</v>
      </c>
    </row>
    <row r="27983" spans="1:4" hidden="1" x14ac:dyDescent="0.25">
      <c r="A27983" t="s">
        <v>1962</v>
      </c>
      <c r="B27983" t="s">
        <v>1787</v>
      </c>
      <c r="C27983" t="str">
        <f t="shared" si="437"/>
        <v>Ocean GroveNJ</v>
      </c>
      <c r="D27983" t="s">
        <v>1102</v>
      </c>
    </row>
    <row r="27984" spans="1:4" hidden="1" x14ac:dyDescent="0.25">
      <c r="A27984" t="s">
        <v>7331</v>
      </c>
      <c r="B27984" t="s">
        <v>22</v>
      </c>
      <c r="C27984" t="str">
        <f t="shared" si="437"/>
        <v>Ocean Isle BeachNC</v>
      </c>
      <c r="D27984" t="s">
        <v>1019</v>
      </c>
    </row>
    <row r="27985" spans="1:4" hidden="1" x14ac:dyDescent="0.25">
      <c r="A27985" t="s">
        <v>1051</v>
      </c>
      <c r="B27985" t="s">
        <v>95</v>
      </c>
      <c r="C27985" t="str">
        <f t="shared" si="437"/>
        <v>Ocean ParkME</v>
      </c>
      <c r="D27985" t="s">
        <v>1000</v>
      </c>
    </row>
    <row r="27986" spans="1:4" hidden="1" x14ac:dyDescent="0.25">
      <c r="A27986" t="s">
        <v>1051</v>
      </c>
      <c r="B27986" t="s">
        <v>106</v>
      </c>
      <c r="C27986" t="str">
        <f t="shared" si="437"/>
        <v>Ocean ParkWA</v>
      </c>
      <c r="D27986" t="s">
        <v>14284</v>
      </c>
    </row>
    <row r="27987" spans="1:4" hidden="1" x14ac:dyDescent="0.25">
      <c r="A27987" t="s">
        <v>19257</v>
      </c>
      <c r="B27987" t="s">
        <v>106</v>
      </c>
      <c r="C27987" t="str">
        <f t="shared" si="437"/>
        <v>Ocean ShoresWA</v>
      </c>
      <c r="D27987" t="s">
        <v>19228</v>
      </c>
    </row>
    <row r="27988" spans="1:4" hidden="1" x14ac:dyDescent="0.25">
      <c r="A27988" t="s">
        <v>9551</v>
      </c>
      <c r="B27988" t="s">
        <v>9309</v>
      </c>
      <c r="C27988" t="str">
        <f t="shared" si="437"/>
        <v>Ocean SpringsMS</v>
      </c>
      <c r="D27988" t="s">
        <v>969</v>
      </c>
    </row>
    <row r="27989" spans="1:4" hidden="1" x14ac:dyDescent="0.25">
      <c r="A27989" t="s">
        <v>9551</v>
      </c>
      <c r="B27989" t="s">
        <v>9309</v>
      </c>
      <c r="C27989" t="str">
        <f t="shared" si="437"/>
        <v>Ocean SpringsMS</v>
      </c>
      <c r="D27989" t="s">
        <v>969</v>
      </c>
    </row>
    <row r="27990" spans="1:4" hidden="1" x14ac:dyDescent="0.25">
      <c r="A27990" t="s">
        <v>9551</v>
      </c>
      <c r="B27990" t="s">
        <v>9309</v>
      </c>
      <c r="C27990" t="str">
        <f t="shared" si="437"/>
        <v>Ocean SpringsMS</v>
      </c>
      <c r="D27990" t="s">
        <v>969</v>
      </c>
    </row>
    <row r="27991" spans="1:4" hidden="1" x14ac:dyDescent="0.25">
      <c r="A27991" t="s">
        <v>2134</v>
      </c>
      <c r="B27991" t="s">
        <v>1787</v>
      </c>
      <c r="C27991" t="str">
        <f t="shared" si="437"/>
        <v>Ocean ViewNJ</v>
      </c>
      <c r="D27991" t="s">
        <v>2121</v>
      </c>
    </row>
    <row r="27992" spans="1:4" hidden="1" x14ac:dyDescent="0.25">
      <c r="A27992" t="s">
        <v>2134</v>
      </c>
      <c r="B27992" t="s">
        <v>5203</v>
      </c>
      <c r="C27992" t="str">
        <f t="shared" si="437"/>
        <v>Ocean ViewDE</v>
      </c>
      <c r="D27992" t="s">
        <v>1863</v>
      </c>
    </row>
    <row r="27993" spans="1:4" hidden="1" x14ac:dyDescent="0.25">
      <c r="A27993" t="s">
        <v>2134</v>
      </c>
      <c r="B27993" t="s">
        <v>18784</v>
      </c>
      <c r="C27993" t="str">
        <f t="shared" si="437"/>
        <v>Ocean ViewHI</v>
      </c>
      <c r="D27993" t="s">
        <v>18789</v>
      </c>
    </row>
    <row r="27994" spans="1:4" hidden="1" x14ac:dyDescent="0.25">
      <c r="A27994" t="s">
        <v>6338</v>
      </c>
      <c r="B27994" t="s">
        <v>6277</v>
      </c>
      <c r="C27994" t="str">
        <f t="shared" si="437"/>
        <v>OceanaWV</v>
      </c>
      <c r="D27994" t="s">
        <v>789</v>
      </c>
    </row>
    <row r="27995" spans="1:4" hidden="1" x14ac:dyDescent="0.25">
      <c r="A27995" t="s">
        <v>18291</v>
      </c>
      <c r="B27995" t="s">
        <v>57</v>
      </c>
      <c r="C27995" t="str">
        <f t="shared" si="437"/>
        <v>OceanoCA</v>
      </c>
      <c r="D27995" t="s">
        <v>18278</v>
      </c>
    </row>
    <row r="27996" spans="1:4" hidden="1" x14ac:dyDescent="0.25">
      <c r="A27996" t="s">
        <v>1963</v>
      </c>
      <c r="B27996" t="s">
        <v>1787</v>
      </c>
      <c r="C27996" t="str">
        <f t="shared" si="437"/>
        <v>OceanportNJ</v>
      </c>
      <c r="D27996" t="s">
        <v>1102</v>
      </c>
    </row>
    <row r="27997" spans="1:4" hidden="1" x14ac:dyDescent="0.25">
      <c r="A27997" t="s">
        <v>2470</v>
      </c>
      <c r="B27997" t="s">
        <v>78</v>
      </c>
      <c r="C27997" t="str">
        <f t="shared" si="437"/>
        <v>OceansideNY</v>
      </c>
      <c r="D27997" t="s">
        <v>2403</v>
      </c>
    </row>
    <row r="27998" spans="1:4" hidden="1" x14ac:dyDescent="0.25">
      <c r="A27998" t="s">
        <v>2470</v>
      </c>
      <c r="B27998" t="s">
        <v>57</v>
      </c>
      <c r="C27998" t="str">
        <f t="shared" si="437"/>
        <v>OceansideCA</v>
      </c>
      <c r="D27998" t="s">
        <v>102</v>
      </c>
    </row>
    <row r="27999" spans="1:4" hidden="1" x14ac:dyDescent="0.25">
      <c r="A27999" t="s">
        <v>2470</v>
      </c>
      <c r="B27999" t="s">
        <v>57</v>
      </c>
      <c r="C27999" t="str">
        <f t="shared" si="437"/>
        <v>OceansideCA</v>
      </c>
      <c r="D27999" t="s">
        <v>102</v>
      </c>
    </row>
    <row r="28000" spans="1:4" hidden="1" x14ac:dyDescent="0.25">
      <c r="A28000" t="s">
        <v>2470</v>
      </c>
      <c r="B28000" t="s">
        <v>57</v>
      </c>
      <c r="C28000" t="str">
        <f t="shared" si="437"/>
        <v>OceansideCA</v>
      </c>
      <c r="D28000" t="s">
        <v>102</v>
      </c>
    </row>
    <row r="28001" spans="1:4" hidden="1" x14ac:dyDescent="0.25">
      <c r="A28001" t="s">
        <v>2470</v>
      </c>
      <c r="B28001" t="s">
        <v>57</v>
      </c>
      <c r="C28001" t="str">
        <f t="shared" si="437"/>
        <v>OceansideCA</v>
      </c>
      <c r="D28001" t="s">
        <v>102</v>
      </c>
    </row>
    <row r="28002" spans="1:4" hidden="1" x14ac:dyDescent="0.25">
      <c r="A28002" t="s">
        <v>2470</v>
      </c>
      <c r="B28002" t="s">
        <v>57</v>
      </c>
      <c r="C28002" t="str">
        <f t="shared" si="437"/>
        <v>OceansideCA</v>
      </c>
      <c r="D28002" t="s">
        <v>102</v>
      </c>
    </row>
    <row r="28003" spans="1:4" hidden="1" x14ac:dyDescent="0.25">
      <c r="A28003" t="s">
        <v>2470</v>
      </c>
      <c r="B28003" t="s">
        <v>57</v>
      </c>
      <c r="C28003" t="str">
        <f t="shared" si="437"/>
        <v>OceansideCA</v>
      </c>
      <c r="D28003" t="s">
        <v>102</v>
      </c>
    </row>
    <row r="28004" spans="1:4" hidden="1" x14ac:dyDescent="0.25">
      <c r="A28004" t="s">
        <v>2470</v>
      </c>
      <c r="B28004" t="s">
        <v>57</v>
      </c>
      <c r="C28004" t="str">
        <f t="shared" si="437"/>
        <v>OceansideCA</v>
      </c>
      <c r="D28004" t="s">
        <v>102</v>
      </c>
    </row>
    <row r="28005" spans="1:4" hidden="1" x14ac:dyDescent="0.25">
      <c r="A28005" t="s">
        <v>2470</v>
      </c>
      <c r="B28005" t="s">
        <v>97</v>
      </c>
      <c r="C28005" t="str">
        <f t="shared" si="437"/>
        <v>OceansideOR</v>
      </c>
      <c r="D28005" t="s">
        <v>18953</v>
      </c>
    </row>
    <row r="28006" spans="1:4" hidden="1" x14ac:dyDescent="0.25">
      <c r="A28006" t="s">
        <v>2135</v>
      </c>
      <c r="B28006" t="s">
        <v>1787</v>
      </c>
      <c r="C28006" t="str">
        <f t="shared" si="437"/>
        <v>OceanvilleNJ</v>
      </c>
      <c r="D28006" t="s">
        <v>2067</v>
      </c>
    </row>
    <row r="28007" spans="1:4" hidden="1" x14ac:dyDescent="0.25">
      <c r="A28007" t="s">
        <v>10525</v>
      </c>
      <c r="B28007" t="s">
        <v>28</v>
      </c>
      <c r="C28007" t="str">
        <f t="shared" si="437"/>
        <v>OceolaOH</v>
      </c>
      <c r="D28007" t="s">
        <v>4110</v>
      </c>
    </row>
    <row r="28008" spans="1:4" hidden="1" x14ac:dyDescent="0.25">
      <c r="A28008" t="s">
        <v>15929</v>
      </c>
      <c r="B28008" t="s">
        <v>82</v>
      </c>
      <c r="C28008" t="str">
        <f t="shared" si="437"/>
        <v>OchelataOK</v>
      </c>
      <c r="D28008" t="s">
        <v>743</v>
      </c>
    </row>
    <row r="28009" spans="1:4" hidden="1" x14ac:dyDescent="0.25">
      <c r="A28009" t="s">
        <v>11852</v>
      </c>
      <c r="B28009" t="s">
        <v>11586</v>
      </c>
      <c r="C28009" t="str">
        <f t="shared" si="437"/>
        <v>OcheyedanIA</v>
      </c>
      <c r="D28009" t="s">
        <v>4382</v>
      </c>
    </row>
    <row r="28010" spans="1:4" hidden="1" x14ac:dyDescent="0.25">
      <c r="A28010" t="s">
        <v>8165</v>
      </c>
      <c r="B28010" t="s">
        <v>7</v>
      </c>
      <c r="C28010" t="str">
        <f t="shared" si="437"/>
        <v>OchlockneeGA</v>
      </c>
      <c r="D28010" t="s">
        <v>6791</v>
      </c>
    </row>
    <row r="28011" spans="1:4" hidden="1" x14ac:dyDescent="0.25">
      <c r="A28011" t="s">
        <v>8533</v>
      </c>
      <c r="B28011" t="s">
        <v>46</v>
      </c>
      <c r="C28011" t="str">
        <f t="shared" si="437"/>
        <v>OchopeeFL</v>
      </c>
      <c r="D28011" t="s">
        <v>8526</v>
      </c>
    </row>
    <row r="28012" spans="1:4" hidden="1" x14ac:dyDescent="0.25">
      <c r="A28012" t="s">
        <v>8166</v>
      </c>
      <c r="B28012" t="s">
        <v>7</v>
      </c>
      <c r="C28012" t="str">
        <f t="shared" si="437"/>
        <v>OcillaGA</v>
      </c>
      <c r="D28012" t="s">
        <v>3910</v>
      </c>
    </row>
    <row r="28013" spans="1:4" hidden="1" x14ac:dyDescent="0.25">
      <c r="A28013" t="s">
        <v>8248</v>
      </c>
      <c r="B28013" t="s">
        <v>46</v>
      </c>
      <c r="C28013" t="str">
        <f t="shared" si="437"/>
        <v>OcklawahaFL</v>
      </c>
      <c r="D28013" t="s">
        <v>716</v>
      </c>
    </row>
    <row r="28014" spans="1:4" hidden="1" x14ac:dyDescent="0.25">
      <c r="A28014" t="s">
        <v>8248</v>
      </c>
      <c r="B28014" t="s">
        <v>46</v>
      </c>
      <c r="C28014" t="str">
        <f t="shared" si="437"/>
        <v>OcklawahaFL</v>
      </c>
      <c r="D28014" t="s">
        <v>716</v>
      </c>
    </row>
    <row r="28015" spans="1:4" hidden="1" x14ac:dyDescent="0.25">
      <c r="A28015" t="s">
        <v>8595</v>
      </c>
      <c r="B28015" t="s">
        <v>46</v>
      </c>
      <c r="C28015" t="str">
        <f t="shared" si="437"/>
        <v>OcoeeFL</v>
      </c>
      <c r="D28015" t="s">
        <v>342</v>
      </c>
    </row>
    <row r="28016" spans="1:4" hidden="1" x14ac:dyDescent="0.25">
      <c r="A28016" t="s">
        <v>8595</v>
      </c>
      <c r="B28016" t="s">
        <v>66</v>
      </c>
      <c r="C28016" t="str">
        <f t="shared" si="437"/>
        <v>OcoeeTN</v>
      </c>
      <c r="D28016" t="s">
        <v>4190</v>
      </c>
    </row>
    <row r="28017" spans="1:4" hidden="1" x14ac:dyDescent="0.25">
      <c r="A28017" t="s">
        <v>7691</v>
      </c>
      <c r="B28017" t="s">
        <v>7</v>
      </c>
      <c r="C28017" t="str">
        <f t="shared" si="437"/>
        <v>OconeeGA</v>
      </c>
      <c r="D28017" t="s">
        <v>743</v>
      </c>
    </row>
    <row r="28018" spans="1:4" hidden="1" x14ac:dyDescent="0.25">
      <c r="A28018" t="s">
        <v>7691</v>
      </c>
      <c r="B28018" t="s">
        <v>25</v>
      </c>
      <c r="C28018" t="str">
        <f t="shared" si="437"/>
        <v>OconeeIL</v>
      </c>
      <c r="D28018" t="s">
        <v>7238</v>
      </c>
    </row>
    <row r="28019" spans="1:4" hidden="1" x14ac:dyDescent="0.25">
      <c r="A28019" t="s">
        <v>12078</v>
      </c>
      <c r="B28019" t="s">
        <v>63</v>
      </c>
      <c r="C28019" t="str">
        <f t="shared" si="437"/>
        <v>OconomowocWI</v>
      </c>
      <c r="D28019" t="s">
        <v>12050</v>
      </c>
    </row>
    <row r="28020" spans="1:4" hidden="1" x14ac:dyDescent="0.25">
      <c r="A28020" t="s">
        <v>12207</v>
      </c>
      <c r="B28020" t="s">
        <v>63</v>
      </c>
      <c r="C28020" t="str">
        <f t="shared" si="437"/>
        <v>OcontoWI</v>
      </c>
      <c r="D28020" t="s">
        <v>12207</v>
      </c>
    </row>
    <row r="28021" spans="1:4" hidden="1" x14ac:dyDescent="0.25">
      <c r="A28021" t="s">
        <v>12207</v>
      </c>
      <c r="B28021" t="s">
        <v>85</v>
      </c>
      <c r="C28021" t="str">
        <f t="shared" si="437"/>
        <v>OcontoNE</v>
      </c>
      <c r="D28021" t="s">
        <v>9628</v>
      </c>
    </row>
    <row r="28022" spans="1:4" hidden="1" x14ac:dyDescent="0.25">
      <c r="A28022" t="s">
        <v>12230</v>
      </c>
      <c r="B28022" t="s">
        <v>63</v>
      </c>
      <c r="C28022" t="str">
        <f t="shared" si="437"/>
        <v>Oconto FallsWI</v>
      </c>
      <c r="D28022" t="s">
        <v>12207</v>
      </c>
    </row>
    <row r="28023" spans="1:4" hidden="1" x14ac:dyDescent="0.25">
      <c r="A28023" t="s">
        <v>18125</v>
      </c>
      <c r="B28023" t="s">
        <v>57</v>
      </c>
      <c r="C28023" t="str">
        <f t="shared" si="437"/>
        <v>OcotilloCA</v>
      </c>
      <c r="D28023" t="s">
        <v>3722</v>
      </c>
    </row>
    <row r="28024" spans="1:4" hidden="1" x14ac:dyDescent="0.25">
      <c r="A28024" t="s">
        <v>7170</v>
      </c>
      <c r="B28024" t="s">
        <v>22</v>
      </c>
      <c r="C28024" t="str">
        <f t="shared" si="437"/>
        <v>OcracokeNC</v>
      </c>
      <c r="D28024" t="s">
        <v>4329</v>
      </c>
    </row>
    <row r="28025" spans="1:4" hidden="1" x14ac:dyDescent="0.25">
      <c r="A28025" t="s">
        <v>12423</v>
      </c>
      <c r="B28025" t="s">
        <v>63</v>
      </c>
      <c r="C28025" t="str">
        <f t="shared" si="437"/>
        <v>OdanahWI</v>
      </c>
      <c r="D28025" t="s">
        <v>434</v>
      </c>
    </row>
    <row r="28026" spans="1:4" hidden="1" x14ac:dyDescent="0.25">
      <c r="A28026" t="s">
        <v>6666</v>
      </c>
      <c r="B28026" t="s">
        <v>6277</v>
      </c>
      <c r="C28026" t="str">
        <f t="shared" si="437"/>
        <v>OddWV</v>
      </c>
      <c r="D28026" t="s">
        <v>99</v>
      </c>
    </row>
    <row r="28027" spans="1:4" hidden="1" x14ac:dyDescent="0.25">
      <c r="A28027" t="s">
        <v>11871</v>
      </c>
      <c r="B28027" t="s">
        <v>11586</v>
      </c>
      <c r="C28027" t="str">
        <f t="shared" si="437"/>
        <v>OdeboltIA</v>
      </c>
      <c r="D28027" t="s">
        <v>11728</v>
      </c>
    </row>
    <row r="28028" spans="1:4" hidden="1" x14ac:dyDescent="0.25">
      <c r="A28028" t="s">
        <v>13723</v>
      </c>
      <c r="B28028" t="s">
        <v>25</v>
      </c>
      <c r="C28028" t="str">
        <f t="shared" si="437"/>
        <v>OdellIL</v>
      </c>
      <c r="D28028" t="s">
        <v>1814</v>
      </c>
    </row>
    <row r="28029" spans="1:4" hidden="1" x14ac:dyDescent="0.25">
      <c r="A28029" t="s">
        <v>13723</v>
      </c>
      <c r="B28029" t="s">
        <v>85</v>
      </c>
      <c r="C28029" t="str">
        <f t="shared" si="437"/>
        <v>OdellNE</v>
      </c>
      <c r="D28029" t="s">
        <v>14973</v>
      </c>
    </row>
    <row r="28030" spans="1:4" hidden="1" x14ac:dyDescent="0.25">
      <c r="A28030" t="s">
        <v>13723</v>
      </c>
      <c r="B28030" t="s">
        <v>10</v>
      </c>
      <c r="C28030" t="str">
        <f t="shared" si="437"/>
        <v>OdellTX</v>
      </c>
      <c r="D28030" t="s">
        <v>16265</v>
      </c>
    </row>
    <row r="28031" spans="1:4" hidden="1" x14ac:dyDescent="0.25">
      <c r="A28031" t="s">
        <v>13723</v>
      </c>
      <c r="B28031" t="s">
        <v>97</v>
      </c>
      <c r="C28031" t="str">
        <f t="shared" si="437"/>
        <v>OdellOR</v>
      </c>
      <c r="D28031" t="s">
        <v>18920</v>
      </c>
    </row>
    <row r="28032" spans="1:4" hidden="1" x14ac:dyDescent="0.25">
      <c r="A28032" t="s">
        <v>16645</v>
      </c>
      <c r="B28032" t="s">
        <v>10</v>
      </c>
      <c r="C28032" t="str">
        <f t="shared" si="437"/>
        <v>OdemTX</v>
      </c>
      <c r="D28032" t="s">
        <v>16626</v>
      </c>
    </row>
    <row r="28033" spans="1:4" hidden="1" x14ac:dyDescent="0.25">
      <c r="A28033" t="s">
        <v>11479</v>
      </c>
      <c r="B28033" t="s">
        <v>38</v>
      </c>
      <c r="C28033" t="str">
        <f t="shared" si="437"/>
        <v>OdenMI</v>
      </c>
      <c r="D28033" t="s">
        <v>11440</v>
      </c>
    </row>
    <row r="28034" spans="1:4" hidden="1" x14ac:dyDescent="0.25">
      <c r="A28034" t="s">
        <v>11479</v>
      </c>
      <c r="B28034" t="s">
        <v>15455</v>
      </c>
      <c r="C28034" t="str">
        <f t="shared" si="437"/>
        <v>OdenAR</v>
      </c>
      <c r="D28034" t="s">
        <v>1495</v>
      </c>
    </row>
    <row r="28035" spans="1:4" hidden="1" x14ac:dyDescent="0.25">
      <c r="A28035" t="s">
        <v>11479</v>
      </c>
      <c r="B28035" t="s">
        <v>15455</v>
      </c>
      <c r="C28035" t="str">
        <f t="shared" ref="C28035:C28098" si="438">A28035&amp;B28035</f>
        <v>OdenAR</v>
      </c>
      <c r="D28035" t="s">
        <v>1495</v>
      </c>
    </row>
    <row r="28036" spans="1:4" hidden="1" x14ac:dyDescent="0.25">
      <c r="A28036" t="s">
        <v>5418</v>
      </c>
      <c r="B28036" t="s">
        <v>13</v>
      </c>
      <c r="C28036" t="str">
        <f t="shared" si="438"/>
        <v>OdentonMD</v>
      </c>
      <c r="D28036" t="s">
        <v>5328</v>
      </c>
    </row>
    <row r="28037" spans="1:4" hidden="1" x14ac:dyDescent="0.25">
      <c r="A28037" t="s">
        <v>8652</v>
      </c>
      <c r="B28037" t="s">
        <v>8609</v>
      </c>
      <c r="C28037" t="str">
        <f t="shared" si="438"/>
        <v>OdenvilleAL</v>
      </c>
      <c r="D28037" t="s">
        <v>4726</v>
      </c>
    </row>
    <row r="28038" spans="1:4" hidden="1" x14ac:dyDescent="0.25">
      <c r="A28038" t="s">
        <v>3625</v>
      </c>
      <c r="B28038" t="s">
        <v>78</v>
      </c>
      <c r="C28038" t="str">
        <f t="shared" si="438"/>
        <v>OdessaNY</v>
      </c>
      <c r="D28038" t="s">
        <v>3588</v>
      </c>
    </row>
    <row r="28039" spans="1:4" hidden="1" x14ac:dyDescent="0.25">
      <c r="A28039" t="s">
        <v>3625</v>
      </c>
      <c r="B28039" t="s">
        <v>5203</v>
      </c>
      <c r="C28039" t="str">
        <f t="shared" si="438"/>
        <v>OdessaDE</v>
      </c>
      <c r="D28039" t="s">
        <v>974</v>
      </c>
    </row>
    <row r="28040" spans="1:4" hidden="1" x14ac:dyDescent="0.25">
      <c r="A28040" t="s">
        <v>3625</v>
      </c>
      <c r="B28040" t="s">
        <v>46</v>
      </c>
      <c r="C28040" t="str">
        <f t="shared" si="438"/>
        <v>OdessaFL</v>
      </c>
      <c r="D28040" t="s">
        <v>798</v>
      </c>
    </row>
    <row r="28041" spans="1:4" hidden="1" x14ac:dyDescent="0.25">
      <c r="A28041" t="s">
        <v>3625</v>
      </c>
      <c r="B28041" t="s">
        <v>71</v>
      </c>
      <c r="C28041" t="str">
        <f t="shared" si="438"/>
        <v>OdessaMN</v>
      </c>
      <c r="D28041" t="s">
        <v>12714</v>
      </c>
    </row>
    <row r="28042" spans="1:4" hidden="1" x14ac:dyDescent="0.25">
      <c r="A28042" t="s">
        <v>3625</v>
      </c>
      <c r="B28042" t="s">
        <v>51</v>
      </c>
      <c r="C28042" t="str">
        <f t="shared" si="438"/>
        <v>OdessaMO</v>
      </c>
      <c r="D28042" t="s">
        <v>1993</v>
      </c>
    </row>
    <row r="28043" spans="1:4" hidden="1" x14ac:dyDescent="0.25">
      <c r="A28043" t="s">
        <v>3625</v>
      </c>
      <c r="B28043" t="s">
        <v>85</v>
      </c>
      <c r="C28043" t="str">
        <f t="shared" si="438"/>
        <v>OdessaNE</v>
      </c>
      <c r="D28043" t="s">
        <v>3449</v>
      </c>
    </row>
    <row r="28044" spans="1:4" hidden="1" x14ac:dyDescent="0.25">
      <c r="A28044" t="s">
        <v>3625</v>
      </c>
      <c r="B28044" t="s">
        <v>10</v>
      </c>
      <c r="C28044" t="str">
        <f t="shared" si="438"/>
        <v>OdessaTX</v>
      </c>
      <c r="D28044" t="s">
        <v>16128</v>
      </c>
    </row>
    <row r="28045" spans="1:4" hidden="1" x14ac:dyDescent="0.25">
      <c r="A28045" t="s">
        <v>3625</v>
      </c>
      <c r="B28045" t="s">
        <v>10</v>
      </c>
      <c r="C28045" t="str">
        <f t="shared" si="438"/>
        <v>OdessaTX</v>
      </c>
      <c r="D28045" t="s">
        <v>16128</v>
      </c>
    </row>
    <row r="28046" spans="1:4" hidden="1" x14ac:dyDescent="0.25">
      <c r="A28046" t="s">
        <v>3625</v>
      </c>
      <c r="B28046" t="s">
        <v>10</v>
      </c>
      <c r="C28046" t="str">
        <f t="shared" si="438"/>
        <v>OdessaTX</v>
      </c>
      <c r="D28046" t="s">
        <v>16128</v>
      </c>
    </row>
    <row r="28047" spans="1:4" hidden="1" x14ac:dyDescent="0.25">
      <c r="A28047" t="s">
        <v>3625</v>
      </c>
      <c r="B28047" t="s">
        <v>10</v>
      </c>
      <c r="C28047" t="str">
        <f t="shared" si="438"/>
        <v>OdessaTX</v>
      </c>
      <c r="D28047" t="s">
        <v>16128</v>
      </c>
    </row>
    <row r="28048" spans="1:4" hidden="1" x14ac:dyDescent="0.25">
      <c r="A28048" t="s">
        <v>3625</v>
      </c>
      <c r="B28048" t="s">
        <v>10</v>
      </c>
      <c r="C28048" t="str">
        <f t="shared" si="438"/>
        <v>OdessaTX</v>
      </c>
      <c r="D28048" t="s">
        <v>16128</v>
      </c>
    </row>
    <row r="28049" spans="1:4" hidden="1" x14ac:dyDescent="0.25">
      <c r="A28049" t="s">
        <v>3625</v>
      </c>
      <c r="B28049" t="s">
        <v>10</v>
      </c>
      <c r="C28049" t="str">
        <f t="shared" si="438"/>
        <v>OdessaTX</v>
      </c>
      <c r="D28049" t="s">
        <v>16128</v>
      </c>
    </row>
    <row r="28050" spans="1:4" hidden="1" x14ac:dyDescent="0.25">
      <c r="A28050" t="s">
        <v>3625</v>
      </c>
      <c r="B28050" t="s">
        <v>10</v>
      </c>
      <c r="C28050" t="str">
        <f t="shared" si="438"/>
        <v>OdessaTX</v>
      </c>
      <c r="D28050" t="s">
        <v>16128</v>
      </c>
    </row>
    <row r="28051" spans="1:4" hidden="1" x14ac:dyDescent="0.25">
      <c r="A28051" t="s">
        <v>3625</v>
      </c>
      <c r="B28051" t="s">
        <v>10</v>
      </c>
      <c r="C28051" t="str">
        <f t="shared" si="438"/>
        <v>OdessaTX</v>
      </c>
      <c r="D28051" t="s">
        <v>16128</v>
      </c>
    </row>
    <row r="28052" spans="1:4" hidden="1" x14ac:dyDescent="0.25">
      <c r="A28052" t="s">
        <v>3625</v>
      </c>
      <c r="B28052" t="s">
        <v>10</v>
      </c>
      <c r="C28052" t="str">
        <f t="shared" si="438"/>
        <v>OdessaTX</v>
      </c>
      <c r="D28052" t="s">
        <v>16128</v>
      </c>
    </row>
    <row r="28053" spans="1:4" hidden="1" x14ac:dyDescent="0.25">
      <c r="A28053" t="s">
        <v>3625</v>
      </c>
      <c r="B28053" t="s">
        <v>106</v>
      </c>
      <c r="C28053" t="str">
        <f t="shared" si="438"/>
        <v>OdessaWA</v>
      </c>
      <c r="D28053" t="s">
        <v>452</v>
      </c>
    </row>
    <row r="28054" spans="1:4" hidden="1" x14ac:dyDescent="0.25">
      <c r="A28054" t="s">
        <v>12699</v>
      </c>
      <c r="B28054" t="s">
        <v>71</v>
      </c>
      <c r="C28054" t="str">
        <f t="shared" si="438"/>
        <v>OdinMN</v>
      </c>
      <c r="D28054" t="s">
        <v>12646</v>
      </c>
    </row>
    <row r="28055" spans="1:4" hidden="1" x14ac:dyDescent="0.25">
      <c r="A28055" t="s">
        <v>12699</v>
      </c>
      <c r="B28055" t="s">
        <v>25</v>
      </c>
      <c r="C28055" t="str">
        <f t="shared" si="438"/>
        <v>OdinIL</v>
      </c>
      <c r="D28055" t="s">
        <v>716</v>
      </c>
    </row>
    <row r="28056" spans="1:4" hidden="1" x14ac:dyDescent="0.25">
      <c r="A28056" t="s">
        <v>10981</v>
      </c>
      <c r="B28056" t="s">
        <v>43</v>
      </c>
      <c r="C28056" t="str">
        <f t="shared" si="438"/>
        <v>OdonIN</v>
      </c>
      <c r="D28056" t="s">
        <v>10059</v>
      </c>
    </row>
    <row r="28057" spans="1:4" hidden="1" x14ac:dyDescent="0.25">
      <c r="A28057" t="s">
        <v>16859</v>
      </c>
      <c r="B28057" t="s">
        <v>10</v>
      </c>
      <c r="C28057" t="str">
        <f t="shared" si="438"/>
        <v>OdonnellTX</v>
      </c>
      <c r="D28057" t="s">
        <v>486</v>
      </c>
    </row>
    <row r="28058" spans="1:4" hidden="1" x14ac:dyDescent="0.25">
      <c r="A28058" t="s">
        <v>8094</v>
      </c>
      <c r="B28058" t="s">
        <v>7</v>
      </c>
      <c r="C28058" t="str">
        <f t="shared" si="438"/>
        <v>OdumGA</v>
      </c>
      <c r="D28058" t="s">
        <v>1119</v>
      </c>
    </row>
    <row r="28059" spans="1:4" hidden="1" x14ac:dyDescent="0.25">
      <c r="A28059" t="s">
        <v>13137</v>
      </c>
      <c r="B28059" t="s">
        <v>12928</v>
      </c>
      <c r="C28059" t="str">
        <f t="shared" si="438"/>
        <v>OelrichsSD</v>
      </c>
      <c r="D28059" t="s">
        <v>714</v>
      </c>
    </row>
    <row r="28060" spans="1:4" hidden="1" x14ac:dyDescent="0.25">
      <c r="A28060" t="s">
        <v>11782</v>
      </c>
      <c r="B28060" t="s">
        <v>11586</v>
      </c>
      <c r="C28060" t="str">
        <f t="shared" si="438"/>
        <v>OelweinIA</v>
      </c>
      <c r="D28060" t="s">
        <v>3054</v>
      </c>
    </row>
    <row r="28061" spans="1:4" hidden="1" x14ac:dyDescent="0.25">
      <c r="A28061" t="s">
        <v>14888</v>
      </c>
      <c r="B28061" t="s">
        <v>49</v>
      </c>
      <c r="C28061" t="str">
        <f t="shared" si="438"/>
        <v>OfferleKS</v>
      </c>
      <c r="D28061" t="s">
        <v>3232</v>
      </c>
    </row>
    <row r="28062" spans="1:4" hidden="1" x14ac:dyDescent="0.25">
      <c r="A28062" t="s">
        <v>8095</v>
      </c>
      <c r="B28062" t="s">
        <v>7</v>
      </c>
      <c r="C28062" t="str">
        <f t="shared" si="438"/>
        <v>OffermanGA</v>
      </c>
      <c r="D28062" t="s">
        <v>8077</v>
      </c>
    </row>
    <row r="28063" spans="1:4" hidden="1" x14ac:dyDescent="0.25">
      <c r="A28063" t="s">
        <v>14971</v>
      </c>
      <c r="B28063" t="s">
        <v>85</v>
      </c>
      <c r="C28063" t="str">
        <f t="shared" si="438"/>
        <v>Offutt A F BNE</v>
      </c>
      <c r="D28063" t="s">
        <v>14951</v>
      </c>
    </row>
    <row r="28064" spans="1:4" hidden="1" x14ac:dyDescent="0.25">
      <c r="A28064" t="s">
        <v>14910</v>
      </c>
      <c r="B28064" t="s">
        <v>49</v>
      </c>
      <c r="C28064" t="str">
        <f t="shared" si="438"/>
        <v>OgallahKS</v>
      </c>
      <c r="D28064" t="s">
        <v>12434</v>
      </c>
    </row>
    <row r="28065" spans="1:4" hidden="1" x14ac:dyDescent="0.25">
      <c r="A28065" t="s">
        <v>15119</v>
      </c>
      <c r="B28065" t="s">
        <v>85</v>
      </c>
      <c r="C28065" t="str">
        <f t="shared" si="438"/>
        <v>OgallalaNE</v>
      </c>
      <c r="D28065" t="s">
        <v>15110</v>
      </c>
    </row>
    <row r="28066" spans="1:4" hidden="1" x14ac:dyDescent="0.25">
      <c r="A28066" t="s">
        <v>11644</v>
      </c>
      <c r="B28066" t="s">
        <v>11586</v>
      </c>
      <c r="C28066" t="str">
        <f t="shared" si="438"/>
        <v>OgdenIA</v>
      </c>
      <c r="D28066" t="s">
        <v>6400</v>
      </c>
    </row>
    <row r="28067" spans="1:4" hidden="1" x14ac:dyDescent="0.25">
      <c r="A28067" t="s">
        <v>11644</v>
      </c>
      <c r="B28067" t="s">
        <v>25</v>
      </c>
      <c r="C28067" t="str">
        <f t="shared" si="438"/>
        <v>OgdenIL</v>
      </c>
      <c r="D28067" t="s">
        <v>10159</v>
      </c>
    </row>
    <row r="28068" spans="1:4" hidden="1" x14ac:dyDescent="0.25">
      <c r="A28068" t="s">
        <v>11644</v>
      </c>
      <c r="B28068" t="s">
        <v>49</v>
      </c>
      <c r="C28068" t="str">
        <f t="shared" si="438"/>
        <v>OgdenKS</v>
      </c>
      <c r="D28068" t="s">
        <v>11036</v>
      </c>
    </row>
    <row r="28069" spans="1:4" hidden="1" x14ac:dyDescent="0.25">
      <c r="A28069" t="s">
        <v>11644</v>
      </c>
      <c r="B28069" t="s">
        <v>15455</v>
      </c>
      <c r="C28069" t="str">
        <f t="shared" si="438"/>
        <v>OgdenAR</v>
      </c>
      <c r="D28069" t="s">
        <v>7662</v>
      </c>
    </row>
    <row r="28070" spans="1:4" hidden="1" x14ac:dyDescent="0.25">
      <c r="A28070" t="s">
        <v>11644</v>
      </c>
      <c r="B28070" t="s">
        <v>17379</v>
      </c>
      <c r="C28070" t="str">
        <f t="shared" si="438"/>
        <v>OgdenUT</v>
      </c>
      <c r="D28070" t="s">
        <v>17414</v>
      </c>
    </row>
    <row r="28071" spans="1:4" hidden="1" x14ac:dyDescent="0.25">
      <c r="A28071" t="s">
        <v>11644</v>
      </c>
      <c r="B28071" t="s">
        <v>17379</v>
      </c>
      <c r="C28071" t="str">
        <f t="shared" si="438"/>
        <v>OgdenUT</v>
      </c>
      <c r="D28071" t="s">
        <v>17414</v>
      </c>
    </row>
    <row r="28072" spans="1:4" hidden="1" x14ac:dyDescent="0.25">
      <c r="A28072" t="s">
        <v>11644</v>
      </c>
      <c r="B28072" t="s">
        <v>17379</v>
      </c>
      <c r="C28072" t="str">
        <f t="shared" si="438"/>
        <v>OgdenUT</v>
      </c>
      <c r="D28072" t="s">
        <v>17414</v>
      </c>
    </row>
    <row r="28073" spans="1:4" hidden="1" x14ac:dyDescent="0.25">
      <c r="A28073" t="s">
        <v>11644</v>
      </c>
      <c r="B28073" t="s">
        <v>17379</v>
      </c>
      <c r="C28073" t="str">
        <f t="shared" si="438"/>
        <v>OgdenUT</v>
      </c>
      <c r="D28073" t="s">
        <v>17414</v>
      </c>
    </row>
    <row r="28074" spans="1:4" hidden="1" x14ac:dyDescent="0.25">
      <c r="A28074" t="s">
        <v>11644</v>
      </c>
      <c r="B28074" t="s">
        <v>17379</v>
      </c>
      <c r="C28074" t="str">
        <f t="shared" si="438"/>
        <v>OgdenUT</v>
      </c>
      <c r="D28074" t="s">
        <v>17414</v>
      </c>
    </row>
    <row r="28075" spans="1:4" hidden="1" x14ac:dyDescent="0.25">
      <c r="A28075" t="s">
        <v>11644</v>
      </c>
      <c r="B28075" t="s">
        <v>17379</v>
      </c>
      <c r="C28075" t="str">
        <f t="shared" si="438"/>
        <v>OgdenUT</v>
      </c>
      <c r="D28075" t="s">
        <v>17414</v>
      </c>
    </row>
    <row r="28076" spans="1:4" hidden="1" x14ac:dyDescent="0.25">
      <c r="A28076" t="s">
        <v>11644</v>
      </c>
      <c r="B28076" t="s">
        <v>17379</v>
      </c>
      <c r="C28076" t="str">
        <f t="shared" si="438"/>
        <v>OgdenUT</v>
      </c>
      <c r="D28076" t="s">
        <v>17414</v>
      </c>
    </row>
    <row r="28077" spans="1:4" hidden="1" x14ac:dyDescent="0.25">
      <c r="A28077" t="s">
        <v>11644</v>
      </c>
      <c r="B28077" t="s">
        <v>17379</v>
      </c>
      <c r="C28077" t="str">
        <f t="shared" si="438"/>
        <v>OgdenUT</v>
      </c>
      <c r="D28077" t="s">
        <v>17414</v>
      </c>
    </row>
    <row r="28078" spans="1:4" hidden="1" x14ac:dyDescent="0.25">
      <c r="A28078" t="s">
        <v>11644</v>
      </c>
      <c r="B28078" t="s">
        <v>17379</v>
      </c>
      <c r="C28078" t="str">
        <f t="shared" si="438"/>
        <v>OgdenUT</v>
      </c>
      <c r="D28078" t="s">
        <v>17414</v>
      </c>
    </row>
    <row r="28079" spans="1:4" hidden="1" x14ac:dyDescent="0.25">
      <c r="A28079" t="s">
        <v>11644</v>
      </c>
      <c r="B28079" t="s">
        <v>17379</v>
      </c>
      <c r="C28079" t="str">
        <f t="shared" si="438"/>
        <v>OgdenUT</v>
      </c>
      <c r="D28079" t="s">
        <v>17414</v>
      </c>
    </row>
    <row r="28080" spans="1:4" hidden="1" x14ac:dyDescent="0.25">
      <c r="A28080" t="s">
        <v>11644</v>
      </c>
      <c r="B28080" t="s">
        <v>17379</v>
      </c>
      <c r="C28080" t="str">
        <f t="shared" si="438"/>
        <v>OgdenUT</v>
      </c>
      <c r="D28080" t="s">
        <v>17414</v>
      </c>
    </row>
    <row r="28081" spans="1:4" hidden="1" x14ac:dyDescent="0.25">
      <c r="A28081" t="s">
        <v>11644</v>
      </c>
      <c r="B28081" t="s">
        <v>17379</v>
      </c>
      <c r="C28081" t="str">
        <f t="shared" si="438"/>
        <v>OgdenUT</v>
      </c>
      <c r="D28081" t="s">
        <v>17414</v>
      </c>
    </row>
    <row r="28082" spans="1:4" hidden="1" x14ac:dyDescent="0.25">
      <c r="A28082" t="s">
        <v>11644</v>
      </c>
      <c r="B28082" t="s">
        <v>17379</v>
      </c>
      <c r="C28082" t="str">
        <f t="shared" si="438"/>
        <v>OgdenUT</v>
      </c>
      <c r="D28082" t="s">
        <v>17414</v>
      </c>
    </row>
    <row r="28083" spans="1:4" hidden="1" x14ac:dyDescent="0.25">
      <c r="A28083" t="s">
        <v>1877</v>
      </c>
      <c r="B28083" t="s">
        <v>1787</v>
      </c>
      <c r="C28083" t="str">
        <f t="shared" si="438"/>
        <v>OgdensburgNJ</v>
      </c>
      <c r="D28083" t="s">
        <v>1863</v>
      </c>
    </row>
    <row r="28084" spans="1:4" hidden="1" x14ac:dyDescent="0.25">
      <c r="A28084" t="s">
        <v>1877</v>
      </c>
      <c r="B28084" t="s">
        <v>78</v>
      </c>
      <c r="C28084" t="str">
        <f t="shared" si="438"/>
        <v>OgdensburgNY</v>
      </c>
      <c r="D28084" t="s">
        <v>2975</v>
      </c>
    </row>
    <row r="28085" spans="1:4" hidden="1" x14ac:dyDescent="0.25">
      <c r="A28085" t="s">
        <v>1877</v>
      </c>
      <c r="B28085" t="s">
        <v>63</v>
      </c>
      <c r="C28085" t="str">
        <f t="shared" si="438"/>
        <v>OgdensburgWI</v>
      </c>
      <c r="D28085" t="s">
        <v>12441</v>
      </c>
    </row>
    <row r="28086" spans="1:4" hidden="1" x14ac:dyDescent="0.25">
      <c r="A28086" t="s">
        <v>12292</v>
      </c>
      <c r="B28086" t="s">
        <v>63</v>
      </c>
      <c r="C28086" t="str">
        <f t="shared" si="438"/>
        <v>OgemaWI</v>
      </c>
      <c r="D28086" t="s">
        <v>5497</v>
      </c>
    </row>
    <row r="28087" spans="1:4" hidden="1" x14ac:dyDescent="0.25">
      <c r="A28087" t="s">
        <v>12292</v>
      </c>
      <c r="B28087" t="s">
        <v>71</v>
      </c>
      <c r="C28087" t="str">
        <f t="shared" si="438"/>
        <v>OgemaMN</v>
      </c>
      <c r="D28087" t="s">
        <v>9381</v>
      </c>
    </row>
    <row r="28088" spans="1:4" hidden="1" x14ac:dyDescent="0.25">
      <c r="A28088" t="s">
        <v>12772</v>
      </c>
      <c r="B28088" t="s">
        <v>71</v>
      </c>
      <c r="C28088" t="str">
        <f t="shared" si="438"/>
        <v>OgilvieMN</v>
      </c>
      <c r="D28088" t="s">
        <v>12493</v>
      </c>
    </row>
    <row r="28089" spans="1:4" hidden="1" x14ac:dyDescent="0.25">
      <c r="A28089" t="s">
        <v>13138</v>
      </c>
      <c r="B28089" t="s">
        <v>12928</v>
      </c>
      <c r="C28089" t="str">
        <f t="shared" si="438"/>
        <v>OglalaSD</v>
      </c>
      <c r="D28089" t="s">
        <v>7288</v>
      </c>
    </row>
    <row r="28090" spans="1:4" hidden="1" x14ac:dyDescent="0.25">
      <c r="A28090" t="s">
        <v>13866</v>
      </c>
      <c r="B28090" t="s">
        <v>25</v>
      </c>
      <c r="C28090" t="str">
        <f t="shared" si="438"/>
        <v>OglesbyIL</v>
      </c>
      <c r="D28090" t="s">
        <v>11110</v>
      </c>
    </row>
    <row r="28091" spans="1:4" hidden="1" x14ac:dyDescent="0.25">
      <c r="A28091" t="s">
        <v>13866</v>
      </c>
      <c r="B28091" t="s">
        <v>10</v>
      </c>
      <c r="C28091" t="str">
        <f t="shared" si="438"/>
        <v>OglesbyTX</v>
      </c>
      <c r="D28091" t="s">
        <v>16302</v>
      </c>
    </row>
    <row r="28092" spans="1:4" hidden="1" x14ac:dyDescent="0.25">
      <c r="A28092" t="s">
        <v>7945</v>
      </c>
      <c r="B28092" t="s">
        <v>7</v>
      </c>
      <c r="C28092" t="str">
        <f t="shared" si="438"/>
        <v>OglethorpeGA</v>
      </c>
      <c r="D28092" t="s">
        <v>5832</v>
      </c>
    </row>
    <row r="28093" spans="1:4" hidden="1" x14ac:dyDescent="0.25">
      <c r="A28093" t="s">
        <v>1006</v>
      </c>
      <c r="B28093" t="s">
        <v>95</v>
      </c>
      <c r="C28093" t="str">
        <f t="shared" si="438"/>
        <v>OgunquitME</v>
      </c>
      <c r="D28093" t="s">
        <v>1000</v>
      </c>
    </row>
    <row r="28094" spans="1:4" hidden="1" x14ac:dyDescent="0.25">
      <c r="A28094" t="s">
        <v>8831</v>
      </c>
      <c r="B28094" t="s">
        <v>8609</v>
      </c>
      <c r="C28094" t="str">
        <f t="shared" si="438"/>
        <v>OhatcheeAL</v>
      </c>
      <c r="D28094" t="s">
        <v>6497</v>
      </c>
    </row>
    <row r="28095" spans="1:4" hidden="1" x14ac:dyDescent="0.25">
      <c r="A28095" t="s">
        <v>6706</v>
      </c>
      <c r="B28095" t="s">
        <v>25</v>
      </c>
      <c r="C28095" t="str">
        <f t="shared" si="438"/>
        <v>OhioIL</v>
      </c>
      <c r="D28095" t="s">
        <v>13850</v>
      </c>
    </row>
    <row r="28096" spans="1:4" hidden="1" x14ac:dyDescent="0.25">
      <c r="A28096" t="s">
        <v>10708</v>
      </c>
      <c r="B28096" t="s">
        <v>28</v>
      </c>
      <c r="C28096" t="str">
        <f t="shared" si="438"/>
        <v>Ohio CityOH</v>
      </c>
      <c r="D28096" t="s">
        <v>10680</v>
      </c>
    </row>
    <row r="28097" spans="1:4" hidden="1" x14ac:dyDescent="0.25">
      <c r="A28097" t="s">
        <v>10708</v>
      </c>
      <c r="B28097" t="s">
        <v>32</v>
      </c>
      <c r="C28097" t="str">
        <f t="shared" si="438"/>
        <v>Ohio CityCO</v>
      </c>
      <c r="D28097" t="s">
        <v>9361</v>
      </c>
    </row>
    <row r="28098" spans="1:4" hidden="1" x14ac:dyDescent="0.25">
      <c r="A28098" t="s">
        <v>3832</v>
      </c>
      <c r="B28098" t="s">
        <v>88</v>
      </c>
      <c r="C28098" t="str">
        <f t="shared" si="438"/>
        <v>OhiopylePA</v>
      </c>
      <c r="D28098" t="s">
        <v>3054</v>
      </c>
    </row>
    <row r="28099" spans="1:4" hidden="1" x14ac:dyDescent="0.25">
      <c r="A28099" t="s">
        <v>15001</v>
      </c>
      <c r="B28099" t="s">
        <v>85</v>
      </c>
      <c r="C28099" t="str">
        <f t="shared" ref="C28099:C28162" si="439">A28099&amp;B28099</f>
        <v>OhiowaNE</v>
      </c>
      <c r="D28099" t="s">
        <v>3556</v>
      </c>
    </row>
    <row r="28100" spans="1:4" hidden="1" x14ac:dyDescent="0.25">
      <c r="A28100" t="s">
        <v>6466</v>
      </c>
      <c r="B28100" t="s">
        <v>6277</v>
      </c>
      <c r="C28100" t="str">
        <f t="shared" si="439"/>
        <v>OhleyWV</v>
      </c>
      <c r="D28100" t="s">
        <v>6394</v>
      </c>
    </row>
    <row r="28101" spans="1:4" hidden="1" x14ac:dyDescent="0.25">
      <c r="A28101" t="s">
        <v>14016</v>
      </c>
      <c r="B28101" t="s">
        <v>25</v>
      </c>
      <c r="C28101" t="str">
        <f t="shared" si="439"/>
        <v>OhlmanIL</v>
      </c>
      <c r="D28101" t="s">
        <v>1495</v>
      </c>
    </row>
    <row r="28102" spans="1:4" hidden="1" x14ac:dyDescent="0.25">
      <c r="A28102" t="s">
        <v>4172</v>
      </c>
      <c r="B28102" t="s">
        <v>88</v>
      </c>
      <c r="C28102" t="str">
        <f t="shared" si="439"/>
        <v>Oil CityPA</v>
      </c>
      <c r="D28102" t="s">
        <v>4173</v>
      </c>
    </row>
    <row r="28103" spans="1:4" hidden="1" x14ac:dyDescent="0.25">
      <c r="A28103" t="s">
        <v>4172</v>
      </c>
      <c r="B28103" t="s">
        <v>75</v>
      </c>
      <c r="C28103" t="str">
        <f t="shared" si="439"/>
        <v>Oil CityLA</v>
      </c>
      <c r="D28103" t="s">
        <v>15338</v>
      </c>
    </row>
    <row r="28104" spans="1:4" hidden="1" x14ac:dyDescent="0.25">
      <c r="A28104" t="s">
        <v>9817</v>
      </c>
      <c r="B28104" t="s">
        <v>60</v>
      </c>
      <c r="C28104" t="str">
        <f t="shared" si="439"/>
        <v>Oil SpringsKY</v>
      </c>
      <c r="D28104" t="s">
        <v>1521</v>
      </c>
    </row>
    <row r="28105" spans="1:4" hidden="1" x14ac:dyDescent="0.25">
      <c r="A28105" t="s">
        <v>15691</v>
      </c>
      <c r="B28105" t="s">
        <v>15455</v>
      </c>
      <c r="C28105" t="str">
        <f t="shared" si="439"/>
        <v>Oil TroughAR</v>
      </c>
      <c r="D28105" t="s">
        <v>6150</v>
      </c>
    </row>
    <row r="28106" spans="1:4" hidden="1" x14ac:dyDescent="0.25">
      <c r="A28106" t="s">
        <v>13525</v>
      </c>
      <c r="B28106" t="s">
        <v>13382</v>
      </c>
      <c r="C28106" t="str">
        <f t="shared" si="439"/>
        <v>OilmontMT</v>
      </c>
      <c r="D28106" t="s">
        <v>13504</v>
      </c>
    </row>
    <row r="28107" spans="1:4" hidden="1" x14ac:dyDescent="0.25">
      <c r="A28107" t="s">
        <v>15930</v>
      </c>
      <c r="B28107" t="s">
        <v>82</v>
      </c>
      <c r="C28107" t="str">
        <f t="shared" si="439"/>
        <v>OiltonOK</v>
      </c>
      <c r="D28107" t="s">
        <v>15910</v>
      </c>
    </row>
    <row r="28108" spans="1:4" hidden="1" x14ac:dyDescent="0.25">
      <c r="A28108" t="s">
        <v>15930</v>
      </c>
      <c r="B28108" t="s">
        <v>10</v>
      </c>
      <c r="C28108" t="str">
        <f t="shared" si="439"/>
        <v>OiltonTX</v>
      </c>
      <c r="D28108" t="s">
        <v>8855</v>
      </c>
    </row>
    <row r="28109" spans="1:4" hidden="1" x14ac:dyDescent="0.25">
      <c r="A28109" t="s">
        <v>5849</v>
      </c>
      <c r="B28109" t="s">
        <v>5233</v>
      </c>
      <c r="C28109" t="str">
        <f t="shared" si="439"/>
        <v>OilvilleVA</v>
      </c>
      <c r="D28109" t="s">
        <v>5788</v>
      </c>
    </row>
    <row r="28110" spans="1:4" hidden="1" x14ac:dyDescent="0.25">
      <c r="A28110" t="s">
        <v>18228</v>
      </c>
      <c r="B28110" t="s">
        <v>57</v>
      </c>
      <c r="C28110" t="str">
        <f t="shared" si="439"/>
        <v>OjaiCA</v>
      </c>
      <c r="D28110" t="s">
        <v>11710</v>
      </c>
    </row>
    <row r="28111" spans="1:4" hidden="1" x14ac:dyDescent="0.25">
      <c r="A28111" t="s">
        <v>18228</v>
      </c>
      <c r="B28111" t="s">
        <v>57</v>
      </c>
      <c r="C28111" t="str">
        <f t="shared" si="439"/>
        <v>OjaiCA</v>
      </c>
      <c r="D28111" t="s">
        <v>11710</v>
      </c>
    </row>
    <row r="28112" spans="1:4" hidden="1" x14ac:dyDescent="0.25">
      <c r="A28112" t="s">
        <v>12424</v>
      </c>
      <c r="B28112" t="s">
        <v>63</v>
      </c>
      <c r="C28112" t="str">
        <f t="shared" si="439"/>
        <v>OjibwaWI</v>
      </c>
      <c r="D28112" t="s">
        <v>11320</v>
      </c>
    </row>
    <row r="28113" spans="1:4" hidden="1" x14ac:dyDescent="0.25">
      <c r="A28113" t="s">
        <v>17784</v>
      </c>
      <c r="B28113" t="s">
        <v>4</v>
      </c>
      <c r="C28113" t="str">
        <f t="shared" si="439"/>
        <v>Ojo CalienteNM</v>
      </c>
      <c r="D28113" t="s">
        <v>17762</v>
      </c>
    </row>
    <row r="28114" spans="1:4" hidden="1" x14ac:dyDescent="0.25">
      <c r="A28114" t="s">
        <v>17814</v>
      </c>
      <c r="B28114" t="s">
        <v>4</v>
      </c>
      <c r="C28114" t="str">
        <f t="shared" si="439"/>
        <v>Ojo FelizNM</v>
      </c>
      <c r="D28114" t="s">
        <v>12492</v>
      </c>
    </row>
    <row r="28115" spans="1:4" hidden="1" x14ac:dyDescent="0.25">
      <c r="A28115" t="s">
        <v>12700</v>
      </c>
      <c r="B28115" t="s">
        <v>71</v>
      </c>
      <c r="C28115" t="str">
        <f t="shared" si="439"/>
        <v>OkabenaMN</v>
      </c>
      <c r="D28115" t="s">
        <v>969</v>
      </c>
    </row>
    <row r="28116" spans="1:4" hidden="1" x14ac:dyDescent="0.25">
      <c r="A28116" t="s">
        <v>8596</v>
      </c>
      <c r="B28116" t="s">
        <v>46</v>
      </c>
      <c r="C28116" t="str">
        <f t="shared" si="439"/>
        <v>OkahumpkaFL</v>
      </c>
      <c r="D28116" t="s">
        <v>6456</v>
      </c>
    </row>
    <row r="28117" spans="1:4" hidden="1" x14ac:dyDescent="0.25">
      <c r="A28117" t="s">
        <v>19306</v>
      </c>
      <c r="B28117" t="s">
        <v>106</v>
      </c>
      <c r="C28117" t="str">
        <f t="shared" si="439"/>
        <v>OkanoganWA</v>
      </c>
      <c r="D28117" t="s">
        <v>19306</v>
      </c>
    </row>
    <row r="28118" spans="1:4" hidden="1" x14ac:dyDescent="0.25">
      <c r="A28118" t="s">
        <v>15880</v>
      </c>
      <c r="B28118" t="s">
        <v>82</v>
      </c>
      <c r="C28118" t="str">
        <f t="shared" si="439"/>
        <v>OkarcheOK</v>
      </c>
      <c r="D28118" t="s">
        <v>15778</v>
      </c>
    </row>
    <row r="28119" spans="1:4" hidden="1" x14ac:dyDescent="0.25">
      <c r="A28119" t="s">
        <v>13073</v>
      </c>
      <c r="B28119" t="s">
        <v>12928</v>
      </c>
      <c r="C28119" t="str">
        <f t="shared" si="439"/>
        <v>OkatonSD</v>
      </c>
      <c r="D28119" t="s">
        <v>7347</v>
      </c>
    </row>
    <row r="28120" spans="1:4" hidden="1" x14ac:dyDescent="0.25">
      <c r="A28120" t="s">
        <v>12079</v>
      </c>
      <c r="B28120" t="s">
        <v>63</v>
      </c>
      <c r="C28120" t="str">
        <f t="shared" si="439"/>
        <v>OkaucheeWI</v>
      </c>
      <c r="D28120" t="s">
        <v>12050</v>
      </c>
    </row>
    <row r="28121" spans="1:4" hidden="1" x14ac:dyDescent="0.25">
      <c r="A28121" t="s">
        <v>14057</v>
      </c>
      <c r="B28121" t="s">
        <v>25</v>
      </c>
      <c r="C28121" t="str">
        <f t="shared" si="439"/>
        <v>OkawvilleIL</v>
      </c>
      <c r="D28121" t="s">
        <v>743</v>
      </c>
    </row>
    <row r="28122" spans="1:4" hidden="1" x14ac:dyDescent="0.25">
      <c r="A28122" t="s">
        <v>15972</v>
      </c>
      <c r="B28122" t="s">
        <v>82</v>
      </c>
      <c r="C28122" t="str">
        <f t="shared" si="439"/>
        <v>OkayOK</v>
      </c>
      <c r="D28122" t="s">
        <v>15912</v>
      </c>
    </row>
    <row r="28123" spans="1:4" hidden="1" x14ac:dyDescent="0.25">
      <c r="A28123" t="s">
        <v>10540</v>
      </c>
      <c r="B28123" t="s">
        <v>28</v>
      </c>
      <c r="C28123" t="str">
        <f t="shared" si="439"/>
        <v>OkeanaOH</v>
      </c>
      <c r="D28123" t="s">
        <v>1860</v>
      </c>
    </row>
    <row r="28124" spans="1:4" hidden="1" x14ac:dyDescent="0.25">
      <c r="A28124" t="s">
        <v>8606</v>
      </c>
      <c r="B28124" t="s">
        <v>46</v>
      </c>
      <c r="C28124" t="str">
        <f t="shared" si="439"/>
        <v>OkeechobeeFL</v>
      </c>
      <c r="D28124" t="s">
        <v>8606</v>
      </c>
    </row>
    <row r="28125" spans="1:4" hidden="1" x14ac:dyDescent="0.25">
      <c r="A28125" t="s">
        <v>8606</v>
      </c>
      <c r="B28125" t="s">
        <v>46</v>
      </c>
      <c r="C28125" t="str">
        <f t="shared" si="439"/>
        <v>OkeechobeeFL</v>
      </c>
      <c r="D28125" t="s">
        <v>8606</v>
      </c>
    </row>
    <row r="28126" spans="1:4" hidden="1" x14ac:dyDescent="0.25">
      <c r="A28126" t="s">
        <v>8606</v>
      </c>
      <c r="B28126" t="s">
        <v>46</v>
      </c>
      <c r="C28126" t="str">
        <f t="shared" si="439"/>
        <v>OkeechobeeFL</v>
      </c>
      <c r="D28126" t="s">
        <v>8606</v>
      </c>
    </row>
    <row r="28127" spans="1:4" hidden="1" x14ac:dyDescent="0.25">
      <c r="A28127" t="s">
        <v>15881</v>
      </c>
      <c r="B28127" t="s">
        <v>82</v>
      </c>
      <c r="C28127" t="str">
        <f t="shared" si="439"/>
        <v>OkeeneOK</v>
      </c>
      <c r="D28127" t="s">
        <v>1290</v>
      </c>
    </row>
    <row r="28128" spans="1:4" hidden="1" x14ac:dyDescent="0.25">
      <c r="A28128" t="s">
        <v>16053</v>
      </c>
      <c r="B28128" t="s">
        <v>82</v>
      </c>
      <c r="C28128" t="str">
        <f t="shared" si="439"/>
        <v>OkemahOK</v>
      </c>
      <c r="D28128" t="s">
        <v>16038</v>
      </c>
    </row>
    <row r="28129" spans="1:4" hidden="1" x14ac:dyDescent="0.25">
      <c r="A28129" t="s">
        <v>11241</v>
      </c>
      <c r="B28129" t="s">
        <v>38</v>
      </c>
      <c r="C28129" t="str">
        <f t="shared" si="439"/>
        <v>OkemosMI</v>
      </c>
      <c r="D28129" t="s">
        <v>11242</v>
      </c>
    </row>
    <row r="28130" spans="1:4" hidden="1" x14ac:dyDescent="0.25">
      <c r="A28130" t="s">
        <v>11241</v>
      </c>
      <c r="B28130" t="s">
        <v>38</v>
      </c>
      <c r="C28130" t="str">
        <f t="shared" si="439"/>
        <v>OkemosMI</v>
      </c>
      <c r="D28130" t="s">
        <v>11242</v>
      </c>
    </row>
    <row r="28131" spans="1:4" hidden="1" x14ac:dyDescent="0.25">
      <c r="A28131" t="s">
        <v>14747</v>
      </c>
      <c r="B28131" t="s">
        <v>49</v>
      </c>
      <c r="C28131" t="str">
        <f t="shared" si="439"/>
        <v>OketoKS</v>
      </c>
      <c r="D28131" t="s">
        <v>5241</v>
      </c>
    </row>
    <row r="28132" spans="1:4" hidden="1" x14ac:dyDescent="0.25">
      <c r="A28132" t="s">
        <v>81</v>
      </c>
      <c r="B28132" t="s">
        <v>82</v>
      </c>
      <c r="C28132" t="str">
        <f t="shared" si="439"/>
        <v>Oklahoma CityOK</v>
      </c>
      <c r="D28132" t="s">
        <v>15771</v>
      </c>
    </row>
    <row r="28133" spans="1:4" hidden="1" x14ac:dyDescent="0.25">
      <c r="A28133" t="s">
        <v>81</v>
      </c>
      <c r="B28133" t="s">
        <v>82</v>
      </c>
      <c r="C28133" t="str">
        <f t="shared" si="439"/>
        <v>Oklahoma CityOK</v>
      </c>
      <c r="D28133" t="s">
        <v>15771</v>
      </c>
    </row>
    <row r="28134" spans="1:4" hidden="1" x14ac:dyDescent="0.25">
      <c r="A28134" t="s">
        <v>81</v>
      </c>
      <c r="B28134" t="s">
        <v>82</v>
      </c>
      <c r="C28134" t="str">
        <f t="shared" si="439"/>
        <v>Oklahoma CityOK</v>
      </c>
      <c r="D28134" t="s">
        <v>15771</v>
      </c>
    </row>
    <row r="28135" spans="1:4" hidden="1" x14ac:dyDescent="0.25">
      <c r="A28135" t="s">
        <v>81</v>
      </c>
      <c r="B28135" t="s">
        <v>82</v>
      </c>
      <c r="C28135" t="str">
        <f t="shared" si="439"/>
        <v>Oklahoma CityOK</v>
      </c>
      <c r="D28135" t="s">
        <v>15771</v>
      </c>
    </row>
    <row r="28136" spans="1:4" hidden="1" x14ac:dyDescent="0.25">
      <c r="A28136" t="s">
        <v>81</v>
      </c>
      <c r="B28136" t="s">
        <v>82</v>
      </c>
      <c r="C28136" t="str">
        <f t="shared" si="439"/>
        <v>Oklahoma CityOK</v>
      </c>
      <c r="D28136" t="s">
        <v>15771</v>
      </c>
    </row>
    <row r="28137" spans="1:4" hidden="1" x14ac:dyDescent="0.25">
      <c r="A28137" t="s">
        <v>81</v>
      </c>
      <c r="B28137" t="s">
        <v>82</v>
      </c>
      <c r="C28137" t="str">
        <f t="shared" si="439"/>
        <v>Oklahoma CityOK</v>
      </c>
      <c r="D28137" t="s">
        <v>15771</v>
      </c>
    </row>
    <row r="28138" spans="1:4" hidden="1" x14ac:dyDescent="0.25">
      <c r="A28138" t="s">
        <v>81</v>
      </c>
      <c r="B28138" t="s">
        <v>82</v>
      </c>
      <c r="C28138" t="str">
        <f t="shared" si="439"/>
        <v>Oklahoma CityOK</v>
      </c>
      <c r="D28138" t="s">
        <v>15771</v>
      </c>
    </row>
    <row r="28139" spans="1:4" hidden="1" x14ac:dyDescent="0.25">
      <c r="A28139" t="s">
        <v>81</v>
      </c>
      <c r="B28139" t="s">
        <v>82</v>
      </c>
      <c r="C28139" t="str">
        <f t="shared" si="439"/>
        <v>Oklahoma CityOK</v>
      </c>
      <c r="D28139" t="s">
        <v>15771</v>
      </c>
    </row>
    <row r="28140" spans="1:4" hidden="1" x14ac:dyDescent="0.25">
      <c r="A28140" t="s">
        <v>81</v>
      </c>
      <c r="B28140" t="s">
        <v>82</v>
      </c>
      <c r="C28140" t="str">
        <f t="shared" si="439"/>
        <v>Oklahoma CityOK</v>
      </c>
      <c r="D28140" t="s">
        <v>15771</v>
      </c>
    </row>
    <row r="28141" spans="1:4" hidden="1" x14ac:dyDescent="0.25">
      <c r="A28141" t="s">
        <v>81</v>
      </c>
      <c r="B28141" t="s">
        <v>82</v>
      </c>
      <c r="C28141" t="str">
        <f t="shared" si="439"/>
        <v>Oklahoma CityOK</v>
      </c>
      <c r="D28141" t="s">
        <v>15771</v>
      </c>
    </row>
    <row r="28142" spans="1:4" hidden="1" x14ac:dyDescent="0.25">
      <c r="A28142" t="s">
        <v>81</v>
      </c>
      <c r="B28142" t="s">
        <v>82</v>
      </c>
      <c r="C28142" t="str">
        <f t="shared" si="439"/>
        <v>Oklahoma CityOK</v>
      </c>
      <c r="D28142" t="s">
        <v>15771</v>
      </c>
    </row>
    <row r="28143" spans="1:4" hidden="1" x14ac:dyDescent="0.25">
      <c r="A28143" t="s">
        <v>81</v>
      </c>
      <c r="B28143" t="s">
        <v>82</v>
      </c>
      <c r="C28143" t="str">
        <f t="shared" si="439"/>
        <v>Oklahoma CityOK</v>
      </c>
      <c r="D28143" t="s">
        <v>15771</v>
      </c>
    </row>
    <row r="28144" spans="1:4" hidden="1" x14ac:dyDescent="0.25">
      <c r="A28144" t="s">
        <v>81</v>
      </c>
      <c r="B28144" t="s">
        <v>82</v>
      </c>
      <c r="C28144" t="str">
        <f t="shared" si="439"/>
        <v>Oklahoma CityOK</v>
      </c>
      <c r="D28144" t="s">
        <v>15771</v>
      </c>
    </row>
    <row r="28145" spans="1:4" hidden="1" x14ac:dyDescent="0.25">
      <c r="A28145" t="s">
        <v>81</v>
      </c>
      <c r="B28145" t="s">
        <v>82</v>
      </c>
      <c r="C28145" t="str">
        <f t="shared" si="439"/>
        <v>Oklahoma CityOK</v>
      </c>
      <c r="D28145" t="s">
        <v>15771</v>
      </c>
    </row>
    <row r="28146" spans="1:4" hidden="1" x14ac:dyDescent="0.25">
      <c r="A28146" t="s">
        <v>81</v>
      </c>
      <c r="B28146" t="s">
        <v>82</v>
      </c>
      <c r="C28146" t="str">
        <f t="shared" si="439"/>
        <v>Oklahoma CityOK</v>
      </c>
      <c r="D28146" t="s">
        <v>15771</v>
      </c>
    </row>
    <row r="28147" spans="1:4" hidden="1" x14ac:dyDescent="0.25">
      <c r="A28147" t="s">
        <v>81</v>
      </c>
      <c r="B28147" t="s">
        <v>82</v>
      </c>
      <c r="C28147" t="str">
        <f t="shared" si="439"/>
        <v>Oklahoma CityOK</v>
      </c>
      <c r="D28147" t="s">
        <v>15771</v>
      </c>
    </row>
    <row r="28148" spans="1:4" hidden="1" x14ac:dyDescent="0.25">
      <c r="A28148" t="s">
        <v>81</v>
      </c>
      <c r="B28148" t="s">
        <v>82</v>
      </c>
      <c r="C28148" t="str">
        <f t="shared" si="439"/>
        <v>Oklahoma CityOK</v>
      </c>
      <c r="D28148" t="s">
        <v>15771</v>
      </c>
    </row>
    <row r="28149" spans="1:4" hidden="1" x14ac:dyDescent="0.25">
      <c r="A28149" t="s">
        <v>81</v>
      </c>
      <c r="B28149" t="s">
        <v>82</v>
      </c>
      <c r="C28149" t="str">
        <f t="shared" si="439"/>
        <v>Oklahoma CityOK</v>
      </c>
      <c r="D28149" t="s">
        <v>15771</v>
      </c>
    </row>
    <row r="28150" spans="1:4" hidden="1" x14ac:dyDescent="0.25">
      <c r="A28150" t="s">
        <v>81</v>
      </c>
      <c r="B28150" t="s">
        <v>82</v>
      </c>
      <c r="C28150" t="str">
        <f t="shared" si="439"/>
        <v>Oklahoma CityOK</v>
      </c>
      <c r="D28150" t="s">
        <v>15771</v>
      </c>
    </row>
    <row r="28151" spans="1:4" hidden="1" x14ac:dyDescent="0.25">
      <c r="A28151" t="s">
        <v>81</v>
      </c>
      <c r="B28151" t="s">
        <v>82</v>
      </c>
      <c r="C28151" t="str">
        <f t="shared" si="439"/>
        <v>Oklahoma CityOK</v>
      </c>
      <c r="D28151" t="s">
        <v>15771</v>
      </c>
    </row>
    <row r="28152" spans="1:4" hidden="1" x14ac:dyDescent="0.25">
      <c r="A28152" t="s">
        <v>81</v>
      </c>
      <c r="B28152" t="s">
        <v>82</v>
      </c>
      <c r="C28152" t="str">
        <f t="shared" si="439"/>
        <v>Oklahoma CityOK</v>
      </c>
      <c r="D28152" t="s">
        <v>15771</v>
      </c>
    </row>
    <row r="28153" spans="1:4" hidden="1" x14ac:dyDescent="0.25">
      <c r="A28153" t="s">
        <v>81</v>
      </c>
      <c r="B28153" t="s">
        <v>82</v>
      </c>
      <c r="C28153" t="str">
        <f t="shared" si="439"/>
        <v>Oklahoma CityOK</v>
      </c>
      <c r="D28153" t="s">
        <v>15771</v>
      </c>
    </row>
    <row r="28154" spans="1:4" hidden="1" x14ac:dyDescent="0.25">
      <c r="A28154" t="s">
        <v>81</v>
      </c>
      <c r="B28154" t="s">
        <v>82</v>
      </c>
      <c r="C28154" t="str">
        <f t="shared" si="439"/>
        <v>Oklahoma CityOK</v>
      </c>
      <c r="D28154" t="s">
        <v>15771</v>
      </c>
    </row>
    <row r="28155" spans="1:4" hidden="1" x14ac:dyDescent="0.25">
      <c r="A28155" t="s">
        <v>81</v>
      </c>
      <c r="B28155" t="s">
        <v>82</v>
      </c>
      <c r="C28155" t="str">
        <f t="shared" si="439"/>
        <v>Oklahoma CityOK</v>
      </c>
      <c r="D28155" t="s">
        <v>15771</v>
      </c>
    </row>
    <row r="28156" spans="1:4" hidden="1" x14ac:dyDescent="0.25">
      <c r="A28156" t="s">
        <v>81</v>
      </c>
      <c r="B28156" t="s">
        <v>82</v>
      </c>
      <c r="C28156" t="str">
        <f t="shared" si="439"/>
        <v>Oklahoma CityOK</v>
      </c>
      <c r="D28156" t="s">
        <v>15771</v>
      </c>
    </row>
    <row r="28157" spans="1:4" hidden="1" x14ac:dyDescent="0.25">
      <c r="A28157" t="s">
        <v>81</v>
      </c>
      <c r="B28157" t="s">
        <v>82</v>
      </c>
      <c r="C28157" t="str">
        <f t="shared" si="439"/>
        <v>Oklahoma CityOK</v>
      </c>
      <c r="D28157" t="s">
        <v>15771</v>
      </c>
    </row>
    <row r="28158" spans="1:4" hidden="1" x14ac:dyDescent="0.25">
      <c r="A28158" t="s">
        <v>81</v>
      </c>
      <c r="B28158" t="s">
        <v>82</v>
      </c>
      <c r="C28158" t="str">
        <f t="shared" si="439"/>
        <v>Oklahoma CityOK</v>
      </c>
      <c r="D28158" t="s">
        <v>15771</v>
      </c>
    </row>
    <row r="28159" spans="1:4" hidden="1" x14ac:dyDescent="0.25">
      <c r="A28159" t="s">
        <v>81</v>
      </c>
      <c r="B28159" t="s">
        <v>82</v>
      </c>
      <c r="C28159" t="str">
        <f t="shared" si="439"/>
        <v>Oklahoma CityOK</v>
      </c>
      <c r="D28159" t="s">
        <v>15771</v>
      </c>
    </row>
    <row r="28160" spans="1:4" hidden="1" x14ac:dyDescent="0.25">
      <c r="A28160" t="s">
        <v>81</v>
      </c>
      <c r="B28160" t="s">
        <v>82</v>
      </c>
      <c r="C28160" t="str">
        <f t="shared" si="439"/>
        <v>Oklahoma CityOK</v>
      </c>
      <c r="D28160" t="s">
        <v>15771</v>
      </c>
    </row>
    <row r="28161" spans="1:4" hidden="1" x14ac:dyDescent="0.25">
      <c r="A28161" t="s">
        <v>81</v>
      </c>
      <c r="B28161" t="s">
        <v>82</v>
      </c>
      <c r="C28161" t="str">
        <f t="shared" si="439"/>
        <v>Oklahoma CityOK</v>
      </c>
      <c r="D28161" t="s">
        <v>15771</v>
      </c>
    </row>
    <row r="28162" spans="1:4" hidden="1" x14ac:dyDescent="0.25">
      <c r="A28162" t="s">
        <v>81</v>
      </c>
      <c r="B28162" t="s">
        <v>82</v>
      </c>
      <c r="C28162" t="str">
        <f t="shared" si="439"/>
        <v>Oklahoma CityOK</v>
      </c>
      <c r="D28162" t="s">
        <v>15771</v>
      </c>
    </row>
    <row r="28163" spans="1:4" hidden="1" x14ac:dyDescent="0.25">
      <c r="A28163" t="s">
        <v>81</v>
      </c>
      <c r="B28163" t="s">
        <v>82</v>
      </c>
      <c r="C28163" t="str">
        <f t="shared" ref="C28163:C28226" si="440">A28163&amp;B28163</f>
        <v>Oklahoma CityOK</v>
      </c>
      <c r="D28163" t="s">
        <v>15771</v>
      </c>
    </row>
    <row r="28164" spans="1:4" hidden="1" x14ac:dyDescent="0.25">
      <c r="A28164" t="s">
        <v>81</v>
      </c>
      <c r="B28164" t="s">
        <v>82</v>
      </c>
      <c r="C28164" t="str">
        <f t="shared" si="440"/>
        <v>Oklahoma CityOK</v>
      </c>
      <c r="D28164" t="s">
        <v>15771</v>
      </c>
    </row>
    <row r="28165" spans="1:4" hidden="1" x14ac:dyDescent="0.25">
      <c r="A28165" t="s">
        <v>81</v>
      </c>
      <c r="B28165" t="s">
        <v>82</v>
      </c>
      <c r="C28165" t="str">
        <f t="shared" si="440"/>
        <v>Oklahoma CityOK</v>
      </c>
      <c r="D28165" t="s">
        <v>15771</v>
      </c>
    </row>
    <row r="28166" spans="1:4" hidden="1" x14ac:dyDescent="0.25">
      <c r="A28166" t="s">
        <v>81</v>
      </c>
      <c r="B28166" t="s">
        <v>82</v>
      </c>
      <c r="C28166" t="str">
        <f t="shared" si="440"/>
        <v>Oklahoma CityOK</v>
      </c>
      <c r="D28166" t="s">
        <v>15771</v>
      </c>
    </row>
    <row r="28167" spans="1:4" hidden="1" x14ac:dyDescent="0.25">
      <c r="A28167" t="s">
        <v>81</v>
      </c>
      <c r="B28167" t="s">
        <v>82</v>
      </c>
      <c r="C28167" t="str">
        <f t="shared" si="440"/>
        <v>Oklahoma CityOK</v>
      </c>
      <c r="D28167" t="s">
        <v>15771</v>
      </c>
    </row>
    <row r="28168" spans="1:4" hidden="1" x14ac:dyDescent="0.25">
      <c r="A28168" t="s">
        <v>81</v>
      </c>
      <c r="B28168" t="s">
        <v>82</v>
      </c>
      <c r="C28168" t="str">
        <f t="shared" si="440"/>
        <v>Oklahoma CityOK</v>
      </c>
      <c r="D28168" t="s">
        <v>30</v>
      </c>
    </row>
    <row r="28169" spans="1:4" hidden="1" x14ac:dyDescent="0.25">
      <c r="A28169" t="s">
        <v>81</v>
      </c>
      <c r="B28169" t="s">
        <v>82</v>
      </c>
      <c r="C28169" t="str">
        <f t="shared" si="440"/>
        <v>Oklahoma CityOK</v>
      </c>
      <c r="D28169" t="s">
        <v>15771</v>
      </c>
    </row>
    <row r="28170" spans="1:4" hidden="1" x14ac:dyDescent="0.25">
      <c r="A28170" t="s">
        <v>81</v>
      </c>
      <c r="B28170" t="s">
        <v>82</v>
      </c>
      <c r="C28170" t="str">
        <f t="shared" si="440"/>
        <v>Oklahoma CityOK</v>
      </c>
      <c r="D28170" t="s">
        <v>15771</v>
      </c>
    </row>
    <row r="28171" spans="1:4" hidden="1" x14ac:dyDescent="0.25">
      <c r="A28171" t="s">
        <v>81</v>
      </c>
      <c r="B28171" t="s">
        <v>82</v>
      </c>
      <c r="C28171" t="str">
        <f t="shared" si="440"/>
        <v>Oklahoma CityOK</v>
      </c>
      <c r="D28171" t="s">
        <v>15771</v>
      </c>
    </row>
    <row r="28172" spans="1:4" hidden="1" x14ac:dyDescent="0.25">
      <c r="A28172" t="s">
        <v>81</v>
      </c>
      <c r="B28172" t="s">
        <v>82</v>
      </c>
      <c r="C28172" t="str">
        <f t="shared" si="440"/>
        <v>Oklahoma CityOK</v>
      </c>
      <c r="D28172" t="s">
        <v>15771</v>
      </c>
    </row>
    <row r="28173" spans="1:4" hidden="1" x14ac:dyDescent="0.25">
      <c r="A28173" t="s">
        <v>81</v>
      </c>
      <c r="B28173" t="s">
        <v>82</v>
      </c>
      <c r="C28173" t="str">
        <f t="shared" si="440"/>
        <v>Oklahoma CityOK</v>
      </c>
      <c r="D28173" t="s">
        <v>15771</v>
      </c>
    </row>
    <row r="28174" spans="1:4" hidden="1" x14ac:dyDescent="0.25">
      <c r="A28174" t="s">
        <v>81</v>
      </c>
      <c r="B28174" t="s">
        <v>82</v>
      </c>
      <c r="C28174" t="str">
        <f t="shared" si="440"/>
        <v>Oklahoma CityOK</v>
      </c>
      <c r="D28174" t="s">
        <v>15771</v>
      </c>
    </row>
    <row r="28175" spans="1:4" hidden="1" x14ac:dyDescent="0.25">
      <c r="A28175" t="s">
        <v>81</v>
      </c>
      <c r="B28175" t="s">
        <v>82</v>
      </c>
      <c r="C28175" t="str">
        <f t="shared" si="440"/>
        <v>Oklahoma CityOK</v>
      </c>
      <c r="D28175" t="s">
        <v>15771</v>
      </c>
    </row>
    <row r="28176" spans="1:4" hidden="1" x14ac:dyDescent="0.25">
      <c r="A28176" t="s">
        <v>81</v>
      </c>
      <c r="B28176" t="s">
        <v>82</v>
      </c>
      <c r="C28176" t="str">
        <f t="shared" si="440"/>
        <v>Oklahoma CityOK</v>
      </c>
      <c r="D28176" t="s">
        <v>15771</v>
      </c>
    </row>
    <row r="28177" spans="1:4" hidden="1" x14ac:dyDescent="0.25">
      <c r="A28177" t="s">
        <v>81</v>
      </c>
      <c r="B28177" t="s">
        <v>82</v>
      </c>
      <c r="C28177" t="str">
        <f t="shared" si="440"/>
        <v>Oklahoma CityOK</v>
      </c>
      <c r="D28177" t="s">
        <v>15771</v>
      </c>
    </row>
    <row r="28178" spans="1:4" hidden="1" x14ac:dyDescent="0.25">
      <c r="A28178" t="s">
        <v>81</v>
      </c>
      <c r="B28178" t="s">
        <v>82</v>
      </c>
      <c r="C28178" t="str">
        <f t="shared" si="440"/>
        <v>Oklahoma CityOK</v>
      </c>
      <c r="D28178" t="s">
        <v>15771</v>
      </c>
    </row>
    <row r="28179" spans="1:4" hidden="1" x14ac:dyDescent="0.25">
      <c r="A28179" t="s">
        <v>81</v>
      </c>
      <c r="B28179" t="s">
        <v>82</v>
      </c>
      <c r="C28179" t="str">
        <f t="shared" si="440"/>
        <v>Oklahoma CityOK</v>
      </c>
      <c r="D28179" t="s">
        <v>15771</v>
      </c>
    </row>
    <row r="28180" spans="1:4" hidden="1" x14ac:dyDescent="0.25">
      <c r="A28180" t="s">
        <v>81</v>
      </c>
      <c r="B28180" t="s">
        <v>82</v>
      </c>
      <c r="C28180" t="str">
        <f t="shared" si="440"/>
        <v>Oklahoma CityOK</v>
      </c>
      <c r="D28180" t="s">
        <v>15771</v>
      </c>
    </row>
    <row r="28181" spans="1:4" hidden="1" x14ac:dyDescent="0.25">
      <c r="A28181" t="s">
        <v>81</v>
      </c>
      <c r="B28181" t="s">
        <v>82</v>
      </c>
      <c r="C28181" t="str">
        <f t="shared" si="440"/>
        <v>Oklahoma CityOK</v>
      </c>
      <c r="D28181" t="s">
        <v>15771</v>
      </c>
    </row>
    <row r="28182" spans="1:4" hidden="1" x14ac:dyDescent="0.25">
      <c r="A28182" t="s">
        <v>81</v>
      </c>
      <c r="B28182" t="s">
        <v>82</v>
      </c>
      <c r="C28182" t="str">
        <f t="shared" si="440"/>
        <v>Oklahoma CityOK</v>
      </c>
      <c r="D28182" t="s">
        <v>15771</v>
      </c>
    </row>
    <row r="28183" spans="1:4" hidden="1" x14ac:dyDescent="0.25">
      <c r="A28183" t="s">
        <v>81</v>
      </c>
      <c r="B28183" t="s">
        <v>82</v>
      </c>
      <c r="C28183" t="str">
        <f t="shared" si="440"/>
        <v>Oklahoma CityOK</v>
      </c>
      <c r="D28183" t="s">
        <v>15771</v>
      </c>
    </row>
    <row r="28184" spans="1:4" hidden="1" x14ac:dyDescent="0.25">
      <c r="A28184" t="s">
        <v>81</v>
      </c>
      <c r="B28184" t="s">
        <v>82</v>
      </c>
      <c r="C28184" t="str">
        <f t="shared" si="440"/>
        <v>Oklahoma CityOK</v>
      </c>
      <c r="D28184" t="s">
        <v>15771</v>
      </c>
    </row>
    <row r="28185" spans="1:4" hidden="1" x14ac:dyDescent="0.25">
      <c r="A28185" t="s">
        <v>81</v>
      </c>
      <c r="B28185" t="s">
        <v>82</v>
      </c>
      <c r="C28185" t="str">
        <f t="shared" si="440"/>
        <v>Oklahoma CityOK</v>
      </c>
      <c r="D28185" t="s">
        <v>15771</v>
      </c>
    </row>
    <row r="28186" spans="1:4" hidden="1" x14ac:dyDescent="0.25">
      <c r="A28186" t="s">
        <v>81</v>
      </c>
      <c r="B28186" t="s">
        <v>82</v>
      </c>
      <c r="C28186" t="str">
        <f t="shared" si="440"/>
        <v>Oklahoma CityOK</v>
      </c>
      <c r="D28186" t="s">
        <v>15771</v>
      </c>
    </row>
    <row r="28187" spans="1:4" hidden="1" x14ac:dyDescent="0.25">
      <c r="A28187" t="s">
        <v>81</v>
      </c>
      <c r="B28187" t="s">
        <v>82</v>
      </c>
      <c r="C28187" t="str">
        <f t="shared" si="440"/>
        <v>Oklahoma CityOK</v>
      </c>
      <c r="D28187" t="s">
        <v>15771</v>
      </c>
    </row>
    <row r="28188" spans="1:4" hidden="1" x14ac:dyDescent="0.25">
      <c r="A28188" t="s">
        <v>81</v>
      </c>
      <c r="B28188" t="s">
        <v>82</v>
      </c>
      <c r="C28188" t="str">
        <f t="shared" si="440"/>
        <v>Oklahoma CityOK</v>
      </c>
      <c r="D28188" t="s">
        <v>30</v>
      </c>
    </row>
    <row r="28189" spans="1:4" hidden="1" x14ac:dyDescent="0.25">
      <c r="A28189" t="s">
        <v>81</v>
      </c>
      <c r="B28189" t="s">
        <v>82</v>
      </c>
      <c r="C28189" t="str">
        <f t="shared" si="440"/>
        <v>Oklahoma CityOK</v>
      </c>
      <c r="D28189" t="s">
        <v>15771</v>
      </c>
    </row>
    <row r="28190" spans="1:4" hidden="1" x14ac:dyDescent="0.25">
      <c r="A28190" t="s">
        <v>81</v>
      </c>
      <c r="B28190" t="s">
        <v>82</v>
      </c>
      <c r="C28190" t="str">
        <f t="shared" si="440"/>
        <v>Oklahoma CityOK</v>
      </c>
      <c r="D28190" t="s">
        <v>15771</v>
      </c>
    </row>
    <row r="28191" spans="1:4" hidden="1" x14ac:dyDescent="0.25">
      <c r="A28191" t="s">
        <v>81</v>
      </c>
      <c r="B28191" t="s">
        <v>82</v>
      </c>
      <c r="C28191" t="str">
        <f t="shared" si="440"/>
        <v>Oklahoma CityOK</v>
      </c>
      <c r="D28191" t="s">
        <v>15771</v>
      </c>
    </row>
    <row r="28192" spans="1:4" hidden="1" x14ac:dyDescent="0.25">
      <c r="A28192" t="s">
        <v>81</v>
      </c>
      <c r="B28192" t="s">
        <v>82</v>
      </c>
      <c r="C28192" t="str">
        <f t="shared" si="440"/>
        <v>Oklahoma CityOK</v>
      </c>
      <c r="D28192" t="s">
        <v>30</v>
      </c>
    </row>
    <row r="28193" spans="1:4" hidden="1" x14ac:dyDescent="0.25">
      <c r="A28193" t="s">
        <v>81</v>
      </c>
      <c r="B28193" t="s">
        <v>82</v>
      </c>
      <c r="C28193" t="str">
        <f t="shared" si="440"/>
        <v>Oklahoma CityOK</v>
      </c>
      <c r="D28193" t="s">
        <v>15771</v>
      </c>
    </row>
    <row r="28194" spans="1:4" hidden="1" x14ac:dyDescent="0.25">
      <c r="A28194" t="s">
        <v>81</v>
      </c>
      <c r="B28194" t="s">
        <v>82</v>
      </c>
      <c r="C28194" t="str">
        <f t="shared" si="440"/>
        <v>Oklahoma CityOK</v>
      </c>
      <c r="D28194" t="s">
        <v>15771</v>
      </c>
    </row>
    <row r="28195" spans="1:4" hidden="1" x14ac:dyDescent="0.25">
      <c r="A28195" t="s">
        <v>81</v>
      </c>
      <c r="B28195" t="s">
        <v>82</v>
      </c>
      <c r="C28195" t="str">
        <f t="shared" si="440"/>
        <v>Oklahoma CityOK</v>
      </c>
      <c r="D28195" t="s">
        <v>30</v>
      </c>
    </row>
    <row r="28196" spans="1:4" hidden="1" x14ac:dyDescent="0.25">
      <c r="A28196" t="s">
        <v>81</v>
      </c>
      <c r="B28196" t="s">
        <v>82</v>
      </c>
      <c r="C28196" t="str">
        <f t="shared" si="440"/>
        <v>Oklahoma CityOK</v>
      </c>
      <c r="D28196" t="s">
        <v>15771</v>
      </c>
    </row>
    <row r="28197" spans="1:4" hidden="1" x14ac:dyDescent="0.25">
      <c r="A28197" t="s">
        <v>81</v>
      </c>
      <c r="B28197" t="s">
        <v>82</v>
      </c>
      <c r="C28197" t="str">
        <f t="shared" si="440"/>
        <v>Oklahoma CityOK</v>
      </c>
      <c r="D28197" t="s">
        <v>30</v>
      </c>
    </row>
    <row r="28198" spans="1:4" hidden="1" x14ac:dyDescent="0.25">
      <c r="A28198" t="s">
        <v>81</v>
      </c>
      <c r="B28198" t="s">
        <v>82</v>
      </c>
      <c r="C28198" t="str">
        <f t="shared" si="440"/>
        <v>Oklahoma CityOK</v>
      </c>
      <c r="D28198" t="s">
        <v>15771</v>
      </c>
    </row>
    <row r="28199" spans="1:4" hidden="1" x14ac:dyDescent="0.25">
      <c r="A28199" t="s">
        <v>81</v>
      </c>
      <c r="B28199" t="s">
        <v>82</v>
      </c>
      <c r="C28199" t="str">
        <f t="shared" si="440"/>
        <v>Oklahoma CityOK</v>
      </c>
      <c r="D28199" t="s">
        <v>15771</v>
      </c>
    </row>
    <row r="28200" spans="1:4" hidden="1" x14ac:dyDescent="0.25">
      <c r="A28200" t="s">
        <v>81</v>
      </c>
      <c r="B28200" t="s">
        <v>82</v>
      </c>
      <c r="C28200" t="str">
        <f t="shared" si="440"/>
        <v>Oklahoma CityOK</v>
      </c>
      <c r="D28200" t="s">
        <v>15771</v>
      </c>
    </row>
    <row r="28201" spans="1:4" hidden="1" x14ac:dyDescent="0.25">
      <c r="A28201" t="s">
        <v>81</v>
      </c>
      <c r="B28201" t="s">
        <v>82</v>
      </c>
      <c r="C28201" t="str">
        <f t="shared" si="440"/>
        <v>Oklahoma CityOK</v>
      </c>
      <c r="D28201" t="s">
        <v>15771</v>
      </c>
    </row>
    <row r="28202" spans="1:4" hidden="1" x14ac:dyDescent="0.25">
      <c r="A28202" t="s">
        <v>81</v>
      </c>
      <c r="B28202" t="s">
        <v>82</v>
      </c>
      <c r="C28202" t="str">
        <f t="shared" si="440"/>
        <v>Oklahoma CityOK</v>
      </c>
      <c r="D28202" t="s">
        <v>15771</v>
      </c>
    </row>
    <row r="28203" spans="1:4" hidden="1" x14ac:dyDescent="0.25">
      <c r="A28203" t="s">
        <v>81</v>
      </c>
      <c r="B28203" t="s">
        <v>82</v>
      </c>
      <c r="C28203" t="str">
        <f t="shared" si="440"/>
        <v>Oklahoma CityOK</v>
      </c>
      <c r="D28203" t="s">
        <v>15771</v>
      </c>
    </row>
    <row r="28204" spans="1:4" hidden="1" x14ac:dyDescent="0.25">
      <c r="A28204" t="s">
        <v>81</v>
      </c>
      <c r="B28204" t="s">
        <v>82</v>
      </c>
      <c r="C28204" t="str">
        <f t="shared" si="440"/>
        <v>Oklahoma CityOK</v>
      </c>
      <c r="D28204" t="s">
        <v>15771</v>
      </c>
    </row>
    <row r="28205" spans="1:4" hidden="1" x14ac:dyDescent="0.25">
      <c r="A28205" t="s">
        <v>81</v>
      </c>
      <c r="B28205" t="s">
        <v>82</v>
      </c>
      <c r="C28205" t="str">
        <f t="shared" si="440"/>
        <v>Oklahoma CityOK</v>
      </c>
      <c r="D28205" t="s">
        <v>15771</v>
      </c>
    </row>
    <row r="28206" spans="1:4" hidden="1" x14ac:dyDescent="0.25">
      <c r="A28206" t="s">
        <v>81</v>
      </c>
      <c r="B28206" t="s">
        <v>82</v>
      </c>
      <c r="C28206" t="str">
        <f t="shared" si="440"/>
        <v>Oklahoma CityOK</v>
      </c>
      <c r="D28206" t="s">
        <v>15771</v>
      </c>
    </row>
    <row r="28207" spans="1:4" hidden="1" x14ac:dyDescent="0.25">
      <c r="A28207" t="s">
        <v>81</v>
      </c>
      <c r="B28207" t="s">
        <v>82</v>
      </c>
      <c r="C28207" t="str">
        <f t="shared" si="440"/>
        <v>Oklahoma CityOK</v>
      </c>
      <c r="D28207" t="s">
        <v>15771</v>
      </c>
    </row>
    <row r="28208" spans="1:4" hidden="1" x14ac:dyDescent="0.25">
      <c r="A28208" t="s">
        <v>81</v>
      </c>
      <c r="B28208" t="s">
        <v>82</v>
      </c>
      <c r="C28208" t="str">
        <f t="shared" si="440"/>
        <v>Oklahoma CityOK</v>
      </c>
      <c r="D28208" t="s">
        <v>15771</v>
      </c>
    </row>
    <row r="28209" spans="1:4" hidden="1" x14ac:dyDescent="0.25">
      <c r="A28209" t="s">
        <v>81</v>
      </c>
      <c r="B28209" t="s">
        <v>82</v>
      </c>
      <c r="C28209" t="str">
        <f t="shared" si="440"/>
        <v>Oklahoma CityOK</v>
      </c>
      <c r="D28209" t="s">
        <v>15771</v>
      </c>
    </row>
    <row r="28210" spans="1:4" hidden="1" x14ac:dyDescent="0.25">
      <c r="A28210" t="s">
        <v>81</v>
      </c>
      <c r="B28210" t="s">
        <v>82</v>
      </c>
      <c r="C28210" t="str">
        <f t="shared" si="440"/>
        <v>Oklahoma CityOK</v>
      </c>
      <c r="D28210" t="s">
        <v>15771</v>
      </c>
    </row>
    <row r="28211" spans="1:4" hidden="1" x14ac:dyDescent="0.25">
      <c r="A28211" t="s">
        <v>81</v>
      </c>
      <c r="B28211" t="s">
        <v>82</v>
      </c>
      <c r="C28211" t="str">
        <f t="shared" si="440"/>
        <v>Oklahoma CityOK</v>
      </c>
      <c r="D28211" t="s">
        <v>15771</v>
      </c>
    </row>
    <row r="28212" spans="1:4" hidden="1" x14ac:dyDescent="0.25">
      <c r="A28212" t="s">
        <v>81</v>
      </c>
      <c r="B28212" t="s">
        <v>82</v>
      </c>
      <c r="C28212" t="str">
        <f t="shared" si="440"/>
        <v>Oklahoma CityOK</v>
      </c>
      <c r="D28212" t="s">
        <v>15771</v>
      </c>
    </row>
    <row r="28213" spans="1:4" hidden="1" x14ac:dyDescent="0.25">
      <c r="A28213" t="s">
        <v>16269</v>
      </c>
      <c r="B28213" t="s">
        <v>10</v>
      </c>
      <c r="C28213" t="str">
        <f t="shared" si="440"/>
        <v>OklaunionTX</v>
      </c>
      <c r="D28213" t="s">
        <v>16265</v>
      </c>
    </row>
    <row r="28214" spans="1:4" hidden="1" x14ac:dyDescent="0.25">
      <c r="A28214" t="s">
        <v>12914</v>
      </c>
      <c r="B28214" t="s">
        <v>71</v>
      </c>
      <c r="C28214" t="str">
        <f t="shared" si="440"/>
        <v>OkleeMN</v>
      </c>
      <c r="D28214" t="s">
        <v>12901</v>
      </c>
    </row>
    <row r="28215" spans="1:4" hidden="1" x14ac:dyDescent="0.25">
      <c r="A28215" t="s">
        <v>15962</v>
      </c>
      <c r="B28215" t="s">
        <v>82</v>
      </c>
      <c r="C28215" t="str">
        <f t="shared" si="440"/>
        <v>OkmulgeeOK</v>
      </c>
      <c r="D28215" t="s">
        <v>15962</v>
      </c>
    </row>
    <row r="28216" spans="1:4" hidden="1" x14ac:dyDescent="0.25">
      <c r="A28216" t="s">
        <v>11853</v>
      </c>
      <c r="B28216" t="s">
        <v>11586</v>
      </c>
      <c r="C28216" t="str">
        <f t="shared" si="440"/>
        <v>OkobojiIA</v>
      </c>
      <c r="D28216" t="s">
        <v>8863</v>
      </c>
    </row>
    <row r="28217" spans="1:4" hidden="1" x14ac:dyDescent="0.25">
      <c r="A28217" t="s">
        <v>9403</v>
      </c>
      <c r="B28217" t="s">
        <v>9309</v>
      </c>
      <c r="C28217" t="str">
        <f t="shared" si="440"/>
        <v>OkolonaMS</v>
      </c>
      <c r="D28217" t="s">
        <v>9396</v>
      </c>
    </row>
    <row r="28218" spans="1:4" hidden="1" x14ac:dyDescent="0.25">
      <c r="A28218" t="s">
        <v>9403</v>
      </c>
      <c r="B28218" t="s">
        <v>28</v>
      </c>
      <c r="C28218" t="str">
        <f t="shared" si="440"/>
        <v>OkolonaOH</v>
      </c>
      <c r="D28218" t="s">
        <v>6027</v>
      </c>
    </row>
    <row r="28219" spans="1:4" hidden="1" x14ac:dyDescent="0.25">
      <c r="A28219" t="s">
        <v>9403</v>
      </c>
      <c r="B28219" t="s">
        <v>15455</v>
      </c>
      <c r="C28219" t="str">
        <f t="shared" si="440"/>
        <v>OkolonaAR</v>
      </c>
      <c r="D28219" t="s">
        <v>1827</v>
      </c>
    </row>
    <row r="28220" spans="1:4" hidden="1" x14ac:dyDescent="0.25">
      <c r="A28220" t="s">
        <v>13074</v>
      </c>
      <c r="B28220" t="s">
        <v>12928</v>
      </c>
      <c r="C28220" t="str">
        <f t="shared" si="440"/>
        <v>OkreekSD</v>
      </c>
      <c r="D28220" t="s">
        <v>4283</v>
      </c>
    </row>
    <row r="28221" spans="1:4" hidden="1" x14ac:dyDescent="0.25">
      <c r="A28221" t="s">
        <v>15973</v>
      </c>
      <c r="B28221" t="s">
        <v>82</v>
      </c>
      <c r="C28221" t="str">
        <f t="shared" si="440"/>
        <v>OktahaOK</v>
      </c>
      <c r="D28221" t="s">
        <v>15960</v>
      </c>
    </row>
    <row r="28222" spans="1:4" hidden="1" x14ac:dyDescent="0.25">
      <c r="A28222" t="s">
        <v>15757</v>
      </c>
      <c r="B28222" t="s">
        <v>15455</v>
      </c>
      <c r="C28222" t="str">
        <f t="shared" si="440"/>
        <v>OlaAR</v>
      </c>
      <c r="D28222" t="s">
        <v>15749</v>
      </c>
    </row>
    <row r="28223" spans="1:4" hidden="1" x14ac:dyDescent="0.25">
      <c r="A28223" t="s">
        <v>15757</v>
      </c>
      <c r="B28223" t="s">
        <v>16</v>
      </c>
      <c r="C28223" t="str">
        <f t="shared" si="440"/>
        <v>OlaID</v>
      </c>
      <c r="D28223" t="s">
        <v>14923</v>
      </c>
    </row>
    <row r="28224" spans="1:4" hidden="1" x14ac:dyDescent="0.25">
      <c r="A28224" t="s">
        <v>19196</v>
      </c>
      <c r="B28224" t="s">
        <v>106</v>
      </c>
      <c r="C28224" t="str">
        <f t="shared" si="440"/>
        <v>OlallaWA</v>
      </c>
      <c r="D28224" t="s">
        <v>19132</v>
      </c>
    </row>
    <row r="28225" spans="1:4" hidden="1" x14ac:dyDescent="0.25">
      <c r="A28225" t="s">
        <v>1176</v>
      </c>
      <c r="B28225" t="s">
        <v>95</v>
      </c>
      <c r="C28225" t="str">
        <f t="shared" si="440"/>
        <v>OlamonME</v>
      </c>
      <c r="D28225" t="s">
        <v>1144</v>
      </c>
    </row>
    <row r="28226" spans="1:4" hidden="1" x14ac:dyDescent="0.25">
      <c r="A28226" t="s">
        <v>18313</v>
      </c>
      <c r="B28226" t="s">
        <v>57</v>
      </c>
      <c r="C28226" t="str">
        <f t="shared" si="440"/>
        <v>OlanchaCA</v>
      </c>
      <c r="D28226" t="s">
        <v>18154</v>
      </c>
    </row>
    <row r="28227" spans="1:4" hidden="1" x14ac:dyDescent="0.25">
      <c r="A28227" t="s">
        <v>4346</v>
      </c>
      <c r="B28227" t="s">
        <v>88</v>
      </c>
      <c r="C28227" t="str">
        <f t="shared" ref="C28227:C28290" si="441">A28227&amp;B28227</f>
        <v>OlantaPA</v>
      </c>
      <c r="D28227" t="s">
        <v>3964</v>
      </c>
    </row>
    <row r="28228" spans="1:4" hidden="1" x14ac:dyDescent="0.25">
      <c r="A28228" t="s">
        <v>4346</v>
      </c>
      <c r="B28228" t="s">
        <v>7512</v>
      </c>
      <c r="C28228" t="str">
        <f t="shared" si="441"/>
        <v>OlantaSC</v>
      </c>
      <c r="D28228" t="s">
        <v>263</v>
      </c>
    </row>
    <row r="28229" spans="1:4" hidden="1" x14ac:dyDescent="0.25">
      <c r="A28229" t="s">
        <v>7741</v>
      </c>
      <c r="B28229" t="s">
        <v>7512</v>
      </c>
      <c r="C28229" t="str">
        <f t="shared" si="441"/>
        <v>OlarSC</v>
      </c>
      <c r="D28229" t="s">
        <v>7514</v>
      </c>
    </row>
    <row r="28230" spans="1:4" hidden="1" x14ac:dyDescent="0.25">
      <c r="A28230" t="s">
        <v>14713</v>
      </c>
      <c r="B28230" t="s">
        <v>49</v>
      </c>
      <c r="C28230" t="str">
        <f t="shared" si="441"/>
        <v>OlatheKS</v>
      </c>
      <c r="D28230" t="s">
        <v>1521</v>
      </c>
    </row>
    <row r="28231" spans="1:4" hidden="1" x14ac:dyDescent="0.25">
      <c r="A28231" t="s">
        <v>14713</v>
      </c>
      <c r="B28231" t="s">
        <v>49</v>
      </c>
      <c r="C28231" t="str">
        <f t="shared" si="441"/>
        <v>OlatheKS</v>
      </c>
      <c r="D28231" t="s">
        <v>1521</v>
      </c>
    </row>
    <row r="28232" spans="1:4" hidden="1" x14ac:dyDescent="0.25">
      <c r="A28232" t="s">
        <v>14713</v>
      </c>
      <c r="B28232" t="s">
        <v>49</v>
      </c>
      <c r="C28232" t="str">
        <f t="shared" si="441"/>
        <v>OlatheKS</v>
      </c>
      <c r="D28232" t="s">
        <v>1521</v>
      </c>
    </row>
    <row r="28233" spans="1:4" hidden="1" x14ac:dyDescent="0.25">
      <c r="A28233" t="s">
        <v>14713</v>
      </c>
      <c r="B28233" t="s">
        <v>49</v>
      </c>
      <c r="C28233" t="str">
        <f t="shared" si="441"/>
        <v>OlatheKS</v>
      </c>
      <c r="D28233" t="s">
        <v>1521</v>
      </c>
    </row>
    <row r="28234" spans="1:4" hidden="1" x14ac:dyDescent="0.25">
      <c r="A28234" t="s">
        <v>14713</v>
      </c>
      <c r="B28234" t="s">
        <v>32</v>
      </c>
      <c r="C28234" t="str">
        <f t="shared" si="441"/>
        <v>OlatheCO</v>
      </c>
      <c r="D28234" t="s">
        <v>2325</v>
      </c>
    </row>
    <row r="28235" spans="1:4" hidden="1" x14ac:dyDescent="0.25">
      <c r="A28235" t="s">
        <v>10078</v>
      </c>
      <c r="B28235" t="s">
        <v>60</v>
      </c>
      <c r="C28235" t="str">
        <f t="shared" si="441"/>
        <v>OlatonKY</v>
      </c>
      <c r="D28235" t="s">
        <v>6706</v>
      </c>
    </row>
    <row r="28236" spans="1:4" hidden="1" x14ac:dyDescent="0.25">
      <c r="A28236" t="s">
        <v>3426</v>
      </c>
      <c r="B28236" t="s">
        <v>78</v>
      </c>
      <c r="C28236" t="str">
        <f t="shared" si="441"/>
        <v>OlcottNY</v>
      </c>
      <c r="D28236" t="s">
        <v>3366</v>
      </c>
    </row>
    <row r="28237" spans="1:4" hidden="1" x14ac:dyDescent="0.25">
      <c r="A28237" t="s">
        <v>14372</v>
      </c>
      <c r="B28237" t="s">
        <v>51</v>
      </c>
      <c r="C28237" t="str">
        <f t="shared" si="441"/>
        <v>Old AppletonMO</v>
      </c>
      <c r="D28237" t="s">
        <v>14359</v>
      </c>
    </row>
    <row r="28238" spans="1:4" hidden="1" x14ac:dyDescent="0.25">
      <c r="A28238" t="s">
        <v>2550</v>
      </c>
      <c r="B28238" t="s">
        <v>78</v>
      </c>
      <c r="C28238" t="str">
        <f t="shared" si="441"/>
        <v>Old BethpageNY</v>
      </c>
      <c r="D28238" t="s">
        <v>2403</v>
      </c>
    </row>
    <row r="28239" spans="1:4" hidden="1" x14ac:dyDescent="0.25">
      <c r="A28239" t="s">
        <v>2264</v>
      </c>
      <c r="B28239" t="s">
        <v>1787</v>
      </c>
      <c r="C28239" t="str">
        <f t="shared" si="441"/>
        <v>Old BridgeNJ</v>
      </c>
      <c r="D28239" t="s">
        <v>356</v>
      </c>
    </row>
    <row r="28240" spans="1:4" hidden="1" x14ac:dyDescent="0.25">
      <c r="A28240" t="s">
        <v>2673</v>
      </c>
      <c r="B28240" t="s">
        <v>78</v>
      </c>
      <c r="C28240" t="str">
        <f t="shared" si="441"/>
        <v>Old ChathamNY</v>
      </c>
      <c r="D28240" t="s">
        <v>1661</v>
      </c>
    </row>
    <row r="28241" spans="1:4" hidden="1" x14ac:dyDescent="0.25">
      <c r="A28241" t="s">
        <v>6930</v>
      </c>
      <c r="B28241" t="s">
        <v>6277</v>
      </c>
      <c r="C28241" t="str">
        <f t="shared" si="441"/>
        <v>Old FieldsWV</v>
      </c>
      <c r="D28241" t="s">
        <v>6055</v>
      </c>
    </row>
    <row r="28242" spans="1:4" hidden="1" x14ac:dyDescent="0.25">
      <c r="A28242" t="s">
        <v>3172</v>
      </c>
      <c r="B28242" t="s">
        <v>78</v>
      </c>
      <c r="C28242" t="str">
        <f t="shared" si="441"/>
        <v>Old ForgeNY</v>
      </c>
      <c r="D28242" t="s">
        <v>3134</v>
      </c>
    </row>
    <row r="28243" spans="1:4" hidden="1" x14ac:dyDescent="0.25">
      <c r="A28243" t="s">
        <v>3172</v>
      </c>
      <c r="B28243" t="s">
        <v>88</v>
      </c>
      <c r="C28243" t="str">
        <f t="shared" si="441"/>
        <v>Old ForgePA</v>
      </c>
      <c r="D28243" t="s">
        <v>4865</v>
      </c>
    </row>
    <row r="28244" spans="1:4" hidden="1" x14ac:dyDescent="0.25">
      <c r="A28244" t="s">
        <v>7484</v>
      </c>
      <c r="B28244" t="s">
        <v>22</v>
      </c>
      <c r="C28244" t="str">
        <f t="shared" si="441"/>
        <v>Old FortNC</v>
      </c>
      <c r="D28244" t="s">
        <v>6293</v>
      </c>
    </row>
    <row r="28245" spans="1:4" hidden="1" x14ac:dyDescent="0.25">
      <c r="A28245" t="s">
        <v>7484</v>
      </c>
      <c r="B28245" t="s">
        <v>28</v>
      </c>
      <c r="C28245" t="str">
        <f t="shared" si="441"/>
        <v>Old FortOH</v>
      </c>
      <c r="D28245" t="s">
        <v>3055</v>
      </c>
    </row>
    <row r="28246" spans="1:4" hidden="1" x14ac:dyDescent="0.25">
      <c r="A28246" t="s">
        <v>16887</v>
      </c>
      <c r="B28246" t="s">
        <v>10</v>
      </c>
      <c r="C28246" t="str">
        <f t="shared" si="441"/>
        <v>Old GloryTX</v>
      </c>
      <c r="D28246" t="s">
        <v>7378</v>
      </c>
    </row>
    <row r="28247" spans="1:4" hidden="1" x14ac:dyDescent="0.25">
      <c r="A28247" t="s">
        <v>1781</v>
      </c>
      <c r="B28247" t="s">
        <v>1606</v>
      </c>
      <c r="C28247" t="str">
        <f t="shared" si="441"/>
        <v>Old GreenwichCT</v>
      </c>
      <c r="D28247" t="s">
        <v>1365</v>
      </c>
    </row>
    <row r="28248" spans="1:4" hidden="1" x14ac:dyDescent="0.25">
      <c r="A28248" t="s">
        <v>19493</v>
      </c>
      <c r="B28248" t="s">
        <v>19414</v>
      </c>
      <c r="C28248" t="str">
        <f t="shared" si="441"/>
        <v>Old HarborAK</v>
      </c>
      <c r="D28248" t="s">
        <v>19425</v>
      </c>
    </row>
    <row r="28249" spans="1:4" hidden="1" x14ac:dyDescent="0.25">
      <c r="A28249" t="s">
        <v>9030</v>
      </c>
      <c r="B28249" t="s">
        <v>66</v>
      </c>
      <c r="C28249" t="str">
        <f t="shared" si="441"/>
        <v>Old HickoryTN</v>
      </c>
      <c r="D28249" t="s">
        <v>6983</v>
      </c>
    </row>
    <row r="28250" spans="1:4" hidden="1" x14ac:dyDescent="0.25">
      <c r="A28250" t="s">
        <v>1701</v>
      </c>
      <c r="B28250" t="s">
        <v>1606</v>
      </c>
      <c r="C28250" t="str">
        <f t="shared" si="441"/>
        <v>Old LymeCT</v>
      </c>
      <c r="D28250" t="s">
        <v>853</v>
      </c>
    </row>
    <row r="28251" spans="1:4" hidden="1" x14ac:dyDescent="0.25">
      <c r="A28251" t="s">
        <v>11427</v>
      </c>
      <c r="B28251" t="s">
        <v>38</v>
      </c>
      <c r="C28251" t="str">
        <f t="shared" si="441"/>
        <v>Old MissionMI</v>
      </c>
      <c r="D28251" t="s">
        <v>11393</v>
      </c>
    </row>
    <row r="28252" spans="1:4" hidden="1" x14ac:dyDescent="0.25">
      <c r="A28252" t="s">
        <v>14309</v>
      </c>
      <c r="B28252" t="s">
        <v>51</v>
      </c>
      <c r="C28252" t="str">
        <f t="shared" si="441"/>
        <v>Old MonroeMO</v>
      </c>
      <c r="D28252" t="s">
        <v>452</v>
      </c>
    </row>
    <row r="28253" spans="1:4" hidden="1" x14ac:dyDescent="0.25">
      <c r="A28253" t="s">
        <v>1702</v>
      </c>
      <c r="B28253" t="s">
        <v>1606</v>
      </c>
      <c r="C28253" t="str">
        <f t="shared" si="441"/>
        <v>Old MysticCT</v>
      </c>
      <c r="D28253" t="s">
        <v>853</v>
      </c>
    </row>
    <row r="28254" spans="1:4" hidden="1" x14ac:dyDescent="0.25">
      <c r="A28254" t="s">
        <v>16449</v>
      </c>
      <c r="B28254" t="s">
        <v>10</v>
      </c>
      <c r="C28254" t="str">
        <f t="shared" si="441"/>
        <v>Old OceanTX</v>
      </c>
      <c r="D28254" t="s">
        <v>16427</v>
      </c>
    </row>
    <row r="28255" spans="1:4" hidden="1" x14ac:dyDescent="0.25">
      <c r="A28255" t="s">
        <v>1052</v>
      </c>
      <c r="B28255" t="s">
        <v>95</v>
      </c>
      <c r="C28255" t="str">
        <f t="shared" si="441"/>
        <v>Old Orchard BeachME</v>
      </c>
      <c r="D28255" t="s">
        <v>1000</v>
      </c>
    </row>
    <row r="28256" spans="1:4" hidden="1" x14ac:dyDescent="0.25">
      <c r="A28256" t="s">
        <v>1739</v>
      </c>
      <c r="B28256" t="s">
        <v>1606</v>
      </c>
      <c r="C28256" t="str">
        <f t="shared" si="441"/>
        <v>Old SaybrookCT</v>
      </c>
      <c r="D28256" t="s">
        <v>356</v>
      </c>
    </row>
    <row r="28257" spans="1:4" hidden="1" x14ac:dyDescent="0.25">
      <c r="A28257" t="s">
        <v>18737</v>
      </c>
      <c r="B28257" t="s">
        <v>57</v>
      </c>
      <c r="C28257" t="str">
        <f t="shared" si="441"/>
        <v>Old StationCA</v>
      </c>
      <c r="D28257" t="s">
        <v>18701</v>
      </c>
    </row>
    <row r="28258" spans="1:4" hidden="1" x14ac:dyDescent="0.25">
      <c r="A28258" t="s">
        <v>1177</v>
      </c>
      <c r="B28258" t="s">
        <v>95</v>
      </c>
      <c r="C28258" t="str">
        <f t="shared" si="441"/>
        <v>Old TownME</v>
      </c>
      <c r="D28258" t="s">
        <v>1144</v>
      </c>
    </row>
    <row r="28259" spans="1:4" hidden="1" x14ac:dyDescent="0.25">
      <c r="A28259" t="s">
        <v>1177</v>
      </c>
      <c r="B28259" t="s">
        <v>46</v>
      </c>
      <c r="C28259" t="str">
        <f t="shared" si="441"/>
        <v>Old TownFL</v>
      </c>
      <c r="D28259" t="s">
        <v>6426</v>
      </c>
    </row>
    <row r="28260" spans="1:4" hidden="1" x14ac:dyDescent="0.25">
      <c r="A28260" t="s">
        <v>10316</v>
      </c>
      <c r="B28260" t="s">
        <v>28</v>
      </c>
      <c r="C28260" t="str">
        <f t="shared" si="441"/>
        <v>Old WashingtonOH</v>
      </c>
      <c r="D28260" t="s">
        <v>10297</v>
      </c>
    </row>
    <row r="28261" spans="1:4" hidden="1" x14ac:dyDescent="0.25">
      <c r="A28261" t="s">
        <v>2467</v>
      </c>
      <c r="B28261" t="s">
        <v>78</v>
      </c>
      <c r="C28261" t="str">
        <f t="shared" si="441"/>
        <v>Old WestburyNY</v>
      </c>
      <c r="D28261" t="s">
        <v>2403</v>
      </c>
    </row>
    <row r="28262" spans="1:4" hidden="1" x14ac:dyDescent="0.25">
      <c r="A28262" t="s">
        <v>4769</v>
      </c>
      <c r="B28262" t="s">
        <v>88</v>
      </c>
      <c r="C28262" t="str">
        <f t="shared" si="441"/>
        <v>Old ZionsvillePA</v>
      </c>
      <c r="D28262" t="s">
        <v>4739</v>
      </c>
    </row>
    <row r="28263" spans="1:4" hidden="1" x14ac:dyDescent="0.25">
      <c r="A28263" t="s">
        <v>16290</v>
      </c>
      <c r="B28263" t="s">
        <v>10</v>
      </c>
      <c r="C28263" t="str">
        <f t="shared" si="441"/>
        <v>OldenTX</v>
      </c>
      <c r="D28263" t="s">
        <v>16279</v>
      </c>
    </row>
    <row r="28264" spans="1:4" hidden="1" x14ac:dyDescent="0.25">
      <c r="A28264" t="s">
        <v>10888</v>
      </c>
      <c r="B28264" t="s">
        <v>43</v>
      </c>
      <c r="C28264" t="str">
        <f t="shared" si="441"/>
        <v>OldenburgIN</v>
      </c>
      <c r="D28264" t="s">
        <v>258</v>
      </c>
    </row>
    <row r="28265" spans="1:4" hidden="1" x14ac:dyDescent="0.25">
      <c r="A28265" t="s">
        <v>14672</v>
      </c>
      <c r="B28265" t="s">
        <v>51</v>
      </c>
      <c r="C28265" t="str">
        <f t="shared" si="441"/>
        <v>OldfieldMO</v>
      </c>
      <c r="D28265" t="s">
        <v>10041</v>
      </c>
    </row>
    <row r="28266" spans="1:4" hidden="1" x14ac:dyDescent="0.25">
      <c r="A28266" t="s">
        <v>9082</v>
      </c>
      <c r="B28266" t="s">
        <v>66</v>
      </c>
      <c r="C28266" t="str">
        <f t="shared" si="441"/>
        <v>OldfortTN</v>
      </c>
      <c r="D28266" t="s">
        <v>4190</v>
      </c>
    </row>
    <row r="28267" spans="1:4" hidden="1" x14ac:dyDescent="0.25">
      <c r="A28267" t="s">
        <v>9599</v>
      </c>
      <c r="B28267" t="s">
        <v>12928</v>
      </c>
      <c r="C28267" t="str">
        <f t="shared" si="441"/>
        <v>OldhamSD</v>
      </c>
      <c r="D28267" t="s">
        <v>10772</v>
      </c>
    </row>
    <row r="28268" spans="1:4" hidden="1" x14ac:dyDescent="0.25">
      <c r="A28268" t="s">
        <v>5653</v>
      </c>
      <c r="B28268" t="s">
        <v>5233</v>
      </c>
      <c r="C28268" t="str">
        <f t="shared" si="441"/>
        <v>OldhamsVA</v>
      </c>
      <c r="D28268" t="s">
        <v>894</v>
      </c>
    </row>
    <row r="28269" spans="1:4" hidden="1" x14ac:dyDescent="0.25">
      <c r="A28269" t="s">
        <v>12021</v>
      </c>
      <c r="B28269" t="s">
        <v>11586</v>
      </c>
      <c r="C28269" t="str">
        <f t="shared" si="441"/>
        <v>OldsIA</v>
      </c>
      <c r="D28269" t="s">
        <v>6027</v>
      </c>
    </row>
    <row r="28270" spans="1:4" hidden="1" x14ac:dyDescent="0.25">
      <c r="A28270" t="s">
        <v>8577</v>
      </c>
      <c r="B28270" t="s">
        <v>46</v>
      </c>
      <c r="C28270" t="str">
        <f t="shared" si="441"/>
        <v>OldsmarFL</v>
      </c>
      <c r="D28270" t="s">
        <v>8472</v>
      </c>
    </row>
    <row r="28271" spans="1:4" hidden="1" x14ac:dyDescent="0.25">
      <c r="A28271" t="s">
        <v>5466</v>
      </c>
      <c r="B28271" t="s">
        <v>13</v>
      </c>
      <c r="C28271" t="str">
        <f t="shared" si="441"/>
        <v>OldtownMD</v>
      </c>
      <c r="D28271" t="s">
        <v>3377</v>
      </c>
    </row>
    <row r="28272" spans="1:4" hidden="1" x14ac:dyDescent="0.25">
      <c r="A28272" t="s">
        <v>5466</v>
      </c>
      <c r="B28272" t="s">
        <v>16</v>
      </c>
      <c r="C28272" t="str">
        <f t="shared" si="441"/>
        <v>OldtownID</v>
      </c>
      <c r="D28272" t="s">
        <v>13587</v>
      </c>
    </row>
    <row r="28273" spans="1:4" hidden="1" x14ac:dyDescent="0.25">
      <c r="A28273" t="s">
        <v>2265</v>
      </c>
      <c r="B28273" t="s">
        <v>1787</v>
      </c>
      <c r="C28273" t="str">
        <f t="shared" si="441"/>
        <v>OldwickNJ</v>
      </c>
      <c r="D28273" t="s">
        <v>1979</v>
      </c>
    </row>
    <row r="28274" spans="1:4" hidden="1" x14ac:dyDescent="0.25">
      <c r="A28274" t="s">
        <v>3573</v>
      </c>
      <c r="B28274" t="s">
        <v>78</v>
      </c>
      <c r="C28274" t="str">
        <f t="shared" si="441"/>
        <v>OleanNY</v>
      </c>
      <c r="D28274" t="s">
        <v>3389</v>
      </c>
    </row>
    <row r="28275" spans="1:4" hidden="1" x14ac:dyDescent="0.25">
      <c r="A28275" t="s">
        <v>3573</v>
      </c>
      <c r="B28275" t="s">
        <v>51</v>
      </c>
      <c r="C28275" t="str">
        <f t="shared" si="441"/>
        <v>OleanMO</v>
      </c>
      <c r="D28275" t="s">
        <v>8143</v>
      </c>
    </row>
    <row r="28276" spans="1:4" hidden="1" x14ac:dyDescent="0.25">
      <c r="A28276" t="s">
        <v>18439</v>
      </c>
      <c r="B28276" t="s">
        <v>57</v>
      </c>
      <c r="C28276" t="str">
        <f t="shared" si="441"/>
        <v>OlemaCA</v>
      </c>
      <c r="D28276" t="s">
        <v>18422</v>
      </c>
    </row>
    <row r="28277" spans="1:4" hidden="1" x14ac:dyDescent="0.25">
      <c r="A28277" t="s">
        <v>5189</v>
      </c>
      <c r="B28277" t="s">
        <v>88</v>
      </c>
      <c r="C28277" t="str">
        <f t="shared" si="441"/>
        <v>OleyPA</v>
      </c>
      <c r="D28277" t="s">
        <v>4760</v>
      </c>
    </row>
    <row r="28278" spans="1:4" hidden="1" x14ac:dyDescent="0.25">
      <c r="A28278" t="s">
        <v>19163</v>
      </c>
      <c r="B28278" t="s">
        <v>106</v>
      </c>
      <c r="C28278" t="str">
        <f t="shared" si="441"/>
        <v>OlgaWA</v>
      </c>
      <c r="D28278" t="s">
        <v>216</v>
      </c>
    </row>
    <row r="28279" spans="1:4" hidden="1" x14ac:dyDescent="0.25">
      <c r="A28279" t="s">
        <v>7417</v>
      </c>
      <c r="B28279" t="s">
        <v>22</v>
      </c>
      <c r="C28279" t="str">
        <f t="shared" si="441"/>
        <v>OlinNC</v>
      </c>
      <c r="D28279" t="s">
        <v>7192</v>
      </c>
    </row>
    <row r="28280" spans="1:4" hidden="1" x14ac:dyDescent="0.25">
      <c r="A28280" t="s">
        <v>7417</v>
      </c>
      <c r="B28280" t="s">
        <v>11586</v>
      </c>
      <c r="C28280" t="str">
        <f t="shared" si="441"/>
        <v>OlinIA</v>
      </c>
      <c r="D28280" t="s">
        <v>7347</v>
      </c>
    </row>
    <row r="28281" spans="1:4" hidden="1" x14ac:dyDescent="0.25">
      <c r="A28281" t="s">
        <v>13482</v>
      </c>
      <c r="B28281" t="s">
        <v>13382</v>
      </c>
      <c r="C28281" t="str">
        <f t="shared" si="441"/>
        <v>OliveMT</v>
      </c>
      <c r="D28281" t="s">
        <v>13422</v>
      </c>
    </row>
    <row r="28282" spans="1:4" hidden="1" x14ac:dyDescent="0.25">
      <c r="A28282" t="s">
        <v>9334</v>
      </c>
      <c r="B28282" t="s">
        <v>9309</v>
      </c>
      <c r="C28282" t="str">
        <f t="shared" si="441"/>
        <v>Olive BranchMS</v>
      </c>
      <c r="D28282" t="s">
        <v>8147</v>
      </c>
    </row>
    <row r="28283" spans="1:4" hidden="1" x14ac:dyDescent="0.25">
      <c r="A28283" t="s">
        <v>9334</v>
      </c>
      <c r="B28283" t="s">
        <v>25</v>
      </c>
      <c r="C28283" t="str">
        <f t="shared" si="441"/>
        <v>Olive BranchIL</v>
      </c>
      <c r="D28283" t="s">
        <v>3363</v>
      </c>
    </row>
    <row r="28284" spans="1:4" hidden="1" x14ac:dyDescent="0.25">
      <c r="A28284" t="s">
        <v>9798</v>
      </c>
      <c r="B28284" t="s">
        <v>60</v>
      </c>
      <c r="C28284" t="str">
        <f t="shared" si="441"/>
        <v>Olive HillKY</v>
      </c>
      <c r="D28284" t="s">
        <v>9107</v>
      </c>
    </row>
    <row r="28285" spans="1:4" hidden="1" x14ac:dyDescent="0.25">
      <c r="A28285" t="s">
        <v>2755</v>
      </c>
      <c r="B28285" t="s">
        <v>78</v>
      </c>
      <c r="C28285" t="str">
        <f t="shared" si="441"/>
        <v>OlivebridgeNY</v>
      </c>
      <c r="D28285" t="s">
        <v>2712</v>
      </c>
    </row>
    <row r="28286" spans="1:4" hidden="1" x14ac:dyDescent="0.25">
      <c r="A28286" t="s">
        <v>3996</v>
      </c>
      <c r="B28286" t="s">
        <v>88</v>
      </c>
      <c r="C28286" t="str">
        <f t="shared" si="441"/>
        <v>OliveburgPA</v>
      </c>
      <c r="D28286" t="s">
        <v>393</v>
      </c>
    </row>
    <row r="28287" spans="1:4" hidden="1" x14ac:dyDescent="0.25">
      <c r="A28287" t="s">
        <v>9275</v>
      </c>
      <c r="B28287" t="s">
        <v>66</v>
      </c>
      <c r="C28287" t="str">
        <f t="shared" si="441"/>
        <v>OlivehillTN</v>
      </c>
      <c r="D28287" t="s">
        <v>9232</v>
      </c>
    </row>
    <row r="28288" spans="1:4" hidden="1" x14ac:dyDescent="0.25">
      <c r="A28288" t="s">
        <v>18687</v>
      </c>
      <c r="B28288" t="s">
        <v>57</v>
      </c>
      <c r="C28288" t="str">
        <f t="shared" si="441"/>
        <v>OlivehurstCA</v>
      </c>
      <c r="D28288" t="s">
        <v>18644</v>
      </c>
    </row>
    <row r="28289" spans="1:4" hidden="1" x14ac:dyDescent="0.25">
      <c r="A28289" t="s">
        <v>3833</v>
      </c>
      <c r="B28289" t="s">
        <v>88</v>
      </c>
      <c r="C28289" t="str">
        <f t="shared" si="441"/>
        <v>OliverPA</v>
      </c>
      <c r="D28289" t="s">
        <v>3054</v>
      </c>
    </row>
    <row r="28290" spans="1:4" hidden="1" x14ac:dyDescent="0.25">
      <c r="A28290" t="s">
        <v>3833</v>
      </c>
      <c r="B28290" t="s">
        <v>7</v>
      </c>
      <c r="C28290" t="str">
        <f t="shared" si="441"/>
        <v>OliverGA</v>
      </c>
      <c r="D28290" t="s">
        <v>7872</v>
      </c>
    </row>
    <row r="28291" spans="1:4" hidden="1" x14ac:dyDescent="0.25">
      <c r="A28291" t="s">
        <v>9163</v>
      </c>
      <c r="B28291" t="s">
        <v>66</v>
      </c>
      <c r="C28291" t="str">
        <f t="shared" ref="C28291:C28354" si="442">A28291&amp;B28291</f>
        <v>Oliver SpringsTN</v>
      </c>
      <c r="D28291" t="s">
        <v>6397</v>
      </c>
    </row>
    <row r="28292" spans="1:4" hidden="1" x14ac:dyDescent="0.25">
      <c r="A28292" t="s">
        <v>11305</v>
      </c>
      <c r="B28292" t="s">
        <v>38</v>
      </c>
      <c r="C28292" t="str">
        <f t="shared" si="442"/>
        <v>OlivetMI</v>
      </c>
      <c r="D28292" t="s">
        <v>3143</v>
      </c>
    </row>
    <row r="28293" spans="1:4" hidden="1" x14ac:dyDescent="0.25">
      <c r="A28293" t="s">
        <v>11305</v>
      </c>
      <c r="B28293" t="s">
        <v>12928</v>
      </c>
      <c r="C28293" t="str">
        <f t="shared" si="442"/>
        <v>OlivetSD</v>
      </c>
      <c r="D28293" t="s">
        <v>3909</v>
      </c>
    </row>
    <row r="28294" spans="1:4" hidden="1" x14ac:dyDescent="0.25">
      <c r="A28294" t="s">
        <v>7278</v>
      </c>
      <c r="B28294" t="s">
        <v>22</v>
      </c>
      <c r="C28294" t="str">
        <f t="shared" si="442"/>
        <v>OliviaNC</v>
      </c>
      <c r="D28294" t="s">
        <v>7029</v>
      </c>
    </row>
    <row r="28295" spans="1:4" hidden="1" x14ac:dyDescent="0.25">
      <c r="A28295" t="s">
        <v>7278</v>
      </c>
      <c r="B28295" t="s">
        <v>71</v>
      </c>
      <c r="C28295" t="str">
        <f t="shared" si="442"/>
        <v>OliviaMN</v>
      </c>
      <c r="D28295" t="s">
        <v>12510</v>
      </c>
    </row>
    <row r="28296" spans="1:4" hidden="1" x14ac:dyDescent="0.25">
      <c r="A28296" t="s">
        <v>15442</v>
      </c>
      <c r="B28296" t="s">
        <v>75</v>
      </c>
      <c r="C28296" t="str">
        <f t="shared" si="442"/>
        <v>OllaLA</v>
      </c>
      <c r="D28296" t="s">
        <v>11110</v>
      </c>
    </row>
    <row r="28297" spans="1:4" hidden="1" x14ac:dyDescent="0.25">
      <c r="A28297" t="s">
        <v>12008</v>
      </c>
      <c r="B28297" t="s">
        <v>11586</v>
      </c>
      <c r="C28297" t="str">
        <f t="shared" si="442"/>
        <v>OllieIA</v>
      </c>
      <c r="D28297" t="s">
        <v>11616</v>
      </c>
    </row>
    <row r="28298" spans="1:4" hidden="1" x14ac:dyDescent="0.25">
      <c r="A28298" t="s">
        <v>16681</v>
      </c>
      <c r="B28298" t="s">
        <v>10</v>
      </c>
      <c r="C28298" t="str">
        <f t="shared" si="442"/>
        <v>OlmitoTX</v>
      </c>
      <c r="D28298" t="s">
        <v>3597</v>
      </c>
    </row>
    <row r="28299" spans="1:4" hidden="1" x14ac:dyDescent="0.25">
      <c r="A28299" t="s">
        <v>14889</v>
      </c>
      <c r="B28299" t="s">
        <v>49</v>
      </c>
      <c r="C28299" t="str">
        <f t="shared" si="442"/>
        <v>OlmitzKS</v>
      </c>
      <c r="D28299" t="s">
        <v>1571</v>
      </c>
    </row>
    <row r="28300" spans="1:4" hidden="1" x14ac:dyDescent="0.25">
      <c r="A28300" t="s">
        <v>10050</v>
      </c>
      <c r="B28300" t="s">
        <v>60</v>
      </c>
      <c r="C28300" t="str">
        <f t="shared" si="442"/>
        <v>OlmsteadKY</v>
      </c>
      <c r="D28300" t="s">
        <v>6407</v>
      </c>
    </row>
    <row r="28301" spans="1:4" hidden="1" x14ac:dyDescent="0.25">
      <c r="A28301" t="s">
        <v>12605</v>
      </c>
      <c r="B28301" t="s">
        <v>25</v>
      </c>
      <c r="C28301" t="str">
        <f t="shared" si="442"/>
        <v>OlmstedIL</v>
      </c>
      <c r="D28301" t="s">
        <v>3098</v>
      </c>
    </row>
    <row r="28302" spans="1:4" hidden="1" x14ac:dyDescent="0.25">
      <c r="A28302" t="s">
        <v>10408</v>
      </c>
      <c r="B28302" t="s">
        <v>28</v>
      </c>
      <c r="C28302" t="str">
        <f t="shared" si="442"/>
        <v>Olmsted FallsOH</v>
      </c>
      <c r="D28302" t="s">
        <v>10374</v>
      </c>
    </row>
    <row r="28303" spans="1:4" hidden="1" x14ac:dyDescent="0.25">
      <c r="A28303" t="s">
        <v>2943</v>
      </c>
      <c r="B28303" t="s">
        <v>78</v>
      </c>
      <c r="C28303" t="str">
        <f t="shared" si="442"/>
        <v>OlmstedvilleNY</v>
      </c>
      <c r="D28303" t="s">
        <v>460</v>
      </c>
    </row>
    <row r="28304" spans="1:4" hidden="1" x14ac:dyDescent="0.25">
      <c r="A28304" t="s">
        <v>5358</v>
      </c>
      <c r="B28304" t="s">
        <v>13</v>
      </c>
      <c r="C28304" t="str">
        <f t="shared" si="442"/>
        <v>OlneyMD</v>
      </c>
      <c r="D28304" t="s">
        <v>1495</v>
      </c>
    </row>
    <row r="28305" spans="1:4" hidden="1" x14ac:dyDescent="0.25">
      <c r="A28305" t="s">
        <v>5358</v>
      </c>
      <c r="B28305" t="s">
        <v>13</v>
      </c>
      <c r="C28305" t="str">
        <f t="shared" si="442"/>
        <v>OlneyMD</v>
      </c>
      <c r="D28305" t="s">
        <v>1495</v>
      </c>
    </row>
    <row r="28306" spans="1:4" hidden="1" x14ac:dyDescent="0.25">
      <c r="A28306" t="s">
        <v>5358</v>
      </c>
      <c r="B28306" t="s">
        <v>13382</v>
      </c>
      <c r="C28306" t="str">
        <f t="shared" si="442"/>
        <v>OlneyMT</v>
      </c>
      <c r="D28306" t="s">
        <v>13616</v>
      </c>
    </row>
    <row r="28307" spans="1:4" hidden="1" x14ac:dyDescent="0.25">
      <c r="A28307" t="s">
        <v>5358</v>
      </c>
      <c r="B28307" t="s">
        <v>25</v>
      </c>
      <c r="C28307" t="str">
        <f t="shared" si="442"/>
        <v>OlneyIL</v>
      </c>
      <c r="D28307" t="s">
        <v>2177</v>
      </c>
    </row>
    <row r="28308" spans="1:4" hidden="1" x14ac:dyDescent="0.25">
      <c r="A28308" t="s">
        <v>5358</v>
      </c>
      <c r="B28308" t="s">
        <v>51</v>
      </c>
      <c r="C28308" t="str">
        <f t="shared" si="442"/>
        <v>OlneyMO</v>
      </c>
      <c r="D28308" t="s">
        <v>452</v>
      </c>
    </row>
    <row r="28309" spans="1:4" hidden="1" x14ac:dyDescent="0.25">
      <c r="A28309" t="s">
        <v>5358</v>
      </c>
      <c r="B28309" t="s">
        <v>10</v>
      </c>
      <c r="C28309" t="str">
        <f t="shared" si="442"/>
        <v>OlneyTX</v>
      </c>
      <c r="D28309" t="s">
        <v>16268</v>
      </c>
    </row>
    <row r="28310" spans="1:4" hidden="1" x14ac:dyDescent="0.25">
      <c r="A28310" t="s">
        <v>17050</v>
      </c>
      <c r="B28310" t="s">
        <v>32</v>
      </c>
      <c r="C28310" t="str">
        <f t="shared" si="442"/>
        <v>Olney SpringsCO</v>
      </c>
      <c r="D28310" t="s">
        <v>15237</v>
      </c>
    </row>
    <row r="28311" spans="1:4" hidden="1" x14ac:dyDescent="0.25">
      <c r="A28311" t="s">
        <v>14786</v>
      </c>
      <c r="B28311" t="s">
        <v>49</v>
      </c>
      <c r="C28311" t="str">
        <f t="shared" si="442"/>
        <v>OlpeKS</v>
      </c>
      <c r="D28311" t="s">
        <v>9329</v>
      </c>
    </row>
    <row r="28312" spans="1:4" hidden="1" x14ac:dyDescent="0.25">
      <c r="A28312" t="s">
        <v>14748</v>
      </c>
      <c r="B28312" t="s">
        <v>49</v>
      </c>
      <c r="C28312" t="str">
        <f t="shared" si="442"/>
        <v>OlsburgKS</v>
      </c>
      <c r="D28312" t="s">
        <v>14729</v>
      </c>
    </row>
    <row r="28313" spans="1:4" hidden="1" x14ac:dyDescent="0.25">
      <c r="A28313" t="s">
        <v>16805</v>
      </c>
      <c r="B28313" t="s">
        <v>10</v>
      </c>
      <c r="C28313" t="str">
        <f t="shared" si="442"/>
        <v>OltonTX</v>
      </c>
      <c r="D28313" t="s">
        <v>16791</v>
      </c>
    </row>
    <row r="28314" spans="1:4" hidden="1" x14ac:dyDescent="0.25">
      <c r="A28314" t="s">
        <v>8216</v>
      </c>
      <c r="B28314" t="s">
        <v>46</v>
      </c>
      <c r="C28314" t="str">
        <f t="shared" si="442"/>
        <v>OlusteeFL</v>
      </c>
      <c r="D28314" t="s">
        <v>6919</v>
      </c>
    </row>
    <row r="28315" spans="1:4" hidden="1" x14ac:dyDescent="0.25">
      <c r="A28315" t="s">
        <v>8216</v>
      </c>
      <c r="B28315" t="s">
        <v>82</v>
      </c>
      <c r="C28315" t="str">
        <f t="shared" si="442"/>
        <v>OlusteeOK</v>
      </c>
      <c r="D28315" t="s">
        <v>969</v>
      </c>
    </row>
    <row r="28316" spans="1:4" hidden="1" x14ac:dyDescent="0.25">
      <c r="A28316" t="s">
        <v>9669</v>
      </c>
      <c r="B28316" t="s">
        <v>60</v>
      </c>
      <c r="C28316" t="str">
        <f t="shared" si="442"/>
        <v>OlympiaKY</v>
      </c>
      <c r="D28316" t="s">
        <v>920</v>
      </c>
    </row>
    <row r="28317" spans="1:4" hidden="1" x14ac:dyDescent="0.25">
      <c r="A28317" t="s">
        <v>9669</v>
      </c>
      <c r="B28317" t="s">
        <v>106</v>
      </c>
      <c r="C28317" t="str">
        <f t="shared" si="442"/>
        <v>OlympiaWA</v>
      </c>
      <c r="D28317" t="s">
        <v>10202</v>
      </c>
    </row>
    <row r="28318" spans="1:4" hidden="1" x14ac:dyDescent="0.25">
      <c r="A28318" t="s">
        <v>9669</v>
      </c>
      <c r="B28318" t="s">
        <v>106</v>
      </c>
      <c r="C28318" t="str">
        <f t="shared" si="442"/>
        <v>OlympiaWA</v>
      </c>
      <c r="D28318" t="s">
        <v>10202</v>
      </c>
    </row>
    <row r="28319" spans="1:4" hidden="1" x14ac:dyDescent="0.25">
      <c r="A28319" t="s">
        <v>9669</v>
      </c>
      <c r="B28319" t="s">
        <v>106</v>
      </c>
      <c r="C28319" t="str">
        <f t="shared" si="442"/>
        <v>OlympiaWA</v>
      </c>
      <c r="D28319" t="s">
        <v>10202</v>
      </c>
    </row>
    <row r="28320" spans="1:4" hidden="1" x14ac:dyDescent="0.25">
      <c r="A28320" t="s">
        <v>9669</v>
      </c>
      <c r="B28320" t="s">
        <v>106</v>
      </c>
      <c r="C28320" t="str">
        <f t="shared" si="442"/>
        <v>OlympiaWA</v>
      </c>
      <c r="D28320" t="s">
        <v>10202</v>
      </c>
    </row>
    <row r="28321" spans="1:4" hidden="1" x14ac:dyDescent="0.25">
      <c r="A28321" t="s">
        <v>9669</v>
      </c>
      <c r="B28321" t="s">
        <v>106</v>
      </c>
      <c r="C28321" t="str">
        <f t="shared" si="442"/>
        <v>OlympiaWA</v>
      </c>
      <c r="D28321" t="s">
        <v>10202</v>
      </c>
    </row>
    <row r="28322" spans="1:4" hidden="1" x14ac:dyDescent="0.25">
      <c r="A28322" t="s">
        <v>9669</v>
      </c>
      <c r="B28322" t="s">
        <v>106</v>
      </c>
      <c r="C28322" t="str">
        <f t="shared" si="442"/>
        <v>OlympiaWA</v>
      </c>
      <c r="D28322" t="s">
        <v>10202</v>
      </c>
    </row>
    <row r="28323" spans="1:4" hidden="1" x14ac:dyDescent="0.25">
      <c r="A28323" t="s">
        <v>9669</v>
      </c>
      <c r="B28323" t="s">
        <v>106</v>
      </c>
      <c r="C28323" t="str">
        <f t="shared" si="442"/>
        <v>OlympiaWA</v>
      </c>
      <c r="D28323" t="s">
        <v>10202</v>
      </c>
    </row>
    <row r="28324" spans="1:4" hidden="1" x14ac:dyDescent="0.25">
      <c r="A28324" t="s">
        <v>9669</v>
      </c>
      <c r="B28324" t="s">
        <v>106</v>
      </c>
      <c r="C28324" t="str">
        <f t="shared" si="442"/>
        <v>OlympiaWA</v>
      </c>
      <c r="D28324" t="s">
        <v>10202</v>
      </c>
    </row>
    <row r="28325" spans="1:4" hidden="1" x14ac:dyDescent="0.25">
      <c r="A28325" t="s">
        <v>9669</v>
      </c>
      <c r="B28325" t="s">
        <v>106</v>
      </c>
      <c r="C28325" t="str">
        <f t="shared" si="442"/>
        <v>OlympiaWA</v>
      </c>
      <c r="D28325" t="s">
        <v>10202</v>
      </c>
    </row>
    <row r="28326" spans="1:4" hidden="1" x14ac:dyDescent="0.25">
      <c r="A28326" t="s">
        <v>9669</v>
      </c>
      <c r="B28326" t="s">
        <v>106</v>
      </c>
      <c r="C28326" t="str">
        <f t="shared" si="442"/>
        <v>OlympiaWA</v>
      </c>
      <c r="D28326" t="s">
        <v>10202</v>
      </c>
    </row>
    <row r="28327" spans="1:4" hidden="1" x14ac:dyDescent="0.25">
      <c r="A28327" t="s">
        <v>9669</v>
      </c>
      <c r="B28327" t="s">
        <v>106</v>
      </c>
      <c r="C28327" t="str">
        <f t="shared" si="442"/>
        <v>OlympiaWA</v>
      </c>
      <c r="D28327" t="s">
        <v>10202</v>
      </c>
    </row>
    <row r="28328" spans="1:4" hidden="1" x14ac:dyDescent="0.25">
      <c r="A28328" t="s">
        <v>13724</v>
      </c>
      <c r="B28328" t="s">
        <v>25</v>
      </c>
      <c r="C28328" t="str">
        <f t="shared" si="442"/>
        <v>Olympia FieldsIL</v>
      </c>
      <c r="D28328" t="s">
        <v>8103</v>
      </c>
    </row>
    <row r="28329" spans="1:4" hidden="1" x14ac:dyDescent="0.25">
      <c r="A28329" t="s">
        <v>18776</v>
      </c>
      <c r="B28329" t="s">
        <v>57</v>
      </c>
      <c r="C28329" t="str">
        <f t="shared" si="442"/>
        <v>Olympic ValleyCA</v>
      </c>
      <c r="D28329" t="s">
        <v>18606</v>
      </c>
    </row>
    <row r="28330" spans="1:4" hidden="1" x14ac:dyDescent="0.25">
      <c r="A28330" t="s">
        <v>4891</v>
      </c>
      <c r="B28330" t="s">
        <v>88</v>
      </c>
      <c r="C28330" t="str">
        <f t="shared" si="442"/>
        <v>OlyphantPA</v>
      </c>
      <c r="D28330" t="s">
        <v>4865</v>
      </c>
    </row>
    <row r="28331" spans="1:4" hidden="1" x14ac:dyDescent="0.25">
      <c r="A28331" t="s">
        <v>4891</v>
      </c>
      <c r="B28331" t="s">
        <v>88</v>
      </c>
      <c r="C28331" t="str">
        <f t="shared" si="442"/>
        <v>OlyphantPA</v>
      </c>
      <c r="D28331" t="s">
        <v>4865</v>
      </c>
    </row>
    <row r="28332" spans="1:4" hidden="1" x14ac:dyDescent="0.25">
      <c r="A28332" t="s">
        <v>84</v>
      </c>
      <c r="B28332" t="s">
        <v>7</v>
      </c>
      <c r="C28332" t="str">
        <f t="shared" si="442"/>
        <v>OmahaGA</v>
      </c>
      <c r="D28332" t="s">
        <v>8188</v>
      </c>
    </row>
    <row r="28333" spans="1:4" hidden="1" x14ac:dyDescent="0.25">
      <c r="A28333" t="s">
        <v>84</v>
      </c>
      <c r="B28333" t="s">
        <v>25</v>
      </c>
      <c r="C28333" t="str">
        <f t="shared" si="442"/>
        <v>OmahaIL</v>
      </c>
      <c r="D28333" t="s">
        <v>9009</v>
      </c>
    </row>
    <row r="28334" spans="1:4" hidden="1" x14ac:dyDescent="0.25">
      <c r="A28334" t="s">
        <v>84</v>
      </c>
      <c r="B28334" t="s">
        <v>85</v>
      </c>
      <c r="C28334" t="str">
        <f t="shared" si="442"/>
        <v>OmahaNE</v>
      </c>
      <c r="D28334" t="s">
        <v>387</v>
      </c>
    </row>
    <row r="28335" spans="1:4" hidden="1" x14ac:dyDescent="0.25">
      <c r="A28335" t="s">
        <v>84</v>
      </c>
      <c r="B28335" t="s">
        <v>85</v>
      </c>
      <c r="C28335" t="str">
        <f t="shared" si="442"/>
        <v>OmahaNE</v>
      </c>
      <c r="D28335" t="s">
        <v>387</v>
      </c>
    </row>
    <row r="28336" spans="1:4" hidden="1" x14ac:dyDescent="0.25">
      <c r="A28336" t="s">
        <v>84</v>
      </c>
      <c r="B28336" t="s">
        <v>85</v>
      </c>
      <c r="C28336" t="str">
        <f t="shared" si="442"/>
        <v>OmahaNE</v>
      </c>
      <c r="D28336" t="s">
        <v>387</v>
      </c>
    </row>
    <row r="28337" spans="1:4" hidden="1" x14ac:dyDescent="0.25">
      <c r="A28337" t="s">
        <v>84</v>
      </c>
      <c r="B28337" t="s">
        <v>85</v>
      </c>
      <c r="C28337" t="str">
        <f t="shared" si="442"/>
        <v>OmahaNE</v>
      </c>
      <c r="D28337" t="s">
        <v>387</v>
      </c>
    </row>
    <row r="28338" spans="1:4" hidden="1" x14ac:dyDescent="0.25">
      <c r="A28338" t="s">
        <v>84</v>
      </c>
      <c r="B28338" t="s">
        <v>85</v>
      </c>
      <c r="C28338" t="str">
        <f t="shared" si="442"/>
        <v>OmahaNE</v>
      </c>
      <c r="D28338" t="s">
        <v>387</v>
      </c>
    </row>
    <row r="28339" spans="1:4" hidden="1" x14ac:dyDescent="0.25">
      <c r="A28339" t="s">
        <v>84</v>
      </c>
      <c r="B28339" t="s">
        <v>85</v>
      </c>
      <c r="C28339" t="str">
        <f t="shared" si="442"/>
        <v>OmahaNE</v>
      </c>
      <c r="D28339" t="s">
        <v>387</v>
      </c>
    </row>
    <row r="28340" spans="1:4" hidden="1" x14ac:dyDescent="0.25">
      <c r="A28340" t="s">
        <v>84</v>
      </c>
      <c r="B28340" t="s">
        <v>85</v>
      </c>
      <c r="C28340" t="str">
        <f t="shared" si="442"/>
        <v>OmahaNE</v>
      </c>
      <c r="D28340" t="s">
        <v>387</v>
      </c>
    </row>
    <row r="28341" spans="1:4" hidden="1" x14ac:dyDescent="0.25">
      <c r="A28341" t="s">
        <v>84</v>
      </c>
      <c r="B28341" t="s">
        <v>85</v>
      </c>
      <c r="C28341" t="str">
        <f t="shared" si="442"/>
        <v>OmahaNE</v>
      </c>
      <c r="D28341" t="s">
        <v>387</v>
      </c>
    </row>
    <row r="28342" spans="1:4" hidden="1" x14ac:dyDescent="0.25">
      <c r="A28342" t="s">
        <v>84</v>
      </c>
      <c r="B28342" t="s">
        <v>85</v>
      </c>
      <c r="C28342" t="str">
        <f t="shared" si="442"/>
        <v>OmahaNE</v>
      </c>
      <c r="D28342" t="s">
        <v>387</v>
      </c>
    </row>
    <row r="28343" spans="1:4" hidden="1" x14ac:dyDescent="0.25">
      <c r="A28343" t="s">
        <v>84</v>
      </c>
      <c r="B28343" t="s">
        <v>85</v>
      </c>
      <c r="C28343" t="str">
        <f t="shared" si="442"/>
        <v>OmahaNE</v>
      </c>
      <c r="D28343" t="s">
        <v>387</v>
      </c>
    </row>
    <row r="28344" spans="1:4" hidden="1" x14ac:dyDescent="0.25">
      <c r="A28344" t="s">
        <v>84</v>
      </c>
      <c r="B28344" t="s">
        <v>85</v>
      </c>
      <c r="C28344" t="str">
        <f t="shared" si="442"/>
        <v>OmahaNE</v>
      </c>
      <c r="D28344" t="s">
        <v>387</v>
      </c>
    </row>
    <row r="28345" spans="1:4" hidden="1" x14ac:dyDescent="0.25">
      <c r="A28345" t="s">
        <v>84</v>
      </c>
      <c r="B28345" t="s">
        <v>85</v>
      </c>
      <c r="C28345" t="str">
        <f t="shared" si="442"/>
        <v>OmahaNE</v>
      </c>
      <c r="D28345" t="s">
        <v>387</v>
      </c>
    </row>
    <row r="28346" spans="1:4" hidden="1" x14ac:dyDescent="0.25">
      <c r="A28346" t="s">
        <v>84</v>
      </c>
      <c r="B28346" t="s">
        <v>85</v>
      </c>
      <c r="C28346" t="str">
        <f t="shared" si="442"/>
        <v>OmahaNE</v>
      </c>
      <c r="D28346" t="s">
        <v>387</v>
      </c>
    </row>
    <row r="28347" spans="1:4" hidden="1" x14ac:dyDescent="0.25">
      <c r="A28347" t="s">
        <v>84</v>
      </c>
      <c r="B28347" t="s">
        <v>85</v>
      </c>
      <c r="C28347" t="str">
        <f t="shared" si="442"/>
        <v>OmahaNE</v>
      </c>
      <c r="D28347" t="s">
        <v>387</v>
      </c>
    </row>
    <row r="28348" spans="1:4" hidden="1" x14ac:dyDescent="0.25">
      <c r="A28348" t="s">
        <v>84</v>
      </c>
      <c r="B28348" t="s">
        <v>85</v>
      </c>
      <c r="C28348" t="str">
        <f t="shared" si="442"/>
        <v>OmahaNE</v>
      </c>
      <c r="D28348" t="s">
        <v>387</v>
      </c>
    </row>
    <row r="28349" spans="1:4" hidden="1" x14ac:dyDescent="0.25">
      <c r="A28349" t="s">
        <v>84</v>
      </c>
      <c r="B28349" t="s">
        <v>85</v>
      </c>
      <c r="C28349" t="str">
        <f t="shared" si="442"/>
        <v>OmahaNE</v>
      </c>
      <c r="D28349" t="s">
        <v>387</v>
      </c>
    </row>
    <row r="28350" spans="1:4" hidden="1" x14ac:dyDescent="0.25">
      <c r="A28350" t="s">
        <v>84</v>
      </c>
      <c r="B28350" t="s">
        <v>85</v>
      </c>
      <c r="C28350" t="str">
        <f t="shared" si="442"/>
        <v>OmahaNE</v>
      </c>
      <c r="D28350" t="s">
        <v>387</v>
      </c>
    </row>
    <row r="28351" spans="1:4" hidden="1" x14ac:dyDescent="0.25">
      <c r="A28351" t="s">
        <v>84</v>
      </c>
      <c r="B28351" t="s">
        <v>85</v>
      </c>
      <c r="C28351" t="str">
        <f t="shared" si="442"/>
        <v>OmahaNE</v>
      </c>
      <c r="D28351" t="s">
        <v>387</v>
      </c>
    </row>
    <row r="28352" spans="1:4" hidden="1" x14ac:dyDescent="0.25">
      <c r="A28352" t="s">
        <v>84</v>
      </c>
      <c r="B28352" t="s">
        <v>85</v>
      </c>
      <c r="C28352" t="str">
        <f t="shared" si="442"/>
        <v>OmahaNE</v>
      </c>
      <c r="D28352" t="s">
        <v>387</v>
      </c>
    </row>
    <row r="28353" spans="1:4" hidden="1" x14ac:dyDescent="0.25">
      <c r="A28353" t="s">
        <v>84</v>
      </c>
      <c r="B28353" t="s">
        <v>85</v>
      </c>
      <c r="C28353" t="str">
        <f t="shared" si="442"/>
        <v>OmahaNE</v>
      </c>
      <c r="D28353" t="s">
        <v>387</v>
      </c>
    </row>
    <row r="28354" spans="1:4" hidden="1" x14ac:dyDescent="0.25">
      <c r="A28354" t="s">
        <v>84</v>
      </c>
      <c r="B28354" t="s">
        <v>85</v>
      </c>
      <c r="C28354" t="str">
        <f t="shared" si="442"/>
        <v>OmahaNE</v>
      </c>
      <c r="D28354" t="s">
        <v>387</v>
      </c>
    </row>
    <row r="28355" spans="1:4" hidden="1" x14ac:dyDescent="0.25">
      <c r="A28355" t="s">
        <v>84</v>
      </c>
      <c r="B28355" t="s">
        <v>85</v>
      </c>
      <c r="C28355" t="str">
        <f t="shared" ref="C28355:C28418" si="443">A28355&amp;B28355</f>
        <v>OmahaNE</v>
      </c>
      <c r="D28355" t="s">
        <v>387</v>
      </c>
    </row>
    <row r="28356" spans="1:4" hidden="1" x14ac:dyDescent="0.25">
      <c r="A28356" t="s">
        <v>84</v>
      </c>
      <c r="B28356" t="s">
        <v>85</v>
      </c>
      <c r="C28356" t="str">
        <f t="shared" si="443"/>
        <v>OmahaNE</v>
      </c>
      <c r="D28356" t="s">
        <v>387</v>
      </c>
    </row>
    <row r="28357" spans="1:4" hidden="1" x14ac:dyDescent="0.25">
      <c r="A28357" t="s">
        <v>84</v>
      </c>
      <c r="B28357" t="s">
        <v>85</v>
      </c>
      <c r="C28357" t="str">
        <f t="shared" si="443"/>
        <v>OmahaNE</v>
      </c>
      <c r="D28357" t="s">
        <v>387</v>
      </c>
    </row>
    <row r="28358" spans="1:4" hidden="1" x14ac:dyDescent="0.25">
      <c r="A28358" t="s">
        <v>84</v>
      </c>
      <c r="B28358" t="s">
        <v>85</v>
      </c>
      <c r="C28358" t="str">
        <f t="shared" si="443"/>
        <v>OmahaNE</v>
      </c>
      <c r="D28358" t="s">
        <v>387</v>
      </c>
    </row>
    <row r="28359" spans="1:4" hidden="1" x14ac:dyDescent="0.25">
      <c r="A28359" t="s">
        <v>84</v>
      </c>
      <c r="B28359" t="s">
        <v>85</v>
      </c>
      <c r="C28359" t="str">
        <f t="shared" si="443"/>
        <v>OmahaNE</v>
      </c>
      <c r="D28359" t="s">
        <v>387</v>
      </c>
    </row>
    <row r="28360" spans="1:4" hidden="1" x14ac:dyDescent="0.25">
      <c r="A28360" t="s">
        <v>84</v>
      </c>
      <c r="B28360" t="s">
        <v>85</v>
      </c>
      <c r="C28360" t="str">
        <f t="shared" si="443"/>
        <v>OmahaNE</v>
      </c>
      <c r="D28360" t="s">
        <v>14951</v>
      </c>
    </row>
    <row r="28361" spans="1:4" hidden="1" x14ac:dyDescent="0.25">
      <c r="A28361" t="s">
        <v>84</v>
      </c>
      <c r="B28361" t="s">
        <v>85</v>
      </c>
      <c r="C28361" t="str">
        <f t="shared" si="443"/>
        <v>OmahaNE</v>
      </c>
      <c r="D28361" t="s">
        <v>387</v>
      </c>
    </row>
    <row r="28362" spans="1:4" hidden="1" x14ac:dyDescent="0.25">
      <c r="A28362" t="s">
        <v>84</v>
      </c>
      <c r="B28362" t="s">
        <v>85</v>
      </c>
      <c r="C28362" t="str">
        <f t="shared" si="443"/>
        <v>OmahaNE</v>
      </c>
      <c r="D28362" t="s">
        <v>14951</v>
      </c>
    </row>
    <row r="28363" spans="1:4" hidden="1" x14ac:dyDescent="0.25">
      <c r="A28363" t="s">
        <v>84</v>
      </c>
      <c r="B28363" t="s">
        <v>85</v>
      </c>
      <c r="C28363" t="str">
        <f t="shared" si="443"/>
        <v>OmahaNE</v>
      </c>
      <c r="D28363" t="s">
        <v>387</v>
      </c>
    </row>
    <row r="28364" spans="1:4" hidden="1" x14ac:dyDescent="0.25">
      <c r="A28364" t="s">
        <v>84</v>
      </c>
      <c r="B28364" t="s">
        <v>85</v>
      </c>
      <c r="C28364" t="str">
        <f t="shared" si="443"/>
        <v>OmahaNE</v>
      </c>
      <c r="D28364" t="s">
        <v>387</v>
      </c>
    </row>
    <row r="28365" spans="1:4" hidden="1" x14ac:dyDescent="0.25">
      <c r="A28365" t="s">
        <v>84</v>
      </c>
      <c r="B28365" t="s">
        <v>85</v>
      </c>
      <c r="C28365" t="str">
        <f t="shared" si="443"/>
        <v>OmahaNE</v>
      </c>
      <c r="D28365" t="s">
        <v>387</v>
      </c>
    </row>
    <row r="28366" spans="1:4" hidden="1" x14ac:dyDescent="0.25">
      <c r="A28366" t="s">
        <v>84</v>
      </c>
      <c r="B28366" t="s">
        <v>85</v>
      </c>
      <c r="C28366" t="str">
        <f t="shared" si="443"/>
        <v>OmahaNE</v>
      </c>
      <c r="D28366" t="s">
        <v>387</v>
      </c>
    </row>
    <row r="28367" spans="1:4" hidden="1" x14ac:dyDescent="0.25">
      <c r="A28367" t="s">
        <v>84</v>
      </c>
      <c r="B28367" t="s">
        <v>85</v>
      </c>
      <c r="C28367" t="str">
        <f t="shared" si="443"/>
        <v>OmahaNE</v>
      </c>
      <c r="D28367" t="s">
        <v>387</v>
      </c>
    </row>
    <row r="28368" spans="1:4" hidden="1" x14ac:dyDescent="0.25">
      <c r="A28368" t="s">
        <v>84</v>
      </c>
      <c r="B28368" t="s">
        <v>85</v>
      </c>
      <c r="C28368" t="str">
        <f t="shared" si="443"/>
        <v>OmahaNE</v>
      </c>
      <c r="D28368" t="s">
        <v>387</v>
      </c>
    </row>
    <row r="28369" spans="1:4" hidden="1" x14ac:dyDescent="0.25">
      <c r="A28369" t="s">
        <v>84</v>
      </c>
      <c r="B28369" t="s">
        <v>85</v>
      </c>
      <c r="C28369" t="str">
        <f t="shared" si="443"/>
        <v>OmahaNE</v>
      </c>
      <c r="D28369" t="s">
        <v>387</v>
      </c>
    </row>
    <row r="28370" spans="1:4" hidden="1" x14ac:dyDescent="0.25">
      <c r="A28370" t="s">
        <v>84</v>
      </c>
      <c r="B28370" t="s">
        <v>85</v>
      </c>
      <c r="C28370" t="str">
        <f t="shared" si="443"/>
        <v>OmahaNE</v>
      </c>
      <c r="D28370" t="s">
        <v>14951</v>
      </c>
    </row>
    <row r="28371" spans="1:4" hidden="1" x14ac:dyDescent="0.25">
      <c r="A28371" t="s">
        <v>84</v>
      </c>
      <c r="B28371" t="s">
        <v>85</v>
      </c>
      <c r="C28371" t="str">
        <f t="shared" si="443"/>
        <v>OmahaNE</v>
      </c>
      <c r="D28371" t="s">
        <v>387</v>
      </c>
    </row>
    <row r="28372" spans="1:4" hidden="1" x14ac:dyDescent="0.25">
      <c r="A28372" t="s">
        <v>84</v>
      </c>
      <c r="B28372" t="s">
        <v>85</v>
      </c>
      <c r="C28372" t="str">
        <f t="shared" si="443"/>
        <v>OmahaNE</v>
      </c>
      <c r="D28372" t="s">
        <v>387</v>
      </c>
    </row>
    <row r="28373" spans="1:4" hidden="1" x14ac:dyDescent="0.25">
      <c r="A28373" t="s">
        <v>84</v>
      </c>
      <c r="B28373" t="s">
        <v>85</v>
      </c>
      <c r="C28373" t="str">
        <f t="shared" si="443"/>
        <v>OmahaNE</v>
      </c>
      <c r="D28373" t="s">
        <v>387</v>
      </c>
    </row>
    <row r="28374" spans="1:4" hidden="1" x14ac:dyDescent="0.25">
      <c r="A28374" t="s">
        <v>84</v>
      </c>
      <c r="B28374" t="s">
        <v>85</v>
      </c>
      <c r="C28374" t="str">
        <f t="shared" si="443"/>
        <v>OmahaNE</v>
      </c>
      <c r="D28374" t="s">
        <v>387</v>
      </c>
    </row>
    <row r="28375" spans="1:4" hidden="1" x14ac:dyDescent="0.25">
      <c r="A28375" t="s">
        <v>84</v>
      </c>
      <c r="B28375" t="s">
        <v>85</v>
      </c>
      <c r="C28375" t="str">
        <f t="shared" si="443"/>
        <v>OmahaNE</v>
      </c>
      <c r="D28375" t="s">
        <v>387</v>
      </c>
    </row>
    <row r="28376" spans="1:4" hidden="1" x14ac:dyDescent="0.25">
      <c r="A28376" t="s">
        <v>84</v>
      </c>
      <c r="B28376" t="s">
        <v>85</v>
      </c>
      <c r="C28376" t="str">
        <f t="shared" si="443"/>
        <v>OmahaNE</v>
      </c>
      <c r="D28376" t="s">
        <v>387</v>
      </c>
    </row>
    <row r="28377" spans="1:4" hidden="1" x14ac:dyDescent="0.25">
      <c r="A28377" t="s">
        <v>84</v>
      </c>
      <c r="B28377" t="s">
        <v>85</v>
      </c>
      <c r="C28377" t="str">
        <f t="shared" si="443"/>
        <v>OmahaNE</v>
      </c>
      <c r="D28377" t="s">
        <v>387</v>
      </c>
    </row>
    <row r="28378" spans="1:4" hidden="1" x14ac:dyDescent="0.25">
      <c r="A28378" t="s">
        <v>84</v>
      </c>
      <c r="B28378" t="s">
        <v>85</v>
      </c>
      <c r="C28378" t="str">
        <f t="shared" si="443"/>
        <v>OmahaNE</v>
      </c>
      <c r="D28378" t="s">
        <v>387</v>
      </c>
    </row>
    <row r="28379" spans="1:4" hidden="1" x14ac:dyDescent="0.25">
      <c r="A28379" t="s">
        <v>84</v>
      </c>
      <c r="B28379" t="s">
        <v>85</v>
      </c>
      <c r="C28379" t="str">
        <f t="shared" si="443"/>
        <v>OmahaNE</v>
      </c>
      <c r="D28379" t="s">
        <v>387</v>
      </c>
    </row>
    <row r="28380" spans="1:4" hidden="1" x14ac:dyDescent="0.25">
      <c r="A28380" t="s">
        <v>84</v>
      </c>
      <c r="B28380" t="s">
        <v>85</v>
      </c>
      <c r="C28380" t="str">
        <f t="shared" si="443"/>
        <v>OmahaNE</v>
      </c>
      <c r="D28380" t="s">
        <v>387</v>
      </c>
    </row>
    <row r="28381" spans="1:4" hidden="1" x14ac:dyDescent="0.25">
      <c r="A28381" t="s">
        <v>84</v>
      </c>
      <c r="B28381" t="s">
        <v>85</v>
      </c>
      <c r="C28381" t="str">
        <f t="shared" si="443"/>
        <v>OmahaNE</v>
      </c>
      <c r="D28381" t="s">
        <v>387</v>
      </c>
    </row>
    <row r="28382" spans="1:4" hidden="1" x14ac:dyDescent="0.25">
      <c r="A28382" t="s">
        <v>84</v>
      </c>
      <c r="B28382" t="s">
        <v>85</v>
      </c>
      <c r="C28382" t="str">
        <f t="shared" si="443"/>
        <v>OmahaNE</v>
      </c>
      <c r="D28382" t="s">
        <v>387</v>
      </c>
    </row>
    <row r="28383" spans="1:4" hidden="1" x14ac:dyDescent="0.25">
      <c r="A28383" t="s">
        <v>84</v>
      </c>
      <c r="B28383" t="s">
        <v>15455</v>
      </c>
      <c r="C28383" t="str">
        <f t="shared" si="443"/>
        <v>OmahaAR</v>
      </c>
      <c r="D28383" t="s">
        <v>6400</v>
      </c>
    </row>
    <row r="28384" spans="1:4" hidden="1" x14ac:dyDescent="0.25">
      <c r="A28384" t="s">
        <v>84</v>
      </c>
      <c r="B28384" t="s">
        <v>10</v>
      </c>
      <c r="C28384" t="str">
        <f t="shared" si="443"/>
        <v>OmahaTX</v>
      </c>
      <c r="D28384" t="s">
        <v>1762</v>
      </c>
    </row>
    <row r="28385" spans="1:4" hidden="1" x14ac:dyDescent="0.25">
      <c r="A28385" t="s">
        <v>19316</v>
      </c>
      <c r="B28385" t="s">
        <v>106</v>
      </c>
      <c r="C28385" t="str">
        <f t="shared" si="443"/>
        <v>OmakWA</v>
      </c>
      <c r="D28385" t="s">
        <v>19306</v>
      </c>
    </row>
    <row r="28386" spans="1:4" hidden="1" x14ac:dyDescent="0.25">
      <c r="A28386" t="s">
        <v>6593</v>
      </c>
      <c r="B28386" t="s">
        <v>6277</v>
      </c>
      <c r="C28386" t="str">
        <f t="shared" si="443"/>
        <v>OmarWV</v>
      </c>
      <c r="D28386" t="s">
        <v>6407</v>
      </c>
    </row>
    <row r="28387" spans="1:4" hidden="1" x14ac:dyDescent="0.25">
      <c r="A28387" t="s">
        <v>8167</v>
      </c>
      <c r="B28387" t="s">
        <v>7</v>
      </c>
      <c r="C28387" t="str">
        <f t="shared" si="443"/>
        <v>OmegaGA</v>
      </c>
      <c r="D28387" t="s">
        <v>8136</v>
      </c>
    </row>
    <row r="28388" spans="1:4" hidden="1" x14ac:dyDescent="0.25">
      <c r="A28388" t="s">
        <v>8167</v>
      </c>
      <c r="B28388" t="s">
        <v>82</v>
      </c>
      <c r="C28388" t="str">
        <f t="shared" si="443"/>
        <v>OmegaOK</v>
      </c>
      <c r="D28388" t="s">
        <v>15780</v>
      </c>
    </row>
    <row r="28389" spans="1:4" hidden="1" x14ac:dyDescent="0.25">
      <c r="A28389" t="s">
        <v>11428</v>
      </c>
      <c r="B28389" t="s">
        <v>38</v>
      </c>
      <c r="C28389" t="str">
        <f t="shared" si="443"/>
        <v>OmenaMI</v>
      </c>
      <c r="D28389" t="s">
        <v>11401</v>
      </c>
    </row>
    <row r="28390" spans="1:4" hidden="1" x14ac:dyDescent="0.25">
      <c r="A28390" t="s">
        <v>11228</v>
      </c>
      <c r="B28390" t="s">
        <v>38</v>
      </c>
      <c r="C28390" t="str">
        <f t="shared" si="443"/>
        <v>OmerMI</v>
      </c>
      <c r="D28390" t="s">
        <v>11205</v>
      </c>
    </row>
    <row r="28391" spans="1:4" hidden="1" x14ac:dyDescent="0.25">
      <c r="A28391" t="s">
        <v>12452</v>
      </c>
      <c r="B28391" t="s">
        <v>63</v>
      </c>
      <c r="C28391" t="str">
        <f t="shared" si="443"/>
        <v>OmroWI</v>
      </c>
      <c r="D28391" t="s">
        <v>11681</v>
      </c>
    </row>
    <row r="28392" spans="1:4" hidden="1" x14ac:dyDescent="0.25">
      <c r="A28392" t="s">
        <v>6566</v>
      </c>
      <c r="B28392" t="s">
        <v>6277</v>
      </c>
      <c r="C28392" t="str">
        <f t="shared" si="443"/>
        <v>OnaWV</v>
      </c>
      <c r="D28392" t="s">
        <v>6546</v>
      </c>
    </row>
    <row r="28393" spans="1:4" hidden="1" x14ac:dyDescent="0.25">
      <c r="A28393" t="s">
        <v>6566</v>
      </c>
      <c r="B28393" t="s">
        <v>46</v>
      </c>
      <c r="C28393" t="str">
        <f t="shared" si="443"/>
        <v>OnaFL</v>
      </c>
      <c r="D28393" t="s">
        <v>8481</v>
      </c>
    </row>
    <row r="28394" spans="1:4" hidden="1" x14ac:dyDescent="0.25">
      <c r="A28394" t="s">
        <v>14749</v>
      </c>
      <c r="B28394" t="s">
        <v>49</v>
      </c>
      <c r="C28394" t="str">
        <f t="shared" si="443"/>
        <v>OnagaKS</v>
      </c>
      <c r="D28394" t="s">
        <v>14729</v>
      </c>
    </row>
    <row r="28395" spans="1:4" hidden="1" x14ac:dyDescent="0.25">
      <c r="A28395" t="s">
        <v>13050</v>
      </c>
      <c r="B28395" t="s">
        <v>12928</v>
      </c>
      <c r="C28395" t="str">
        <f t="shared" si="443"/>
        <v>OnakaSD</v>
      </c>
      <c r="D28395" t="s">
        <v>13038</v>
      </c>
    </row>
    <row r="28396" spans="1:4" hidden="1" x14ac:dyDescent="0.25">
      <c r="A28396" t="s">
        <v>12364</v>
      </c>
      <c r="B28396" t="s">
        <v>63</v>
      </c>
      <c r="C28396" t="str">
        <f t="shared" si="443"/>
        <v>OnalaskaWI</v>
      </c>
      <c r="D28396" t="s">
        <v>6009</v>
      </c>
    </row>
    <row r="28397" spans="1:4" hidden="1" x14ac:dyDescent="0.25">
      <c r="A28397" t="s">
        <v>12364</v>
      </c>
      <c r="B28397" t="s">
        <v>10</v>
      </c>
      <c r="C28397" t="str">
        <f t="shared" si="443"/>
        <v>OnalaskaTX</v>
      </c>
      <c r="D28397" t="s">
        <v>4190</v>
      </c>
    </row>
    <row r="28398" spans="1:4" hidden="1" x14ac:dyDescent="0.25">
      <c r="A28398" t="s">
        <v>12364</v>
      </c>
      <c r="B28398" t="s">
        <v>106</v>
      </c>
      <c r="C28398" t="str">
        <f t="shared" si="443"/>
        <v>OnalaskaWA</v>
      </c>
      <c r="D28398" t="s">
        <v>2992</v>
      </c>
    </row>
    <row r="28399" spans="1:4" hidden="1" x14ac:dyDescent="0.25">
      <c r="A28399" t="s">
        <v>12773</v>
      </c>
      <c r="B28399" t="s">
        <v>71</v>
      </c>
      <c r="C28399" t="str">
        <f t="shared" si="443"/>
        <v>OnamiaMN</v>
      </c>
      <c r="D28399" t="s">
        <v>12537</v>
      </c>
    </row>
    <row r="28400" spans="1:4" hidden="1" x14ac:dyDescent="0.25">
      <c r="A28400" t="s">
        <v>5915</v>
      </c>
      <c r="B28400" t="s">
        <v>5233</v>
      </c>
      <c r="C28400" t="str">
        <f t="shared" si="443"/>
        <v>OnancockVA</v>
      </c>
      <c r="D28400" t="s">
        <v>5877</v>
      </c>
    </row>
    <row r="28401" spans="1:4" hidden="1" x14ac:dyDescent="0.25">
      <c r="A28401" t="s">
        <v>13787</v>
      </c>
      <c r="B28401" t="s">
        <v>25</v>
      </c>
      <c r="C28401" t="str">
        <f t="shared" si="443"/>
        <v>OnargaIL</v>
      </c>
      <c r="D28401" t="s">
        <v>13011</v>
      </c>
    </row>
    <row r="28402" spans="1:4" hidden="1" x14ac:dyDescent="0.25">
      <c r="A28402" t="s">
        <v>11822</v>
      </c>
      <c r="B28402" t="s">
        <v>11586</v>
      </c>
      <c r="C28402" t="str">
        <f t="shared" si="443"/>
        <v>OnawaIA</v>
      </c>
      <c r="D28402" t="s">
        <v>11808</v>
      </c>
    </row>
    <row r="28403" spans="1:4" hidden="1" x14ac:dyDescent="0.25">
      <c r="A28403" t="s">
        <v>11480</v>
      </c>
      <c r="B28403" t="s">
        <v>38</v>
      </c>
      <c r="C28403" t="str">
        <f t="shared" si="443"/>
        <v>OnawayMI</v>
      </c>
      <c r="D28403" t="s">
        <v>1315</v>
      </c>
    </row>
    <row r="28404" spans="1:4" hidden="1" x14ac:dyDescent="0.25">
      <c r="A28404" t="s">
        <v>1703</v>
      </c>
      <c r="B28404" t="s">
        <v>1606</v>
      </c>
      <c r="C28404" t="str">
        <f t="shared" si="443"/>
        <v>OnecoCT</v>
      </c>
      <c r="D28404" t="s">
        <v>823</v>
      </c>
    </row>
    <row r="28405" spans="1:4" hidden="1" x14ac:dyDescent="0.25">
      <c r="A28405" t="s">
        <v>1703</v>
      </c>
      <c r="B28405" t="s">
        <v>46</v>
      </c>
      <c r="C28405" t="str">
        <f t="shared" si="443"/>
        <v>OnecoFL</v>
      </c>
      <c r="D28405" t="s">
        <v>8537</v>
      </c>
    </row>
    <row r="28406" spans="1:4" hidden="1" x14ac:dyDescent="0.25">
      <c r="A28406" t="s">
        <v>6937</v>
      </c>
      <c r="B28406" t="s">
        <v>6277</v>
      </c>
      <c r="C28406" t="str">
        <f t="shared" si="443"/>
        <v>OnegoWV</v>
      </c>
      <c r="D28406" t="s">
        <v>6920</v>
      </c>
    </row>
    <row r="28407" spans="1:4" hidden="1" x14ac:dyDescent="0.25">
      <c r="A28407" t="s">
        <v>3048</v>
      </c>
      <c r="B28407" t="s">
        <v>78</v>
      </c>
      <c r="C28407" t="str">
        <f t="shared" si="443"/>
        <v>OneidaNY</v>
      </c>
      <c r="D28407" t="s">
        <v>62</v>
      </c>
    </row>
    <row r="28408" spans="1:4" hidden="1" x14ac:dyDescent="0.25">
      <c r="A28408" t="s">
        <v>3048</v>
      </c>
      <c r="B28408" t="s">
        <v>88</v>
      </c>
      <c r="C28408" t="str">
        <f t="shared" si="443"/>
        <v>OneidaPA</v>
      </c>
      <c r="D28408" t="s">
        <v>4695</v>
      </c>
    </row>
    <row r="28409" spans="1:4" hidden="1" x14ac:dyDescent="0.25">
      <c r="A28409" t="s">
        <v>3048</v>
      </c>
      <c r="B28409" t="s">
        <v>66</v>
      </c>
      <c r="C28409" t="str">
        <f t="shared" si="443"/>
        <v>OneidaTN</v>
      </c>
      <c r="D28409" t="s">
        <v>6104</v>
      </c>
    </row>
    <row r="28410" spans="1:4" hidden="1" x14ac:dyDescent="0.25">
      <c r="A28410" t="s">
        <v>3048</v>
      </c>
      <c r="B28410" t="s">
        <v>60</v>
      </c>
      <c r="C28410" t="str">
        <f t="shared" si="443"/>
        <v>OneidaKY</v>
      </c>
      <c r="D28410" t="s">
        <v>3041</v>
      </c>
    </row>
    <row r="28411" spans="1:4" hidden="1" x14ac:dyDescent="0.25">
      <c r="A28411" t="s">
        <v>3048</v>
      </c>
      <c r="B28411" t="s">
        <v>63</v>
      </c>
      <c r="C28411" t="str">
        <f t="shared" si="443"/>
        <v>OneidaWI</v>
      </c>
      <c r="D28411" t="s">
        <v>12212</v>
      </c>
    </row>
    <row r="28412" spans="1:4" hidden="1" x14ac:dyDescent="0.25">
      <c r="A28412" t="s">
        <v>3048</v>
      </c>
      <c r="B28412" t="s">
        <v>25</v>
      </c>
      <c r="C28412" t="str">
        <f t="shared" si="443"/>
        <v>OneidaIL</v>
      </c>
      <c r="D28412" t="s">
        <v>1204</v>
      </c>
    </row>
    <row r="28413" spans="1:4" hidden="1" x14ac:dyDescent="0.25">
      <c r="A28413" t="s">
        <v>3048</v>
      </c>
      <c r="B28413" t="s">
        <v>49</v>
      </c>
      <c r="C28413" t="str">
        <f t="shared" si="443"/>
        <v>OneidaKS</v>
      </c>
      <c r="D28413" t="s">
        <v>11742</v>
      </c>
    </row>
    <row r="28414" spans="1:4" hidden="1" x14ac:dyDescent="0.25">
      <c r="A28414" t="s">
        <v>3048</v>
      </c>
      <c r="B28414" t="s">
        <v>15455</v>
      </c>
      <c r="C28414" t="str">
        <f t="shared" si="443"/>
        <v>OneidaAR</v>
      </c>
      <c r="D28414" t="s">
        <v>1383</v>
      </c>
    </row>
    <row r="28415" spans="1:4" hidden="1" x14ac:dyDescent="0.25">
      <c r="A28415" t="s">
        <v>15046</v>
      </c>
      <c r="B28415" t="s">
        <v>85</v>
      </c>
      <c r="C28415" t="str">
        <f t="shared" si="443"/>
        <v>OneillNE</v>
      </c>
      <c r="D28415" t="s">
        <v>8323</v>
      </c>
    </row>
    <row r="28416" spans="1:4" hidden="1" x14ac:dyDescent="0.25">
      <c r="A28416" t="s">
        <v>11429</v>
      </c>
      <c r="B28416" t="s">
        <v>38</v>
      </c>
      <c r="C28416" t="str">
        <f t="shared" si="443"/>
        <v>OnekamaMI</v>
      </c>
      <c r="D28416" t="s">
        <v>11394</v>
      </c>
    </row>
    <row r="28417" spans="1:4" hidden="1" x14ac:dyDescent="0.25">
      <c r="A28417" t="s">
        <v>5850</v>
      </c>
      <c r="B28417" t="s">
        <v>5233</v>
      </c>
      <c r="C28417" t="str">
        <f t="shared" si="443"/>
        <v>OnemoVA</v>
      </c>
      <c r="D28417" t="s">
        <v>5793</v>
      </c>
    </row>
    <row r="28418" spans="1:4" hidden="1" x14ac:dyDescent="0.25">
      <c r="A28418" t="s">
        <v>3330</v>
      </c>
      <c r="B28418" t="s">
        <v>78</v>
      </c>
      <c r="C28418" t="str">
        <f t="shared" si="443"/>
        <v>OneontaNY</v>
      </c>
      <c r="D28418" t="s">
        <v>2635</v>
      </c>
    </row>
    <row r="28419" spans="1:4" hidden="1" x14ac:dyDescent="0.25">
      <c r="A28419" t="s">
        <v>3330</v>
      </c>
      <c r="B28419" t="s">
        <v>8609</v>
      </c>
      <c r="C28419" t="str">
        <f t="shared" ref="C28419:C28482" si="444">A28419&amp;B28419</f>
        <v>OneontaAL</v>
      </c>
      <c r="D28419" t="s">
        <v>6409</v>
      </c>
    </row>
    <row r="28420" spans="1:4" hidden="1" x14ac:dyDescent="0.25">
      <c r="A28420" t="s">
        <v>15014</v>
      </c>
      <c r="B28420" t="s">
        <v>85</v>
      </c>
      <c r="C28420" t="str">
        <f t="shared" si="444"/>
        <v>OngNE</v>
      </c>
      <c r="D28420" t="s">
        <v>3041</v>
      </c>
    </row>
    <row r="28421" spans="1:4" hidden="1" x14ac:dyDescent="0.25">
      <c r="A28421" t="s">
        <v>15722</v>
      </c>
      <c r="B28421" t="s">
        <v>15455</v>
      </c>
      <c r="C28421" t="str">
        <f t="shared" si="444"/>
        <v>OniaAR</v>
      </c>
      <c r="D28421" t="s">
        <v>9549</v>
      </c>
    </row>
    <row r="28422" spans="1:4" hidden="1" x14ac:dyDescent="0.25">
      <c r="A28422" t="s">
        <v>13075</v>
      </c>
      <c r="B28422" t="s">
        <v>12928</v>
      </c>
      <c r="C28422" t="str">
        <f t="shared" si="444"/>
        <v>OnidaSD</v>
      </c>
      <c r="D28422" t="s">
        <v>11663</v>
      </c>
    </row>
    <row r="28423" spans="1:4" hidden="1" x14ac:dyDescent="0.25">
      <c r="A28423" t="s">
        <v>5916</v>
      </c>
      <c r="B28423" t="s">
        <v>5233</v>
      </c>
      <c r="C28423" t="str">
        <f t="shared" si="444"/>
        <v>OnleyVA</v>
      </c>
      <c r="D28423" t="s">
        <v>5877</v>
      </c>
    </row>
    <row r="28424" spans="1:4" hidden="1" x14ac:dyDescent="0.25">
      <c r="A28424" t="s">
        <v>9031</v>
      </c>
      <c r="B28424" t="s">
        <v>66</v>
      </c>
      <c r="C28424" t="str">
        <f t="shared" si="444"/>
        <v>OnlyTN</v>
      </c>
      <c r="D28424" t="s">
        <v>8990</v>
      </c>
    </row>
    <row r="28425" spans="1:4" hidden="1" x14ac:dyDescent="0.25">
      <c r="A28425" t="s">
        <v>4446</v>
      </c>
      <c r="B28425" t="s">
        <v>88</v>
      </c>
      <c r="C28425" t="str">
        <f t="shared" si="444"/>
        <v>OnoPA</v>
      </c>
      <c r="D28425" t="s">
        <v>931</v>
      </c>
    </row>
    <row r="28426" spans="1:4" hidden="1" x14ac:dyDescent="0.25">
      <c r="A28426" t="s">
        <v>3026</v>
      </c>
      <c r="B28426" t="s">
        <v>38</v>
      </c>
      <c r="C28426" t="str">
        <f t="shared" si="444"/>
        <v>OnondagaMI</v>
      </c>
      <c r="D28426" t="s">
        <v>11242</v>
      </c>
    </row>
    <row r="28427" spans="1:4" hidden="1" x14ac:dyDescent="0.25">
      <c r="A28427" t="s">
        <v>654</v>
      </c>
      <c r="B28427" t="s">
        <v>19</v>
      </c>
      <c r="C28427" t="str">
        <f t="shared" si="444"/>
        <v>OnsetMA</v>
      </c>
      <c r="D28427" t="s">
        <v>516</v>
      </c>
    </row>
    <row r="28428" spans="1:4" hidden="1" x14ac:dyDescent="0.25">
      <c r="A28428" t="s">
        <v>7313</v>
      </c>
      <c r="B28428" t="s">
        <v>11586</v>
      </c>
      <c r="C28428" t="str">
        <f t="shared" si="444"/>
        <v>OnslowIA</v>
      </c>
      <c r="D28428" t="s">
        <v>7347</v>
      </c>
    </row>
    <row r="28429" spans="1:4" hidden="1" x14ac:dyDescent="0.25">
      <c r="A28429" t="s">
        <v>11335</v>
      </c>
      <c r="B28429" t="s">
        <v>38</v>
      </c>
      <c r="C28429" t="str">
        <f t="shared" si="444"/>
        <v>OnstedMI</v>
      </c>
      <c r="D28429" t="s">
        <v>11323</v>
      </c>
    </row>
    <row r="28430" spans="1:4" hidden="1" x14ac:dyDescent="0.25">
      <c r="A28430" t="s">
        <v>3458</v>
      </c>
      <c r="B28430" t="s">
        <v>78</v>
      </c>
      <c r="C28430" t="str">
        <f t="shared" si="444"/>
        <v>OntarioNY</v>
      </c>
      <c r="D28430" t="s">
        <v>1119</v>
      </c>
    </row>
    <row r="28431" spans="1:4" hidden="1" x14ac:dyDescent="0.25">
      <c r="A28431" t="s">
        <v>3458</v>
      </c>
      <c r="B28431" t="s">
        <v>28</v>
      </c>
      <c r="C28431" t="str">
        <f t="shared" si="444"/>
        <v>OntarioOH</v>
      </c>
      <c r="D28431" t="s">
        <v>2177</v>
      </c>
    </row>
    <row r="28432" spans="1:4" hidden="1" x14ac:dyDescent="0.25">
      <c r="A28432" t="s">
        <v>3458</v>
      </c>
      <c r="B28432" t="s">
        <v>63</v>
      </c>
      <c r="C28432" t="str">
        <f t="shared" si="444"/>
        <v>OntarioWI</v>
      </c>
      <c r="D28432" t="s">
        <v>1464</v>
      </c>
    </row>
    <row r="28433" spans="1:4" hidden="1" x14ac:dyDescent="0.25">
      <c r="A28433" t="s">
        <v>3458</v>
      </c>
      <c r="B28433" t="s">
        <v>57</v>
      </c>
      <c r="C28433" t="str">
        <f t="shared" si="444"/>
        <v>OntarioCA</v>
      </c>
      <c r="D28433" t="s">
        <v>18049</v>
      </c>
    </row>
    <row r="28434" spans="1:4" hidden="1" x14ac:dyDescent="0.25">
      <c r="A28434" t="s">
        <v>3458</v>
      </c>
      <c r="B28434" t="s">
        <v>57</v>
      </c>
      <c r="C28434" t="str">
        <f t="shared" si="444"/>
        <v>OntarioCA</v>
      </c>
      <c r="D28434" t="s">
        <v>18049</v>
      </c>
    </row>
    <row r="28435" spans="1:4" hidden="1" x14ac:dyDescent="0.25">
      <c r="A28435" t="s">
        <v>3458</v>
      </c>
      <c r="B28435" t="s">
        <v>57</v>
      </c>
      <c r="C28435" t="str">
        <f t="shared" si="444"/>
        <v>OntarioCA</v>
      </c>
      <c r="D28435" t="s">
        <v>18049</v>
      </c>
    </row>
    <row r="28436" spans="1:4" hidden="1" x14ac:dyDescent="0.25">
      <c r="A28436" t="s">
        <v>3458</v>
      </c>
      <c r="B28436" t="s">
        <v>57</v>
      </c>
      <c r="C28436" t="str">
        <f t="shared" si="444"/>
        <v>OntarioCA</v>
      </c>
      <c r="D28436" t="s">
        <v>18049</v>
      </c>
    </row>
    <row r="28437" spans="1:4" hidden="1" x14ac:dyDescent="0.25">
      <c r="A28437" t="s">
        <v>3458</v>
      </c>
      <c r="B28437" t="s">
        <v>57</v>
      </c>
      <c r="C28437" t="str">
        <f t="shared" si="444"/>
        <v>OntarioCA</v>
      </c>
      <c r="D28437" t="s">
        <v>18049</v>
      </c>
    </row>
    <row r="28438" spans="1:4" hidden="1" x14ac:dyDescent="0.25">
      <c r="A28438" t="s">
        <v>3458</v>
      </c>
      <c r="B28438" t="s">
        <v>97</v>
      </c>
      <c r="C28438" t="str">
        <f t="shared" si="444"/>
        <v>OntarioOR</v>
      </c>
      <c r="D28438" t="s">
        <v>19102</v>
      </c>
    </row>
    <row r="28439" spans="1:4" hidden="1" x14ac:dyDescent="0.25">
      <c r="A28439" t="s">
        <v>3500</v>
      </c>
      <c r="B28439" t="s">
        <v>78</v>
      </c>
      <c r="C28439" t="str">
        <f t="shared" si="444"/>
        <v>Ontario CenterNY</v>
      </c>
      <c r="D28439" t="s">
        <v>1119</v>
      </c>
    </row>
    <row r="28440" spans="1:4" hidden="1" x14ac:dyDescent="0.25">
      <c r="A28440" t="s">
        <v>11557</v>
      </c>
      <c r="B28440" t="s">
        <v>38</v>
      </c>
      <c r="C28440" t="str">
        <f t="shared" si="444"/>
        <v>OntonagonMI</v>
      </c>
      <c r="D28440" t="s">
        <v>11557</v>
      </c>
    </row>
    <row r="28441" spans="1:4" hidden="1" x14ac:dyDescent="0.25">
      <c r="A28441" t="s">
        <v>10866</v>
      </c>
      <c r="B28441" t="s">
        <v>43</v>
      </c>
      <c r="C28441" t="str">
        <f t="shared" si="444"/>
        <v>OnwardIN</v>
      </c>
      <c r="D28441" t="s">
        <v>6367</v>
      </c>
    </row>
    <row r="28442" spans="1:4" hidden="1" x14ac:dyDescent="0.25">
      <c r="A28442" t="s">
        <v>18267</v>
      </c>
      <c r="B28442" t="s">
        <v>57</v>
      </c>
      <c r="C28442" t="str">
        <f t="shared" si="444"/>
        <v>OnyxCA</v>
      </c>
      <c r="D28442" t="s">
        <v>18243</v>
      </c>
    </row>
    <row r="28443" spans="1:4" hidden="1" x14ac:dyDescent="0.25">
      <c r="A28443" t="s">
        <v>18846</v>
      </c>
      <c r="B28443" t="s">
        <v>18784</v>
      </c>
      <c r="C28443" t="str">
        <f t="shared" si="444"/>
        <v>OokalaHI</v>
      </c>
      <c r="D28443" t="s">
        <v>18789</v>
      </c>
    </row>
    <row r="28444" spans="1:4" hidden="1" x14ac:dyDescent="0.25">
      <c r="A28444" t="s">
        <v>10952</v>
      </c>
      <c r="B28444" t="s">
        <v>43</v>
      </c>
      <c r="C28444" t="str">
        <f t="shared" si="444"/>
        <v>OoliticIN</v>
      </c>
      <c r="D28444" t="s">
        <v>468</v>
      </c>
    </row>
    <row r="28445" spans="1:4" hidden="1" x14ac:dyDescent="0.25">
      <c r="A28445" t="s">
        <v>15931</v>
      </c>
      <c r="B28445" t="s">
        <v>82</v>
      </c>
      <c r="C28445" t="str">
        <f t="shared" si="444"/>
        <v>OologahOK</v>
      </c>
      <c r="D28445" t="s">
        <v>1678</v>
      </c>
    </row>
    <row r="28446" spans="1:4" hidden="1" x14ac:dyDescent="0.25">
      <c r="A28446" t="s">
        <v>9083</v>
      </c>
      <c r="B28446" t="s">
        <v>66</v>
      </c>
      <c r="C28446" t="str">
        <f t="shared" si="444"/>
        <v>OoltewahTN</v>
      </c>
      <c r="D28446" t="s">
        <v>496</v>
      </c>
    </row>
    <row r="28447" spans="1:4" hidden="1" x14ac:dyDescent="0.25">
      <c r="A28447" t="s">
        <v>12080</v>
      </c>
      <c r="B28447" t="s">
        <v>63</v>
      </c>
      <c r="C28447" t="str">
        <f t="shared" si="444"/>
        <v>OostburgWI</v>
      </c>
      <c r="D28447" t="s">
        <v>12046</v>
      </c>
    </row>
    <row r="28448" spans="1:4" hidden="1" x14ac:dyDescent="0.25">
      <c r="A28448" t="s">
        <v>8415</v>
      </c>
      <c r="B28448" t="s">
        <v>46</v>
      </c>
      <c r="C28448" t="str">
        <f t="shared" si="444"/>
        <v>Opa LockaFL</v>
      </c>
      <c r="D28448" t="s">
        <v>8403</v>
      </c>
    </row>
    <row r="28449" spans="1:4" hidden="1" x14ac:dyDescent="0.25">
      <c r="A28449" t="s">
        <v>8415</v>
      </c>
      <c r="B28449" t="s">
        <v>46</v>
      </c>
      <c r="C28449" t="str">
        <f t="shared" si="444"/>
        <v>Opa LockaFL</v>
      </c>
      <c r="D28449" t="s">
        <v>8403</v>
      </c>
    </row>
    <row r="28450" spans="1:4" hidden="1" x14ac:dyDescent="0.25">
      <c r="A28450" t="s">
        <v>8415</v>
      </c>
      <c r="B28450" t="s">
        <v>46</v>
      </c>
      <c r="C28450" t="str">
        <f t="shared" si="444"/>
        <v>Opa LockaFL</v>
      </c>
      <c r="D28450" t="s">
        <v>8403</v>
      </c>
    </row>
    <row r="28451" spans="1:4" hidden="1" x14ac:dyDescent="0.25">
      <c r="A28451" t="s">
        <v>13139</v>
      </c>
      <c r="B28451" t="s">
        <v>12928</v>
      </c>
      <c r="C28451" t="str">
        <f t="shared" si="444"/>
        <v>OpalSD</v>
      </c>
      <c r="D28451" t="s">
        <v>9624</v>
      </c>
    </row>
    <row r="28452" spans="1:4" hidden="1" x14ac:dyDescent="0.25">
      <c r="A28452" t="s">
        <v>13139</v>
      </c>
      <c r="B28452" t="s">
        <v>17141</v>
      </c>
      <c r="C28452" t="str">
        <f t="shared" si="444"/>
        <v>OpalWY</v>
      </c>
      <c r="D28452" t="s">
        <v>452</v>
      </c>
    </row>
    <row r="28453" spans="1:4" hidden="1" x14ac:dyDescent="0.25">
      <c r="A28453" t="s">
        <v>14196</v>
      </c>
      <c r="B28453" t="s">
        <v>25</v>
      </c>
      <c r="C28453" t="str">
        <f t="shared" si="444"/>
        <v>OpdykeIL</v>
      </c>
      <c r="D28453" t="s">
        <v>393</v>
      </c>
    </row>
    <row r="28454" spans="1:4" hidden="1" x14ac:dyDescent="0.25">
      <c r="A28454" t="s">
        <v>8956</v>
      </c>
      <c r="B28454" t="s">
        <v>8609</v>
      </c>
      <c r="C28454" t="str">
        <f t="shared" si="444"/>
        <v>OpelikaAL</v>
      </c>
      <c r="D28454" t="s">
        <v>303</v>
      </c>
    </row>
    <row r="28455" spans="1:4" hidden="1" x14ac:dyDescent="0.25">
      <c r="A28455" t="s">
        <v>8956</v>
      </c>
      <c r="B28455" t="s">
        <v>8609</v>
      </c>
      <c r="C28455" t="str">
        <f t="shared" si="444"/>
        <v>OpelikaAL</v>
      </c>
      <c r="D28455" t="s">
        <v>303</v>
      </c>
    </row>
    <row r="28456" spans="1:4" hidden="1" x14ac:dyDescent="0.25">
      <c r="A28456" t="s">
        <v>8956</v>
      </c>
      <c r="B28456" t="s">
        <v>8609</v>
      </c>
      <c r="C28456" t="str">
        <f t="shared" si="444"/>
        <v>OpelikaAL</v>
      </c>
      <c r="D28456" t="s">
        <v>303</v>
      </c>
    </row>
    <row r="28457" spans="1:4" hidden="1" x14ac:dyDescent="0.25">
      <c r="A28457" t="s">
        <v>8956</v>
      </c>
      <c r="B28457" t="s">
        <v>8609</v>
      </c>
      <c r="C28457" t="str">
        <f t="shared" si="444"/>
        <v>OpelikaAL</v>
      </c>
      <c r="D28457" t="s">
        <v>303</v>
      </c>
    </row>
    <row r="28458" spans="1:4" hidden="1" x14ac:dyDescent="0.25">
      <c r="A28458" t="s">
        <v>15255</v>
      </c>
      <c r="B28458" t="s">
        <v>75</v>
      </c>
      <c r="C28458" t="str">
        <f t="shared" si="444"/>
        <v>OpelousasLA</v>
      </c>
      <c r="D28458" t="s">
        <v>15225</v>
      </c>
    </row>
    <row r="28459" spans="1:4" hidden="1" x14ac:dyDescent="0.25">
      <c r="A28459" t="s">
        <v>15255</v>
      </c>
      <c r="B28459" t="s">
        <v>75</v>
      </c>
      <c r="C28459" t="str">
        <f t="shared" si="444"/>
        <v>OpelousasLA</v>
      </c>
      <c r="D28459" t="s">
        <v>15225</v>
      </c>
    </row>
    <row r="28460" spans="1:4" hidden="1" x14ac:dyDescent="0.25">
      <c r="A28460" t="s">
        <v>13456</v>
      </c>
      <c r="B28460" t="s">
        <v>13382</v>
      </c>
      <c r="C28460" t="str">
        <f t="shared" si="444"/>
        <v>OpheimMT</v>
      </c>
      <c r="D28460" t="s">
        <v>8961</v>
      </c>
    </row>
    <row r="28461" spans="1:4" hidden="1" x14ac:dyDescent="0.25">
      <c r="A28461" t="s">
        <v>13456</v>
      </c>
      <c r="B28461" t="s">
        <v>25</v>
      </c>
      <c r="C28461" t="str">
        <f t="shared" si="444"/>
        <v>OpheimIL</v>
      </c>
      <c r="D28461" t="s">
        <v>6027</v>
      </c>
    </row>
    <row r="28462" spans="1:4" hidden="1" x14ac:dyDescent="0.25">
      <c r="A28462" t="s">
        <v>5654</v>
      </c>
      <c r="B28462" t="s">
        <v>5233</v>
      </c>
      <c r="C28462" t="str">
        <f t="shared" si="444"/>
        <v>OpheliaVA</v>
      </c>
      <c r="D28462" t="s">
        <v>4399</v>
      </c>
    </row>
    <row r="28463" spans="1:4" hidden="1" x14ac:dyDescent="0.25">
      <c r="A28463" t="s">
        <v>9857</v>
      </c>
      <c r="B28463" t="s">
        <v>60</v>
      </c>
      <c r="C28463" t="str">
        <f t="shared" si="444"/>
        <v>OphirKY</v>
      </c>
      <c r="D28463" t="s">
        <v>1591</v>
      </c>
    </row>
    <row r="28464" spans="1:4" hidden="1" x14ac:dyDescent="0.25">
      <c r="A28464" t="s">
        <v>9857</v>
      </c>
      <c r="B28464" t="s">
        <v>32</v>
      </c>
      <c r="C28464" t="str">
        <f t="shared" si="444"/>
        <v>OphirCO</v>
      </c>
      <c r="D28464" t="s">
        <v>17099</v>
      </c>
    </row>
    <row r="28465" spans="1:4" hidden="1" x14ac:dyDescent="0.25">
      <c r="A28465" t="s">
        <v>9857</v>
      </c>
      <c r="B28465" t="s">
        <v>97</v>
      </c>
      <c r="C28465" t="str">
        <f t="shared" si="444"/>
        <v>OphirOR</v>
      </c>
      <c r="D28465" t="s">
        <v>17864</v>
      </c>
    </row>
    <row r="28466" spans="1:4" hidden="1" x14ac:dyDescent="0.25">
      <c r="A28466" t="s">
        <v>14769</v>
      </c>
      <c r="B28466" t="s">
        <v>49</v>
      </c>
      <c r="C28466" t="str">
        <f t="shared" si="444"/>
        <v>OpolisKS</v>
      </c>
      <c r="D28466" t="s">
        <v>4110</v>
      </c>
    </row>
    <row r="28467" spans="1:4" hidden="1" x14ac:dyDescent="0.25">
      <c r="A28467" t="s">
        <v>8873</v>
      </c>
      <c r="B28467" t="s">
        <v>8609</v>
      </c>
      <c r="C28467" t="str">
        <f t="shared" si="444"/>
        <v>OppAL</v>
      </c>
      <c r="D28467" t="s">
        <v>4369</v>
      </c>
    </row>
    <row r="28468" spans="1:4" hidden="1" x14ac:dyDescent="0.25">
      <c r="A28468" t="s">
        <v>13899</v>
      </c>
      <c r="B28468" t="s">
        <v>25</v>
      </c>
      <c r="C28468" t="str">
        <f t="shared" si="444"/>
        <v>OquawkaIL</v>
      </c>
      <c r="D28468" t="s">
        <v>3245</v>
      </c>
    </row>
    <row r="28469" spans="1:4" hidden="1" x14ac:dyDescent="0.25">
      <c r="A28469" t="s">
        <v>1381</v>
      </c>
      <c r="B28469" t="s">
        <v>95</v>
      </c>
      <c r="C28469" t="str">
        <f t="shared" si="444"/>
        <v>OquossocME</v>
      </c>
      <c r="D28469" t="s">
        <v>258</v>
      </c>
    </row>
    <row r="28470" spans="1:4" hidden="1" x14ac:dyDescent="0.25">
      <c r="A28470" t="s">
        <v>10867</v>
      </c>
      <c r="B28470" t="s">
        <v>43</v>
      </c>
      <c r="C28470" t="str">
        <f t="shared" si="444"/>
        <v>OraIN</v>
      </c>
      <c r="D28470" t="s">
        <v>8221</v>
      </c>
    </row>
    <row r="28471" spans="1:4" hidden="1" x14ac:dyDescent="0.25">
      <c r="A28471" t="s">
        <v>17579</v>
      </c>
      <c r="B28471" t="s">
        <v>91</v>
      </c>
      <c r="C28471" t="str">
        <f t="shared" si="444"/>
        <v>OracleAZ</v>
      </c>
      <c r="D28471" t="s">
        <v>17503</v>
      </c>
    </row>
    <row r="28472" spans="1:4" hidden="1" x14ac:dyDescent="0.25">
      <c r="A28472" t="s">
        <v>1918</v>
      </c>
      <c r="B28472" t="s">
        <v>1787</v>
      </c>
      <c r="C28472" t="str">
        <f t="shared" si="444"/>
        <v>OradellNJ</v>
      </c>
      <c r="D28472" t="s">
        <v>1794</v>
      </c>
    </row>
    <row r="28473" spans="1:4" hidden="1" x14ac:dyDescent="0.25">
      <c r="A28473" t="s">
        <v>13140</v>
      </c>
      <c r="B28473" t="s">
        <v>12928</v>
      </c>
      <c r="C28473" t="str">
        <f t="shared" si="444"/>
        <v>OralSD</v>
      </c>
      <c r="D28473" t="s">
        <v>714</v>
      </c>
    </row>
    <row r="28474" spans="1:4" hidden="1" x14ac:dyDescent="0.25">
      <c r="A28474" t="s">
        <v>11783</v>
      </c>
      <c r="B28474" t="s">
        <v>11586</v>
      </c>
      <c r="C28474" t="str">
        <f t="shared" si="444"/>
        <v>OranIA</v>
      </c>
      <c r="D28474" t="s">
        <v>3054</v>
      </c>
    </row>
    <row r="28475" spans="1:4" hidden="1" x14ac:dyDescent="0.25">
      <c r="A28475" t="s">
        <v>11783</v>
      </c>
      <c r="B28475" t="s">
        <v>51</v>
      </c>
      <c r="C28475" t="str">
        <f t="shared" si="444"/>
        <v>OranMO</v>
      </c>
      <c r="D28475" t="s">
        <v>6104</v>
      </c>
    </row>
    <row r="28476" spans="1:4" hidden="1" x14ac:dyDescent="0.25">
      <c r="A28476" t="s">
        <v>342</v>
      </c>
      <c r="B28476" t="s">
        <v>19</v>
      </c>
      <c r="C28476" t="str">
        <f t="shared" si="444"/>
        <v>OrangeMA</v>
      </c>
      <c r="D28476" t="s">
        <v>258</v>
      </c>
    </row>
    <row r="28477" spans="1:4" hidden="1" x14ac:dyDescent="0.25">
      <c r="A28477" t="s">
        <v>342</v>
      </c>
      <c r="B28477" t="s">
        <v>1606</v>
      </c>
      <c r="C28477" t="str">
        <f t="shared" si="444"/>
        <v>OrangeCT</v>
      </c>
      <c r="D28477" t="s">
        <v>1497</v>
      </c>
    </row>
    <row r="28478" spans="1:4" hidden="1" x14ac:dyDescent="0.25">
      <c r="A28478" t="s">
        <v>342</v>
      </c>
      <c r="B28478" t="s">
        <v>1787</v>
      </c>
      <c r="C28478" t="str">
        <f t="shared" si="444"/>
        <v>OrangeNJ</v>
      </c>
      <c r="D28478" t="s">
        <v>460</v>
      </c>
    </row>
    <row r="28479" spans="1:4" hidden="1" x14ac:dyDescent="0.25">
      <c r="A28479" t="s">
        <v>342</v>
      </c>
      <c r="B28479" t="s">
        <v>1787</v>
      </c>
      <c r="C28479" t="str">
        <f t="shared" si="444"/>
        <v>OrangeNJ</v>
      </c>
      <c r="D28479" t="s">
        <v>460</v>
      </c>
    </row>
    <row r="28480" spans="1:4" hidden="1" x14ac:dyDescent="0.25">
      <c r="A28480" t="s">
        <v>342</v>
      </c>
      <c r="B28480" t="s">
        <v>5233</v>
      </c>
      <c r="C28480" t="str">
        <f t="shared" si="444"/>
        <v>OrangeVA</v>
      </c>
      <c r="D28480" t="s">
        <v>342</v>
      </c>
    </row>
    <row r="28481" spans="1:4" hidden="1" x14ac:dyDescent="0.25">
      <c r="A28481" t="s">
        <v>342</v>
      </c>
      <c r="B28481" t="s">
        <v>10</v>
      </c>
      <c r="C28481" t="str">
        <f t="shared" si="444"/>
        <v>OrangeTX</v>
      </c>
      <c r="D28481" t="s">
        <v>342</v>
      </c>
    </row>
    <row r="28482" spans="1:4" hidden="1" x14ac:dyDescent="0.25">
      <c r="A28482" t="s">
        <v>342</v>
      </c>
      <c r="B28482" t="s">
        <v>10</v>
      </c>
      <c r="C28482" t="str">
        <f t="shared" si="444"/>
        <v>OrangeTX</v>
      </c>
      <c r="D28482" t="s">
        <v>342</v>
      </c>
    </row>
    <row r="28483" spans="1:4" hidden="1" x14ac:dyDescent="0.25">
      <c r="A28483" t="s">
        <v>342</v>
      </c>
      <c r="B28483" t="s">
        <v>10</v>
      </c>
      <c r="C28483" t="str">
        <f t="shared" ref="C28483:C28546" si="445">A28483&amp;B28483</f>
        <v>OrangeTX</v>
      </c>
      <c r="D28483" t="s">
        <v>342</v>
      </c>
    </row>
    <row r="28484" spans="1:4" hidden="1" x14ac:dyDescent="0.25">
      <c r="A28484" t="s">
        <v>342</v>
      </c>
      <c r="B28484" t="s">
        <v>57</v>
      </c>
      <c r="C28484" t="str">
        <f t="shared" si="445"/>
        <v>OrangeCA</v>
      </c>
      <c r="D28484" t="s">
        <v>342</v>
      </c>
    </row>
    <row r="28485" spans="1:4" hidden="1" x14ac:dyDescent="0.25">
      <c r="A28485" t="s">
        <v>342</v>
      </c>
      <c r="B28485" t="s">
        <v>57</v>
      </c>
      <c r="C28485" t="str">
        <f t="shared" si="445"/>
        <v>OrangeCA</v>
      </c>
      <c r="D28485" t="s">
        <v>342</v>
      </c>
    </row>
    <row r="28486" spans="1:4" hidden="1" x14ac:dyDescent="0.25">
      <c r="A28486" t="s">
        <v>342</v>
      </c>
      <c r="B28486" t="s">
        <v>57</v>
      </c>
      <c r="C28486" t="str">
        <f t="shared" si="445"/>
        <v>OrangeCA</v>
      </c>
      <c r="D28486" t="s">
        <v>342</v>
      </c>
    </row>
    <row r="28487" spans="1:4" hidden="1" x14ac:dyDescent="0.25">
      <c r="A28487" t="s">
        <v>342</v>
      </c>
      <c r="B28487" t="s">
        <v>57</v>
      </c>
      <c r="C28487" t="str">
        <f t="shared" si="445"/>
        <v>OrangeCA</v>
      </c>
      <c r="D28487" t="s">
        <v>342</v>
      </c>
    </row>
    <row r="28488" spans="1:4" hidden="1" x14ac:dyDescent="0.25">
      <c r="A28488" t="s">
        <v>342</v>
      </c>
      <c r="B28488" t="s">
        <v>57</v>
      </c>
      <c r="C28488" t="str">
        <f t="shared" si="445"/>
        <v>OrangeCA</v>
      </c>
      <c r="D28488" t="s">
        <v>342</v>
      </c>
    </row>
    <row r="28489" spans="1:4" hidden="1" x14ac:dyDescent="0.25">
      <c r="A28489" t="s">
        <v>342</v>
      </c>
      <c r="B28489" t="s">
        <v>57</v>
      </c>
      <c r="C28489" t="str">
        <f t="shared" si="445"/>
        <v>OrangeCA</v>
      </c>
      <c r="D28489" t="s">
        <v>342</v>
      </c>
    </row>
    <row r="28490" spans="1:4" hidden="1" x14ac:dyDescent="0.25">
      <c r="A28490" t="s">
        <v>342</v>
      </c>
      <c r="B28490" t="s">
        <v>57</v>
      </c>
      <c r="C28490" t="str">
        <f t="shared" si="445"/>
        <v>OrangeCA</v>
      </c>
      <c r="D28490" t="s">
        <v>342</v>
      </c>
    </row>
    <row r="28491" spans="1:4" hidden="1" x14ac:dyDescent="0.25">
      <c r="A28491" t="s">
        <v>342</v>
      </c>
      <c r="B28491" t="s">
        <v>57</v>
      </c>
      <c r="C28491" t="str">
        <f t="shared" si="445"/>
        <v>OrangeCA</v>
      </c>
      <c r="D28491" t="s">
        <v>342</v>
      </c>
    </row>
    <row r="28492" spans="1:4" hidden="1" x14ac:dyDescent="0.25">
      <c r="A28492" t="s">
        <v>342</v>
      </c>
      <c r="B28492" t="s">
        <v>57</v>
      </c>
      <c r="C28492" t="str">
        <f t="shared" si="445"/>
        <v>OrangeCA</v>
      </c>
      <c r="D28492" t="s">
        <v>342</v>
      </c>
    </row>
    <row r="28493" spans="1:4" hidden="1" x14ac:dyDescent="0.25">
      <c r="A28493" t="s">
        <v>342</v>
      </c>
      <c r="B28493" t="s">
        <v>57</v>
      </c>
      <c r="C28493" t="str">
        <f t="shared" si="445"/>
        <v>OrangeCA</v>
      </c>
      <c r="D28493" t="s">
        <v>342</v>
      </c>
    </row>
    <row r="28494" spans="1:4" hidden="1" x14ac:dyDescent="0.25">
      <c r="A28494" t="s">
        <v>342</v>
      </c>
      <c r="B28494" t="s">
        <v>57</v>
      </c>
      <c r="C28494" t="str">
        <f t="shared" si="445"/>
        <v>OrangeCA</v>
      </c>
      <c r="D28494" t="s">
        <v>342</v>
      </c>
    </row>
    <row r="28495" spans="1:4" hidden="1" x14ac:dyDescent="0.25">
      <c r="A28495" t="s">
        <v>8913</v>
      </c>
      <c r="B28495" t="s">
        <v>8609</v>
      </c>
      <c r="C28495" t="str">
        <f t="shared" si="445"/>
        <v>Orange BeachAL</v>
      </c>
      <c r="D28495" t="s">
        <v>2448</v>
      </c>
    </row>
    <row r="28496" spans="1:4" hidden="1" x14ac:dyDescent="0.25">
      <c r="A28496" t="s">
        <v>8373</v>
      </c>
      <c r="B28496" t="s">
        <v>46</v>
      </c>
      <c r="C28496" t="str">
        <f t="shared" si="445"/>
        <v>Orange CityFL</v>
      </c>
      <c r="D28496" t="s">
        <v>8227</v>
      </c>
    </row>
    <row r="28497" spans="1:4" hidden="1" x14ac:dyDescent="0.25">
      <c r="A28497" t="s">
        <v>8373</v>
      </c>
      <c r="B28497" t="s">
        <v>46</v>
      </c>
      <c r="C28497" t="str">
        <f t="shared" si="445"/>
        <v>Orange CityFL</v>
      </c>
      <c r="D28497" t="s">
        <v>8227</v>
      </c>
    </row>
    <row r="28498" spans="1:4" hidden="1" x14ac:dyDescent="0.25">
      <c r="A28498" t="s">
        <v>8373</v>
      </c>
      <c r="B28498" t="s">
        <v>11586</v>
      </c>
      <c r="C28498" t="str">
        <f t="shared" si="445"/>
        <v>Orange CityIA</v>
      </c>
      <c r="D28498" t="s">
        <v>11802</v>
      </c>
    </row>
    <row r="28499" spans="1:4" hidden="1" x14ac:dyDescent="0.25">
      <c r="A28499" t="s">
        <v>18345</v>
      </c>
      <c r="B28499" t="s">
        <v>57</v>
      </c>
      <c r="C28499" t="str">
        <f t="shared" si="445"/>
        <v>Orange CoveCA</v>
      </c>
      <c r="D28499" t="s">
        <v>10334</v>
      </c>
    </row>
    <row r="28500" spans="1:4" hidden="1" x14ac:dyDescent="0.25">
      <c r="A28500" t="s">
        <v>16646</v>
      </c>
      <c r="B28500" t="s">
        <v>10</v>
      </c>
      <c r="C28500" t="str">
        <f t="shared" si="445"/>
        <v>Orange GroveTX</v>
      </c>
      <c r="D28500" t="s">
        <v>16624</v>
      </c>
    </row>
    <row r="28501" spans="1:4" hidden="1" x14ac:dyDescent="0.25">
      <c r="A28501" t="s">
        <v>8353</v>
      </c>
      <c r="B28501" t="s">
        <v>46</v>
      </c>
      <c r="C28501" t="str">
        <f t="shared" si="445"/>
        <v>Orange LakeFL</v>
      </c>
      <c r="D28501" t="s">
        <v>716</v>
      </c>
    </row>
    <row r="28502" spans="1:4" hidden="1" x14ac:dyDescent="0.25">
      <c r="A28502" t="s">
        <v>8195</v>
      </c>
      <c r="B28502" t="s">
        <v>46</v>
      </c>
      <c r="C28502" t="str">
        <f t="shared" si="445"/>
        <v>Orange ParkFL</v>
      </c>
      <c r="D28502" t="s">
        <v>3041</v>
      </c>
    </row>
    <row r="28503" spans="1:4" hidden="1" x14ac:dyDescent="0.25">
      <c r="A28503" t="s">
        <v>8195</v>
      </c>
      <c r="B28503" t="s">
        <v>46</v>
      </c>
      <c r="C28503" t="str">
        <f t="shared" si="445"/>
        <v>Orange ParkFL</v>
      </c>
      <c r="D28503" t="s">
        <v>3041</v>
      </c>
    </row>
    <row r="28504" spans="1:4" hidden="1" x14ac:dyDescent="0.25">
      <c r="A28504" t="s">
        <v>8195</v>
      </c>
      <c r="B28504" t="s">
        <v>46</v>
      </c>
      <c r="C28504" t="str">
        <f t="shared" si="445"/>
        <v>Orange ParkFL</v>
      </c>
      <c r="D28504" t="s">
        <v>3041</v>
      </c>
    </row>
    <row r="28505" spans="1:4" hidden="1" x14ac:dyDescent="0.25">
      <c r="A28505" t="s">
        <v>8195</v>
      </c>
      <c r="B28505" t="s">
        <v>46</v>
      </c>
      <c r="C28505" t="str">
        <f t="shared" si="445"/>
        <v>Orange ParkFL</v>
      </c>
      <c r="D28505" t="s">
        <v>3041</v>
      </c>
    </row>
    <row r="28506" spans="1:4" hidden="1" x14ac:dyDescent="0.25">
      <c r="A28506" t="s">
        <v>8251</v>
      </c>
      <c r="B28506" t="s">
        <v>46</v>
      </c>
      <c r="C28506" t="str">
        <f t="shared" si="445"/>
        <v>Orange SpringsFL</v>
      </c>
      <c r="D28506" t="s">
        <v>716</v>
      </c>
    </row>
    <row r="28507" spans="1:4" hidden="1" x14ac:dyDescent="0.25">
      <c r="A28507" t="s">
        <v>2377</v>
      </c>
      <c r="B28507" t="s">
        <v>78</v>
      </c>
      <c r="C28507" t="str">
        <f t="shared" si="445"/>
        <v>OrangeburgNY</v>
      </c>
      <c r="D28507" t="s">
        <v>605</v>
      </c>
    </row>
    <row r="28508" spans="1:4" hidden="1" x14ac:dyDescent="0.25">
      <c r="A28508" t="s">
        <v>2377</v>
      </c>
      <c r="B28508" t="s">
        <v>7512</v>
      </c>
      <c r="C28508" t="str">
        <f t="shared" si="445"/>
        <v>OrangeburgSC</v>
      </c>
      <c r="D28508" t="s">
        <v>2377</v>
      </c>
    </row>
    <row r="28509" spans="1:4" hidden="1" x14ac:dyDescent="0.25">
      <c r="A28509" t="s">
        <v>2377</v>
      </c>
      <c r="B28509" t="s">
        <v>7512</v>
      </c>
      <c r="C28509" t="str">
        <f t="shared" si="445"/>
        <v>OrangeburgSC</v>
      </c>
      <c r="D28509" t="s">
        <v>2377</v>
      </c>
    </row>
    <row r="28510" spans="1:4" hidden="1" x14ac:dyDescent="0.25">
      <c r="A28510" t="s">
        <v>2377</v>
      </c>
      <c r="B28510" t="s">
        <v>7512</v>
      </c>
      <c r="C28510" t="str">
        <f t="shared" si="445"/>
        <v>OrangeburgSC</v>
      </c>
      <c r="D28510" t="s">
        <v>2377</v>
      </c>
    </row>
    <row r="28511" spans="1:4" hidden="1" x14ac:dyDescent="0.25">
      <c r="A28511" t="s">
        <v>2377</v>
      </c>
      <c r="B28511" t="s">
        <v>7512</v>
      </c>
      <c r="C28511" t="str">
        <f t="shared" si="445"/>
        <v>OrangeburgSC</v>
      </c>
      <c r="D28511" t="s">
        <v>2377</v>
      </c>
    </row>
    <row r="28512" spans="1:4" hidden="1" x14ac:dyDescent="0.25">
      <c r="A28512" t="s">
        <v>16497</v>
      </c>
      <c r="B28512" t="s">
        <v>10</v>
      </c>
      <c r="C28512" t="str">
        <f t="shared" si="445"/>
        <v>OrangefieldTX</v>
      </c>
      <c r="D28512" t="s">
        <v>342</v>
      </c>
    </row>
    <row r="28513" spans="1:4" hidden="1" x14ac:dyDescent="0.25">
      <c r="A28513" t="s">
        <v>18630</v>
      </c>
      <c r="B28513" t="s">
        <v>57</v>
      </c>
      <c r="C28513" t="str">
        <f t="shared" si="445"/>
        <v>OrangevaleCA</v>
      </c>
      <c r="D28513" t="s">
        <v>100</v>
      </c>
    </row>
    <row r="28514" spans="1:4" hidden="1" x14ac:dyDescent="0.25">
      <c r="A28514" t="s">
        <v>4673</v>
      </c>
      <c r="B28514" t="s">
        <v>88</v>
      </c>
      <c r="C28514" t="str">
        <f t="shared" si="445"/>
        <v>OrangevillePA</v>
      </c>
      <c r="D28514" t="s">
        <v>1661</v>
      </c>
    </row>
    <row r="28515" spans="1:4" hidden="1" x14ac:dyDescent="0.25">
      <c r="A28515" t="s">
        <v>4673</v>
      </c>
      <c r="B28515" t="s">
        <v>28</v>
      </c>
      <c r="C28515" t="str">
        <f t="shared" si="445"/>
        <v>OrangevilleOH</v>
      </c>
      <c r="D28515" t="s">
        <v>1755</v>
      </c>
    </row>
    <row r="28516" spans="1:4" hidden="1" x14ac:dyDescent="0.25">
      <c r="A28516" t="s">
        <v>4673</v>
      </c>
      <c r="B28516" t="s">
        <v>25</v>
      </c>
      <c r="C28516" t="str">
        <f t="shared" si="445"/>
        <v>OrangevilleIL</v>
      </c>
      <c r="D28516" t="s">
        <v>5692</v>
      </c>
    </row>
    <row r="28517" spans="1:4" hidden="1" x14ac:dyDescent="0.25">
      <c r="A28517" t="s">
        <v>4673</v>
      </c>
      <c r="B28517" t="s">
        <v>17379</v>
      </c>
      <c r="C28517" t="str">
        <f t="shared" si="445"/>
        <v>OrangevilleUT</v>
      </c>
      <c r="D28517" t="s">
        <v>13002</v>
      </c>
    </row>
    <row r="28518" spans="1:4" hidden="1" x14ac:dyDescent="0.25">
      <c r="A28518" t="s">
        <v>14248</v>
      </c>
      <c r="B28518" t="s">
        <v>25</v>
      </c>
      <c r="C28518" t="str">
        <f t="shared" si="445"/>
        <v>OravilleIL</v>
      </c>
      <c r="D28518" t="s">
        <v>969</v>
      </c>
    </row>
    <row r="28519" spans="1:4" hidden="1" x14ac:dyDescent="0.25">
      <c r="A28519" t="s">
        <v>4483</v>
      </c>
      <c r="B28519" t="s">
        <v>88</v>
      </c>
      <c r="C28519" t="str">
        <f t="shared" si="445"/>
        <v>OrbisoniaPA</v>
      </c>
      <c r="D28519" t="s">
        <v>4230</v>
      </c>
    </row>
    <row r="28520" spans="1:4" hidden="1" x14ac:dyDescent="0.25">
      <c r="A28520" t="s">
        <v>19164</v>
      </c>
      <c r="B28520" t="s">
        <v>106</v>
      </c>
      <c r="C28520" t="str">
        <f t="shared" si="445"/>
        <v>OrcasWA</v>
      </c>
      <c r="D28520" t="s">
        <v>216</v>
      </c>
    </row>
    <row r="28521" spans="1:4" hidden="1" x14ac:dyDescent="0.25">
      <c r="A28521" t="s">
        <v>11701</v>
      </c>
      <c r="B28521" t="s">
        <v>11586</v>
      </c>
      <c r="C28521" t="str">
        <f t="shared" si="445"/>
        <v>OrchardIA</v>
      </c>
      <c r="D28521" t="s">
        <v>7446</v>
      </c>
    </row>
    <row r="28522" spans="1:4" hidden="1" x14ac:dyDescent="0.25">
      <c r="A28522" t="s">
        <v>11701</v>
      </c>
      <c r="B28522" t="s">
        <v>85</v>
      </c>
      <c r="C28522" t="str">
        <f t="shared" si="445"/>
        <v>OrchardNE</v>
      </c>
      <c r="D28522" t="s">
        <v>13441</v>
      </c>
    </row>
    <row r="28523" spans="1:4" hidden="1" x14ac:dyDescent="0.25">
      <c r="A28523" t="s">
        <v>11701</v>
      </c>
      <c r="B28523" t="s">
        <v>10</v>
      </c>
      <c r="C28523" t="str">
        <f t="shared" si="445"/>
        <v>OrchardTX</v>
      </c>
      <c r="D28523" t="s">
        <v>16419</v>
      </c>
    </row>
    <row r="28524" spans="1:4" hidden="1" x14ac:dyDescent="0.25">
      <c r="A28524" t="s">
        <v>11701</v>
      </c>
      <c r="B28524" t="s">
        <v>32</v>
      </c>
      <c r="C28524" t="str">
        <f t="shared" si="445"/>
        <v>OrchardCO</v>
      </c>
      <c r="D28524" t="s">
        <v>1591</v>
      </c>
    </row>
    <row r="28525" spans="1:4" hidden="1" x14ac:dyDescent="0.25">
      <c r="A28525" t="s">
        <v>7848</v>
      </c>
      <c r="B28525" t="s">
        <v>7</v>
      </c>
      <c r="C28525" t="str">
        <f t="shared" si="445"/>
        <v>Orchard HillGA</v>
      </c>
      <c r="D28525" t="s">
        <v>7827</v>
      </c>
    </row>
    <row r="28526" spans="1:4" hidden="1" x14ac:dyDescent="0.25">
      <c r="A28526" t="s">
        <v>3427</v>
      </c>
      <c r="B28526" t="s">
        <v>78</v>
      </c>
      <c r="C28526" t="str">
        <f t="shared" si="445"/>
        <v>Orchard ParkNY</v>
      </c>
      <c r="D28526" t="s">
        <v>3359</v>
      </c>
    </row>
    <row r="28527" spans="1:4" hidden="1" x14ac:dyDescent="0.25">
      <c r="A28527" t="s">
        <v>15072</v>
      </c>
      <c r="B28527" t="s">
        <v>85</v>
      </c>
      <c r="C28527" t="str">
        <f t="shared" si="445"/>
        <v>OrdNE</v>
      </c>
      <c r="D28527" t="s">
        <v>8961</v>
      </c>
    </row>
    <row r="28528" spans="1:4" hidden="1" x14ac:dyDescent="0.25">
      <c r="A28528" t="s">
        <v>17486</v>
      </c>
      <c r="B28528" t="s">
        <v>17379</v>
      </c>
      <c r="C28528" t="str">
        <f t="shared" si="445"/>
        <v>OrdervilleUT</v>
      </c>
      <c r="D28528" t="s">
        <v>4299</v>
      </c>
    </row>
    <row r="28529" spans="1:4" hidden="1" x14ac:dyDescent="0.25">
      <c r="A28529" t="s">
        <v>5851</v>
      </c>
      <c r="B28529" t="s">
        <v>5233</v>
      </c>
      <c r="C28529" t="str">
        <f t="shared" si="445"/>
        <v>OrdinaryVA</v>
      </c>
      <c r="D28529" t="s">
        <v>495</v>
      </c>
    </row>
    <row r="28530" spans="1:4" hidden="1" x14ac:dyDescent="0.25">
      <c r="A28530" t="s">
        <v>17051</v>
      </c>
      <c r="B28530" t="s">
        <v>32</v>
      </c>
      <c r="C28530" t="str">
        <f t="shared" si="445"/>
        <v>OrdwayCO</v>
      </c>
      <c r="D28530" t="s">
        <v>15237</v>
      </c>
    </row>
    <row r="28531" spans="1:4" hidden="1" x14ac:dyDescent="0.25">
      <c r="A28531" t="s">
        <v>16176</v>
      </c>
      <c r="B28531" t="s">
        <v>10</v>
      </c>
      <c r="C28531" t="str">
        <f t="shared" si="445"/>
        <v>Ore CityTX</v>
      </c>
      <c r="D28531" t="s">
        <v>6752</v>
      </c>
    </row>
    <row r="28532" spans="1:4" hidden="1" x14ac:dyDescent="0.25">
      <c r="A28532" t="s">
        <v>14127</v>
      </c>
      <c r="B28532" t="s">
        <v>25</v>
      </c>
      <c r="C28532" t="str">
        <f t="shared" si="445"/>
        <v>OreanaIL</v>
      </c>
      <c r="D28532" t="s">
        <v>5832</v>
      </c>
    </row>
    <row r="28533" spans="1:4" hidden="1" x14ac:dyDescent="0.25">
      <c r="A28533" t="s">
        <v>4770</v>
      </c>
      <c r="B28533" t="s">
        <v>88</v>
      </c>
      <c r="C28533" t="str">
        <f t="shared" si="445"/>
        <v>OrefieldPA</v>
      </c>
      <c r="D28533" t="s">
        <v>4739</v>
      </c>
    </row>
    <row r="28534" spans="1:4" hidden="1" x14ac:dyDescent="0.25">
      <c r="A28534" t="s">
        <v>10291</v>
      </c>
      <c r="B28534" t="s">
        <v>28</v>
      </c>
      <c r="C28534" t="str">
        <f t="shared" si="445"/>
        <v>OregonOH</v>
      </c>
      <c r="D28534" t="s">
        <v>10025</v>
      </c>
    </row>
    <row r="28535" spans="1:4" hidden="1" x14ac:dyDescent="0.25">
      <c r="A28535" t="s">
        <v>10291</v>
      </c>
      <c r="B28535" t="s">
        <v>28</v>
      </c>
      <c r="C28535" t="str">
        <f t="shared" si="445"/>
        <v>OregonOH</v>
      </c>
      <c r="D28535" t="s">
        <v>10025</v>
      </c>
    </row>
    <row r="28536" spans="1:4" hidden="1" x14ac:dyDescent="0.25">
      <c r="A28536" t="s">
        <v>10291</v>
      </c>
      <c r="B28536" t="s">
        <v>63</v>
      </c>
      <c r="C28536" t="str">
        <f t="shared" si="445"/>
        <v>OregonWI</v>
      </c>
      <c r="D28536" t="s">
        <v>12122</v>
      </c>
    </row>
    <row r="28537" spans="1:4" hidden="1" x14ac:dyDescent="0.25">
      <c r="A28537" t="s">
        <v>10291</v>
      </c>
      <c r="B28537" t="s">
        <v>25</v>
      </c>
      <c r="C28537" t="str">
        <f t="shared" si="445"/>
        <v>OregonIL</v>
      </c>
      <c r="D28537" t="s">
        <v>13669</v>
      </c>
    </row>
    <row r="28538" spans="1:4" hidden="1" x14ac:dyDescent="0.25">
      <c r="A28538" t="s">
        <v>10291</v>
      </c>
      <c r="B28538" t="s">
        <v>51</v>
      </c>
      <c r="C28538" t="str">
        <f t="shared" si="445"/>
        <v>OregonMO</v>
      </c>
      <c r="D28538" t="s">
        <v>8323</v>
      </c>
    </row>
    <row r="28539" spans="1:4" hidden="1" x14ac:dyDescent="0.25">
      <c r="A28539" t="s">
        <v>18936</v>
      </c>
      <c r="B28539" t="s">
        <v>97</v>
      </c>
      <c r="C28539" t="str">
        <f t="shared" si="445"/>
        <v>Oregon CityOR</v>
      </c>
      <c r="D28539" t="s">
        <v>18916</v>
      </c>
    </row>
    <row r="28540" spans="1:4" hidden="1" x14ac:dyDescent="0.25">
      <c r="A28540" t="s">
        <v>18688</v>
      </c>
      <c r="B28540" t="s">
        <v>57</v>
      </c>
      <c r="C28540" t="str">
        <f t="shared" si="445"/>
        <v>Oregon HouseCA</v>
      </c>
      <c r="D28540" t="s">
        <v>18644</v>
      </c>
    </row>
    <row r="28541" spans="1:4" hidden="1" x14ac:dyDescent="0.25">
      <c r="A28541" t="s">
        <v>10541</v>
      </c>
      <c r="B28541" t="s">
        <v>28</v>
      </c>
      <c r="C28541" t="str">
        <f t="shared" si="445"/>
        <v>OregoniaOH</v>
      </c>
      <c r="D28541" t="s">
        <v>277</v>
      </c>
    </row>
    <row r="28542" spans="1:4" hidden="1" x14ac:dyDescent="0.25">
      <c r="A28542" t="s">
        <v>5068</v>
      </c>
      <c r="B28542" t="s">
        <v>88</v>
      </c>
      <c r="C28542" t="str">
        <f t="shared" si="445"/>
        <v>OrelandPA</v>
      </c>
      <c r="D28542" t="s">
        <v>1495</v>
      </c>
    </row>
    <row r="28543" spans="1:4" hidden="1" x14ac:dyDescent="0.25">
      <c r="A28543" t="s">
        <v>17412</v>
      </c>
      <c r="B28543" t="s">
        <v>17379</v>
      </c>
      <c r="C28543" t="str">
        <f t="shared" si="445"/>
        <v>OremUT</v>
      </c>
      <c r="D28543" t="s">
        <v>17383</v>
      </c>
    </row>
    <row r="28544" spans="1:4" hidden="1" x14ac:dyDescent="0.25">
      <c r="A28544" t="s">
        <v>17412</v>
      </c>
      <c r="B28544" t="s">
        <v>17379</v>
      </c>
      <c r="C28544" t="str">
        <f t="shared" si="445"/>
        <v>OremUT</v>
      </c>
      <c r="D28544" t="s">
        <v>17383</v>
      </c>
    </row>
    <row r="28545" spans="1:4" hidden="1" x14ac:dyDescent="0.25">
      <c r="A28545" t="s">
        <v>17412</v>
      </c>
      <c r="B28545" t="s">
        <v>17379</v>
      </c>
      <c r="C28545" t="str">
        <f t="shared" si="445"/>
        <v>OremUT</v>
      </c>
      <c r="D28545" t="s">
        <v>17383</v>
      </c>
    </row>
    <row r="28546" spans="1:4" hidden="1" x14ac:dyDescent="0.25">
      <c r="A28546" t="s">
        <v>17412</v>
      </c>
      <c r="B28546" t="s">
        <v>17379</v>
      </c>
      <c r="C28546" t="str">
        <f t="shared" si="445"/>
        <v>OremUT</v>
      </c>
      <c r="D28546" t="s">
        <v>17383</v>
      </c>
    </row>
    <row r="28547" spans="1:4" hidden="1" x14ac:dyDescent="0.25">
      <c r="A28547" t="s">
        <v>10734</v>
      </c>
      <c r="B28547" t="s">
        <v>43</v>
      </c>
      <c r="C28547" t="str">
        <f t="shared" ref="C28547:C28610" si="446">A28547&amp;B28547</f>
        <v>OrestesIN</v>
      </c>
      <c r="D28547" t="s">
        <v>62</v>
      </c>
    </row>
    <row r="28548" spans="1:4" hidden="1" x14ac:dyDescent="0.25">
      <c r="A28548" t="s">
        <v>937</v>
      </c>
      <c r="B28548" t="s">
        <v>797</v>
      </c>
      <c r="C28548" t="str">
        <f t="shared" si="446"/>
        <v>OrfordNH</v>
      </c>
      <c r="D28548" t="s">
        <v>390</v>
      </c>
    </row>
    <row r="28549" spans="1:4" hidden="1" x14ac:dyDescent="0.25">
      <c r="A28549" t="s">
        <v>12139</v>
      </c>
      <c r="B28549" t="s">
        <v>63</v>
      </c>
      <c r="C28549" t="str">
        <f t="shared" si="446"/>
        <v>OrfordvilleWI</v>
      </c>
      <c r="D28549" t="s">
        <v>6290</v>
      </c>
    </row>
    <row r="28550" spans="1:4" hidden="1" x14ac:dyDescent="0.25">
      <c r="A28550" t="s">
        <v>17856</v>
      </c>
      <c r="B28550" t="s">
        <v>4</v>
      </c>
      <c r="C28550" t="str">
        <f t="shared" si="446"/>
        <v>OrganNM</v>
      </c>
      <c r="D28550" t="s">
        <v>17835</v>
      </c>
    </row>
    <row r="28551" spans="1:4" hidden="1" x14ac:dyDescent="0.25">
      <c r="A28551" t="s">
        <v>6467</v>
      </c>
      <c r="B28551" t="s">
        <v>6277</v>
      </c>
      <c r="C28551" t="str">
        <f t="shared" si="446"/>
        <v>OrgasWV</v>
      </c>
      <c r="D28551" t="s">
        <v>6400</v>
      </c>
    </row>
    <row r="28552" spans="1:4" hidden="1" x14ac:dyDescent="0.25">
      <c r="A28552" t="s">
        <v>18590</v>
      </c>
      <c r="B28552" t="s">
        <v>57</v>
      </c>
      <c r="C28552" t="str">
        <f t="shared" si="446"/>
        <v>OrickCA</v>
      </c>
      <c r="D28552" t="s">
        <v>9242</v>
      </c>
    </row>
    <row r="28553" spans="1:4" hidden="1" x14ac:dyDescent="0.25">
      <c r="A28553" t="s">
        <v>1179</v>
      </c>
      <c r="B28553" t="s">
        <v>95</v>
      </c>
      <c r="C28553" t="str">
        <f t="shared" si="446"/>
        <v>OrientME</v>
      </c>
      <c r="D28553" t="s">
        <v>1180</v>
      </c>
    </row>
    <row r="28554" spans="1:4" hidden="1" x14ac:dyDescent="0.25">
      <c r="A28554" t="s">
        <v>1179</v>
      </c>
      <c r="B28554" t="s">
        <v>78</v>
      </c>
      <c r="C28554" t="str">
        <f t="shared" si="446"/>
        <v>OrientNY</v>
      </c>
      <c r="D28554" t="s">
        <v>118</v>
      </c>
    </row>
    <row r="28555" spans="1:4" hidden="1" x14ac:dyDescent="0.25">
      <c r="A28555" t="s">
        <v>1179</v>
      </c>
      <c r="B28555" t="s">
        <v>28</v>
      </c>
      <c r="C28555" t="str">
        <f t="shared" si="446"/>
        <v>OrientOH</v>
      </c>
      <c r="D28555" t="s">
        <v>10187</v>
      </c>
    </row>
    <row r="28556" spans="1:4" hidden="1" x14ac:dyDescent="0.25">
      <c r="A28556" t="s">
        <v>1179</v>
      </c>
      <c r="B28556" t="s">
        <v>11586</v>
      </c>
      <c r="C28556" t="str">
        <f t="shared" si="446"/>
        <v>OrientIA</v>
      </c>
      <c r="D28556" t="s">
        <v>10129</v>
      </c>
    </row>
    <row r="28557" spans="1:4" hidden="1" x14ac:dyDescent="0.25">
      <c r="A28557" t="s">
        <v>1179</v>
      </c>
      <c r="B28557" t="s">
        <v>12928</v>
      </c>
      <c r="C28557" t="str">
        <f t="shared" si="446"/>
        <v>OrientSD</v>
      </c>
      <c r="D28557" t="s">
        <v>13038</v>
      </c>
    </row>
    <row r="28558" spans="1:4" hidden="1" x14ac:dyDescent="0.25">
      <c r="A28558" t="s">
        <v>1179</v>
      </c>
      <c r="B28558" t="s">
        <v>25</v>
      </c>
      <c r="C28558" t="str">
        <f t="shared" si="446"/>
        <v>OrientIL</v>
      </c>
      <c r="D28558" t="s">
        <v>258</v>
      </c>
    </row>
    <row r="28559" spans="1:4" hidden="1" x14ac:dyDescent="0.25">
      <c r="A28559" t="s">
        <v>1179</v>
      </c>
      <c r="B28559" t="s">
        <v>106</v>
      </c>
      <c r="C28559" t="str">
        <f t="shared" si="446"/>
        <v>OrientWA</v>
      </c>
      <c r="D28559" t="s">
        <v>19365</v>
      </c>
    </row>
    <row r="28560" spans="1:4" hidden="1" x14ac:dyDescent="0.25">
      <c r="A28560" t="s">
        <v>7370</v>
      </c>
      <c r="B28560" t="s">
        <v>22</v>
      </c>
      <c r="C28560" t="str">
        <f t="shared" si="446"/>
        <v>OrientalNC</v>
      </c>
      <c r="D28560" t="s">
        <v>7339</v>
      </c>
    </row>
    <row r="28561" spans="1:4" hidden="1" x14ac:dyDescent="0.25">
      <c r="A28561" t="s">
        <v>18410</v>
      </c>
      <c r="B28561" t="s">
        <v>57</v>
      </c>
      <c r="C28561" t="str">
        <f t="shared" si="446"/>
        <v>OrindaCA</v>
      </c>
      <c r="D28561" t="s">
        <v>18396</v>
      </c>
    </row>
    <row r="28562" spans="1:4" hidden="1" x14ac:dyDescent="0.25">
      <c r="A28562" t="s">
        <v>13840</v>
      </c>
      <c r="B28562" t="s">
        <v>25</v>
      </c>
      <c r="C28562" t="str">
        <f t="shared" si="446"/>
        <v>OrionIL</v>
      </c>
      <c r="D28562" t="s">
        <v>6027</v>
      </c>
    </row>
    <row r="28563" spans="1:4" hidden="1" x14ac:dyDescent="0.25">
      <c r="A28563" t="s">
        <v>13180</v>
      </c>
      <c r="B28563" t="s">
        <v>13157</v>
      </c>
      <c r="C28563" t="str">
        <f t="shared" si="446"/>
        <v>OriskaND</v>
      </c>
      <c r="D28563" t="s">
        <v>13167</v>
      </c>
    </row>
    <row r="28564" spans="1:4" hidden="1" x14ac:dyDescent="0.25">
      <c r="A28564" t="s">
        <v>3173</v>
      </c>
      <c r="B28564" t="s">
        <v>78</v>
      </c>
      <c r="C28564" t="str">
        <f t="shared" si="446"/>
        <v>OriskanyNY</v>
      </c>
      <c r="D28564" t="s">
        <v>3048</v>
      </c>
    </row>
    <row r="28565" spans="1:4" hidden="1" x14ac:dyDescent="0.25">
      <c r="A28565" t="s">
        <v>3173</v>
      </c>
      <c r="B28565" t="s">
        <v>5233</v>
      </c>
      <c r="C28565" t="str">
        <f t="shared" si="446"/>
        <v>OriskanyVA</v>
      </c>
      <c r="D28565" t="s">
        <v>6023</v>
      </c>
    </row>
    <row r="28566" spans="1:4" hidden="1" x14ac:dyDescent="0.25">
      <c r="A28566" t="s">
        <v>3174</v>
      </c>
      <c r="B28566" t="s">
        <v>78</v>
      </c>
      <c r="C28566" t="str">
        <f t="shared" si="446"/>
        <v>Oriskany FallsNY</v>
      </c>
      <c r="D28566" t="s">
        <v>3048</v>
      </c>
    </row>
    <row r="28567" spans="1:4" hidden="1" x14ac:dyDescent="0.25">
      <c r="A28567" t="s">
        <v>5740</v>
      </c>
      <c r="B28567" t="s">
        <v>5233</v>
      </c>
      <c r="C28567" t="str">
        <f t="shared" si="446"/>
        <v>Orkney SpringsVA</v>
      </c>
      <c r="D28567" t="s">
        <v>4729</v>
      </c>
    </row>
    <row r="28568" spans="1:4" hidden="1" x14ac:dyDescent="0.25">
      <c r="A28568" t="s">
        <v>16911</v>
      </c>
      <c r="B28568" t="s">
        <v>10</v>
      </c>
      <c r="C28568" t="str">
        <f t="shared" si="446"/>
        <v>OrlaTX</v>
      </c>
      <c r="D28568" t="s">
        <v>15279</v>
      </c>
    </row>
    <row r="28569" spans="1:4" hidden="1" x14ac:dyDescent="0.25">
      <c r="A28569" t="s">
        <v>1181</v>
      </c>
      <c r="B28569" t="s">
        <v>95</v>
      </c>
      <c r="C28569" t="str">
        <f t="shared" si="446"/>
        <v>OrlandME</v>
      </c>
      <c r="D28569" t="s">
        <v>885</v>
      </c>
    </row>
    <row r="28570" spans="1:4" hidden="1" x14ac:dyDescent="0.25">
      <c r="A28570" t="s">
        <v>1181</v>
      </c>
      <c r="B28570" t="s">
        <v>43</v>
      </c>
      <c r="C28570" t="str">
        <f t="shared" si="446"/>
        <v>OrlandIN</v>
      </c>
      <c r="D28570" t="s">
        <v>1278</v>
      </c>
    </row>
    <row r="28571" spans="1:4" hidden="1" x14ac:dyDescent="0.25">
      <c r="A28571" t="s">
        <v>1181</v>
      </c>
      <c r="B28571" t="s">
        <v>57</v>
      </c>
      <c r="C28571" t="str">
        <f t="shared" si="446"/>
        <v>OrlandCA</v>
      </c>
      <c r="D28571" t="s">
        <v>7833</v>
      </c>
    </row>
    <row r="28572" spans="1:4" hidden="1" x14ac:dyDescent="0.25">
      <c r="A28572" t="s">
        <v>13725</v>
      </c>
      <c r="B28572" t="s">
        <v>25</v>
      </c>
      <c r="C28572" t="str">
        <f t="shared" si="446"/>
        <v>Orland ParkIL</v>
      </c>
      <c r="D28572" t="s">
        <v>8103</v>
      </c>
    </row>
    <row r="28573" spans="1:4" hidden="1" x14ac:dyDescent="0.25">
      <c r="A28573" t="s">
        <v>13725</v>
      </c>
      <c r="B28573" t="s">
        <v>25</v>
      </c>
      <c r="C28573" t="str">
        <f t="shared" si="446"/>
        <v>Orland ParkIL</v>
      </c>
      <c r="D28573" t="s">
        <v>8103</v>
      </c>
    </row>
    <row r="28574" spans="1:4" hidden="1" x14ac:dyDescent="0.25">
      <c r="A28574" t="s">
        <v>6822</v>
      </c>
      <c r="B28574" t="s">
        <v>6277</v>
      </c>
      <c r="C28574" t="str">
        <f t="shared" si="446"/>
        <v>OrlandoWV</v>
      </c>
      <c r="D28574" t="s">
        <v>2992</v>
      </c>
    </row>
    <row r="28575" spans="1:4" hidden="1" x14ac:dyDescent="0.25">
      <c r="A28575" t="s">
        <v>6822</v>
      </c>
      <c r="B28575" t="s">
        <v>46</v>
      </c>
      <c r="C28575" t="str">
        <f t="shared" si="446"/>
        <v>OrlandoFL</v>
      </c>
      <c r="D28575" t="s">
        <v>342</v>
      </c>
    </row>
    <row r="28576" spans="1:4" hidden="1" x14ac:dyDescent="0.25">
      <c r="A28576" t="s">
        <v>6822</v>
      </c>
      <c r="B28576" t="s">
        <v>46</v>
      </c>
      <c r="C28576" t="str">
        <f t="shared" si="446"/>
        <v>OrlandoFL</v>
      </c>
      <c r="D28576" t="s">
        <v>342</v>
      </c>
    </row>
    <row r="28577" spans="1:4" hidden="1" x14ac:dyDescent="0.25">
      <c r="A28577" t="s">
        <v>6822</v>
      </c>
      <c r="B28577" t="s">
        <v>46</v>
      </c>
      <c r="C28577" t="str">
        <f t="shared" si="446"/>
        <v>OrlandoFL</v>
      </c>
      <c r="D28577" t="s">
        <v>342</v>
      </c>
    </row>
    <row r="28578" spans="1:4" hidden="1" x14ac:dyDescent="0.25">
      <c r="A28578" t="s">
        <v>6822</v>
      </c>
      <c r="B28578" t="s">
        <v>46</v>
      </c>
      <c r="C28578" t="str">
        <f t="shared" si="446"/>
        <v>OrlandoFL</v>
      </c>
      <c r="D28578" t="s">
        <v>342</v>
      </c>
    </row>
    <row r="28579" spans="1:4" hidden="1" x14ac:dyDescent="0.25">
      <c r="A28579" t="s">
        <v>6822</v>
      </c>
      <c r="B28579" t="s">
        <v>46</v>
      </c>
      <c r="C28579" t="str">
        <f t="shared" si="446"/>
        <v>OrlandoFL</v>
      </c>
      <c r="D28579" t="s">
        <v>342</v>
      </c>
    </row>
    <row r="28580" spans="1:4" hidden="1" x14ac:dyDescent="0.25">
      <c r="A28580" t="s">
        <v>6822</v>
      </c>
      <c r="B28580" t="s">
        <v>46</v>
      </c>
      <c r="C28580" t="str">
        <f t="shared" si="446"/>
        <v>OrlandoFL</v>
      </c>
      <c r="D28580" t="s">
        <v>342</v>
      </c>
    </row>
    <row r="28581" spans="1:4" hidden="1" x14ac:dyDescent="0.25">
      <c r="A28581" t="s">
        <v>6822</v>
      </c>
      <c r="B28581" t="s">
        <v>46</v>
      </c>
      <c r="C28581" t="str">
        <f t="shared" si="446"/>
        <v>OrlandoFL</v>
      </c>
      <c r="D28581" t="s">
        <v>342</v>
      </c>
    </row>
    <row r="28582" spans="1:4" hidden="1" x14ac:dyDescent="0.25">
      <c r="A28582" t="s">
        <v>6822</v>
      </c>
      <c r="B28582" t="s">
        <v>46</v>
      </c>
      <c r="C28582" t="str">
        <f t="shared" si="446"/>
        <v>OrlandoFL</v>
      </c>
      <c r="D28582" t="s">
        <v>342</v>
      </c>
    </row>
    <row r="28583" spans="1:4" hidden="1" x14ac:dyDescent="0.25">
      <c r="A28583" t="s">
        <v>6822</v>
      </c>
      <c r="B28583" t="s">
        <v>46</v>
      </c>
      <c r="C28583" t="str">
        <f t="shared" si="446"/>
        <v>OrlandoFL</v>
      </c>
      <c r="D28583" t="s">
        <v>342</v>
      </c>
    </row>
    <row r="28584" spans="1:4" hidden="1" x14ac:dyDescent="0.25">
      <c r="A28584" t="s">
        <v>6822</v>
      </c>
      <c r="B28584" t="s">
        <v>46</v>
      </c>
      <c r="C28584" t="str">
        <f t="shared" si="446"/>
        <v>OrlandoFL</v>
      </c>
      <c r="D28584" t="s">
        <v>342</v>
      </c>
    </row>
    <row r="28585" spans="1:4" hidden="1" x14ac:dyDescent="0.25">
      <c r="A28585" t="s">
        <v>6822</v>
      </c>
      <c r="B28585" t="s">
        <v>46</v>
      </c>
      <c r="C28585" t="str">
        <f t="shared" si="446"/>
        <v>OrlandoFL</v>
      </c>
      <c r="D28585" t="s">
        <v>342</v>
      </c>
    </row>
    <row r="28586" spans="1:4" hidden="1" x14ac:dyDescent="0.25">
      <c r="A28586" t="s">
        <v>6822</v>
      </c>
      <c r="B28586" t="s">
        <v>46</v>
      </c>
      <c r="C28586" t="str">
        <f t="shared" si="446"/>
        <v>OrlandoFL</v>
      </c>
      <c r="D28586" t="s">
        <v>342</v>
      </c>
    </row>
    <row r="28587" spans="1:4" hidden="1" x14ac:dyDescent="0.25">
      <c r="A28587" t="s">
        <v>6822</v>
      </c>
      <c r="B28587" t="s">
        <v>46</v>
      </c>
      <c r="C28587" t="str">
        <f t="shared" si="446"/>
        <v>OrlandoFL</v>
      </c>
      <c r="D28587" t="s">
        <v>342</v>
      </c>
    </row>
    <row r="28588" spans="1:4" hidden="1" x14ac:dyDescent="0.25">
      <c r="A28588" t="s">
        <v>6822</v>
      </c>
      <c r="B28588" t="s">
        <v>46</v>
      </c>
      <c r="C28588" t="str">
        <f t="shared" si="446"/>
        <v>OrlandoFL</v>
      </c>
      <c r="D28588" t="s">
        <v>7453</v>
      </c>
    </row>
    <row r="28589" spans="1:4" hidden="1" x14ac:dyDescent="0.25">
      <c r="A28589" t="s">
        <v>6822</v>
      </c>
      <c r="B28589" t="s">
        <v>46</v>
      </c>
      <c r="C28589" t="str">
        <f t="shared" si="446"/>
        <v>OrlandoFL</v>
      </c>
      <c r="D28589" t="s">
        <v>342</v>
      </c>
    </row>
    <row r="28590" spans="1:4" hidden="1" x14ac:dyDescent="0.25">
      <c r="A28590" t="s">
        <v>6822</v>
      </c>
      <c r="B28590" t="s">
        <v>46</v>
      </c>
      <c r="C28590" t="str">
        <f t="shared" si="446"/>
        <v>OrlandoFL</v>
      </c>
      <c r="D28590" t="s">
        <v>342</v>
      </c>
    </row>
    <row r="28591" spans="1:4" hidden="1" x14ac:dyDescent="0.25">
      <c r="A28591" t="s">
        <v>6822</v>
      </c>
      <c r="B28591" t="s">
        <v>46</v>
      </c>
      <c r="C28591" t="str">
        <f t="shared" si="446"/>
        <v>OrlandoFL</v>
      </c>
      <c r="D28591" t="s">
        <v>342</v>
      </c>
    </row>
    <row r="28592" spans="1:4" hidden="1" x14ac:dyDescent="0.25">
      <c r="A28592" t="s">
        <v>6822</v>
      </c>
      <c r="B28592" t="s">
        <v>46</v>
      </c>
      <c r="C28592" t="str">
        <f t="shared" si="446"/>
        <v>OrlandoFL</v>
      </c>
      <c r="D28592" t="s">
        <v>342</v>
      </c>
    </row>
    <row r="28593" spans="1:4" hidden="1" x14ac:dyDescent="0.25">
      <c r="A28593" t="s">
        <v>6822</v>
      </c>
      <c r="B28593" t="s">
        <v>46</v>
      </c>
      <c r="C28593" t="str">
        <f t="shared" si="446"/>
        <v>OrlandoFL</v>
      </c>
      <c r="D28593" t="s">
        <v>342</v>
      </c>
    </row>
    <row r="28594" spans="1:4" hidden="1" x14ac:dyDescent="0.25">
      <c r="A28594" t="s">
        <v>6822</v>
      </c>
      <c r="B28594" t="s">
        <v>46</v>
      </c>
      <c r="C28594" t="str">
        <f t="shared" si="446"/>
        <v>OrlandoFL</v>
      </c>
      <c r="D28594" t="s">
        <v>342</v>
      </c>
    </row>
    <row r="28595" spans="1:4" hidden="1" x14ac:dyDescent="0.25">
      <c r="A28595" t="s">
        <v>6822</v>
      </c>
      <c r="B28595" t="s">
        <v>46</v>
      </c>
      <c r="C28595" t="str">
        <f t="shared" si="446"/>
        <v>OrlandoFL</v>
      </c>
      <c r="D28595" t="s">
        <v>342</v>
      </c>
    </row>
    <row r="28596" spans="1:4" hidden="1" x14ac:dyDescent="0.25">
      <c r="A28596" t="s">
        <v>6822</v>
      </c>
      <c r="B28596" t="s">
        <v>46</v>
      </c>
      <c r="C28596" t="str">
        <f t="shared" si="446"/>
        <v>OrlandoFL</v>
      </c>
      <c r="D28596" t="s">
        <v>342</v>
      </c>
    </row>
    <row r="28597" spans="1:4" hidden="1" x14ac:dyDescent="0.25">
      <c r="A28597" t="s">
        <v>6822</v>
      </c>
      <c r="B28597" t="s">
        <v>46</v>
      </c>
      <c r="C28597" t="str">
        <f t="shared" si="446"/>
        <v>OrlandoFL</v>
      </c>
      <c r="D28597" t="s">
        <v>342</v>
      </c>
    </row>
    <row r="28598" spans="1:4" hidden="1" x14ac:dyDescent="0.25">
      <c r="A28598" t="s">
        <v>6822</v>
      </c>
      <c r="B28598" t="s">
        <v>46</v>
      </c>
      <c r="C28598" t="str">
        <f t="shared" si="446"/>
        <v>OrlandoFL</v>
      </c>
      <c r="D28598" t="s">
        <v>342</v>
      </c>
    </row>
    <row r="28599" spans="1:4" hidden="1" x14ac:dyDescent="0.25">
      <c r="A28599" t="s">
        <v>6822</v>
      </c>
      <c r="B28599" t="s">
        <v>46</v>
      </c>
      <c r="C28599" t="str">
        <f t="shared" si="446"/>
        <v>OrlandoFL</v>
      </c>
      <c r="D28599" t="s">
        <v>342</v>
      </c>
    </row>
    <row r="28600" spans="1:4" hidden="1" x14ac:dyDescent="0.25">
      <c r="A28600" t="s">
        <v>6822</v>
      </c>
      <c r="B28600" t="s">
        <v>46</v>
      </c>
      <c r="C28600" t="str">
        <f t="shared" si="446"/>
        <v>OrlandoFL</v>
      </c>
      <c r="D28600" t="s">
        <v>342</v>
      </c>
    </row>
    <row r="28601" spans="1:4" hidden="1" x14ac:dyDescent="0.25">
      <c r="A28601" t="s">
        <v>6822</v>
      </c>
      <c r="B28601" t="s">
        <v>46</v>
      </c>
      <c r="C28601" t="str">
        <f t="shared" si="446"/>
        <v>OrlandoFL</v>
      </c>
      <c r="D28601" t="s">
        <v>342</v>
      </c>
    </row>
    <row r="28602" spans="1:4" hidden="1" x14ac:dyDescent="0.25">
      <c r="A28602" t="s">
        <v>6822</v>
      </c>
      <c r="B28602" t="s">
        <v>46</v>
      </c>
      <c r="C28602" t="str">
        <f t="shared" si="446"/>
        <v>OrlandoFL</v>
      </c>
      <c r="D28602" t="s">
        <v>342</v>
      </c>
    </row>
    <row r="28603" spans="1:4" hidden="1" x14ac:dyDescent="0.25">
      <c r="A28603" t="s">
        <v>6822</v>
      </c>
      <c r="B28603" t="s">
        <v>46</v>
      </c>
      <c r="C28603" t="str">
        <f t="shared" si="446"/>
        <v>OrlandoFL</v>
      </c>
      <c r="D28603" t="s">
        <v>342</v>
      </c>
    </row>
    <row r="28604" spans="1:4" hidden="1" x14ac:dyDescent="0.25">
      <c r="A28604" t="s">
        <v>6822</v>
      </c>
      <c r="B28604" t="s">
        <v>46</v>
      </c>
      <c r="C28604" t="str">
        <f t="shared" si="446"/>
        <v>OrlandoFL</v>
      </c>
      <c r="D28604" t="s">
        <v>342</v>
      </c>
    </row>
    <row r="28605" spans="1:4" hidden="1" x14ac:dyDescent="0.25">
      <c r="A28605" t="s">
        <v>6822</v>
      </c>
      <c r="B28605" t="s">
        <v>46</v>
      </c>
      <c r="C28605" t="str">
        <f t="shared" si="446"/>
        <v>OrlandoFL</v>
      </c>
      <c r="D28605" t="s">
        <v>342</v>
      </c>
    </row>
    <row r="28606" spans="1:4" hidden="1" x14ac:dyDescent="0.25">
      <c r="A28606" t="s">
        <v>6822</v>
      </c>
      <c r="B28606" t="s">
        <v>46</v>
      </c>
      <c r="C28606" t="str">
        <f t="shared" si="446"/>
        <v>OrlandoFL</v>
      </c>
      <c r="D28606" t="s">
        <v>342</v>
      </c>
    </row>
    <row r="28607" spans="1:4" hidden="1" x14ac:dyDescent="0.25">
      <c r="A28607" t="s">
        <v>6822</v>
      </c>
      <c r="B28607" t="s">
        <v>46</v>
      </c>
      <c r="C28607" t="str">
        <f t="shared" si="446"/>
        <v>OrlandoFL</v>
      </c>
      <c r="D28607" t="s">
        <v>342</v>
      </c>
    </row>
    <row r="28608" spans="1:4" hidden="1" x14ac:dyDescent="0.25">
      <c r="A28608" t="s">
        <v>6822</v>
      </c>
      <c r="B28608" t="s">
        <v>46</v>
      </c>
      <c r="C28608" t="str">
        <f t="shared" si="446"/>
        <v>OrlandoFL</v>
      </c>
      <c r="D28608" t="s">
        <v>342</v>
      </c>
    </row>
    <row r="28609" spans="1:4" hidden="1" x14ac:dyDescent="0.25">
      <c r="A28609" t="s">
        <v>6822</v>
      </c>
      <c r="B28609" t="s">
        <v>46</v>
      </c>
      <c r="C28609" t="str">
        <f t="shared" si="446"/>
        <v>OrlandoFL</v>
      </c>
      <c r="D28609" t="s">
        <v>342</v>
      </c>
    </row>
    <row r="28610" spans="1:4" hidden="1" x14ac:dyDescent="0.25">
      <c r="A28610" t="s">
        <v>6822</v>
      </c>
      <c r="B28610" t="s">
        <v>46</v>
      </c>
      <c r="C28610" t="str">
        <f t="shared" si="446"/>
        <v>OrlandoFL</v>
      </c>
      <c r="D28610" t="s">
        <v>342</v>
      </c>
    </row>
    <row r="28611" spans="1:4" hidden="1" x14ac:dyDescent="0.25">
      <c r="A28611" t="s">
        <v>6822</v>
      </c>
      <c r="B28611" t="s">
        <v>46</v>
      </c>
      <c r="C28611" t="str">
        <f t="shared" ref="C28611:C28674" si="447">A28611&amp;B28611</f>
        <v>OrlandoFL</v>
      </c>
      <c r="D28611" t="s">
        <v>342</v>
      </c>
    </row>
    <row r="28612" spans="1:4" hidden="1" x14ac:dyDescent="0.25">
      <c r="A28612" t="s">
        <v>6822</v>
      </c>
      <c r="B28612" t="s">
        <v>46</v>
      </c>
      <c r="C28612" t="str">
        <f t="shared" si="447"/>
        <v>OrlandoFL</v>
      </c>
      <c r="D28612" t="s">
        <v>342</v>
      </c>
    </row>
    <row r="28613" spans="1:4" hidden="1" x14ac:dyDescent="0.25">
      <c r="A28613" t="s">
        <v>6822</v>
      </c>
      <c r="B28613" t="s">
        <v>46</v>
      </c>
      <c r="C28613" t="str">
        <f t="shared" si="447"/>
        <v>OrlandoFL</v>
      </c>
      <c r="D28613" t="s">
        <v>342</v>
      </c>
    </row>
    <row r="28614" spans="1:4" hidden="1" x14ac:dyDescent="0.25">
      <c r="A28614" t="s">
        <v>6822</v>
      </c>
      <c r="B28614" t="s">
        <v>46</v>
      </c>
      <c r="C28614" t="str">
        <f t="shared" si="447"/>
        <v>OrlandoFL</v>
      </c>
      <c r="D28614" t="s">
        <v>342</v>
      </c>
    </row>
    <row r="28615" spans="1:4" hidden="1" x14ac:dyDescent="0.25">
      <c r="A28615" t="s">
        <v>6822</v>
      </c>
      <c r="B28615" t="s">
        <v>46</v>
      </c>
      <c r="C28615" t="str">
        <f t="shared" si="447"/>
        <v>OrlandoFL</v>
      </c>
      <c r="D28615" t="s">
        <v>342</v>
      </c>
    </row>
    <row r="28616" spans="1:4" hidden="1" x14ac:dyDescent="0.25">
      <c r="A28616" t="s">
        <v>6822</v>
      </c>
      <c r="B28616" t="s">
        <v>46</v>
      </c>
      <c r="C28616" t="str">
        <f t="shared" si="447"/>
        <v>OrlandoFL</v>
      </c>
      <c r="D28616" t="s">
        <v>342</v>
      </c>
    </row>
    <row r="28617" spans="1:4" hidden="1" x14ac:dyDescent="0.25">
      <c r="A28617" t="s">
        <v>6822</v>
      </c>
      <c r="B28617" t="s">
        <v>46</v>
      </c>
      <c r="C28617" t="str">
        <f t="shared" si="447"/>
        <v>OrlandoFL</v>
      </c>
      <c r="D28617" t="s">
        <v>342</v>
      </c>
    </row>
    <row r="28618" spans="1:4" hidden="1" x14ac:dyDescent="0.25">
      <c r="A28618" t="s">
        <v>6822</v>
      </c>
      <c r="B28618" t="s">
        <v>46</v>
      </c>
      <c r="C28618" t="str">
        <f t="shared" si="447"/>
        <v>OrlandoFL</v>
      </c>
      <c r="D28618" t="s">
        <v>342</v>
      </c>
    </row>
    <row r="28619" spans="1:4" hidden="1" x14ac:dyDescent="0.25">
      <c r="A28619" t="s">
        <v>6822</v>
      </c>
      <c r="B28619" t="s">
        <v>46</v>
      </c>
      <c r="C28619" t="str">
        <f t="shared" si="447"/>
        <v>OrlandoFL</v>
      </c>
      <c r="D28619" t="s">
        <v>342</v>
      </c>
    </row>
    <row r="28620" spans="1:4" hidden="1" x14ac:dyDescent="0.25">
      <c r="A28620" t="s">
        <v>6822</v>
      </c>
      <c r="B28620" t="s">
        <v>46</v>
      </c>
      <c r="C28620" t="str">
        <f t="shared" si="447"/>
        <v>OrlandoFL</v>
      </c>
      <c r="D28620" t="s">
        <v>342</v>
      </c>
    </row>
    <row r="28621" spans="1:4" hidden="1" x14ac:dyDescent="0.25">
      <c r="A28621" t="s">
        <v>6822</v>
      </c>
      <c r="B28621" t="s">
        <v>46</v>
      </c>
      <c r="C28621" t="str">
        <f t="shared" si="447"/>
        <v>OrlandoFL</v>
      </c>
      <c r="D28621" t="s">
        <v>342</v>
      </c>
    </row>
    <row r="28622" spans="1:4" hidden="1" x14ac:dyDescent="0.25">
      <c r="A28622" t="s">
        <v>6822</v>
      </c>
      <c r="B28622" t="s">
        <v>46</v>
      </c>
      <c r="C28622" t="str">
        <f t="shared" si="447"/>
        <v>OrlandoFL</v>
      </c>
      <c r="D28622" t="s">
        <v>342</v>
      </c>
    </row>
    <row r="28623" spans="1:4" hidden="1" x14ac:dyDescent="0.25">
      <c r="A28623" t="s">
        <v>6822</v>
      </c>
      <c r="B28623" t="s">
        <v>46</v>
      </c>
      <c r="C28623" t="str">
        <f t="shared" si="447"/>
        <v>OrlandoFL</v>
      </c>
      <c r="D28623" t="s">
        <v>342</v>
      </c>
    </row>
    <row r="28624" spans="1:4" hidden="1" x14ac:dyDescent="0.25">
      <c r="A28624" t="s">
        <v>6822</v>
      </c>
      <c r="B28624" t="s">
        <v>46</v>
      </c>
      <c r="C28624" t="str">
        <f t="shared" si="447"/>
        <v>OrlandoFL</v>
      </c>
      <c r="D28624" t="s">
        <v>342</v>
      </c>
    </row>
    <row r="28625" spans="1:4" hidden="1" x14ac:dyDescent="0.25">
      <c r="A28625" t="s">
        <v>6822</v>
      </c>
      <c r="B28625" t="s">
        <v>46</v>
      </c>
      <c r="C28625" t="str">
        <f t="shared" si="447"/>
        <v>OrlandoFL</v>
      </c>
      <c r="D28625" t="s">
        <v>342</v>
      </c>
    </row>
    <row r="28626" spans="1:4" hidden="1" x14ac:dyDescent="0.25">
      <c r="A28626" t="s">
        <v>6822</v>
      </c>
      <c r="B28626" t="s">
        <v>46</v>
      </c>
      <c r="C28626" t="str">
        <f t="shared" si="447"/>
        <v>OrlandoFL</v>
      </c>
      <c r="D28626" t="s">
        <v>342</v>
      </c>
    </row>
    <row r="28627" spans="1:4" hidden="1" x14ac:dyDescent="0.25">
      <c r="A28627" t="s">
        <v>6822</v>
      </c>
      <c r="B28627" t="s">
        <v>46</v>
      </c>
      <c r="C28627" t="str">
        <f t="shared" si="447"/>
        <v>OrlandoFL</v>
      </c>
      <c r="D28627" t="s">
        <v>342</v>
      </c>
    </row>
    <row r="28628" spans="1:4" hidden="1" x14ac:dyDescent="0.25">
      <c r="A28628" t="s">
        <v>6822</v>
      </c>
      <c r="B28628" t="s">
        <v>46</v>
      </c>
      <c r="C28628" t="str">
        <f t="shared" si="447"/>
        <v>OrlandoFL</v>
      </c>
      <c r="D28628" t="s">
        <v>342</v>
      </c>
    </row>
    <row r="28629" spans="1:4" hidden="1" x14ac:dyDescent="0.25">
      <c r="A28629" t="s">
        <v>6822</v>
      </c>
      <c r="B28629" t="s">
        <v>46</v>
      </c>
      <c r="C28629" t="str">
        <f t="shared" si="447"/>
        <v>OrlandoFL</v>
      </c>
      <c r="D28629" t="s">
        <v>342</v>
      </c>
    </row>
    <row r="28630" spans="1:4" hidden="1" x14ac:dyDescent="0.25">
      <c r="A28630" t="s">
        <v>6822</v>
      </c>
      <c r="B28630" t="s">
        <v>46</v>
      </c>
      <c r="C28630" t="str">
        <f t="shared" si="447"/>
        <v>OrlandoFL</v>
      </c>
      <c r="D28630" t="s">
        <v>342</v>
      </c>
    </row>
    <row r="28631" spans="1:4" hidden="1" x14ac:dyDescent="0.25">
      <c r="A28631" t="s">
        <v>6822</v>
      </c>
      <c r="B28631" t="s">
        <v>46</v>
      </c>
      <c r="C28631" t="str">
        <f t="shared" si="447"/>
        <v>OrlandoFL</v>
      </c>
      <c r="D28631" t="s">
        <v>342</v>
      </c>
    </row>
    <row r="28632" spans="1:4" hidden="1" x14ac:dyDescent="0.25">
      <c r="A28632" t="s">
        <v>6822</v>
      </c>
      <c r="B28632" t="s">
        <v>46</v>
      </c>
      <c r="C28632" t="str">
        <f t="shared" si="447"/>
        <v>OrlandoFL</v>
      </c>
      <c r="D28632" t="s">
        <v>342</v>
      </c>
    </row>
    <row r="28633" spans="1:4" hidden="1" x14ac:dyDescent="0.25">
      <c r="A28633" t="s">
        <v>6822</v>
      </c>
      <c r="B28633" t="s">
        <v>46</v>
      </c>
      <c r="C28633" t="str">
        <f t="shared" si="447"/>
        <v>OrlandoFL</v>
      </c>
      <c r="D28633" t="s">
        <v>342</v>
      </c>
    </row>
    <row r="28634" spans="1:4" hidden="1" x14ac:dyDescent="0.25">
      <c r="A28634" t="s">
        <v>6822</v>
      </c>
      <c r="B28634" t="s">
        <v>46</v>
      </c>
      <c r="C28634" t="str">
        <f t="shared" si="447"/>
        <v>OrlandoFL</v>
      </c>
      <c r="D28634" t="s">
        <v>7453</v>
      </c>
    </row>
    <row r="28635" spans="1:4" hidden="1" x14ac:dyDescent="0.25">
      <c r="A28635" t="s">
        <v>6822</v>
      </c>
      <c r="B28635" t="s">
        <v>60</v>
      </c>
      <c r="C28635" t="str">
        <f t="shared" si="447"/>
        <v>OrlandoKY</v>
      </c>
      <c r="D28635" t="s">
        <v>9680</v>
      </c>
    </row>
    <row r="28636" spans="1:4" hidden="1" x14ac:dyDescent="0.25">
      <c r="A28636" t="s">
        <v>6822</v>
      </c>
      <c r="B28636" t="s">
        <v>82</v>
      </c>
      <c r="C28636" t="str">
        <f t="shared" si="447"/>
        <v>OrlandoOK</v>
      </c>
      <c r="D28636" t="s">
        <v>6407</v>
      </c>
    </row>
    <row r="28637" spans="1:4" hidden="1" x14ac:dyDescent="0.25">
      <c r="A28637" t="s">
        <v>5245</v>
      </c>
      <c r="B28637" t="s">
        <v>5233</v>
      </c>
      <c r="C28637" t="str">
        <f t="shared" si="447"/>
        <v>OrleanVA</v>
      </c>
      <c r="D28637" t="s">
        <v>5242</v>
      </c>
    </row>
    <row r="28638" spans="1:4" hidden="1" x14ac:dyDescent="0.25">
      <c r="A28638" t="s">
        <v>687</v>
      </c>
      <c r="B28638" t="s">
        <v>19</v>
      </c>
      <c r="C28638" t="str">
        <f t="shared" si="447"/>
        <v>OrleansMA</v>
      </c>
      <c r="D28638" t="s">
        <v>639</v>
      </c>
    </row>
    <row r="28639" spans="1:4" hidden="1" x14ac:dyDescent="0.25">
      <c r="A28639" t="s">
        <v>687</v>
      </c>
      <c r="B28639" t="s">
        <v>1400</v>
      </c>
      <c r="C28639" t="str">
        <f t="shared" si="447"/>
        <v>OrleansVT</v>
      </c>
      <c r="D28639" t="s">
        <v>687</v>
      </c>
    </row>
    <row r="28640" spans="1:4" hidden="1" x14ac:dyDescent="0.25">
      <c r="A28640" t="s">
        <v>687</v>
      </c>
      <c r="B28640" t="s">
        <v>43</v>
      </c>
      <c r="C28640" t="str">
        <f t="shared" si="447"/>
        <v>OrleansIN</v>
      </c>
      <c r="D28640" t="s">
        <v>342</v>
      </c>
    </row>
    <row r="28641" spans="1:4" hidden="1" x14ac:dyDescent="0.25">
      <c r="A28641" t="s">
        <v>687</v>
      </c>
      <c r="B28641" t="s">
        <v>38</v>
      </c>
      <c r="C28641" t="str">
        <f t="shared" si="447"/>
        <v>OrleansMI</v>
      </c>
      <c r="D28641" t="s">
        <v>3483</v>
      </c>
    </row>
    <row r="28642" spans="1:4" hidden="1" x14ac:dyDescent="0.25">
      <c r="A28642" t="s">
        <v>687</v>
      </c>
      <c r="B28642" t="s">
        <v>85</v>
      </c>
      <c r="C28642" t="str">
        <f t="shared" si="447"/>
        <v>OrleansNE</v>
      </c>
      <c r="D28642" t="s">
        <v>9708</v>
      </c>
    </row>
    <row r="28643" spans="1:4" hidden="1" x14ac:dyDescent="0.25">
      <c r="A28643" t="s">
        <v>687</v>
      </c>
      <c r="B28643" t="s">
        <v>57</v>
      </c>
      <c r="C28643" t="str">
        <f t="shared" si="447"/>
        <v>OrleansCA</v>
      </c>
      <c r="D28643" t="s">
        <v>9242</v>
      </c>
    </row>
    <row r="28644" spans="1:4" hidden="1" x14ac:dyDescent="0.25">
      <c r="A28644" t="s">
        <v>9032</v>
      </c>
      <c r="B28644" t="s">
        <v>66</v>
      </c>
      <c r="C28644" t="str">
        <f t="shared" si="447"/>
        <v>OrlindaTN</v>
      </c>
      <c r="D28644" t="s">
        <v>8981</v>
      </c>
    </row>
    <row r="28645" spans="1:4" hidden="1" x14ac:dyDescent="0.25">
      <c r="A28645" t="s">
        <v>6514</v>
      </c>
      <c r="B28645" t="s">
        <v>6277</v>
      </c>
      <c r="C28645" t="str">
        <f t="shared" si="447"/>
        <v>OrmaWV</v>
      </c>
      <c r="D28645" t="s">
        <v>6497</v>
      </c>
    </row>
    <row r="28646" spans="1:4" hidden="1" x14ac:dyDescent="0.25">
      <c r="A28646" t="s">
        <v>8246</v>
      </c>
      <c r="B28646" t="s">
        <v>46</v>
      </c>
      <c r="C28646" t="str">
        <f t="shared" si="447"/>
        <v>Ormond BeachFL</v>
      </c>
      <c r="D28646" t="s">
        <v>8227</v>
      </c>
    </row>
    <row r="28647" spans="1:4" hidden="1" x14ac:dyDescent="0.25">
      <c r="A28647" t="s">
        <v>8246</v>
      </c>
      <c r="B28647" t="s">
        <v>46</v>
      </c>
      <c r="C28647" t="str">
        <f t="shared" si="447"/>
        <v>Ormond BeachFL</v>
      </c>
      <c r="D28647" t="s">
        <v>8227</v>
      </c>
    </row>
    <row r="28648" spans="1:4" hidden="1" x14ac:dyDescent="0.25">
      <c r="A28648" t="s">
        <v>8246</v>
      </c>
      <c r="B28648" t="s">
        <v>46</v>
      </c>
      <c r="C28648" t="str">
        <f t="shared" si="447"/>
        <v>Ormond BeachFL</v>
      </c>
      <c r="D28648" t="s">
        <v>8227</v>
      </c>
    </row>
    <row r="28649" spans="1:4" hidden="1" x14ac:dyDescent="0.25">
      <c r="A28649" t="s">
        <v>8246</v>
      </c>
      <c r="B28649" t="s">
        <v>46</v>
      </c>
      <c r="C28649" t="str">
        <f t="shared" si="447"/>
        <v>Ormond BeachFL</v>
      </c>
      <c r="D28649" t="s">
        <v>8227</v>
      </c>
    </row>
    <row r="28650" spans="1:4" hidden="1" x14ac:dyDescent="0.25">
      <c r="A28650" t="s">
        <v>12701</v>
      </c>
      <c r="B28650" t="s">
        <v>71</v>
      </c>
      <c r="C28650" t="str">
        <f t="shared" si="447"/>
        <v>OrmsbyMN</v>
      </c>
      <c r="D28650" t="s">
        <v>3823</v>
      </c>
    </row>
    <row r="28651" spans="1:4" hidden="1" x14ac:dyDescent="0.25">
      <c r="A28651" t="s">
        <v>18169</v>
      </c>
      <c r="B28651" t="s">
        <v>57</v>
      </c>
      <c r="C28651" t="str">
        <f t="shared" si="447"/>
        <v>Oro GrandeCA</v>
      </c>
      <c r="D28651" t="s">
        <v>18049</v>
      </c>
    </row>
    <row r="28652" spans="1:4" hidden="1" x14ac:dyDescent="0.25">
      <c r="A28652" t="s">
        <v>173</v>
      </c>
      <c r="B28652" t="s">
        <v>120</v>
      </c>
      <c r="C28652" t="str">
        <f t="shared" si="447"/>
        <v>OrocovisPR</v>
      </c>
      <c r="D28652" t="s">
        <v>173</v>
      </c>
    </row>
    <row r="28653" spans="1:4" hidden="1" x14ac:dyDescent="0.25">
      <c r="A28653" t="s">
        <v>17315</v>
      </c>
      <c r="B28653" t="s">
        <v>16</v>
      </c>
      <c r="C28653" t="str">
        <f t="shared" si="447"/>
        <v>OrofinoID</v>
      </c>
      <c r="D28653" t="s">
        <v>7731</v>
      </c>
    </row>
    <row r="28654" spans="1:4" hidden="1" x14ac:dyDescent="0.25">
      <c r="A28654" t="s">
        <v>17897</v>
      </c>
      <c r="B28654" t="s">
        <v>4</v>
      </c>
      <c r="C28654" t="str">
        <f t="shared" si="447"/>
        <v>OrograndeNM</v>
      </c>
      <c r="D28654" t="s">
        <v>17036</v>
      </c>
    </row>
    <row r="28655" spans="1:4" hidden="1" x14ac:dyDescent="0.25">
      <c r="A28655" t="s">
        <v>19317</v>
      </c>
      <c r="B28655" t="s">
        <v>106</v>
      </c>
      <c r="C28655" t="str">
        <f t="shared" si="447"/>
        <v>OrondoWA</v>
      </c>
      <c r="D28655" t="s">
        <v>387</v>
      </c>
    </row>
    <row r="28656" spans="1:4" hidden="1" x14ac:dyDescent="0.25">
      <c r="A28656" t="s">
        <v>1178</v>
      </c>
      <c r="B28656" t="s">
        <v>95</v>
      </c>
      <c r="C28656" t="str">
        <f t="shared" si="447"/>
        <v>OronoME</v>
      </c>
      <c r="D28656" t="s">
        <v>1144</v>
      </c>
    </row>
    <row r="28657" spans="1:4" hidden="1" x14ac:dyDescent="0.25">
      <c r="A28657" t="s">
        <v>1178</v>
      </c>
      <c r="B28657" t="s">
        <v>95</v>
      </c>
      <c r="C28657" t="str">
        <f t="shared" si="447"/>
        <v>OronoME</v>
      </c>
      <c r="D28657" t="s">
        <v>1144</v>
      </c>
    </row>
    <row r="28658" spans="1:4" hidden="1" x14ac:dyDescent="0.25">
      <c r="A28658" t="s">
        <v>12623</v>
      </c>
      <c r="B28658" t="s">
        <v>71</v>
      </c>
      <c r="C28658" t="str">
        <f t="shared" si="447"/>
        <v>OronocoMN</v>
      </c>
      <c r="D28658" t="s">
        <v>12605</v>
      </c>
    </row>
    <row r="28659" spans="1:4" hidden="1" x14ac:dyDescent="0.25">
      <c r="A28659" t="s">
        <v>14526</v>
      </c>
      <c r="B28659" t="s">
        <v>51</v>
      </c>
      <c r="C28659" t="str">
        <f t="shared" si="447"/>
        <v>OronogoMO</v>
      </c>
      <c r="D28659" t="s">
        <v>3616</v>
      </c>
    </row>
    <row r="28660" spans="1:4" hidden="1" x14ac:dyDescent="0.25">
      <c r="A28660" t="s">
        <v>18346</v>
      </c>
      <c r="B28660" t="s">
        <v>57</v>
      </c>
      <c r="C28660" t="str">
        <f t="shared" si="447"/>
        <v>OrosiCA</v>
      </c>
      <c r="D28660" t="s">
        <v>13054</v>
      </c>
    </row>
    <row r="28661" spans="1:4" hidden="1" x14ac:dyDescent="0.25">
      <c r="A28661" t="s">
        <v>17954</v>
      </c>
      <c r="B28661" t="s">
        <v>54</v>
      </c>
      <c r="C28661" t="str">
        <f t="shared" si="447"/>
        <v>OrovadaNV</v>
      </c>
      <c r="D28661" t="s">
        <v>9242</v>
      </c>
    </row>
    <row r="28662" spans="1:4" hidden="1" x14ac:dyDescent="0.25">
      <c r="A28662" t="s">
        <v>18689</v>
      </c>
      <c r="B28662" t="s">
        <v>57</v>
      </c>
      <c r="C28662" t="str">
        <f t="shared" si="447"/>
        <v>OrovilleCA</v>
      </c>
      <c r="D28662" t="s">
        <v>13120</v>
      </c>
    </row>
    <row r="28663" spans="1:4" hidden="1" x14ac:dyDescent="0.25">
      <c r="A28663" t="s">
        <v>18689</v>
      </c>
      <c r="B28663" t="s">
        <v>57</v>
      </c>
      <c r="C28663" t="str">
        <f t="shared" si="447"/>
        <v>OrovilleCA</v>
      </c>
      <c r="D28663" t="s">
        <v>13120</v>
      </c>
    </row>
    <row r="28664" spans="1:4" hidden="1" x14ac:dyDescent="0.25">
      <c r="A28664" t="s">
        <v>18689</v>
      </c>
      <c r="B28664" t="s">
        <v>106</v>
      </c>
      <c r="C28664" t="str">
        <f t="shared" si="447"/>
        <v>OrovilleWA</v>
      </c>
      <c r="D28664" t="s">
        <v>19306</v>
      </c>
    </row>
    <row r="28665" spans="1:4" hidden="1" x14ac:dyDescent="0.25">
      <c r="A28665" t="s">
        <v>12590</v>
      </c>
      <c r="B28665" t="s">
        <v>71</v>
      </c>
      <c r="C28665" t="str">
        <f t="shared" si="447"/>
        <v>OrrMN</v>
      </c>
      <c r="D28665" t="s">
        <v>11272</v>
      </c>
    </row>
    <row r="28666" spans="1:4" hidden="1" x14ac:dyDescent="0.25">
      <c r="A28666" t="s">
        <v>14444</v>
      </c>
      <c r="B28666" t="s">
        <v>51</v>
      </c>
      <c r="C28666" t="str">
        <f t="shared" si="447"/>
        <v>OrrickMO</v>
      </c>
      <c r="D28666" t="s">
        <v>10633</v>
      </c>
    </row>
    <row r="28667" spans="1:4" hidden="1" x14ac:dyDescent="0.25">
      <c r="A28667" t="s">
        <v>13247</v>
      </c>
      <c r="B28667" t="s">
        <v>13157</v>
      </c>
      <c r="C28667" t="str">
        <f t="shared" si="447"/>
        <v>OrrinND</v>
      </c>
      <c r="D28667" t="s">
        <v>8077</v>
      </c>
    </row>
    <row r="28668" spans="1:4" hidden="1" x14ac:dyDescent="0.25">
      <c r="A28668" t="s">
        <v>1182</v>
      </c>
      <c r="B28668" t="s">
        <v>95</v>
      </c>
      <c r="C28668" t="str">
        <f t="shared" si="447"/>
        <v>OrringtonME</v>
      </c>
      <c r="D28668" t="s">
        <v>1144</v>
      </c>
    </row>
    <row r="28669" spans="1:4" hidden="1" x14ac:dyDescent="0.25">
      <c r="A28669" t="s">
        <v>1053</v>
      </c>
      <c r="B28669" t="s">
        <v>95</v>
      </c>
      <c r="C28669" t="str">
        <f t="shared" si="447"/>
        <v>Orrs IslandME</v>
      </c>
      <c r="D28669" t="s">
        <v>772</v>
      </c>
    </row>
    <row r="28670" spans="1:4" hidden="1" x14ac:dyDescent="0.25">
      <c r="A28670" t="s">
        <v>4484</v>
      </c>
      <c r="B28670" t="s">
        <v>88</v>
      </c>
      <c r="C28670" t="str">
        <f t="shared" si="447"/>
        <v>OrrstownPA</v>
      </c>
      <c r="D28670" t="s">
        <v>258</v>
      </c>
    </row>
    <row r="28671" spans="1:4" hidden="1" x14ac:dyDescent="0.25">
      <c r="A28671" t="s">
        <v>4534</v>
      </c>
      <c r="B28671" t="s">
        <v>88</v>
      </c>
      <c r="C28671" t="str">
        <f t="shared" si="447"/>
        <v>OrrtannaPA</v>
      </c>
      <c r="D28671" t="s">
        <v>293</v>
      </c>
    </row>
    <row r="28672" spans="1:4" hidden="1" x14ac:dyDescent="0.25">
      <c r="A28672" t="s">
        <v>7279</v>
      </c>
      <c r="B28672" t="s">
        <v>22</v>
      </c>
      <c r="C28672" t="str">
        <f t="shared" si="447"/>
        <v>OrrumNC</v>
      </c>
      <c r="D28672" t="s">
        <v>7251</v>
      </c>
    </row>
    <row r="28673" spans="1:4" hidden="1" x14ac:dyDescent="0.25">
      <c r="A28673" t="s">
        <v>8949</v>
      </c>
      <c r="B28673" t="s">
        <v>8609</v>
      </c>
      <c r="C28673" t="str">
        <f t="shared" si="447"/>
        <v>OrrvilleAL</v>
      </c>
      <c r="D28673" t="s">
        <v>35</v>
      </c>
    </row>
    <row r="28674" spans="1:4" hidden="1" x14ac:dyDescent="0.25">
      <c r="A28674" t="s">
        <v>8949</v>
      </c>
      <c r="B28674" t="s">
        <v>28</v>
      </c>
      <c r="C28674" t="str">
        <f t="shared" si="447"/>
        <v>OrrvilleOH</v>
      </c>
      <c r="D28674" t="s">
        <v>1119</v>
      </c>
    </row>
    <row r="28675" spans="1:4" hidden="1" x14ac:dyDescent="0.25">
      <c r="A28675" t="s">
        <v>4892</v>
      </c>
      <c r="B28675" t="s">
        <v>88</v>
      </c>
      <c r="C28675" t="str">
        <f t="shared" ref="C28675:C28738" si="448">A28675&amp;B28675</f>
        <v>OrsonPA</v>
      </c>
      <c r="D28675" t="s">
        <v>1119</v>
      </c>
    </row>
    <row r="28676" spans="1:4" hidden="1" x14ac:dyDescent="0.25">
      <c r="A28676" t="s">
        <v>19197</v>
      </c>
      <c r="B28676" t="s">
        <v>106</v>
      </c>
      <c r="C28676" t="str">
        <f t="shared" si="448"/>
        <v>OrtingWA</v>
      </c>
      <c r="D28676" t="s">
        <v>8077</v>
      </c>
    </row>
    <row r="28677" spans="1:4" hidden="1" x14ac:dyDescent="0.25">
      <c r="A28677" t="s">
        <v>12984</v>
      </c>
      <c r="B28677" t="s">
        <v>12928</v>
      </c>
      <c r="C28677" t="str">
        <f t="shared" si="448"/>
        <v>OrtleySD</v>
      </c>
      <c r="D28677" t="s">
        <v>12203</v>
      </c>
    </row>
    <row r="28678" spans="1:4" hidden="1" x14ac:dyDescent="0.25">
      <c r="A28678" t="s">
        <v>11170</v>
      </c>
      <c r="B28678" t="s">
        <v>38</v>
      </c>
      <c r="C28678" t="str">
        <f t="shared" si="448"/>
        <v>OrtonvilleMI</v>
      </c>
      <c r="D28678" t="s">
        <v>80</v>
      </c>
    </row>
    <row r="28679" spans="1:4" hidden="1" x14ac:dyDescent="0.25">
      <c r="A28679" t="s">
        <v>11170</v>
      </c>
      <c r="B28679" t="s">
        <v>71</v>
      </c>
      <c r="C28679" t="str">
        <f t="shared" si="448"/>
        <v>OrtonvilleMN</v>
      </c>
      <c r="D28679" t="s">
        <v>12714</v>
      </c>
    </row>
    <row r="28680" spans="1:4" hidden="1" x14ac:dyDescent="0.25">
      <c r="A28680" t="s">
        <v>4347</v>
      </c>
      <c r="B28680" t="s">
        <v>88</v>
      </c>
      <c r="C28680" t="str">
        <f t="shared" si="448"/>
        <v>OrvistonPA</v>
      </c>
      <c r="D28680" t="s">
        <v>4275</v>
      </c>
    </row>
    <row r="28681" spans="1:4" hidden="1" x14ac:dyDescent="0.25">
      <c r="A28681" t="s">
        <v>1556</v>
      </c>
      <c r="B28681" t="s">
        <v>1400</v>
      </c>
      <c r="C28681" t="str">
        <f t="shared" si="448"/>
        <v>OrwellVT</v>
      </c>
      <c r="D28681" t="s">
        <v>1227</v>
      </c>
    </row>
    <row r="28682" spans="1:4" hidden="1" x14ac:dyDescent="0.25">
      <c r="A28682" t="s">
        <v>1556</v>
      </c>
      <c r="B28682" t="s">
        <v>78</v>
      </c>
      <c r="C28682" t="str">
        <f t="shared" si="448"/>
        <v>OrwellNY</v>
      </c>
      <c r="D28682" t="s">
        <v>3030</v>
      </c>
    </row>
    <row r="28683" spans="1:4" hidden="1" x14ac:dyDescent="0.25">
      <c r="A28683" t="s">
        <v>1556</v>
      </c>
      <c r="B28683" t="s">
        <v>28</v>
      </c>
      <c r="C28683" t="str">
        <f t="shared" si="448"/>
        <v>OrwellOH</v>
      </c>
      <c r="D28683" t="s">
        <v>10371</v>
      </c>
    </row>
    <row r="28684" spans="1:4" hidden="1" x14ac:dyDescent="0.25">
      <c r="A28684" t="s">
        <v>4721</v>
      </c>
      <c r="B28684" t="s">
        <v>88</v>
      </c>
      <c r="C28684" t="str">
        <f t="shared" si="448"/>
        <v>OrwigsburgPA</v>
      </c>
      <c r="D28684" t="s">
        <v>4695</v>
      </c>
    </row>
    <row r="28685" spans="1:4" hidden="1" x14ac:dyDescent="0.25">
      <c r="A28685" t="s">
        <v>6850</v>
      </c>
      <c r="B28685" t="s">
        <v>6277</v>
      </c>
      <c r="C28685" t="str">
        <f t="shared" si="448"/>
        <v>OsageWV</v>
      </c>
      <c r="D28685" t="s">
        <v>6837</v>
      </c>
    </row>
    <row r="28686" spans="1:4" hidden="1" x14ac:dyDescent="0.25">
      <c r="A28686" t="s">
        <v>6850</v>
      </c>
      <c r="B28686" t="s">
        <v>11586</v>
      </c>
      <c r="C28686" t="str">
        <f t="shared" si="448"/>
        <v>OsageIA</v>
      </c>
      <c r="D28686" t="s">
        <v>7446</v>
      </c>
    </row>
    <row r="28687" spans="1:4" hidden="1" x14ac:dyDescent="0.25">
      <c r="A28687" t="s">
        <v>6850</v>
      </c>
      <c r="B28687" t="s">
        <v>71</v>
      </c>
      <c r="C28687" t="str">
        <f t="shared" si="448"/>
        <v>OsageMN</v>
      </c>
      <c r="D28687" t="s">
        <v>9381</v>
      </c>
    </row>
    <row r="28688" spans="1:4" hidden="1" x14ac:dyDescent="0.25">
      <c r="A28688" t="s">
        <v>6850</v>
      </c>
      <c r="B28688" t="s">
        <v>82</v>
      </c>
      <c r="C28688" t="str">
        <f t="shared" si="448"/>
        <v>OsageOK</v>
      </c>
      <c r="D28688" t="s">
        <v>6850</v>
      </c>
    </row>
    <row r="28689" spans="1:4" hidden="1" x14ac:dyDescent="0.25">
      <c r="A28689" t="s">
        <v>6850</v>
      </c>
      <c r="B28689" t="s">
        <v>17141</v>
      </c>
      <c r="C28689" t="str">
        <f t="shared" si="448"/>
        <v>OsageWY</v>
      </c>
      <c r="D28689" t="s">
        <v>635</v>
      </c>
    </row>
    <row r="28690" spans="1:4" hidden="1" x14ac:dyDescent="0.25">
      <c r="A28690" t="s">
        <v>14560</v>
      </c>
      <c r="B28690" t="s">
        <v>51</v>
      </c>
      <c r="C28690" t="str">
        <f t="shared" si="448"/>
        <v>Osage BeachMO</v>
      </c>
      <c r="D28690" t="s">
        <v>1331</v>
      </c>
    </row>
    <row r="28691" spans="1:4" hidden="1" x14ac:dyDescent="0.25">
      <c r="A28691" t="s">
        <v>14750</v>
      </c>
      <c r="B28691" t="s">
        <v>49</v>
      </c>
      <c r="C28691" t="str">
        <f t="shared" si="448"/>
        <v>Osage CityKS</v>
      </c>
      <c r="D28691" t="s">
        <v>6850</v>
      </c>
    </row>
    <row r="28692" spans="1:4" hidden="1" x14ac:dyDescent="0.25">
      <c r="A28692" t="s">
        <v>12774</v>
      </c>
      <c r="B28692" t="s">
        <v>71</v>
      </c>
      <c r="C28692" t="str">
        <f t="shared" si="448"/>
        <v>OsakisMN</v>
      </c>
      <c r="D28692" t="s">
        <v>387</v>
      </c>
    </row>
    <row r="28693" spans="1:4" hidden="1" x14ac:dyDescent="0.25">
      <c r="A28693" t="s">
        <v>14716</v>
      </c>
      <c r="B28693" t="s">
        <v>49</v>
      </c>
      <c r="C28693" t="str">
        <f t="shared" si="448"/>
        <v>OsawatomieKS</v>
      </c>
      <c r="D28693" t="s">
        <v>68</v>
      </c>
    </row>
    <row r="28694" spans="1:4" hidden="1" x14ac:dyDescent="0.25">
      <c r="A28694" t="s">
        <v>14463</v>
      </c>
      <c r="B28694" t="s">
        <v>51</v>
      </c>
      <c r="C28694" t="str">
        <f t="shared" si="448"/>
        <v>OsbornMO</v>
      </c>
      <c r="D28694" t="s">
        <v>7768</v>
      </c>
    </row>
    <row r="28695" spans="1:4" hidden="1" x14ac:dyDescent="0.25">
      <c r="A28695" t="s">
        <v>14856</v>
      </c>
      <c r="B28695" t="s">
        <v>49</v>
      </c>
      <c r="C28695" t="str">
        <f t="shared" si="448"/>
        <v>OsborneKS</v>
      </c>
      <c r="D28695" t="s">
        <v>14856</v>
      </c>
    </row>
    <row r="28696" spans="1:4" hidden="1" x14ac:dyDescent="0.25">
      <c r="A28696" t="s">
        <v>17363</v>
      </c>
      <c r="B28696" t="s">
        <v>16</v>
      </c>
      <c r="C28696" t="str">
        <f t="shared" si="448"/>
        <v>OsburnID</v>
      </c>
      <c r="D28696" t="s">
        <v>17276</v>
      </c>
    </row>
    <row r="28697" spans="1:4" hidden="1" x14ac:dyDescent="0.25">
      <c r="A28697" t="s">
        <v>15318</v>
      </c>
      <c r="B28697" t="s">
        <v>75</v>
      </c>
      <c r="C28697" t="str">
        <f t="shared" si="448"/>
        <v>OscarLA</v>
      </c>
      <c r="D28697" t="s">
        <v>15291</v>
      </c>
    </row>
    <row r="28698" spans="1:4" hidden="1" x14ac:dyDescent="0.25">
      <c r="A28698" t="s">
        <v>15318</v>
      </c>
      <c r="B28698" t="s">
        <v>82</v>
      </c>
      <c r="C28698" t="str">
        <f t="shared" si="448"/>
        <v>OscarOK</v>
      </c>
      <c r="D28698" t="s">
        <v>393</v>
      </c>
    </row>
    <row r="28699" spans="1:4" hidden="1" x14ac:dyDescent="0.25">
      <c r="A28699" t="s">
        <v>4382</v>
      </c>
      <c r="B28699" t="s">
        <v>88</v>
      </c>
      <c r="C28699" t="str">
        <f t="shared" si="448"/>
        <v>OsceolaPA</v>
      </c>
      <c r="D28699" t="s">
        <v>3282</v>
      </c>
    </row>
    <row r="28700" spans="1:4" hidden="1" x14ac:dyDescent="0.25">
      <c r="A28700" t="s">
        <v>4382</v>
      </c>
      <c r="B28700" t="s">
        <v>43</v>
      </c>
      <c r="C28700" t="str">
        <f t="shared" si="448"/>
        <v>OsceolaIN</v>
      </c>
      <c r="D28700" t="s">
        <v>10797</v>
      </c>
    </row>
    <row r="28701" spans="1:4" hidden="1" x14ac:dyDescent="0.25">
      <c r="A28701" t="s">
        <v>4382</v>
      </c>
      <c r="B28701" t="s">
        <v>11586</v>
      </c>
      <c r="C28701" t="str">
        <f t="shared" si="448"/>
        <v>OsceolaIA</v>
      </c>
      <c r="D28701" t="s">
        <v>5674</v>
      </c>
    </row>
    <row r="28702" spans="1:4" hidden="1" x14ac:dyDescent="0.25">
      <c r="A28702" t="s">
        <v>4382</v>
      </c>
      <c r="B28702" t="s">
        <v>63</v>
      </c>
      <c r="C28702" t="str">
        <f t="shared" si="448"/>
        <v>OsceolaWI</v>
      </c>
      <c r="D28702" t="s">
        <v>4190</v>
      </c>
    </row>
    <row r="28703" spans="1:4" hidden="1" x14ac:dyDescent="0.25">
      <c r="A28703" t="s">
        <v>4382</v>
      </c>
      <c r="B28703" t="s">
        <v>51</v>
      </c>
      <c r="C28703" t="str">
        <f t="shared" si="448"/>
        <v>OsceolaMO</v>
      </c>
      <c r="D28703" t="s">
        <v>4726</v>
      </c>
    </row>
    <row r="28704" spans="1:4" hidden="1" x14ac:dyDescent="0.25">
      <c r="A28704" t="s">
        <v>4382</v>
      </c>
      <c r="B28704" t="s">
        <v>85</v>
      </c>
      <c r="C28704" t="str">
        <f t="shared" si="448"/>
        <v>OsceolaNE</v>
      </c>
      <c r="D28704" t="s">
        <v>4190</v>
      </c>
    </row>
    <row r="28705" spans="1:4" hidden="1" x14ac:dyDescent="0.25">
      <c r="A28705" t="s">
        <v>4382</v>
      </c>
      <c r="B28705" t="s">
        <v>15455</v>
      </c>
      <c r="C28705" t="str">
        <f t="shared" si="448"/>
        <v>OsceolaAR</v>
      </c>
      <c r="D28705" t="s">
        <v>14381</v>
      </c>
    </row>
    <row r="28706" spans="1:4" hidden="1" x14ac:dyDescent="0.25">
      <c r="A28706" t="s">
        <v>4265</v>
      </c>
      <c r="B28706" t="s">
        <v>88</v>
      </c>
      <c r="C28706" t="str">
        <f t="shared" si="448"/>
        <v>Osceola MillsPA</v>
      </c>
      <c r="D28706" t="s">
        <v>3964</v>
      </c>
    </row>
    <row r="28707" spans="1:4" hidden="1" x14ac:dyDescent="0.25">
      <c r="A28707" t="s">
        <v>13841</v>
      </c>
      <c r="B28707" t="s">
        <v>25</v>
      </c>
      <c r="C28707" t="str">
        <f t="shared" si="448"/>
        <v>OscoIL</v>
      </c>
      <c r="D28707" t="s">
        <v>6027</v>
      </c>
    </row>
    <row r="28708" spans="1:4" hidden="1" x14ac:dyDescent="0.25">
      <c r="A28708" t="s">
        <v>11188</v>
      </c>
      <c r="B28708" t="s">
        <v>38</v>
      </c>
      <c r="C28708" t="str">
        <f t="shared" si="448"/>
        <v>OscodaMI</v>
      </c>
      <c r="D28708" t="s">
        <v>11219</v>
      </c>
    </row>
    <row r="28709" spans="1:4" hidden="1" x14ac:dyDescent="0.25">
      <c r="A28709" t="s">
        <v>10592</v>
      </c>
      <c r="B28709" t="s">
        <v>28</v>
      </c>
      <c r="C28709" t="str">
        <f t="shared" si="448"/>
        <v>OsgoodOH</v>
      </c>
      <c r="D28709" t="s">
        <v>10571</v>
      </c>
    </row>
    <row r="28710" spans="1:4" hidden="1" x14ac:dyDescent="0.25">
      <c r="A28710" t="s">
        <v>10592</v>
      </c>
      <c r="B28710" t="s">
        <v>43</v>
      </c>
      <c r="C28710" t="str">
        <f t="shared" si="448"/>
        <v>OsgoodIN</v>
      </c>
      <c r="D28710" t="s">
        <v>3578</v>
      </c>
    </row>
    <row r="28711" spans="1:4" hidden="1" x14ac:dyDescent="0.25">
      <c r="A28711" t="s">
        <v>12439</v>
      </c>
      <c r="B28711" t="s">
        <v>63</v>
      </c>
      <c r="C28711" t="str">
        <f t="shared" si="448"/>
        <v>OshkoshWI</v>
      </c>
      <c r="D28711" t="s">
        <v>11681</v>
      </c>
    </row>
    <row r="28712" spans="1:4" hidden="1" x14ac:dyDescent="0.25">
      <c r="A28712" t="s">
        <v>12439</v>
      </c>
      <c r="B28712" t="s">
        <v>63</v>
      </c>
      <c r="C28712" t="str">
        <f t="shared" si="448"/>
        <v>OshkoshWI</v>
      </c>
      <c r="D28712" t="s">
        <v>11681</v>
      </c>
    </row>
    <row r="28713" spans="1:4" hidden="1" x14ac:dyDescent="0.25">
      <c r="A28713" t="s">
        <v>12439</v>
      </c>
      <c r="B28713" t="s">
        <v>63</v>
      </c>
      <c r="C28713" t="str">
        <f t="shared" si="448"/>
        <v>OshkoshWI</v>
      </c>
      <c r="D28713" t="s">
        <v>11681</v>
      </c>
    </row>
    <row r="28714" spans="1:4" hidden="1" x14ac:dyDescent="0.25">
      <c r="A28714" t="s">
        <v>12439</v>
      </c>
      <c r="B28714" t="s">
        <v>63</v>
      </c>
      <c r="C28714" t="str">
        <f t="shared" si="448"/>
        <v>OshkoshWI</v>
      </c>
      <c r="D28714" t="s">
        <v>11681</v>
      </c>
    </row>
    <row r="28715" spans="1:4" hidden="1" x14ac:dyDescent="0.25">
      <c r="A28715" t="s">
        <v>12439</v>
      </c>
      <c r="B28715" t="s">
        <v>63</v>
      </c>
      <c r="C28715" t="str">
        <f t="shared" si="448"/>
        <v>OshkoshWI</v>
      </c>
      <c r="D28715" t="s">
        <v>11681</v>
      </c>
    </row>
    <row r="28716" spans="1:4" hidden="1" x14ac:dyDescent="0.25">
      <c r="A28716" t="s">
        <v>12439</v>
      </c>
      <c r="B28716" t="s">
        <v>85</v>
      </c>
      <c r="C28716" t="str">
        <f t="shared" si="448"/>
        <v>OshkoshNE</v>
      </c>
      <c r="D28716" t="s">
        <v>11524</v>
      </c>
    </row>
    <row r="28717" spans="1:4" hidden="1" x14ac:dyDescent="0.25">
      <c r="A28717" t="s">
        <v>12439</v>
      </c>
      <c r="B28717" t="s">
        <v>85</v>
      </c>
      <c r="C28717" t="str">
        <f t="shared" si="448"/>
        <v>OshkoshNE</v>
      </c>
      <c r="D28717" t="s">
        <v>11524</v>
      </c>
    </row>
    <row r="28718" spans="1:4" hidden="1" x14ac:dyDescent="0.25">
      <c r="A28718" t="s">
        <v>11306</v>
      </c>
      <c r="B28718" t="s">
        <v>38</v>
      </c>
      <c r="C28718" t="str">
        <f t="shared" si="448"/>
        <v>OshtemoMI</v>
      </c>
      <c r="D28718" t="s">
        <v>11280</v>
      </c>
    </row>
    <row r="28719" spans="1:4" hidden="1" x14ac:dyDescent="0.25">
      <c r="A28719" t="s">
        <v>12009</v>
      </c>
      <c r="B28719" t="s">
        <v>11586</v>
      </c>
      <c r="C28719" t="str">
        <f t="shared" si="448"/>
        <v>OskaloosaIA</v>
      </c>
      <c r="D28719" t="s">
        <v>11594</v>
      </c>
    </row>
    <row r="28720" spans="1:4" hidden="1" x14ac:dyDescent="0.25">
      <c r="A28720" t="s">
        <v>12009</v>
      </c>
      <c r="B28720" t="s">
        <v>49</v>
      </c>
      <c r="C28720" t="str">
        <f t="shared" si="448"/>
        <v>OskaloosaKS</v>
      </c>
      <c r="D28720" t="s">
        <v>393</v>
      </c>
    </row>
    <row r="28721" spans="1:4" hidden="1" x14ac:dyDescent="0.25">
      <c r="A28721" t="s">
        <v>12915</v>
      </c>
      <c r="B28721" t="s">
        <v>71</v>
      </c>
      <c r="C28721" t="str">
        <f t="shared" si="448"/>
        <v>OsloMN</v>
      </c>
      <c r="D28721" t="s">
        <v>5241</v>
      </c>
    </row>
    <row r="28722" spans="1:4" hidden="1" x14ac:dyDescent="0.25">
      <c r="A28722" t="s">
        <v>15047</v>
      </c>
      <c r="B28722" t="s">
        <v>85</v>
      </c>
      <c r="C28722" t="str">
        <f t="shared" si="448"/>
        <v>OsmondNE</v>
      </c>
      <c r="D28722" t="s">
        <v>8077</v>
      </c>
    </row>
    <row r="28723" spans="1:4" hidden="1" x14ac:dyDescent="0.25">
      <c r="A28723" t="s">
        <v>13216</v>
      </c>
      <c r="B28723" t="s">
        <v>13157</v>
      </c>
      <c r="C28723" t="str">
        <f t="shared" si="448"/>
        <v>OsnabrockND</v>
      </c>
      <c r="D28723" t="s">
        <v>13194</v>
      </c>
    </row>
    <row r="28724" spans="1:4" hidden="1" x14ac:dyDescent="0.25">
      <c r="A28724" t="s">
        <v>8545</v>
      </c>
      <c r="B28724" t="s">
        <v>46</v>
      </c>
      <c r="C28724" t="str">
        <f t="shared" si="448"/>
        <v>OspreyFL</v>
      </c>
      <c r="D28724" t="s">
        <v>8543</v>
      </c>
    </row>
    <row r="28725" spans="1:4" hidden="1" x14ac:dyDescent="0.25">
      <c r="A28725" t="s">
        <v>11336</v>
      </c>
      <c r="B28725" t="s">
        <v>38</v>
      </c>
      <c r="C28725" t="str">
        <f t="shared" si="448"/>
        <v>OsseoMI</v>
      </c>
      <c r="D28725" t="s">
        <v>1913</v>
      </c>
    </row>
    <row r="28726" spans="1:4" hidden="1" x14ac:dyDescent="0.25">
      <c r="A28726" t="s">
        <v>11336</v>
      </c>
      <c r="B28726" t="s">
        <v>63</v>
      </c>
      <c r="C28726" t="str">
        <f t="shared" si="448"/>
        <v>OsseoWI</v>
      </c>
      <c r="D28726" t="s">
        <v>12344</v>
      </c>
    </row>
    <row r="28727" spans="1:4" hidden="1" x14ac:dyDescent="0.25">
      <c r="A28727" t="s">
        <v>11336</v>
      </c>
      <c r="B28727" t="s">
        <v>71</v>
      </c>
      <c r="C28727" t="str">
        <f t="shared" si="448"/>
        <v>OsseoMN</v>
      </c>
      <c r="D28727" t="s">
        <v>12507</v>
      </c>
    </row>
    <row r="28728" spans="1:4" hidden="1" x14ac:dyDescent="0.25">
      <c r="A28728" t="s">
        <v>11336</v>
      </c>
      <c r="B28728" t="s">
        <v>71</v>
      </c>
      <c r="C28728" t="str">
        <f t="shared" si="448"/>
        <v>OsseoMN</v>
      </c>
      <c r="D28728" t="s">
        <v>12507</v>
      </c>
    </row>
    <row r="28729" spans="1:4" hidden="1" x14ac:dyDescent="0.25">
      <c r="A28729" t="s">
        <v>11336</v>
      </c>
      <c r="B28729" t="s">
        <v>71</v>
      </c>
      <c r="C28729" t="str">
        <f t="shared" si="448"/>
        <v>OsseoMN</v>
      </c>
      <c r="D28729" t="s">
        <v>12507</v>
      </c>
    </row>
    <row r="28730" spans="1:4" hidden="1" x14ac:dyDescent="0.25">
      <c r="A28730" t="s">
        <v>10828</v>
      </c>
      <c r="B28730" t="s">
        <v>43</v>
      </c>
      <c r="C28730" t="str">
        <f t="shared" si="448"/>
        <v>OssianIN</v>
      </c>
      <c r="D28730" t="s">
        <v>1072</v>
      </c>
    </row>
    <row r="28731" spans="1:4" hidden="1" x14ac:dyDescent="0.25">
      <c r="A28731" t="s">
        <v>10828</v>
      </c>
      <c r="B28731" t="s">
        <v>11586</v>
      </c>
      <c r="C28731" t="str">
        <f t="shared" si="448"/>
        <v>OssianIA</v>
      </c>
      <c r="D28731" t="s">
        <v>11933</v>
      </c>
    </row>
    <row r="28732" spans="1:4" hidden="1" x14ac:dyDescent="0.25">
      <c r="A28732" t="s">
        <v>11481</v>
      </c>
      <c r="B28732" t="s">
        <v>38</v>
      </c>
      <c r="C28732" t="str">
        <f t="shared" si="448"/>
        <v>OssinekeMI</v>
      </c>
      <c r="D28732" t="s">
        <v>11441</v>
      </c>
    </row>
    <row r="28733" spans="1:4" hidden="1" x14ac:dyDescent="0.25">
      <c r="A28733" t="s">
        <v>2327</v>
      </c>
      <c r="B28733" t="s">
        <v>78</v>
      </c>
      <c r="C28733" t="str">
        <f t="shared" si="448"/>
        <v>OssiningNY</v>
      </c>
      <c r="D28733" t="s">
        <v>2294</v>
      </c>
    </row>
    <row r="28734" spans="1:4" hidden="1" x14ac:dyDescent="0.25">
      <c r="A28734" t="s">
        <v>981</v>
      </c>
      <c r="B28734" t="s">
        <v>797</v>
      </c>
      <c r="C28734" t="str">
        <f t="shared" si="448"/>
        <v>OssipeeNH</v>
      </c>
      <c r="D28734" t="s">
        <v>833</v>
      </c>
    </row>
    <row r="28735" spans="1:4" hidden="1" x14ac:dyDescent="0.25">
      <c r="A28735" t="s">
        <v>8374</v>
      </c>
      <c r="B28735" t="s">
        <v>46</v>
      </c>
      <c r="C28735" t="str">
        <f t="shared" si="448"/>
        <v>OsteenFL</v>
      </c>
      <c r="D28735" t="s">
        <v>8227</v>
      </c>
    </row>
    <row r="28736" spans="1:4" hidden="1" x14ac:dyDescent="0.25">
      <c r="A28736" t="s">
        <v>4266</v>
      </c>
      <c r="B28736" t="s">
        <v>88</v>
      </c>
      <c r="C28736" t="str">
        <f t="shared" si="448"/>
        <v>OsterburgPA</v>
      </c>
      <c r="D28736" t="s">
        <v>435</v>
      </c>
    </row>
    <row r="28737" spans="1:4" hidden="1" x14ac:dyDescent="0.25">
      <c r="A28737" t="s">
        <v>688</v>
      </c>
      <c r="B28737" t="s">
        <v>19</v>
      </c>
      <c r="C28737" t="str">
        <f t="shared" si="448"/>
        <v>OstervilleMA</v>
      </c>
      <c r="D28737" t="s">
        <v>639</v>
      </c>
    </row>
    <row r="28738" spans="1:4" hidden="1" x14ac:dyDescent="0.25">
      <c r="A28738" t="s">
        <v>10172</v>
      </c>
      <c r="B28738" t="s">
        <v>28</v>
      </c>
      <c r="C28738" t="str">
        <f t="shared" si="448"/>
        <v>OstranderOH</v>
      </c>
      <c r="D28738" t="s">
        <v>1981</v>
      </c>
    </row>
    <row r="28739" spans="1:4" hidden="1" x14ac:dyDescent="0.25">
      <c r="A28739" t="s">
        <v>10172</v>
      </c>
      <c r="B28739" t="s">
        <v>71</v>
      </c>
      <c r="C28739" t="str">
        <f t="shared" ref="C28739:C28802" si="449">A28739&amp;B28739</f>
        <v>OstranderMN</v>
      </c>
      <c r="D28739" t="s">
        <v>3556</v>
      </c>
    </row>
    <row r="28740" spans="1:4" hidden="1" x14ac:dyDescent="0.25">
      <c r="A28740" t="s">
        <v>3257</v>
      </c>
      <c r="B28740" t="s">
        <v>78</v>
      </c>
      <c r="C28740" t="str">
        <f t="shared" si="449"/>
        <v>OswegatchieNY</v>
      </c>
      <c r="D28740" t="s">
        <v>2975</v>
      </c>
    </row>
    <row r="28741" spans="1:4" hidden="1" x14ac:dyDescent="0.25">
      <c r="A28741" t="s">
        <v>3030</v>
      </c>
      <c r="B28741" t="s">
        <v>78</v>
      </c>
      <c r="C28741" t="str">
        <f t="shared" si="449"/>
        <v>OswegoNY</v>
      </c>
      <c r="D28741" t="s">
        <v>3030</v>
      </c>
    </row>
    <row r="28742" spans="1:4" hidden="1" x14ac:dyDescent="0.25">
      <c r="A28742" t="s">
        <v>3030</v>
      </c>
      <c r="B28742" t="s">
        <v>25</v>
      </c>
      <c r="C28742" t="str">
        <f t="shared" si="449"/>
        <v>OswegoIL</v>
      </c>
      <c r="D28742" t="s">
        <v>3484</v>
      </c>
    </row>
    <row r="28743" spans="1:4" hidden="1" x14ac:dyDescent="0.25">
      <c r="A28743" t="s">
        <v>3030</v>
      </c>
      <c r="B28743" t="s">
        <v>49</v>
      </c>
      <c r="C28743" t="str">
        <f t="shared" si="449"/>
        <v>OswegoKS</v>
      </c>
      <c r="D28743" t="s">
        <v>14840</v>
      </c>
    </row>
    <row r="28744" spans="1:4" hidden="1" x14ac:dyDescent="0.25">
      <c r="A28744" t="s">
        <v>9570</v>
      </c>
      <c r="B28744" t="s">
        <v>9309</v>
      </c>
      <c r="C28744" t="str">
        <f t="shared" si="449"/>
        <v>OsykaMS</v>
      </c>
      <c r="D28744" t="s">
        <v>939</v>
      </c>
    </row>
    <row r="28745" spans="1:4" hidden="1" x14ac:dyDescent="0.25">
      <c r="A28745" t="s">
        <v>3331</v>
      </c>
      <c r="B28745" t="s">
        <v>78</v>
      </c>
      <c r="C28745" t="str">
        <f t="shared" si="449"/>
        <v>OtegoNY</v>
      </c>
      <c r="D28745" t="s">
        <v>2635</v>
      </c>
    </row>
    <row r="28746" spans="1:4" hidden="1" x14ac:dyDescent="0.25">
      <c r="A28746" t="s">
        <v>19402</v>
      </c>
      <c r="B28746" t="s">
        <v>106</v>
      </c>
      <c r="C28746" t="str">
        <f t="shared" si="449"/>
        <v>OthelloWA</v>
      </c>
      <c r="D28746" t="s">
        <v>293</v>
      </c>
    </row>
    <row r="28747" spans="1:4" hidden="1" x14ac:dyDescent="0.25">
      <c r="A28747" t="s">
        <v>11743</v>
      </c>
      <c r="B28747" t="s">
        <v>11586</v>
      </c>
      <c r="C28747" t="str">
        <f t="shared" si="449"/>
        <v>OthoIA</v>
      </c>
      <c r="D28747" t="s">
        <v>420</v>
      </c>
    </row>
    <row r="28748" spans="1:4" hidden="1" x14ac:dyDescent="0.25">
      <c r="A28748" t="s">
        <v>311</v>
      </c>
      <c r="B28748" t="s">
        <v>19</v>
      </c>
      <c r="C28748" t="str">
        <f t="shared" si="449"/>
        <v>OtisMA</v>
      </c>
      <c r="D28748" t="s">
        <v>244</v>
      </c>
    </row>
    <row r="28749" spans="1:4" hidden="1" x14ac:dyDescent="0.25">
      <c r="A28749" t="s">
        <v>311</v>
      </c>
      <c r="B28749" t="s">
        <v>49</v>
      </c>
      <c r="C28749" t="str">
        <f t="shared" si="449"/>
        <v>OtisKS</v>
      </c>
      <c r="D28749" t="s">
        <v>3513</v>
      </c>
    </row>
    <row r="28750" spans="1:4" hidden="1" x14ac:dyDescent="0.25">
      <c r="A28750" t="s">
        <v>311</v>
      </c>
      <c r="B28750" t="s">
        <v>75</v>
      </c>
      <c r="C28750" t="str">
        <f t="shared" si="449"/>
        <v>OtisLA</v>
      </c>
      <c r="D28750" t="s">
        <v>15397</v>
      </c>
    </row>
    <row r="28751" spans="1:4" hidden="1" x14ac:dyDescent="0.25">
      <c r="A28751" t="s">
        <v>311</v>
      </c>
      <c r="B28751" t="s">
        <v>32</v>
      </c>
      <c r="C28751" t="str">
        <f t="shared" si="449"/>
        <v>OtisCO</v>
      </c>
      <c r="D28751" t="s">
        <v>743</v>
      </c>
    </row>
    <row r="28752" spans="1:4" hidden="1" x14ac:dyDescent="0.25">
      <c r="A28752" t="s">
        <v>311</v>
      </c>
      <c r="B28752" t="s">
        <v>97</v>
      </c>
      <c r="C28752" t="str">
        <f t="shared" si="449"/>
        <v>OtisOR</v>
      </c>
      <c r="D28752" t="s">
        <v>452</v>
      </c>
    </row>
    <row r="28753" spans="1:4" hidden="1" x14ac:dyDescent="0.25">
      <c r="A28753" t="s">
        <v>19354</v>
      </c>
      <c r="B28753" t="s">
        <v>106</v>
      </c>
      <c r="C28753" t="str">
        <f t="shared" si="449"/>
        <v>Otis OrchardsWA</v>
      </c>
      <c r="D28753" t="s">
        <v>14685</v>
      </c>
    </row>
    <row r="28754" spans="1:4" hidden="1" x14ac:dyDescent="0.25">
      <c r="A28754" t="s">
        <v>10902</v>
      </c>
      <c r="B28754" t="s">
        <v>43</v>
      </c>
      <c r="C28754" t="str">
        <f t="shared" si="449"/>
        <v>OtiscoIN</v>
      </c>
      <c r="D28754" t="s">
        <v>1827</v>
      </c>
    </row>
    <row r="28755" spans="1:4" hidden="1" x14ac:dyDescent="0.25">
      <c r="A28755" t="s">
        <v>2378</v>
      </c>
      <c r="B28755" t="s">
        <v>78</v>
      </c>
      <c r="C28755" t="str">
        <f t="shared" si="449"/>
        <v>OtisvilleNY</v>
      </c>
      <c r="D28755" t="s">
        <v>342</v>
      </c>
    </row>
    <row r="28756" spans="1:4" hidden="1" x14ac:dyDescent="0.25">
      <c r="A28756" t="s">
        <v>2378</v>
      </c>
      <c r="B28756" t="s">
        <v>38</v>
      </c>
      <c r="C28756" t="str">
        <f t="shared" si="449"/>
        <v>OtisvilleMI</v>
      </c>
      <c r="D28756" t="s">
        <v>3361</v>
      </c>
    </row>
    <row r="28757" spans="1:4" hidden="1" x14ac:dyDescent="0.25">
      <c r="A28757" t="s">
        <v>11645</v>
      </c>
      <c r="B28757" t="s">
        <v>11586</v>
      </c>
      <c r="C28757" t="str">
        <f t="shared" si="449"/>
        <v>OtleyIA</v>
      </c>
      <c r="D28757" t="s">
        <v>716</v>
      </c>
    </row>
    <row r="28758" spans="1:4" hidden="1" x14ac:dyDescent="0.25">
      <c r="A28758" t="s">
        <v>11823</v>
      </c>
      <c r="B28758" t="s">
        <v>11586</v>
      </c>
      <c r="C28758" t="str">
        <f t="shared" si="449"/>
        <v>OtoIA</v>
      </c>
      <c r="D28758" t="s">
        <v>1535</v>
      </c>
    </row>
    <row r="28759" spans="1:4" hidden="1" x14ac:dyDescent="0.25">
      <c r="A28759" t="s">
        <v>14982</v>
      </c>
      <c r="B28759" t="s">
        <v>85</v>
      </c>
      <c r="C28759" t="str">
        <f t="shared" si="449"/>
        <v>OtoeNE</v>
      </c>
      <c r="D28759" t="s">
        <v>14982</v>
      </c>
    </row>
    <row r="28760" spans="1:4" hidden="1" x14ac:dyDescent="0.25">
      <c r="A28760" t="s">
        <v>2635</v>
      </c>
      <c r="B28760" t="s">
        <v>38</v>
      </c>
      <c r="C28760" t="str">
        <f t="shared" si="449"/>
        <v>OtsegoMI</v>
      </c>
      <c r="D28760" t="s">
        <v>11281</v>
      </c>
    </row>
    <row r="28761" spans="1:4" hidden="1" x14ac:dyDescent="0.25">
      <c r="A28761" t="s">
        <v>6468</v>
      </c>
      <c r="B28761" t="s">
        <v>6277</v>
      </c>
      <c r="C28761" t="str">
        <f t="shared" si="449"/>
        <v>OttawaWV</v>
      </c>
      <c r="D28761" t="s">
        <v>6400</v>
      </c>
    </row>
    <row r="28762" spans="1:4" hidden="1" x14ac:dyDescent="0.25">
      <c r="A28762" t="s">
        <v>6468</v>
      </c>
      <c r="B28762" t="s">
        <v>28</v>
      </c>
      <c r="C28762" t="str">
        <f t="shared" si="449"/>
        <v>OttawaOH</v>
      </c>
      <c r="D28762" t="s">
        <v>1676</v>
      </c>
    </row>
    <row r="28763" spans="1:4" hidden="1" x14ac:dyDescent="0.25">
      <c r="A28763" t="s">
        <v>6468</v>
      </c>
      <c r="B28763" t="s">
        <v>25</v>
      </c>
      <c r="C28763" t="str">
        <f t="shared" si="449"/>
        <v>OttawaIL</v>
      </c>
      <c r="D28763" t="s">
        <v>11110</v>
      </c>
    </row>
    <row r="28764" spans="1:4" hidden="1" x14ac:dyDescent="0.25">
      <c r="A28764" t="s">
        <v>6468</v>
      </c>
      <c r="B28764" t="s">
        <v>49</v>
      </c>
      <c r="C28764" t="str">
        <f t="shared" si="449"/>
        <v>OttawaKS</v>
      </c>
      <c r="D28764" t="s">
        <v>258</v>
      </c>
    </row>
    <row r="28765" spans="1:4" hidden="1" x14ac:dyDescent="0.25">
      <c r="A28765" t="s">
        <v>11337</v>
      </c>
      <c r="B28765" t="s">
        <v>38</v>
      </c>
      <c r="C28765" t="str">
        <f t="shared" si="449"/>
        <v>Ottawa LakeMI</v>
      </c>
      <c r="D28765" t="s">
        <v>935</v>
      </c>
    </row>
    <row r="28766" spans="1:4" hidden="1" x14ac:dyDescent="0.25">
      <c r="A28766" t="s">
        <v>13421</v>
      </c>
      <c r="B28766" t="s">
        <v>13382</v>
      </c>
      <c r="C28766" t="str">
        <f t="shared" si="449"/>
        <v>OtterMT</v>
      </c>
      <c r="D28766" t="s">
        <v>13422</v>
      </c>
    </row>
    <row r="28767" spans="1:4" hidden="1" x14ac:dyDescent="0.25">
      <c r="A28767" t="s">
        <v>1267</v>
      </c>
      <c r="B28767" t="s">
        <v>95</v>
      </c>
      <c r="C28767" t="str">
        <f t="shared" si="449"/>
        <v>Otter CreekME</v>
      </c>
      <c r="D28767" t="s">
        <v>885</v>
      </c>
    </row>
    <row r="28768" spans="1:4" hidden="1" x14ac:dyDescent="0.25">
      <c r="A28768" t="s">
        <v>1267</v>
      </c>
      <c r="B28768" t="s">
        <v>46</v>
      </c>
      <c r="C28768" t="str">
        <f t="shared" si="449"/>
        <v>Otter CreekFL</v>
      </c>
      <c r="D28768" t="s">
        <v>8337</v>
      </c>
    </row>
    <row r="28769" spans="1:4" hidden="1" x14ac:dyDescent="0.25">
      <c r="A28769" t="s">
        <v>11171</v>
      </c>
      <c r="B28769" t="s">
        <v>38</v>
      </c>
      <c r="C28769" t="str">
        <f t="shared" si="449"/>
        <v>Otter LakeMI</v>
      </c>
      <c r="D28769" t="s">
        <v>11072</v>
      </c>
    </row>
    <row r="28770" spans="1:4" hidden="1" x14ac:dyDescent="0.25">
      <c r="A28770" t="s">
        <v>18980</v>
      </c>
      <c r="B28770" t="s">
        <v>97</v>
      </c>
      <c r="C28770" t="str">
        <f t="shared" si="449"/>
        <v>Otter RockOR</v>
      </c>
      <c r="D28770" t="s">
        <v>452</v>
      </c>
    </row>
    <row r="28771" spans="1:4" hidden="1" x14ac:dyDescent="0.25">
      <c r="A28771" t="s">
        <v>11063</v>
      </c>
      <c r="B28771" t="s">
        <v>43</v>
      </c>
      <c r="C28771" t="str">
        <f t="shared" si="449"/>
        <v>OtterbeinIN</v>
      </c>
      <c r="D28771" t="s">
        <v>4644</v>
      </c>
    </row>
    <row r="28772" spans="1:4" hidden="1" x14ac:dyDescent="0.25">
      <c r="A28772" t="s">
        <v>12840</v>
      </c>
      <c r="B28772" t="s">
        <v>71</v>
      </c>
      <c r="C28772" t="str">
        <f t="shared" si="449"/>
        <v>OttertailMN</v>
      </c>
      <c r="D28772" t="s">
        <v>12757</v>
      </c>
    </row>
    <row r="28773" spans="1:4" hidden="1" x14ac:dyDescent="0.25">
      <c r="A28773" t="s">
        <v>14596</v>
      </c>
      <c r="B28773" t="s">
        <v>51</v>
      </c>
      <c r="C28773" t="str">
        <f t="shared" si="449"/>
        <v>OttervilleMO</v>
      </c>
      <c r="D28773" t="s">
        <v>11606</v>
      </c>
    </row>
    <row r="28774" spans="1:4" hidden="1" x14ac:dyDescent="0.25">
      <c r="A28774" t="s">
        <v>16715</v>
      </c>
      <c r="B28774" t="s">
        <v>10</v>
      </c>
      <c r="C28774" t="str">
        <f t="shared" si="449"/>
        <v>OttineTX</v>
      </c>
      <c r="D28774" t="s">
        <v>15286</v>
      </c>
    </row>
    <row r="28775" spans="1:4" hidden="1" x14ac:dyDescent="0.25">
      <c r="A28775" t="s">
        <v>3574</v>
      </c>
      <c r="B28775" t="s">
        <v>78</v>
      </c>
      <c r="C28775" t="str">
        <f t="shared" si="449"/>
        <v>OttoNY</v>
      </c>
      <c r="D28775" t="s">
        <v>3389</v>
      </c>
    </row>
    <row r="28776" spans="1:4" hidden="1" x14ac:dyDescent="0.25">
      <c r="A28776" t="s">
        <v>3574</v>
      </c>
      <c r="B28776" t="s">
        <v>22</v>
      </c>
      <c r="C28776" t="str">
        <f t="shared" si="449"/>
        <v>OttoNC</v>
      </c>
      <c r="D28776" t="s">
        <v>5832</v>
      </c>
    </row>
    <row r="28777" spans="1:4" hidden="1" x14ac:dyDescent="0.25">
      <c r="A28777" t="s">
        <v>3574</v>
      </c>
      <c r="B28777" t="s">
        <v>10</v>
      </c>
      <c r="C28777" t="str">
        <f t="shared" si="449"/>
        <v>OttoTX</v>
      </c>
      <c r="D28777" t="s">
        <v>4919</v>
      </c>
    </row>
    <row r="28778" spans="1:4" hidden="1" x14ac:dyDescent="0.25">
      <c r="A28778" t="s">
        <v>3574</v>
      </c>
      <c r="B28778" t="s">
        <v>17141</v>
      </c>
      <c r="C28778" t="str">
        <f t="shared" si="449"/>
        <v>OttoWY</v>
      </c>
      <c r="D28778" t="s">
        <v>13394</v>
      </c>
    </row>
    <row r="28779" spans="1:4" hidden="1" x14ac:dyDescent="0.25">
      <c r="A28779" t="s">
        <v>11744</v>
      </c>
      <c r="B28779" t="s">
        <v>11586</v>
      </c>
      <c r="C28779" t="str">
        <f t="shared" si="449"/>
        <v>OttosenIA</v>
      </c>
      <c r="D28779" t="s">
        <v>9242</v>
      </c>
    </row>
    <row r="28780" spans="1:4" hidden="1" x14ac:dyDescent="0.25">
      <c r="A28780" t="s">
        <v>10709</v>
      </c>
      <c r="B28780" t="s">
        <v>28</v>
      </c>
      <c r="C28780" t="str">
        <f t="shared" si="449"/>
        <v>OttovilleOH</v>
      </c>
      <c r="D28780" t="s">
        <v>1676</v>
      </c>
    </row>
    <row r="28781" spans="1:4" hidden="1" x14ac:dyDescent="0.25">
      <c r="A28781" t="s">
        <v>4998</v>
      </c>
      <c r="B28781" t="s">
        <v>88</v>
      </c>
      <c r="C28781" t="str">
        <f t="shared" si="449"/>
        <v>OttsvillePA</v>
      </c>
      <c r="D28781" t="s">
        <v>4750</v>
      </c>
    </row>
    <row r="28782" spans="1:4" hidden="1" x14ac:dyDescent="0.25">
      <c r="A28782" t="s">
        <v>11993</v>
      </c>
      <c r="B28782" t="s">
        <v>11586</v>
      </c>
      <c r="C28782" t="str">
        <f t="shared" si="449"/>
        <v>OttumwaIA</v>
      </c>
      <c r="D28782" t="s">
        <v>11994</v>
      </c>
    </row>
    <row r="28783" spans="1:4" hidden="1" x14ac:dyDescent="0.25">
      <c r="A28783" t="s">
        <v>10626</v>
      </c>
      <c r="B28783" t="s">
        <v>28</v>
      </c>
      <c r="C28783" t="str">
        <f t="shared" si="449"/>
        <v>OtwayOH</v>
      </c>
      <c r="D28783" t="s">
        <v>10614</v>
      </c>
    </row>
    <row r="28784" spans="1:4" hidden="1" x14ac:dyDescent="0.25">
      <c r="A28784" t="s">
        <v>10982</v>
      </c>
      <c r="B28784" t="s">
        <v>43</v>
      </c>
      <c r="C28784" t="str">
        <f t="shared" si="449"/>
        <v>OtwellIN</v>
      </c>
      <c r="D28784" t="s">
        <v>939</v>
      </c>
    </row>
    <row r="28785" spans="1:4" hidden="1" x14ac:dyDescent="0.25">
      <c r="A28785" t="s">
        <v>3332</v>
      </c>
      <c r="B28785" t="s">
        <v>78</v>
      </c>
      <c r="C28785" t="str">
        <f t="shared" si="449"/>
        <v>OuaquagaNY</v>
      </c>
      <c r="D28785" t="s">
        <v>3285</v>
      </c>
    </row>
    <row r="28786" spans="1:4" hidden="1" x14ac:dyDescent="0.25">
      <c r="A28786" t="s">
        <v>17115</v>
      </c>
      <c r="B28786" t="s">
        <v>32</v>
      </c>
      <c r="C28786" t="str">
        <f t="shared" si="449"/>
        <v>OurayCO</v>
      </c>
      <c r="D28786" t="s">
        <v>17115</v>
      </c>
    </row>
    <row r="28787" spans="1:4" hidden="1" x14ac:dyDescent="0.25">
      <c r="A28787" t="s">
        <v>12882</v>
      </c>
      <c r="B28787" t="s">
        <v>71</v>
      </c>
      <c r="C28787" t="str">
        <f t="shared" si="449"/>
        <v>OutingMN</v>
      </c>
      <c r="D28787" t="s">
        <v>6367</v>
      </c>
    </row>
    <row r="28788" spans="1:4" hidden="1" x14ac:dyDescent="0.25">
      <c r="A28788" t="s">
        <v>13457</v>
      </c>
      <c r="B28788" t="s">
        <v>13382</v>
      </c>
      <c r="C28788" t="str">
        <f t="shared" si="449"/>
        <v>OutlookMT</v>
      </c>
      <c r="D28788" t="s">
        <v>1320</v>
      </c>
    </row>
    <row r="28789" spans="1:4" hidden="1" x14ac:dyDescent="0.25">
      <c r="A28789" t="s">
        <v>13457</v>
      </c>
      <c r="B28789" t="s">
        <v>106</v>
      </c>
      <c r="C28789" t="str">
        <f t="shared" si="449"/>
        <v>OutlookWA</v>
      </c>
      <c r="D28789" t="s">
        <v>19326</v>
      </c>
    </row>
    <row r="28790" spans="1:4" hidden="1" x14ac:dyDescent="0.25">
      <c r="A28790" t="s">
        <v>19494</v>
      </c>
      <c r="B28790" t="s">
        <v>19414</v>
      </c>
      <c r="C28790" t="str">
        <f t="shared" si="449"/>
        <v>OuzinkieAK</v>
      </c>
      <c r="D28790" t="s">
        <v>19425</v>
      </c>
    </row>
    <row r="28791" spans="1:4" hidden="1" x14ac:dyDescent="0.25">
      <c r="A28791" t="s">
        <v>16888</v>
      </c>
      <c r="B28791" t="s">
        <v>10</v>
      </c>
      <c r="C28791" t="str">
        <f t="shared" si="449"/>
        <v>OvaloTX</v>
      </c>
      <c r="D28791" t="s">
        <v>4913</v>
      </c>
    </row>
    <row r="28792" spans="1:4" hidden="1" x14ac:dyDescent="0.25">
      <c r="A28792" t="s">
        <v>13605</v>
      </c>
      <c r="B28792" t="s">
        <v>13382</v>
      </c>
      <c r="C28792" t="str">
        <f t="shared" si="449"/>
        <v>OvandoMT</v>
      </c>
      <c r="D28792" t="s">
        <v>9168</v>
      </c>
    </row>
    <row r="28793" spans="1:4" hidden="1" x14ac:dyDescent="0.25">
      <c r="A28793" t="s">
        <v>6469</v>
      </c>
      <c r="B28793" t="s">
        <v>6277</v>
      </c>
      <c r="C28793" t="str">
        <f t="shared" si="449"/>
        <v>OvapaWV</v>
      </c>
      <c r="D28793" t="s">
        <v>3041</v>
      </c>
    </row>
    <row r="28794" spans="1:4" hidden="1" x14ac:dyDescent="0.25">
      <c r="A28794" t="s">
        <v>14751</v>
      </c>
      <c r="B28794" t="s">
        <v>49</v>
      </c>
      <c r="C28794" t="str">
        <f t="shared" si="449"/>
        <v>OverbrookKS</v>
      </c>
      <c r="D28794" t="s">
        <v>6850</v>
      </c>
    </row>
    <row r="28795" spans="1:4" hidden="1" x14ac:dyDescent="0.25">
      <c r="A28795" t="s">
        <v>14751</v>
      </c>
      <c r="B28795" t="s">
        <v>82</v>
      </c>
      <c r="C28795" t="str">
        <f t="shared" si="449"/>
        <v>OverbrookOK</v>
      </c>
      <c r="D28795" t="s">
        <v>15809</v>
      </c>
    </row>
    <row r="28796" spans="1:4" hidden="1" x14ac:dyDescent="0.25">
      <c r="A28796" t="s">
        <v>17615</v>
      </c>
      <c r="B28796" t="s">
        <v>91</v>
      </c>
      <c r="C28796" t="str">
        <f t="shared" si="449"/>
        <v>OvergaardAZ</v>
      </c>
      <c r="D28796" t="s">
        <v>17603</v>
      </c>
    </row>
    <row r="28797" spans="1:4" hidden="1" x14ac:dyDescent="0.25">
      <c r="A28797" t="s">
        <v>10542</v>
      </c>
      <c r="B28797" t="s">
        <v>28</v>
      </c>
      <c r="C28797" t="str">
        <f t="shared" si="449"/>
        <v>OverpeckOH</v>
      </c>
      <c r="D28797" t="s">
        <v>1860</v>
      </c>
    </row>
    <row r="28798" spans="1:4" hidden="1" x14ac:dyDescent="0.25">
      <c r="A28798" t="s">
        <v>9286</v>
      </c>
      <c r="B28798" t="s">
        <v>85</v>
      </c>
      <c r="C28798" t="str">
        <f t="shared" si="449"/>
        <v>OvertonNE</v>
      </c>
      <c r="D28798" t="s">
        <v>3796</v>
      </c>
    </row>
    <row r="28799" spans="1:4" hidden="1" x14ac:dyDescent="0.25">
      <c r="A28799" t="s">
        <v>9286</v>
      </c>
      <c r="B28799" t="s">
        <v>10</v>
      </c>
      <c r="C28799" t="str">
        <f t="shared" si="449"/>
        <v>OvertonTX</v>
      </c>
      <c r="D28799" t="s">
        <v>12322</v>
      </c>
    </row>
    <row r="28800" spans="1:4" hidden="1" x14ac:dyDescent="0.25">
      <c r="A28800" t="s">
        <v>9286</v>
      </c>
      <c r="B28800" t="s">
        <v>54</v>
      </c>
      <c r="C28800" t="str">
        <f t="shared" si="449"/>
        <v>OvertonNV</v>
      </c>
      <c r="D28800" t="s">
        <v>1827</v>
      </c>
    </row>
    <row r="28801" spans="1:4" hidden="1" x14ac:dyDescent="0.25">
      <c r="A28801" t="s">
        <v>9528</v>
      </c>
      <c r="B28801" t="s">
        <v>9309</v>
      </c>
      <c r="C28801" t="str">
        <f t="shared" si="449"/>
        <v>OvettMS</v>
      </c>
      <c r="D28801" t="s">
        <v>1268</v>
      </c>
    </row>
    <row r="28802" spans="1:4" hidden="1" x14ac:dyDescent="0.25">
      <c r="A28802" t="s">
        <v>3501</v>
      </c>
      <c r="B28802" t="s">
        <v>78</v>
      </c>
      <c r="C28802" t="str">
        <f t="shared" si="449"/>
        <v>OvidNY</v>
      </c>
      <c r="D28802" t="s">
        <v>3055</v>
      </c>
    </row>
    <row r="28803" spans="1:4" hidden="1" x14ac:dyDescent="0.25">
      <c r="A28803" t="s">
        <v>3501</v>
      </c>
      <c r="B28803" t="s">
        <v>38</v>
      </c>
      <c r="C28803" t="str">
        <f t="shared" ref="C28803:C28866" si="450">A28803&amp;B28803</f>
        <v>OvidMI</v>
      </c>
      <c r="D28803" t="s">
        <v>385</v>
      </c>
    </row>
    <row r="28804" spans="1:4" hidden="1" x14ac:dyDescent="0.25">
      <c r="A28804" t="s">
        <v>3501</v>
      </c>
      <c r="B28804" t="s">
        <v>32</v>
      </c>
      <c r="C28804" t="str">
        <f t="shared" si="450"/>
        <v>OvidCO</v>
      </c>
      <c r="D28804" t="s">
        <v>1275</v>
      </c>
    </row>
    <row r="28805" spans="1:4" hidden="1" x14ac:dyDescent="0.25">
      <c r="A28805" t="s">
        <v>8372</v>
      </c>
      <c r="B28805" t="s">
        <v>46</v>
      </c>
      <c r="C28805" t="str">
        <f t="shared" si="450"/>
        <v>OviedoFL</v>
      </c>
      <c r="D28805" t="s">
        <v>4163</v>
      </c>
    </row>
    <row r="28806" spans="1:4" hidden="1" x14ac:dyDescent="0.25">
      <c r="A28806" t="s">
        <v>8372</v>
      </c>
      <c r="B28806" t="s">
        <v>46</v>
      </c>
      <c r="C28806" t="str">
        <f t="shared" si="450"/>
        <v>OviedoFL</v>
      </c>
      <c r="D28806" t="s">
        <v>4163</v>
      </c>
    </row>
    <row r="28807" spans="1:4" hidden="1" x14ac:dyDescent="0.25">
      <c r="A28807" t="s">
        <v>8372</v>
      </c>
      <c r="B28807" t="s">
        <v>46</v>
      </c>
      <c r="C28807" t="str">
        <f t="shared" si="450"/>
        <v>OviedoFL</v>
      </c>
      <c r="D28807" t="s">
        <v>4163</v>
      </c>
    </row>
    <row r="28808" spans="1:4" hidden="1" x14ac:dyDescent="0.25">
      <c r="A28808" t="s">
        <v>14128</v>
      </c>
      <c r="B28808" t="s">
        <v>25</v>
      </c>
      <c r="C28808" t="str">
        <f t="shared" si="450"/>
        <v>OwanecoIL</v>
      </c>
      <c r="D28808" t="s">
        <v>10041</v>
      </c>
    </row>
    <row r="28809" spans="1:4" hidden="1" x14ac:dyDescent="0.25">
      <c r="A28809" t="s">
        <v>13141</v>
      </c>
      <c r="B28809" t="s">
        <v>12928</v>
      </c>
      <c r="C28809" t="str">
        <f t="shared" si="450"/>
        <v>OwankaSD</v>
      </c>
      <c r="D28809" t="s">
        <v>2200</v>
      </c>
    </row>
    <row r="28810" spans="1:4" hidden="1" x14ac:dyDescent="0.25">
      <c r="A28810" t="s">
        <v>15932</v>
      </c>
      <c r="B28810" t="s">
        <v>82</v>
      </c>
      <c r="C28810" t="str">
        <f t="shared" si="450"/>
        <v>OwassoOK</v>
      </c>
      <c r="D28810" t="s">
        <v>111</v>
      </c>
    </row>
    <row r="28811" spans="1:4" hidden="1" x14ac:dyDescent="0.25">
      <c r="A28811" t="s">
        <v>12495</v>
      </c>
      <c r="B28811" t="s">
        <v>71</v>
      </c>
      <c r="C28811" t="str">
        <f t="shared" si="450"/>
        <v>OwatonnaMN</v>
      </c>
      <c r="D28811" t="s">
        <v>8775</v>
      </c>
    </row>
    <row r="28812" spans="1:4" hidden="1" x14ac:dyDescent="0.25">
      <c r="A28812" t="s">
        <v>3333</v>
      </c>
      <c r="B28812" t="s">
        <v>78</v>
      </c>
      <c r="C28812" t="str">
        <f t="shared" si="450"/>
        <v>OwegoNY</v>
      </c>
      <c r="D28812" t="s">
        <v>3282</v>
      </c>
    </row>
    <row r="28813" spans="1:4" hidden="1" x14ac:dyDescent="0.25">
      <c r="A28813" t="s">
        <v>9667</v>
      </c>
      <c r="B28813" t="s">
        <v>63</v>
      </c>
      <c r="C28813" t="str">
        <f t="shared" si="450"/>
        <v>OwenWI</v>
      </c>
      <c r="D28813" t="s">
        <v>1827</v>
      </c>
    </row>
    <row r="28814" spans="1:4" hidden="1" x14ac:dyDescent="0.25">
      <c r="A28814" t="s">
        <v>11229</v>
      </c>
      <c r="B28814" t="s">
        <v>38</v>
      </c>
      <c r="C28814" t="str">
        <f t="shared" si="450"/>
        <v>OwendaleMI</v>
      </c>
      <c r="D28814" t="s">
        <v>9243</v>
      </c>
    </row>
    <row r="28815" spans="1:4" hidden="1" x14ac:dyDescent="0.25">
      <c r="A28815" t="s">
        <v>8747</v>
      </c>
      <c r="B28815" t="s">
        <v>8609</v>
      </c>
      <c r="C28815" t="str">
        <f t="shared" si="450"/>
        <v>Owens Cross RoadsAL</v>
      </c>
      <c r="D28815" t="s">
        <v>62</v>
      </c>
    </row>
    <row r="28816" spans="1:4" hidden="1" x14ac:dyDescent="0.25">
      <c r="A28816" t="s">
        <v>10058</v>
      </c>
      <c r="B28816" t="s">
        <v>60</v>
      </c>
      <c r="C28816" t="str">
        <f t="shared" si="450"/>
        <v>OwensboroKY</v>
      </c>
      <c r="D28816" t="s">
        <v>10059</v>
      </c>
    </row>
    <row r="28817" spans="1:4" hidden="1" x14ac:dyDescent="0.25">
      <c r="A28817" t="s">
        <v>10058</v>
      </c>
      <c r="B28817" t="s">
        <v>60</v>
      </c>
      <c r="C28817" t="str">
        <f t="shared" si="450"/>
        <v>OwensboroKY</v>
      </c>
      <c r="D28817" t="s">
        <v>10059</v>
      </c>
    </row>
    <row r="28818" spans="1:4" hidden="1" x14ac:dyDescent="0.25">
      <c r="A28818" t="s">
        <v>10058</v>
      </c>
      <c r="B28818" t="s">
        <v>60</v>
      </c>
      <c r="C28818" t="str">
        <f t="shared" si="450"/>
        <v>OwensboroKY</v>
      </c>
      <c r="D28818" t="s">
        <v>10059</v>
      </c>
    </row>
    <row r="28819" spans="1:4" hidden="1" x14ac:dyDescent="0.25">
      <c r="A28819" t="s">
        <v>10058</v>
      </c>
      <c r="B28819" t="s">
        <v>60</v>
      </c>
      <c r="C28819" t="str">
        <f t="shared" si="450"/>
        <v>OwensboroKY</v>
      </c>
      <c r="D28819" t="s">
        <v>10059</v>
      </c>
    </row>
    <row r="28820" spans="1:4" hidden="1" x14ac:dyDescent="0.25">
      <c r="A28820" t="s">
        <v>10953</v>
      </c>
      <c r="B28820" t="s">
        <v>43</v>
      </c>
      <c r="C28820" t="str">
        <f t="shared" si="450"/>
        <v>OwensburgIN</v>
      </c>
      <c r="D28820" t="s">
        <v>756</v>
      </c>
    </row>
    <row r="28821" spans="1:4" hidden="1" x14ac:dyDescent="0.25">
      <c r="A28821" t="s">
        <v>10563</v>
      </c>
      <c r="B28821" t="s">
        <v>28</v>
      </c>
      <c r="C28821" t="str">
        <f t="shared" si="450"/>
        <v>OwensvilleOH</v>
      </c>
      <c r="D28821" t="s">
        <v>7908</v>
      </c>
    </row>
    <row r="28822" spans="1:4" hidden="1" x14ac:dyDescent="0.25">
      <c r="A28822" t="s">
        <v>10563</v>
      </c>
      <c r="B28822" t="s">
        <v>43</v>
      </c>
      <c r="C28822" t="str">
        <f t="shared" si="450"/>
        <v>OwensvilleIN</v>
      </c>
      <c r="D28822" t="s">
        <v>4956</v>
      </c>
    </row>
    <row r="28823" spans="1:4" hidden="1" x14ac:dyDescent="0.25">
      <c r="A28823" t="s">
        <v>10563</v>
      </c>
      <c r="B28823" t="s">
        <v>51</v>
      </c>
      <c r="C28823" t="str">
        <f t="shared" si="450"/>
        <v>OwensvilleMO</v>
      </c>
      <c r="D28823" t="s">
        <v>14289</v>
      </c>
    </row>
    <row r="28824" spans="1:4" hidden="1" x14ac:dyDescent="0.25">
      <c r="A28824" t="s">
        <v>9670</v>
      </c>
      <c r="B28824" t="s">
        <v>60</v>
      </c>
      <c r="C28824" t="str">
        <f t="shared" si="450"/>
        <v>OwentonKY</v>
      </c>
      <c r="D28824" t="s">
        <v>9667</v>
      </c>
    </row>
    <row r="28825" spans="1:4" hidden="1" x14ac:dyDescent="0.25">
      <c r="A28825" t="s">
        <v>5335</v>
      </c>
      <c r="B28825" t="s">
        <v>13</v>
      </c>
      <c r="C28825" t="str">
        <f t="shared" si="450"/>
        <v>OwingsMD</v>
      </c>
      <c r="D28825" t="s">
        <v>5276</v>
      </c>
    </row>
    <row r="28826" spans="1:4" hidden="1" x14ac:dyDescent="0.25">
      <c r="A28826" t="s">
        <v>5420</v>
      </c>
      <c r="B28826" t="s">
        <v>13</v>
      </c>
      <c r="C28826" t="str">
        <f t="shared" si="450"/>
        <v>Owings MillsMD</v>
      </c>
      <c r="D28826" t="s">
        <v>12</v>
      </c>
    </row>
    <row r="28827" spans="1:4" hidden="1" x14ac:dyDescent="0.25">
      <c r="A28827" t="s">
        <v>9671</v>
      </c>
      <c r="B28827" t="s">
        <v>60</v>
      </c>
      <c r="C28827" t="str">
        <f t="shared" si="450"/>
        <v>OwingsvilleKY</v>
      </c>
      <c r="D28827" t="s">
        <v>920</v>
      </c>
    </row>
    <row r="28828" spans="1:4" hidden="1" x14ac:dyDescent="0.25">
      <c r="A28828" t="s">
        <v>1339</v>
      </c>
      <c r="B28828" t="s">
        <v>95</v>
      </c>
      <c r="C28828" t="str">
        <f t="shared" si="450"/>
        <v>Owls HeadME</v>
      </c>
      <c r="D28828" t="s">
        <v>1204</v>
      </c>
    </row>
    <row r="28829" spans="1:4" hidden="1" x14ac:dyDescent="0.25">
      <c r="A28829" t="s">
        <v>1339</v>
      </c>
      <c r="B28829" t="s">
        <v>78</v>
      </c>
      <c r="C28829" t="str">
        <f t="shared" si="450"/>
        <v>Owls HeadNY</v>
      </c>
      <c r="D28829" t="s">
        <v>258</v>
      </c>
    </row>
    <row r="28830" spans="1:4" hidden="1" x14ac:dyDescent="0.25">
      <c r="A28830" t="s">
        <v>11265</v>
      </c>
      <c r="B28830" t="s">
        <v>38</v>
      </c>
      <c r="C28830" t="str">
        <f t="shared" si="450"/>
        <v>OwossoMI</v>
      </c>
      <c r="D28830" t="s">
        <v>11149</v>
      </c>
    </row>
    <row r="28831" spans="1:4" hidden="1" x14ac:dyDescent="0.25">
      <c r="A28831" t="s">
        <v>17322</v>
      </c>
      <c r="B28831" t="s">
        <v>54</v>
      </c>
      <c r="C28831" t="str">
        <f t="shared" si="450"/>
        <v>OwyheeNV</v>
      </c>
      <c r="D28831" t="s">
        <v>7733</v>
      </c>
    </row>
    <row r="28832" spans="1:4" hidden="1" x14ac:dyDescent="0.25">
      <c r="A28832" t="s">
        <v>1311</v>
      </c>
      <c r="B28832" t="s">
        <v>95</v>
      </c>
      <c r="C28832" t="str">
        <f t="shared" si="450"/>
        <v>OxbowME</v>
      </c>
      <c r="D28832" t="s">
        <v>1180</v>
      </c>
    </row>
    <row r="28833" spans="1:4" hidden="1" x14ac:dyDescent="0.25">
      <c r="A28833" t="s">
        <v>1311</v>
      </c>
      <c r="B28833" t="s">
        <v>78</v>
      </c>
      <c r="C28833" t="str">
        <f t="shared" si="450"/>
        <v>OxbowNY</v>
      </c>
      <c r="D28833" t="s">
        <v>393</v>
      </c>
    </row>
    <row r="28834" spans="1:4" hidden="1" x14ac:dyDescent="0.25">
      <c r="A28834" t="s">
        <v>1311</v>
      </c>
      <c r="B28834" t="s">
        <v>97</v>
      </c>
      <c r="C28834" t="str">
        <f t="shared" si="450"/>
        <v>OxbowOR</v>
      </c>
      <c r="D28834" t="s">
        <v>6919</v>
      </c>
    </row>
    <row r="28835" spans="1:4" hidden="1" x14ac:dyDescent="0.25">
      <c r="A28835" t="s">
        <v>407</v>
      </c>
      <c r="B28835" t="s">
        <v>19</v>
      </c>
      <c r="C28835" t="str">
        <f t="shared" si="450"/>
        <v>OxfordMA</v>
      </c>
      <c r="D28835" t="s">
        <v>232</v>
      </c>
    </row>
    <row r="28836" spans="1:4" hidden="1" x14ac:dyDescent="0.25">
      <c r="A28836" t="s">
        <v>407</v>
      </c>
      <c r="B28836" t="s">
        <v>95</v>
      </c>
      <c r="C28836" t="str">
        <f t="shared" si="450"/>
        <v>OxfordME</v>
      </c>
      <c r="D28836" t="s">
        <v>407</v>
      </c>
    </row>
    <row r="28837" spans="1:4" hidden="1" x14ac:dyDescent="0.25">
      <c r="A28837" t="s">
        <v>407</v>
      </c>
      <c r="B28837" t="s">
        <v>1606</v>
      </c>
      <c r="C28837" t="str">
        <f t="shared" si="450"/>
        <v>OxfordCT</v>
      </c>
      <c r="D28837" t="s">
        <v>1497</v>
      </c>
    </row>
    <row r="28838" spans="1:4" hidden="1" x14ac:dyDescent="0.25">
      <c r="A28838" t="s">
        <v>407</v>
      </c>
      <c r="B28838" t="s">
        <v>1787</v>
      </c>
      <c r="C28838" t="str">
        <f t="shared" si="450"/>
        <v>OxfordNJ</v>
      </c>
      <c r="D28838" t="s">
        <v>277</v>
      </c>
    </row>
    <row r="28839" spans="1:4" hidden="1" x14ac:dyDescent="0.25">
      <c r="A28839" t="s">
        <v>407</v>
      </c>
      <c r="B28839" t="s">
        <v>78</v>
      </c>
      <c r="C28839" t="str">
        <f t="shared" si="450"/>
        <v>OxfordNY</v>
      </c>
      <c r="D28839" t="s">
        <v>3089</v>
      </c>
    </row>
    <row r="28840" spans="1:4" hidden="1" x14ac:dyDescent="0.25">
      <c r="A28840" t="s">
        <v>407</v>
      </c>
      <c r="B28840" t="s">
        <v>88</v>
      </c>
      <c r="C28840" t="str">
        <f t="shared" si="450"/>
        <v>OxfordPA</v>
      </c>
      <c r="D28840" t="s">
        <v>237</v>
      </c>
    </row>
    <row r="28841" spans="1:4" hidden="1" x14ac:dyDescent="0.25">
      <c r="A28841" t="s">
        <v>407</v>
      </c>
      <c r="B28841" t="s">
        <v>13</v>
      </c>
      <c r="C28841" t="str">
        <f t="shared" si="450"/>
        <v>OxfordMD</v>
      </c>
      <c r="D28841" t="s">
        <v>5471</v>
      </c>
    </row>
    <row r="28842" spans="1:4" hidden="1" x14ac:dyDescent="0.25">
      <c r="A28842" t="s">
        <v>407</v>
      </c>
      <c r="B28842" t="s">
        <v>22</v>
      </c>
      <c r="C28842" t="str">
        <f t="shared" si="450"/>
        <v>OxfordNC</v>
      </c>
      <c r="D28842" t="s">
        <v>249</v>
      </c>
    </row>
    <row r="28843" spans="1:4" hidden="1" x14ac:dyDescent="0.25">
      <c r="A28843" t="s">
        <v>407</v>
      </c>
      <c r="B28843" t="s">
        <v>7</v>
      </c>
      <c r="C28843" t="str">
        <f t="shared" si="450"/>
        <v>OxfordGA</v>
      </c>
      <c r="D28843" t="s">
        <v>617</v>
      </c>
    </row>
    <row r="28844" spans="1:4" hidden="1" x14ac:dyDescent="0.25">
      <c r="A28844" t="s">
        <v>407</v>
      </c>
      <c r="B28844" t="s">
        <v>46</v>
      </c>
      <c r="C28844" t="str">
        <f t="shared" si="450"/>
        <v>OxfordFL</v>
      </c>
      <c r="D28844" t="s">
        <v>7528</v>
      </c>
    </row>
    <row r="28845" spans="1:4" hidden="1" x14ac:dyDescent="0.25">
      <c r="A28845" t="s">
        <v>407</v>
      </c>
      <c r="B28845" t="s">
        <v>8609</v>
      </c>
      <c r="C28845" t="str">
        <f t="shared" si="450"/>
        <v>OxfordAL</v>
      </c>
      <c r="D28845" t="s">
        <v>6497</v>
      </c>
    </row>
    <row r="28846" spans="1:4" hidden="1" x14ac:dyDescent="0.25">
      <c r="A28846" t="s">
        <v>407</v>
      </c>
      <c r="B28846" t="s">
        <v>9309</v>
      </c>
      <c r="C28846" t="str">
        <f t="shared" si="450"/>
        <v>OxfordMS</v>
      </c>
      <c r="D28846" t="s">
        <v>1993</v>
      </c>
    </row>
    <row r="28847" spans="1:4" hidden="1" x14ac:dyDescent="0.25">
      <c r="A28847" t="s">
        <v>407</v>
      </c>
      <c r="B28847" t="s">
        <v>28</v>
      </c>
      <c r="C28847" t="str">
        <f t="shared" si="450"/>
        <v>OxfordOH</v>
      </c>
      <c r="D28847" t="s">
        <v>1860</v>
      </c>
    </row>
    <row r="28848" spans="1:4" hidden="1" x14ac:dyDescent="0.25">
      <c r="A28848" t="s">
        <v>407</v>
      </c>
      <c r="B28848" t="s">
        <v>43</v>
      </c>
      <c r="C28848" t="str">
        <f t="shared" si="450"/>
        <v>OxfordIN</v>
      </c>
      <c r="D28848" t="s">
        <v>4644</v>
      </c>
    </row>
    <row r="28849" spans="1:4" hidden="1" x14ac:dyDescent="0.25">
      <c r="A28849" t="s">
        <v>407</v>
      </c>
      <c r="B28849" t="s">
        <v>38</v>
      </c>
      <c r="C28849" t="str">
        <f t="shared" si="450"/>
        <v>OxfordMI</v>
      </c>
      <c r="D28849" t="s">
        <v>80</v>
      </c>
    </row>
    <row r="28850" spans="1:4" hidden="1" x14ac:dyDescent="0.25">
      <c r="A28850" t="s">
        <v>407</v>
      </c>
      <c r="B28850" t="s">
        <v>38</v>
      </c>
      <c r="C28850" t="str">
        <f t="shared" si="450"/>
        <v>OxfordMI</v>
      </c>
      <c r="D28850" t="s">
        <v>80</v>
      </c>
    </row>
    <row r="28851" spans="1:4" hidden="1" x14ac:dyDescent="0.25">
      <c r="A28851" t="s">
        <v>407</v>
      </c>
      <c r="B28851" t="s">
        <v>11586</v>
      </c>
      <c r="C28851" t="str">
        <f t="shared" si="450"/>
        <v>OxfordIA</v>
      </c>
      <c r="D28851" t="s">
        <v>1521</v>
      </c>
    </row>
    <row r="28852" spans="1:4" hidden="1" x14ac:dyDescent="0.25">
      <c r="A28852" t="s">
        <v>407</v>
      </c>
      <c r="B28852" t="s">
        <v>63</v>
      </c>
      <c r="C28852" t="str">
        <f t="shared" si="450"/>
        <v>OxfordWI</v>
      </c>
      <c r="D28852" t="s">
        <v>11507</v>
      </c>
    </row>
    <row r="28853" spans="1:4" hidden="1" x14ac:dyDescent="0.25">
      <c r="A28853" t="s">
        <v>407</v>
      </c>
      <c r="B28853" t="s">
        <v>49</v>
      </c>
      <c r="C28853" t="str">
        <f t="shared" si="450"/>
        <v>OxfordKS</v>
      </c>
      <c r="D28853" t="s">
        <v>1127</v>
      </c>
    </row>
    <row r="28854" spans="1:4" hidden="1" x14ac:dyDescent="0.25">
      <c r="A28854" t="s">
        <v>407</v>
      </c>
      <c r="B28854" t="s">
        <v>85</v>
      </c>
      <c r="C28854" t="str">
        <f t="shared" si="450"/>
        <v>OxfordNE</v>
      </c>
      <c r="D28854" t="s">
        <v>15076</v>
      </c>
    </row>
    <row r="28855" spans="1:4" hidden="1" x14ac:dyDescent="0.25">
      <c r="A28855" t="s">
        <v>407</v>
      </c>
      <c r="B28855" t="s">
        <v>15455</v>
      </c>
      <c r="C28855" t="str">
        <f t="shared" si="450"/>
        <v>OxfordAR</v>
      </c>
      <c r="D28855" t="s">
        <v>15670</v>
      </c>
    </row>
    <row r="28856" spans="1:4" hidden="1" x14ac:dyDescent="0.25">
      <c r="A28856" t="s">
        <v>11977</v>
      </c>
      <c r="B28856" t="s">
        <v>11586</v>
      </c>
      <c r="C28856" t="str">
        <f t="shared" si="450"/>
        <v>Oxford JunctionIA</v>
      </c>
      <c r="D28856" t="s">
        <v>7347</v>
      </c>
    </row>
    <row r="28857" spans="1:4" hidden="1" x14ac:dyDescent="0.25">
      <c r="A28857" t="s">
        <v>14422</v>
      </c>
      <c r="B28857" t="s">
        <v>51</v>
      </c>
      <c r="C28857" t="str">
        <f t="shared" si="450"/>
        <v>OxlyMO</v>
      </c>
      <c r="D28857" t="s">
        <v>3578</v>
      </c>
    </row>
    <row r="28858" spans="1:4" hidden="1" x14ac:dyDescent="0.25">
      <c r="A28858" t="s">
        <v>18229</v>
      </c>
      <c r="B28858" t="s">
        <v>57</v>
      </c>
      <c r="C28858" t="str">
        <f t="shared" si="450"/>
        <v>OxnardCA</v>
      </c>
      <c r="D28858" t="s">
        <v>11710</v>
      </c>
    </row>
    <row r="28859" spans="1:4" hidden="1" x14ac:dyDescent="0.25">
      <c r="A28859" t="s">
        <v>18229</v>
      </c>
      <c r="B28859" t="s">
        <v>57</v>
      </c>
      <c r="C28859" t="str">
        <f t="shared" si="450"/>
        <v>OxnardCA</v>
      </c>
      <c r="D28859" t="s">
        <v>11710</v>
      </c>
    </row>
    <row r="28860" spans="1:4" hidden="1" x14ac:dyDescent="0.25">
      <c r="A28860" t="s">
        <v>18229</v>
      </c>
      <c r="B28860" t="s">
        <v>57</v>
      </c>
      <c r="C28860" t="str">
        <f t="shared" si="450"/>
        <v>OxnardCA</v>
      </c>
      <c r="D28860" t="s">
        <v>11710</v>
      </c>
    </row>
    <row r="28861" spans="1:4" hidden="1" x14ac:dyDescent="0.25">
      <c r="A28861" t="s">
        <v>18229</v>
      </c>
      <c r="B28861" t="s">
        <v>57</v>
      </c>
      <c r="C28861" t="str">
        <f t="shared" si="450"/>
        <v>OxnardCA</v>
      </c>
      <c r="D28861" t="s">
        <v>11710</v>
      </c>
    </row>
    <row r="28862" spans="1:4" hidden="1" x14ac:dyDescent="0.25">
      <c r="A28862" t="s">
        <v>18229</v>
      </c>
      <c r="B28862" t="s">
        <v>57</v>
      </c>
      <c r="C28862" t="str">
        <f t="shared" si="450"/>
        <v>OxnardCA</v>
      </c>
      <c r="D28862" t="s">
        <v>11710</v>
      </c>
    </row>
    <row r="28863" spans="1:4" hidden="1" x14ac:dyDescent="0.25">
      <c r="A28863" t="s">
        <v>18229</v>
      </c>
      <c r="B28863" t="s">
        <v>57</v>
      </c>
      <c r="C28863" t="str">
        <f t="shared" si="450"/>
        <v>OxnardCA</v>
      </c>
      <c r="D28863" t="s">
        <v>11710</v>
      </c>
    </row>
    <row r="28864" spans="1:4" hidden="1" x14ac:dyDescent="0.25">
      <c r="A28864" t="s">
        <v>5337</v>
      </c>
      <c r="B28864" t="s">
        <v>13</v>
      </c>
      <c r="C28864" t="str">
        <f t="shared" si="450"/>
        <v>Oxon HillMD</v>
      </c>
      <c r="D28864" t="s">
        <v>5272</v>
      </c>
    </row>
    <row r="28865" spans="1:4" hidden="1" x14ac:dyDescent="0.25">
      <c r="A28865" t="s">
        <v>5337</v>
      </c>
      <c r="B28865" t="s">
        <v>13</v>
      </c>
      <c r="C28865" t="str">
        <f t="shared" si="450"/>
        <v>Oxon HillMD</v>
      </c>
      <c r="D28865" t="s">
        <v>5272</v>
      </c>
    </row>
    <row r="28866" spans="1:4" hidden="1" x14ac:dyDescent="0.25">
      <c r="A28866" t="s">
        <v>11824</v>
      </c>
      <c r="B28866" t="s">
        <v>11586</v>
      </c>
      <c r="C28866" t="str">
        <f t="shared" si="450"/>
        <v>OyensIA</v>
      </c>
      <c r="D28866" t="s">
        <v>516</v>
      </c>
    </row>
    <row r="28867" spans="1:4" hidden="1" x14ac:dyDescent="0.25">
      <c r="A28867" t="s">
        <v>5917</v>
      </c>
      <c r="B28867" t="s">
        <v>5233</v>
      </c>
      <c r="C28867" t="str">
        <f t="shared" ref="C28867:C28930" si="451">A28867&amp;B28867</f>
        <v>OysterVA</v>
      </c>
      <c r="D28867" t="s">
        <v>262</v>
      </c>
    </row>
    <row r="28868" spans="1:4" hidden="1" x14ac:dyDescent="0.25">
      <c r="A28868" t="s">
        <v>2529</v>
      </c>
      <c r="B28868" t="s">
        <v>78</v>
      </c>
      <c r="C28868" t="str">
        <f t="shared" si="451"/>
        <v>Oyster BayNY</v>
      </c>
      <c r="D28868" t="s">
        <v>2403</v>
      </c>
    </row>
    <row r="28869" spans="1:4" hidden="1" x14ac:dyDescent="0.25">
      <c r="A28869" t="s">
        <v>19291</v>
      </c>
      <c r="B28869" t="s">
        <v>106</v>
      </c>
      <c r="C28869" t="str">
        <f t="shared" si="451"/>
        <v>OystervilleWA</v>
      </c>
      <c r="D28869" t="s">
        <v>14284</v>
      </c>
    </row>
    <row r="28870" spans="1:4" hidden="1" x14ac:dyDescent="0.25">
      <c r="A28870" t="s">
        <v>15498</v>
      </c>
      <c r="B28870" t="s">
        <v>15455</v>
      </c>
      <c r="C28870" t="str">
        <f t="shared" si="451"/>
        <v>OzanAR</v>
      </c>
      <c r="D28870" t="s">
        <v>2456</v>
      </c>
    </row>
    <row r="28871" spans="1:4" hidden="1" x14ac:dyDescent="0.25">
      <c r="A28871" t="s">
        <v>8848</v>
      </c>
      <c r="B28871" t="s">
        <v>8609</v>
      </c>
      <c r="C28871" t="str">
        <f t="shared" si="451"/>
        <v>OzarkAL</v>
      </c>
      <c r="D28871" t="s">
        <v>3387</v>
      </c>
    </row>
    <row r="28872" spans="1:4" hidden="1" x14ac:dyDescent="0.25">
      <c r="A28872" t="s">
        <v>8848</v>
      </c>
      <c r="B28872" t="s">
        <v>8609</v>
      </c>
      <c r="C28872" t="str">
        <f t="shared" si="451"/>
        <v>OzarkAL</v>
      </c>
      <c r="D28872" t="s">
        <v>3387</v>
      </c>
    </row>
    <row r="28873" spans="1:4" hidden="1" x14ac:dyDescent="0.25">
      <c r="A28873" t="s">
        <v>8848</v>
      </c>
      <c r="B28873" t="s">
        <v>25</v>
      </c>
      <c r="C28873" t="str">
        <f t="shared" si="451"/>
        <v>OzarkIL</v>
      </c>
      <c r="D28873" t="s">
        <v>1521</v>
      </c>
    </row>
    <row r="28874" spans="1:4" hidden="1" x14ac:dyDescent="0.25">
      <c r="A28874" t="s">
        <v>8848</v>
      </c>
      <c r="B28874" t="s">
        <v>51</v>
      </c>
      <c r="C28874" t="str">
        <f t="shared" si="451"/>
        <v>OzarkMO</v>
      </c>
      <c r="D28874" t="s">
        <v>10041</v>
      </c>
    </row>
    <row r="28875" spans="1:4" hidden="1" x14ac:dyDescent="0.25">
      <c r="A28875" t="s">
        <v>8848</v>
      </c>
      <c r="B28875" t="s">
        <v>15455</v>
      </c>
      <c r="C28875" t="str">
        <f t="shared" si="451"/>
        <v>OzarkAR</v>
      </c>
      <c r="D28875" t="s">
        <v>258</v>
      </c>
    </row>
    <row r="28876" spans="1:4" hidden="1" x14ac:dyDescent="0.25">
      <c r="A28876" t="s">
        <v>14717</v>
      </c>
      <c r="B28876" t="s">
        <v>49</v>
      </c>
      <c r="C28876" t="str">
        <f t="shared" si="451"/>
        <v>OzawkieKS</v>
      </c>
      <c r="D28876" t="s">
        <v>393</v>
      </c>
    </row>
    <row r="28877" spans="1:4" hidden="1" x14ac:dyDescent="0.25">
      <c r="A28877" t="s">
        <v>8574</v>
      </c>
      <c r="B28877" t="s">
        <v>46</v>
      </c>
      <c r="C28877" t="str">
        <f t="shared" si="451"/>
        <v>OzonaFL</v>
      </c>
      <c r="D28877" t="s">
        <v>8472</v>
      </c>
    </row>
    <row r="28878" spans="1:4" hidden="1" x14ac:dyDescent="0.25">
      <c r="A28878" t="s">
        <v>8574</v>
      </c>
      <c r="B28878" t="s">
        <v>10</v>
      </c>
      <c r="C28878" t="str">
        <f t="shared" si="451"/>
        <v>OzonaTX</v>
      </c>
      <c r="D28878" t="s">
        <v>6139</v>
      </c>
    </row>
    <row r="28879" spans="1:4" hidden="1" x14ac:dyDescent="0.25">
      <c r="A28879" t="s">
        <v>9164</v>
      </c>
      <c r="B28879" t="s">
        <v>66</v>
      </c>
      <c r="C28879" t="str">
        <f t="shared" si="451"/>
        <v>OzoneTN</v>
      </c>
      <c r="D28879" t="s">
        <v>772</v>
      </c>
    </row>
    <row r="28880" spans="1:4" hidden="1" x14ac:dyDescent="0.25">
      <c r="A28880" t="s">
        <v>9164</v>
      </c>
      <c r="B28880" t="s">
        <v>15455</v>
      </c>
      <c r="C28880" t="str">
        <f t="shared" si="451"/>
        <v>OzoneAR</v>
      </c>
      <c r="D28880" t="s">
        <v>1521</v>
      </c>
    </row>
    <row r="28881" spans="1:4" hidden="1" x14ac:dyDescent="0.25">
      <c r="A28881" t="s">
        <v>2437</v>
      </c>
      <c r="B28881" t="s">
        <v>78</v>
      </c>
      <c r="C28881" t="str">
        <f t="shared" si="451"/>
        <v>Ozone ParkNY</v>
      </c>
      <c r="D28881" t="s">
        <v>2406</v>
      </c>
    </row>
    <row r="28882" spans="1:4" hidden="1" x14ac:dyDescent="0.25">
      <c r="A28882" t="s">
        <v>2437</v>
      </c>
      <c r="B28882" t="s">
        <v>78</v>
      </c>
      <c r="C28882" t="str">
        <f t="shared" si="451"/>
        <v>Ozone ParkNY</v>
      </c>
      <c r="D28882" t="s">
        <v>2406</v>
      </c>
    </row>
    <row r="28883" spans="1:4" hidden="1" x14ac:dyDescent="0.25">
      <c r="A28883" t="s">
        <v>18847</v>
      </c>
      <c r="B28883" t="s">
        <v>18784</v>
      </c>
      <c r="C28883" t="str">
        <f t="shared" si="451"/>
        <v>PaauhauHI</v>
      </c>
      <c r="D28883" t="s">
        <v>18789</v>
      </c>
    </row>
    <row r="28884" spans="1:4" hidden="1" x14ac:dyDescent="0.25">
      <c r="A28884" t="s">
        <v>18848</v>
      </c>
      <c r="B28884" t="s">
        <v>18784</v>
      </c>
      <c r="C28884" t="str">
        <f t="shared" si="451"/>
        <v>PaauiloHI</v>
      </c>
      <c r="D28884" t="s">
        <v>18789</v>
      </c>
    </row>
    <row r="28885" spans="1:4" hidden="1" x14ac:dyDescent="0.25">
      <c r="A28885" t="s">
        <v>13606</v>
      </c>
      <c r="B28885" t="s">
        <v>13382</v>
      </c>
      <c r="C28885" t="str">
        <f t="shared" si="451"/>
        <v>PabloMT</v>
      </c>
      <c r="D28885" t="s">
        <v>6456</v>
      </c>
    </row>
    <row r="28886" spans="1:4" hidden="1" x14ac:dyDescent="0.25">
      <c r="A28886" t="s">
        <v>9370</v>
      </c>
      <c r="B28886" t="s">
        <v>9309</v>
      </c>
      <c r="C28886" t="str">
        <f t="shared" si="451"/>
        <v>PaceMS</v>
      </c>
      <c r="D28886" t="s">
        <v>3542</v>
      </c>
    </row>
    <row r="28887" spans="1:4" hidden="1" x14ac:dyDescent="0.25">
      <c r="A28887" t="s">
        <v>9502</v>
      </c>
      <c r="B28887" t="s">
        <v>9309</v>
      </c>
      <c r="C28887" t="str">
        <f t="shared" si="451"/>
        <v>PachutaMS</v>
      </c>
      <c r="D28887" t="s">
        <v>5674</v>
      </c>
    </row>
    <row r="28888" spans="1:4" hidden="1" x14ac:dyDescent="0.25">
      <c r="A28888" t="s">
        <v>14284</v>
      </c>
      <c r="B28888" t="s">
        <v>51</v>
      </c>
      <c r="C28888" t="str">
        <f t="shared" si="451"/>
        <v>PacificMO</v>
      </c>
      <c r="D28888" t="s">
        <v>258</v>
      </c>
    </row>
    <row r="28889" spans="1:4" hidden="1" x14ac:dyDescent="0.25">
      <c r="A28889" t="s">
        <v>14284</v>
      </c>
      <c r="B28889" t="s">
        <v>106</v>
      </c>
      <c r="C28889" t="str">
        <f t="shared" si="451"/>
        <v>PacificWA</v>
      </c>
      <c r="D28889" t="s">
        <v>6952</v>
      </c>
    </row>
    <row r="28890" spans="1:4" hidden="1" x14ac:dyDescent="0.25">
      <c r="A28890" t="s">
        <v>19258</v>
      </c>
      <c r="B28890" t="s">
        <v>106</v>
      </c>
      <c r="C28890" t="str">
        <f t="shared" si="451"/>
        <v>Pacific BeachWA</v>
      </c>
      <c r="D28890" t="s">
        <v>19228</v>
      </c>
    </row>
    <row r="28891" spans="1:4" hidden="1" x14ac:dyDescent="0.25">
      <c r="A28891" t="s">
        <v>18963</v>
      </c>
      <c r="B28891" t="s">
        <v>97</v>
      </c>
      <c r="C28891" t="str">
        <f t="shared" si="451"/>
        <v>Pacific CityOR</v>
      </c>
      <c r="D28891" t="s">
        <v>18953</v>
      </c>
    </row>
    <row r="28892" spans="1:4" hidden="1" x14ac:dyDescent="0.25">
      <c r="A28892" t="s">
        <v>18368</v>
      </c>
      <c r="B28892" t="s">
        <v>57</v>
      </c>
      <c r="C28892" t="str">
        <f t="shared" si="451"/>
        <v>Pacific GroveCA</v>
      </c>
      <c r="D28892" t="s">
        <v>308</v>
      </c>
    </row>
    <row r="28893" spans="1:4" hidden="1" x14ac:dyDescent="0.25">
      <c r="A28893" t="s">
        <v>11892</v>
      </c>
      <c r="B28893" t="s">
        <v>11586</v>
      </c>
      <c r="C28893" t="str">
        <f t="shared" si="451"/>
        <v>Pacific JunctionIA</v>
      </c>
      <c r="D28893" t="s">
        <v>4380</v>
      </c>
    </row>
    <row r="28894" spans="1:4" hidden="1" x14ac:dyDescent="0.25">
      <c r="A28894" t="s">
        <v>17984</v>
      </c>
      <c r="B28894" t="s">
        <v>57</v>
      </c>
      <c r="C28894" t="str">
        <f t="shared" si="451"/>
        <v>Pacific PalisadesCA</v>
      </c>
      <c r="D28894" t="s">
        <v>56</v>
      </c>
    </row>
    <row r="28895" spans="1:4" hidden="1" x14ac:dyDescent="0.25">
      <c r="A28895" t="s">
        <v>18387</v>
      </c>
      <c r="B28895" t="s">
        <v>57</v>
      </c>
      <c r="C28895" t="str">
        <f t="shared" si="451"/>
        <v>PacificaCA</v>
      </c>
      <c r="D28895" t="s">
        <v>8253</v>
      </c>
    </row>
    <row r="28896" spans="1:4" hidden="1" x14ac:dyDescent="0.25">
      <c r="A28896" t="s">
        <v>18387</v>
      </c>
      <c r="B28896" t="s">
        <v>57</v>
      </c>
      <c r="C28896" t="str">
        <f t="shared" si="451"/>
        <v>PacificaCA</v>
      </c>
      <c r="D28896" t="s">
        <v>8253</v>
      </c>
    </row>
    <row r="28897" spans="1:4" hidden="1" x14ac:dyDescent="0.25">
      <c r="A28897" t="s">
        <v>12186</v>
      </c>
      <c r="B28897" t="s">
        <v>63</v>
      </c>
      <c r="C28897" t="str">
        <f t="shared" si="451"/>
        <v>PackwaukeeWI</v>
      </c>
      <c r="D28897" t="s">
        <v>11507</v>
      </c>
    </row>
    <row r="28898" spans="1:4" hidden="1" x14ac:dyDescent="0.25">
      <c r="A28898" t="s">
        <v>12010</v>
      </c>
      <c r="B28898" t="s">
        <v>11586</v>
      </c>
      <c r="C28898" t="str">
        <f t="shared" si="451"/>
        <v>PackwoodIA</v>
      </c>
      <c r="D28898" t="s">
        <v>393</v>
      </c>
    </row>
    <row r="28899" spans="1:4" hidden="1" x14ac:dyDescent="0.25">
      <c r="A28899" t="s">
        <v>12010</v>
      </c>
      <c r="B28899" t="s">
        <v>106</v>
      </c>
      <c r="C28899" t="str">
        <f t="shared" si="451"/>
        <v>PackwoodWA</v>
      </c>
      <c r="D28899" t="s">
        <v>2992</v>
      </c>
    </row>
    <row r="28900" spans="1:4" hidden="1" x14ac:dyDescent="0.25">
      <c r="A28900" t="s">
        <v>18027</v>
      </c>
      <c r="B28900" t="s">
        <v>57</v>
      </c>
      <c r="C28900" t="str">
        <f t="shared" si="451"/>
        <v>PacoimaCA</v>
      </c>
      <c r="D28900" t="s">
        <v>56</v>
      </c>
    </row>
    <row r="28901" spans="1:4" hidden="1" x14ac:dyDescent="0.25">
      <c r="A28901" t="s">
        <v>18027</v>
      </c>
      <c r="B28901" t="s">
        <v>57</v>
      </c>
      <c r="C28901" t="str">
        <f t="shared" si="451"/>
        <v>PacoimaCA</v>
      </c>
      <c r="D28901" t="s">
        <v>56</v>
      </c>
    </row>
    <row r="28902" spans="1:4" hidden="1" x14ac:dyDescent="0.25">
      <c r="A28902" t="s">
        <v>18027</v>
      </c>
      <c r="B28902" t="s">
        <v>57</v>
      </c>
      <c r="C28902" t="str">
        <f t="shared" si="451"/>
        <v>PacoimaCA</v>
      </c>
      <c r="D28902" t="s">
        <v>56</v>
      </c>
    </row>
    <row r="28903" spans="1:4" hidden="1" x14ac:dyDescent="0.25">
      <c r="A28903" t="s">
        <v>7601</v>
      </c>
      <c r="B28903" t="s">
        <v>7512</v>
      </c>
      <c r="C28903" t="str">
        <f t="shared" si="451"/>
        <v>PacoletSC</v>
      </c>
      <c r="D28903" t="s">
        <v>7581</v>
      </c>
    </row>
    <row r="28904" spans="1:4" hidden="1" x14ac:dyDescent="0.25">
      <c r="A28904" t="s">
        <v>7602</v>
      </c>
      <c r="B28904" t="s">
        <v>7512</v>
      </c>
      <c r="C28904" t="str">
        <f t="shared" si="451"/>
        <v>Pacolet MillsSC</v>
      </c>
      <c r="D28904" t="s">
        <v>7581</v>
      </c>
    </row>
    <row r="28905" spans="1:4" hidden="1" x14ac:dyDescent="0.25">
      <c r="A28905" t="s">
        <v>16054</v>
      </c>
      <c r="B28905" t="s">
        <v>82</v>
      </c>
      <c r="C28905" t="str">
        <f t="shared" si="451"/>
        <v>PadenOK</v>
      </c>
      <c r="D28905" t="s">
        <v>16038</v>
      </c>
    </row>
    <row r="28906" spans="1:4" hidden="1" x14ac:dyDescent="0.25">
      <c r="A28906" t="s">
        <v>6741</v>
      </c>
      <c r="B28906" t="s">
        <v>6277</v>
      </c>
      <c r="C28906" t="str">
        <f t="shared" si="451"/>
        <v>Paden CityWV</v>
      </c>
      <c r="D28906" t="s">
        <v>6740</v>
      </c>
    </row>
    <row r="28907" spans="1:4" hidden="1" x14ac:dyDescent="0.25">
      <c r="A28907" t="s">
        <v>17006</v>
      </c>
      <c r="B28907" t="s">
        <v>32</v>
      </c>
      <c r="C28907" t="str">
        <f t="shared" si="451"/>
        <v>PadroniCO</v>
      </c>
      <c r="D28907" t="s">
        <v>6407</v>
      </c>
    </row>
    <row r="28908" spans="1:4" hidden="1" x14ac:dyDescent="0.25">
      <c r="A28908" t="s">
        <v>9978</v>
      </c>
      <c r="B28908" t="s">
        <v>60</v>
      </c>
      <c r="C28908" t="str">
        <f t="shared" si="451"/>
        <v>PaducahKY</v>
      </c>
      <c r="D28908" t="s">
        <v>9979</v>
      </c>
    </row>
    <row r="28909" spans="1:4" hidden="1" x14ac:dyDescent="0.25">
      <c r="A28909" t="s">
        <v>9978</v>
      </c>
      <c r="B28909" t="s">
        <v>60</v>
      </c>
      <c r="C28909" t="str">
        <f t="shared" si="451"/>
        <v>PaducahKY</v>
      </c>
      <c r="D28909" t="s">
        <v>9979</v>
      </c>
    </row>
    <row r="28910" spans="1:4" hidden="1" x14ac:dyDescent="0.25">
      <c r="A28910" t="s">
        <v>9978</v>
      </c>
      <c r="B28910" t="s">
        <v>60</v>
      </c>
      <c r="C28910" t="str">
        <f t="shared" si="451"/>
        <v>PaducahKY</v>
      </c>
      <c r="D28910" t="s">
        <v>9979</v>
      </c>
    </row>
    <row r="28911" spans="1:4" hidden="1" x14ac:dyDescent="0.25">
      <c r="A28911" t="s">
        <v>9978</v>
      </c>
      <c r="B28911" t="s">
        <v>10</v>
      </c>
      <c r="C28911" t="str">
        <f t="shared" si="451"/>
        <v>PaducahTX</v>
      </c>
      <c r="D28911" t="s">
        <v>16824</v>
      </c>
    </row>
    <row r="28912" spans="1:4" hidden="1" x14ac:dyDescent="0.25">
      <c r="A28912" t="s">
        <v>5246</v>
      </c>
      <c r="B28912" t="s">
        <v>5233</v>
      </c>
      <c r="C28912" t="str">
        <f t="shared" si="451"/>
        <v>Paeonian SpringsVA</v>
      </c>
      <c r="D28912" t="s">
        <v>5234</v>
      </c>
    </row>
    <row r="28913" spans="1:4" hidden="1" x14ac:dyDescent="0.25">
      <c r="A28913" t="s">
        <v>5688</v>
      </c>
      <c r="B28913" t="s">
        <v>6277</v>
      </c>
      <c r="C28913" t="str">
        <f t="shared" si="451"/>
        <v>PageWV</v>
      </c>
      <c r="D28913" t="s">
        <v>3054</v>
      </c>
    </row>
    <row r="28914" spans="1:4" hidden="1" x14ac:dyDescent="0.25">
      <c r="A28914" t="s">
        <v>5688</v>
      </c>
      <c r="B28914" t="s">
        <v>13157</v>
      </c>
      <c r="C28914" t="str">
        <f t="shared" si="451"/>
        <v>PageND</v>
      </c>
      <c r="D28914" t="s">
        <v>6367</v>
      </c>
    </row>
    <row r="28915" spans="1:4" hidden="1" x14ac:dyDescent="0.25">
      <c r="A28915" t="s">
        <v>5688</v>
      </c>
      <c r="B28915" t="s">
        <v>85</v>
      </c>
      <c r="C28915" t="str">
        <f t="shared" si="451"/>
        <v>PageNE</v>
      </c>
      <c r="D28915" t="s">
        <v>8323</v>
      </c>
    </row>
    <row r="28916" spans="1:4" hidden="1" x14ac:dyDescent="0.25">
      <c r="A28916" t="s">
        <v>5688</v>
      </c>
      <c r="B28916" t="s">
        <v>91</v>
      </c>
      <c r="C28916" t="str">
        <f t="shared" si="451"/>
        <v>PageAZ</v>
      </c>
      <c r="D28916" t="s">
        <v>17613</v>
      </c>
    </row>
    <row r="28917" spans="1:4" hidden="1" x14ac:dyDescent="0.25">
      <c r="A28917" t="s">
        <v>7723</v>
      </c>
      <c r="B28917" t="s">
        <v>7512</v>
      </c>
      <c r="C28917" t="str">
        <f t="shared" si="451"/>
        <v>PagelandSC</v>
      </c>
      <c r="D28917" t="s">
        <v>238</v>
      </c>
    </row>
    <row r="28918" spans="1:4" hidden="1" x14ac:dyDescent="0.25">
      <c r="A28918" t="s">
        <v>6339</v>
      </c>
      <c r="B28918" t="s">
        <v>6277</v>
      </c>
      <c r="C28918" t="str">
        <f t="shared" si="451"/>
        <v>PagetonWV</v>
      </c>
      <c r="D28918" t="s">
        <v>6293</v>
      </c>
    </row>
    <row r="28919" spans="1:4" hidden="1" x14ac:dyDescent="0.25">
      <c r="A28919" t="s">
        <v>18866</v>
      </c>
      <c r="B28919" t="s">
        <v>18867</v>
      </c>
      <c r="C28919" t="str">
        <f t="shared" si="451"/>
        <v>Pago PagoAS</v>
      </c>
      <c r="D28919" t="s">
        <v>18868</v>
      </c>
    </row>
    <row r="28920" spans="1:4" hidden="1" x14ac:dyDescent="0.25">
      <c r="A28920" t="s">
        <v>17082</v>
      </c>
      <c r="B28920" t="s">
        <v>32</v>
      </c>
      <c r="C28920" t="str">
        <f t="shared" si="451"/>
        <v>Pagosa SpringsCO</v>
      </c>
      <c r="D28920" t="s">
        <v>17062</v>
      </c>
    </row>
    <row r="28921" spans="1:4" hidden="1" x14ac:dyDescent="0.25">
      <c r="A28921" t="s">
        <v>17082</v>
      </c>
      <c r="B28921" t="s">
        <v>32</v>
      </c>
      <c r="C28921" t="str">
        <f t="shared" si="451"/>
        <v>Pagosa SpringsCO</v>
      </c>
      <c r="D28921" t="s">
        <v>17062</v>
      </c>
    </row>
    <row r="28922" spans="1:4" hidden="1" x14ac:dyDescent="0.25">
      <c r="A28922" t="s">
        <v>17711</v>
      </c>
      <c r="B28922" t="s">
        <v>4</v>
      </c>
      <c r="C28922" t="str">
        <f t="shared" si="451"/>
        <v>PaguateNM</v>
      </c>
      <c r="D28922" t="s">
        <v>17532</v>
      </c>
    </row>
    <row r="28923" spans="1:4" hidden="1" x14ac:dyDescent="0.25">
      <c r="A28923" t="s">
        <v>18849</v>
      </c>
      <c r="B28923" t="s">
        <v>18784</v>
      </c>
      <c r="C28923" t="str">
        <f t="shared" si="451"/>
        <v>PahalaHI</v>
      </c>
      <c r="D28923" t="s">
        <v>18789</v>
      </c>
    </row>
    <row r="28924" spans="1:4" hidden="1" x14ac:dyDescent="0.25">
      <c r="A28924" t="s">
        <v>18850</v>
      </c>
      <c r="B28924" t="s">
        <v>18784</v>
      </c>
      <c r="C28924" t="str">
        <f t="shared" si="451"/>
        <v>PahoaHI</v>
      </c>
      <c r="D28924" t="s">
        <v>18789</v>
      </c>
    </row>
    <row r="28925" spans="1:4" hidden="1" x14ac:dyDescent="0.25">
      <c r="A28925" t="s">
        <v>8442</v>
      </c>
      <c r="B28925" t="s">
        <v>46</v>
      </c>
      <c r="C28925" t="str">
        <f t="shared" si="451"/>
        <v>PahokeeFL</v>
      </c>
      <c r="D28925" t="s">
        <v>8424</v>
      </c>
    </row>
    <row r="28926" spans="1:4" hidden="1" x14ac:dyDescent="0.25">
      <c r="A28926" t="s">
        <v>17933</v>
      </c>
      <c r="B28926" t="s">
        <v>54</v>
      </c>
      <c r="C28926" t="str">
        <f t="shared" si="451"/>
        <v>PahrumpNV</v>
      </c>
      <c r="D28926" t="s">
        <v>13420</v>
      </c>
    </row>
    <row r="28927" spans="1:4" hidden="1" x14ac:dyDescent="0.25">
      <c r="A28927" t="s">
        <v>17933</v>
      </c>
      <c r="B28927" t="s">
        <v>54</v>
      </c>
      <c r="C28927" t="str">
        <f t="shared" si="451"/>
        <v>PahrumpNV</v>
      </c>
      <c r="D28927" t="s">
        <v>13420</v>
      </c>
    </row>
    <row r="28928" spans="1:4" hidden="1" x14ac:dyDescent="0.25">
      <c r="A28928" t="s">
        <v>17933</v>
      </c>
      <c r="B28928" t="s">
        <v>54</v>
      </c>
      <c r="C28928" t="str">
        <f t="shared" si="451"/>
        <v>PahrumpNV</v>
      </c>
      <c r="D28928" t="s">
        <v>13420</v>
      </c>
    </row>
    <row r="28929" spans="1:4" hidden="1" x14ac:dyDescent="0.25">
      <c r="A28929" t="s">
        <v>17933</v>
      </c>
      <c r="B28929" t="s">
        <v>54</v>
      </c>
      <c r="C28929" t="str">
        <f t="shared" si="451"/>
        <v>PahrumpNV</v>
      </c>
      <c r="D28929" t="s">
        <v>13420</v>
      </c>
    </row>
    <row r="28930" spans="1:4" hidden="1" x14ac:dyDescent="0.25">
      <c r="A28930" t="s">
        <v>18851</v>
      </c>
      <c r="B28930" t="s">
        <v>18784</v>
      </c>
      <c r="C28930" t="str">
        <f t="shared" si="451"/>
        <v>PaiaHI</v>
      </c>
      <c r="D28930" t="s">
        <v>18794</v>
      </c>
    </row>
    <row r="28931" spans="1:4" hidden="1" x14ac:dyDescent="0.25">
      <c r="A28931" t="s">
        <v>18465</v>
      </c>
      <c r="B28931" t="s">
        <v>57</v>
      </c>
      <c r="C28931" t="str">
        <f t="shared" ref="C28931:C28994" si="452">A28931&amp;B28931</f>
        <v>PaicinesCA</v>
      </c>
      <c r="D28931" t="s">
        <v>16690</v>
      </c>
    </row>
    <row r="28932" spans="1:4" hidden="1" x14ac:dyDescent="0.25">
      <c r="A28932" t="s">
        <v>16716</v>
      </c>
      <c r="B28932" t="s">
        <v>10</v>
      </c>
      <c r="C28932" t="str">
        <f t="shared" si="452"/>
        <v>PaigeTX</v>
      </c>
      <c r="D28932" t="s">
        <v>15369</v>
      </c>
    </row>
    <row r="28933" spans="1:4" hidden="1" x14ac:dyDescent="0.25">
      <c r="A28933" t="s">
        <v>15199</v>
      </c>
      <c r="B28933" t="s">
        <v>75</v>
      </c>
      <c r="C28933" t="str">
        <f t="shared" si="452"/>
        <v>PaincourtvilleLA</v>
      </c>
      <c r="D28933" t="s">
        <v>14109</v>
      </c>
    </row>
    <row r="28934" spans="1:4" hidden="1" x14ac:dyDescent="0.25">
      <c r="A28934" t="s">
        <v>11576</v>
      </c>
      <c r="B28934" t="s">
        <v>38</v>
      </c>
      <c r="C28934" t="str">
        <f t="shared" si="452"/>
        <v>PainesdaleMI</v>
      </c>
      <c r="D28934" t="s">
        <v>3562</v>
      </c>
    </row>
    <row r="28935" spans="1:4" hidden="1" x14ac:dyDescent="0.25">
      <c r="A28935" t="s">
        <v>10395</v>
      </c>
      <c r="B28935" t="s">
        <v>28</v>
      </c>
      <c r="C28935" t="str">
        <f t="shared" si="452"/>
        <v>PainesvilleOH</v>
      </c>
      <c r="D28935" t="s">
        <v>6456</v>
      </c>
    </row>
    <row r="28936" spans="1:4" hidden="1" x14ac:dyDescent="0.25">
      <c r="A28936" t="s">
        <v>6066</v>
      </c>
      <c r="B28936" t="s">
        <v>5233</v>
      </c>
      <c r="C28936" t="str">
        <f t="shared" si="452"/>
        <v>Paint BankVA</v>
      </c>
      <c r="D28936" t="s">
        <v>6064</v>
      </c>
    </row>
    <row r="28937" spans="1:4" hidden="1" x14ac:dyDescent="0.25">
      <c r="A28937" t="s">
        <v>9689</v>
      </c>
      <c r="B28937" t="s">
        <v>60</v>
      </c>
      <c r="C28937" t="str">
        <f t="shared" si="452"/>
        <v>Paint LickKY</v>
      </c>
      <c r="D28937" t="s">
        <v>9682</v>
      </c>
    </row>
    <row r="28938" spans="1:4" hidden="1" x14ac:dyDescent="0.25">
      <c r="A28938" t="s">
        <v>8748</v>
      </c>
      <c r="B28938" t="s">
        <v>8609</v>
      </c>
      <c r="C28938" t="str">
        <f t="shared" si="452"/>
        <v>Paint RockAL</v>
      </c>
      <c r="D28938" t="s">
        <v>969</v>
      </c>
    </row>
    <row r="28939" spans="1:4" hidden="1" x14ac:dyDescent="0.25">
      <c r="A28939" t="s">
        <v>8748</v>
      </c>
      <c r="B28939" t="s">
        <v>10</v>
      </c>
      <c r="C28939" t="str">
        <f t="shared" si="452"/>
        <v>Paint RockTX</v>
      </c>
      <c r="D28939" t="s">
        <v>15784</v>
      </c>
    </row>
    <row r="28940" spans="1:4" hidden="1" x14ac:dyDescent="0.25">
      <c r="A28940" t="s">
        <v>3626</v>
      </c>
      <c r="B28940" t="s">
        <v>78</v>
      </c>
      <c r="C28940" t="str">
        <f t="shared" si="452"/>
        <v>Painted PostNY</v>
      </c>
      <c r="D28940" t="s">
        <v>1278</v>
      </c>
    </row>
    <row r="28941" spans="1:4" hidden="1" x14ac:dyDescent="0.25">
      <c r="A28941" t="s">
        <v>5918</v>
      </c>
      <c r="B28941" t="s">
        <v>5233</v>
      </c>
      <c r="C28941" t="str">
        <f t="shared" si="452"/>
        <v>PainterVA</v>
      </c>
      <c r="D28941" t="s">
        <v>5877</v>
      </c>
    </row>
    <row r="28942" spans="1:4" hidden="1" x14ac:dyDescent="0.25">
      <c r="A28942" t="s">
        <v>14373</v>
      </c>
      <c r="B28942" t="s">
        <v>51</v>
      </c>
      <c r="C28942" t="str">
        <f t="shared" si="452"/>
        <v>PaintonMO</v>
      </c>
      <c r="D28942" t="s">
        <v>892</v>
      </c>
    </row>
    <row r="28943" spans="1:4" hidden="1" x14ac:dyDescent="0.25">
      <c r="A28943" t="s">
        <v>9818</v>
      </c>
      <c r="B28943" t="s">
        <v>60</v>
      </c>
      <c r="C28943" t="str">
        <f t="shared" si="452"/>
        <v>PaintsvilleKY</v>
      </c>
      <c r="D28943" t="s">
        <v>1521</v>
      </c>
    </row>
    <row r="28944" spans="1:4" hidden="1" x14ac:dyDescent="0.25">
      <c r="A28944" t="s">
        <v>8375</v>
      </c>
      <c r="B28944" t="s">
        <v>46</v>
      </c>
      <c r="C28944" t="str">
        <f t="shared" si="452"/>
        <v>PaisleyFL</v>
      </c>
      <c r="D28944" t="s">
        <v>6456</v>
      </c>
    </row>
    <row r="28945" spans="1:4" hidden="1" x14ac:dyDescent="0.25">
      <c r="A28945" t="s">
        <v>8375</v>
      </c>
      <c r="B28945" t="s">
        <v>97</v>
      </c>
      <c r="C28945" t="str">
        <f t="shared" si="452"/>
        <v>PaisleyOR</v>
      </c>
      <c r="D28945" t="s">
        <v>6456</v>
      </c>
    </row>
    <row r="28946" spans="1:4" hidden="1" x14ac:dyDescent="0.25">
      <c r="A28946" t="s">
        <v>18095</v>
      </c>
      <c r="B28946" t="s">
        <v>57</v>
      </c>
      <c r="C28946" t="str">
        <f t="shared" si="452"/>
        <v>PalaCA</v>
      </c>
      <c r="D28946" t="s">
        <v>102</v>
      </c>
    </row>
    <row r="28947" spans="1:4" hidden="1" x14ac:dyDescent="0.25">
      <c r="A28947" t="s">
        <v>16450</v>
      </c>
      <c r="B28947" t="s">
        <v>10</v>
      </c>
      <c r="C28947" t="str">
        <f t="shared" si="452"/>
        <v>PalaciosTX</v>
      </c>
      <c r="D28947" t="s">
        <v>16418</v>
      </c>
    </row>
    <row r="28948" spans="1:4" hidden="1" x14ac:dyDescent="0.25">
      <c r="A28948" t="s">
        <v>13638</v>
      </c>
      <c r="B28948" t="s">
        <v>25</v>
      </c>
      <c r="C28948" t="str">
        <f t="shared" si="452"/>
        <v>PalatineIL</v>
      </c>
      <c r="D28948" t="s">
        <v>8103</v>
      </c>
    </row>
    <row r="28949" spans="1:4" hidden="1" x14ac:dyDescent="0.25">
      <c r="A28949" t="s">
        <v>13638</v>
      </c>
      <c r="B28949" t="s">
        <v>25</v>
      </c>
      <c r="C28949" t="str">
        <f t="shared" si="452"/>
        <v>PalatineIL</v>
      </c>
      <c r="D28949" t="s">
        <v>8103</v>
      </c>
    </row>
    <row r="28950" spans="1:4" hidden="1" x14ac:dyDescent="0.25">
      <c r="A28950" t="s">
        <v>13638</v>
      </c>
      <c r="B28950" t="s">
        <v>25</v>
      </c>
      <c r="C28950" t="str">
        <f t="shared" si="452"/>
        <v>PalatineIL</v>
      </c>
      <c r="D28950" t="s">
        <v>8103</v>
      </c>
    </row>
    <row r="28951" spans="1:4" hidden="1" x14ac:dyDescent="0.25">
      <c r="A28951" t="s">
        <v>13638</v>
      </c>
      <c r="B28951" t="s">
        <v>25</v>
      </c>
      <c r="C28951" t="str">
        <f t="shared" si="452"/>
        <v>PalatineIL</v>
      </c>
      <c r="D28951" t="s">
        <v>8103</v>
      </c>
    </row>
    <row r="28952" spans="1:4" hidden="1" x14ac:dyDescent="0.25">
      <c r="A28952" t="s">
        <v>13638</v>
      </c>
      <c r="B28952" t="s">
        <v>25</v>
      </c>
      <c r="C28952" t="str">
        <f t="shared" si="452"/>
        <v>PalatineIL</v>
      </c>
      <c r="D28952" t="s">
        <v>8103</v>
      </c>
    </row>
    <row r="28953" spans="1:4" hidden="1" x14ac:dyDescent="0.25">
      <c r="A28953" t="s">
        <v>13638</v>
      </c>
      <c r="B28953" t="s">
        <v>25</v>
      </c>
      <c r="C28953" t="str">
        <f t="shared" si="452"/>
        <v>PalatineIL</v>
      </c>
      <c r="D28953" t="s">
        <v>8103</v>
      </c>
    </row>
    <row r="28954" spans="1:4" hidden="1" x14ac:dyDescent="0.25">
      <c r="A28954" t="s">
        <v>13638</v>
      </c>
      <c r="B28954" t="s">
        <v>25</v>
      </c>
      <c r="C28954" t="str">
        <f t="shared" si="452"/>
        <v>PalatineIL</v>
      </c>
      <c r="D28954" t="s">
        <v>8103</v>
      </c>
    </row>
    <row r="28955" spans="1:4" hidden="1" x14ac:dyDescent="0.25">
      <c r="A28955" t="s">
        <v>3175</v>
      </c>
      <c r="B28955" t="s">
        <v>78</v>
      </c>
      <c r="C28955" t="str">
        <f t="shared" si="452"/>
        <v>Palatine BridgeNY</v>
      </c>
      <c r="D28955" t="s">
        <v>1495</v>
      </c>
    </row>
    <row r="28956" spans="1:4" hidden="1" x14ac:dyDescent="0.25">
      <c r="A28956" t="s">
        <v>8247</v>
      </c>
      <c r="B28956" t="s">
        <v>46</v>
      </c>
      <c r="C28956" t="str">
        <f t="shared" si="452"/>
        <v>PalatkaFL</v>
      </c>
      <c r="D28956" t="s">
        <v>1676</v>
      </c>
    </row>
    <row r="28957" spans="1:4" hidden="1" x14ac:dyDescent="0.25">
      <c r="A28957" t="s">
        <v>8247</v>
      </c>
      <c r="B28957" t="s">
        <v>46</v>
      </c>
      <c r="C28957" t="str">
        <f t="shared" si="452"/>
        <v>PalatkaFL</v>
      </c>
      <c r="D28957" t="s">
        <v>1676</v>
      </c>
    </row>
    <row r="28958" spans="1:4" hidden="1" x14ac:dyDescent="0.25">
      <c r="A28958" t="s">
        <v>18898</v>
      </c>
      <c r="B28958" t="s">
        <v>18899</v>
      </c>
      <c r="C28958" t="str">
        <f t="shared" si="452"/>
        <v>PalauPW</v>
      </c>
      <c r="D28958" t="s">
        <v>18898</v>
      </c>
    </row>
    <row r="28959" spans="1:4" hidden="1" x14ac:dyDescent="0.25">
      <c r="A28959" t="s">
        <v>14911</v>
      </c>
      <c r="B28959" t="s">
        <v>49</v>
      </c>
      <c r="C28959" t="str">
        <f t="shared" si="452"/>
        <v>PalcoKS</v>
      </c>
      <c r="D28959" t="s">
        <v>14902</v>
      </c>
    </row>
    <row r="28960" spans="1:4" hidden="1" x14ac:dyDescent="0.25">
      <c r="A28960" t="s">
        <v>2756</v>
      </c>
      <c r="B28960" t="s">
        <v>78</v>
      </c>
      <c r="C28960" t="str">
        <f t="shared" si="452"/>
        <v>PalenvilleNY</v>
      </c>
      <c r="D28960" t="s">
        <v>756</v>
      </c>
    </row>
    <row r="28961" spans="1:4" hidden="1" x14ac:dyDescent="0.25">
      <c r="A28961" t="s">
        <v>1137</v>
      </c>
      <c r="B28961" t="s">
        <v>95</v>
      </c>
      <c r="C28961" t="str">
        <f t="shared" si="452"/>
        <v>PalermoME</v>
      </c>
      <c r="D28961" t="s">
        <v>1138</v>
      </c>
    </row>
    <row r="28962" spans="1:4" hidden="1" x14ac:dyDescent="0.25">
      <c r="A28962" t="s">
        <v>1137</v>
      </c>
      <c r="B28962" t="s">
        <v>13157</v>
      </c>
      <c r="C28962" t="str">
        <f t="shared" si="452"/>
        <v>PalermoND</v>
      </c>
      <c r="D28962" t="s">
        <v>13360</v>
      </c>
    </row>
    <row r="28963" spans="1:4" hidden="1" x14ac:dyDescent="0.25">
      <c r="A28963" t="s">
        <v>1137</v>
      </c>
      <c r="B28963" t="s">
        <v>57</v>
      </c>
      <c r="C28963" t="str">
        <f t="shared" si="452"/>
        <v>PalermoCA</v>
      </c>
      <c r="D28963" t="s">
        <v>13120</v>
      </c>
    </row>
    <row r="28964" spans="1:4" hidden="1" x14ac:dyDescent="0.25">
      <c r="A28964" t="s">
        <v>6742</v>
      </c>
      <c r="B28964" t="s">
        <v>6277</v>
      </c>
      <c r="C28964" t="str">
        <f t="shared" si="452"/>
        <v>PalestineWV</v>
      </c>
      <c r="D28964" t="s">
        <v>6730</v>
      </c>
    </row>
    <row r="28965" spans="1:4" hidden="1" x14ac:dyDescent="0.25">
      <c r="A28965" t="s">
        <v>6742</v>
      </c>
      <c r="B28965" t="s">
        <v>28</v>
      </c>
      <c r="C28965" t="str">
        <f t="shared" si="452"/>
        <v>PalestineOH</v>
      </c>
      <c r="D28965" t="s">
        <v>10571</v>
      </c>
    </row>
    <row r="28966" spans="1:4" hidden="1" x14ac:dyDescent="0.25">
      <c r="A28966" t="s">
        <v>6742</v>
      </c>
      <c r="B28966" t="s">
        <v>25</v>
      </c>
      <c r="C28966" t="str">
        <f t="shared" si="452"/>
        <v>PalestineIL</v>
      </c>
      <c r="D28966" t="s">
        <v>4110</v>
      </c>
    </row>
    <row r="28967" spans="1:4" hidden="1" x14ac:dyDescent="0.25">
      <c r="A28967" t="s">
        <v>6742</v>
      </c>
      <c r="B28967" t="s">
        <v>15455</v>
      </c>
      <c r="C28967" t="str">
        <f t="shared" si="452"/>
        <v>PalestineAR</v>
      </c>
      <c r="D28967" t="s">
        <v>1319</v>
      </c>
    </row>
    <row r="28968" spans="1:4" hidden="1" x14ac:dyDescent="0.25">
      <c r="A28968" t="s">
        <v>6742</v>
      </c>
      <c r="B28968" t="s">
        <v>10</v>
      </c>
      <c r="C28968" t="str">
        <f t="shared" si="452"/>
        <v>PalestineTX</v>
      </c>
      <c r="D28968" t="s">
        <v>7681</v>
      </c>
    </row>
    <row r="28969" spans="1:4" hidden="1" x14ac:dyDescent="0.25">
      <c r="A28969" t="s">
        <v>6742</v>
      </c>
      <c r="B28969" t="s">
        <v>10</v>
      </c>
      <c r="C28969" t="str">
        <f t="shared" si="452"/>
        <v>PalestineTX</v>
      </c>
      <c r="D28969" t="s">
        <v>7681</v>
      </c>
    </row>
    <row r="28970" spans="1:4" hidden="1" x14ac:dyDescent="0.25">
      <c r="A28970" t="s">
        <v>6742</v>
      </c>
      <c r="B28970" t="s">
        <v>10</v>
      </c>
      <c r="C28970" t="str">
        <f t="shared" si="452"/>
        <v>PalestineTX</v>
      </c>
      <c r="D28970" t="s">
        <v>7681</v>
      </c>
    </row>
    <row r="28971" spans="1:4" hidden="1" x14ac:dyDescent="0.25">
      <c r="A28971" t="s">
        <v>6742</v>
      </c>
      <c r="B28971" t="s">
        <v>10</v>
      </c>
      <c r="C28971" t="str">
        <f t="shared" si="452"/>
        <v>PalestineTX</v>
      </c>
      <c r="D28971" t="s">
        <v>7681</v>
      </c>
    </row>
    <row r="28972" spans="1:4" hidden="1" x14ac:dyDescent="0.25">
      <c r="A28972" t="s">
        <v>12808</v>
      </c>
      <c r="B28972" t="s">
        <v>71</v>
      </c>
      <c r="C28972" t="str">
        <f t="shared" si="452"/>
        <v>PalisadeMN</v>
      </c>
      <c r="D28972" t="s">
        <v>12576</v>
      </c>
    </row>
    <row r="28973" spans="1:4" hidden="1" x14ac:dyDescent="0.25">
      <c r="A28973" t="s">
        <v>12808</v>
      </c>
      <c r="B28973" t="s">
        <v>85</v>
      </c>
      <c r="C28973" t="str">
        <f t="shared" si="452"/>
        <v>PalisadeNE</v>
      </c>
      <c r="D28973" t="s">
        <v>13010</v>
      </c>
    </row>
    <row r="28974" spans="1:4" hidden="1" x14ac:dyDescent="0.25">
      <c r="A28974" t="s">
        <v>12808</v>
      </c>
      <c r="B28974" t="s">
        <v>32</v>
      </c>
      <c r="C28974" t="str">
        <f t="shared" si="452"/>
        <v>PalisadeCO</v>
      </c>
      <c r="D28974" t="s">
        <v>17120</v>
      </c>
    </row>
    <row r="28975" spans="1:4" hidden="1" x14ac:dyDescent="0.25">
      <c r="A28975" t="s">
        <v>2379</v>
      </c>
      <c r="B28975" t="s">
        <v>78</v>
      </c>
      <c r="C28975" t="str">
        <f t="shared" si="452"/>
        <v>PalisadesNY</v>
      </c>
      <c r="D28975" t="s">
        <v>605</v>
      </c>
    </row>
    <row r="28976" spans="1:4" hidden="1" x14ac:dyDescent="0.25">
      <c r="A28976" t="s">
        <v>2379</v>
      </c>
      <c r="B28976" t="s">
        <v>106</v>
      </c>
      <c r="C28976" t="str">
        <f t="shared" si="452"/>
        <v>PalisadesWA</v>
      </c>
      <c r="D28976" t="s">
        <v>387</v>
      </c>
    </row>
    <row r="28977" spans="1:4" hidden="1" x14ac:dyDescent="0.25">
      <c r="A28977" t="s">
        <v>1919</v>
      </c>
      <c r="B28977" t="s">
        <v>1787</v>
      </c>
      <c r="C28977" t="str">
        <f t="shared" si="452"/>
        <v>Palisades ParkNJ</v>
      </c>
      <c r="D28977" t="s">
        <v>1794</v>
      </c>
    </row>
    <row r="28978" spans="1:4" hidden="1" x14ac:dyDescent="0.25">
      <c r="A28978" t="s">
        <v>9302</v>
      </c>
      <c r="B28978" t="s">
        <v>66</v>
      </c>
      <c r="C28978" t="str">
        <f t="shared" si="452"/>
        <v>Pall MallTN</v>
      </c>
      <c r="D28978" t="s">
        <v>9284</v>
      </c>
    </row>
    <row r="28979" spans="1:4" hidden="1" x14ac:dyDescent="0.25">
      <c r="A28979" t="s">
        <v>4771</v>
      </c>
      <c r="B28979" t="s">
        <v>88</v>
      </c>
      <c r="C28979" t="str">
        <f t="shared" si="452"/>
        <v>PalmPA</v>
      </c>
      <c r="D28979" t="s">
        <v>1495</v>
      </c>
    </row>
    <row r="28980" spans="1:4" hidden="1" x14ac:dyDescent="0.25">
      <c r="A28980" t="s">
        <v>8385</v>
      </c>
      <c r="B28980" t="s">
        <v>46</v>
      </c>
      <c r="C28980" t="str">
        <f t="shared" si="452"/>
        <v>Palm BayFL</v>
      </c>
      <c r="D28980" t="s">
        <v>7453</v>
      </c>
    </row>
    <row r="28981" spans="1:4" hidden="1" x14ac:dyDescent="0.25">
      <c r="A28981" t="s">
        <v>8385</v>
      </c>
      <c r="B28981" t="s">
        <v>46</v>
      </c>
      <c r="C28981" t="str">
        <f t="shared" si="452"/>
        <v>Palm BayFL</v>
      </c>
      <c r="D28981" t="s">
        <v>7453</v>
      </c>
    </row>
    <row r="28982" spans="1:4" hidden="1" x14ac:dyDescent="0.25">
      <c r="A28982" t="s">
        <v>8385</v>
      </c>
      <c r="B28982" t="s">
        <v>46</v>
      </c>
      <c r="C28982" t="str">
        <f t="shared" si="452"/>
        <v>Palm BayFL</v>
      </c>
      <c r="D28982" t="s">
        <v>7453</v>
      </c>
    </row>
    <row r="28983" spans="1:4" hidden="1" x14ac:dyDescent="0.25">
      <c r="A28983" t="s">
        <v>8385</v>
      </c>
      <c r="B28983" t="s">
        <v>46</v>
      </c>
      <c r="C28983" t="str">
        <f t="shared" si="452"/>
        <v>Palm BayFL</v>
      </c>
      <c r="D28983" t="s">
        <v>7453</v>
      </c>
    </row>
    <row r="28984" spans="1:4" hidden="1" x14ac:dyDescent="0.25">
      <c r="A28984" t="s">
        <v>8385</v>
      </c>
      <c r="B28984" t="s">
        <v>46</v>
      </c>
      <c r="C28984" t="str">
        <f t="shared" si="452"/>
        <v>Palm BayFL</v>
      </c>
      <c r="D28984" t="s">
        <v>7453</v>
      </c>
    </row>
    <row r="28985" spans="1:4" hidden="1" x14ac:dyDescent="0.25">
      <c r="A28985" t="s">
        <v>8385</v>
      </c>
      <c r="B28985" t="s">
        <v>46</v>
      </c>
      <c r="C28985" t="str">
        <f t="shared" si="452"/>
        <v>Palm BayFL</v>
      </c>
      <c r="D28985" t="s">
        <v>7453</v>
      </c>
    </row>
    <row r="28986" spans="1:4" hidden="1" x14ac:dyDescent="0.25">
      <c r="A28986" t="s">
        <v>8385</v>
      </c>
      <c r="B28986" t="s">
        <v>46</v>
      </c>
      <c r="C28986" t="str">
        <f t="shared" si="452"/>
        <v>Palm BayFL</v>
      </c>
      <c r="D28986" t="s">
        <v>7453</v>
      </c>
    </row>
    <row r="28987" spans="1:4" hidden="1" x14ac:dyDescent="0.25">
      <c r="A28987" t="s">
        <v>8424</v>
      </c>
      <c r="B28987" t="s">
        <v>46</v>
      </c>
      <c r="C28987" t="str">
        <f t="shared" si="452"/>
        <v>Palm BeachFL</v>
      </c>
      <c r="D28987" t="s">
        <v>8424</v>
      </c>
    </row>
    <row r="28988" spans="1:4" hidden="1" x14ac:dyDescent="0.25">
      <c r="A28988" t="s">
        <v>8607</v>
      </c>
      <c r="B28988" t="s">
        <v>46</v>
      </c>
      <c r="C28988" t="str">
        <f t="shared" si="452"/>
        <v>Palm CityFL</v>
      </c>
      <c r="D28988" t="s">
        <v>3823</v>
      </c>
    </row>
    <row r="28989" spans="1:4" hidden="1" x14ac:dyDescent="0.25">
      <c r="A28989" t="s">
        <v>8607</v>
      </c>
      <c r="B28989" t="s">
        <v>46</v>
      </c>
      <c r="C28989" t="str">
        <f t="shared" si="452"/>
        <v>Palm CityFL</v>
      </c>
      <c r="D28989" t="s">
        <v>3823</v>
      </c>
    </row>
    <row r="28990" spans="1:4" hidden="1" x14ac:dyDescent="0.25">
      <c r="A28990" t="s">
        <v>8238</v>
      </c>
      <c r="B28990" t="s">
        <v>46</v>
      </c>
      <c r="C28990" t="str">
        <f t="shared" si="452"/>
        <v>Palm CoastFL</v>
      </c>
      <c r="D28990" t="s">
        <v>8229</v>
      </c>
    </row>
    <row r="28991" spans="1:4" hidden="1" x14ac:dyDescent="0.25">
      <c r="A28991" t="s">
        <v>8238</v>
      </c>
      <c r="B28991" t="s">
        <v>46</v>
      </c>
      <c r="C28991" t="str">
        <f t="shared" si="452"/>
        <v>Palm CoastFL</v>
      </c>
      <c r="D28991" t="s">
        <v>8229</v>
      </c>
    </row>
    <row r="28992" spans="1:4" hidden="1" x14ac:dyDescent="0.25">
      <c r="A28992" t="s">
        <v>8238</v>
      </c>
      <c r="B28992" t="s">
        <v>46</v>
      </c>
      <c r="C28992" t="str">
        <f t="shared" si="452"/>
        <v>Palm CoastFL</v>
      </c>
      <c r="D28992" t="s">
        <v>8229</v>
      </c>
    </row>
    <row r="28993" spans="1:4" hidden="1" x14ac:dyDescent="0.25">
      <c r="A28993" t="s">
        <v>8238</v>
      </c>
      <c r="B28993" t="s">
        <v>46</v>
      </c>
      <c r="C28993" t="str">
        <f t="shared" si="452"/>
        <v>Palm CoastFL</v>
      </c>
      <c r="D28993" t="s">
        <v>8229</v>
      </c>
    </row>
    <row r="28994" spans="1:4" hidden="1" x14ac:dyDescent="0.25">
      <c r="A28994" t="s">
        <v>18107</v>
      </c>
      <c r="B28994" t="s">
        <v>57</v>
      </c>
      <c r="C28994" t="str">
        <f t="shared" si="452"/>
        <v>Palm DesertCA</v>
      </c>
      <c r="D28994" t="s">
        <v>793</v>
      </c>
    </row>
    <row r="28995" spans="1:4" hidden="1" x14ac:dyDescent="0.25">
      <c r="A28995" t="s">
        <v>18107</v>
      </c>
      <c r="B28995" t="s">
        <v>57</v>
      </c>
      <c r="C28995" t="str">
        <f t="shared" ref="C28995:C29058" si="453">A28995&amp;B28995</f>
        <v>Palm DesertCA</v>
      </c>
      <c r="D28995" t="s">
        <v>793</v>
      </c>
    </row>
    <row r="28996" spans="1:4" hidden="1" x14ac:dyDescent="0.25">
      <c r="A28996" t="s">
        <v>18107</v>
      </c>
      <c r="B28996" t="s">
        <v>57</v>
      </c>
      <c r="C28996" t="str">
        <f t="shared" si="453"/>
        <v>Palm DesertCA</v>
      </c>
      <c r="D28996" t="s">
        <v>793</v>
      </c>
    </row>
    <row r="28997" spans="1:4" hidden="1" x14ac:dyDescent="0.25">
      <c r="A28997" t="s">
        <v>18107</v>
      </c>
      <c r="B28997" t="s">
        <v>57</v>
      </c>
      <c r="C28997" t="str">
        <f t="shared" si="453"/>
        <v>Palm DesertCA</v>
      </c>
      <c r="D28997" t="s">
        <v>793</v>
      </c>
    </row>
    <row r="28998" spans="1:4" hidden="1" x14ac:dyDescent="0.25">
      <c r="A28998" t="s">
        <v>8581</v>
      </c>
      <c r="B28998" t="s">
        <v>46</v>
      </c>
      <c r="C28998" t="str">
        <f t="shared" si="453"/>
        <v>Palm HarborFL</v>
      </c>
      <c r="D28998" t="s">
        <v>8472</v>
      </c>
    </row>
    <row r="28999" spans="1:4" hidden="1" x14ac:dyDescent="0.25">
      <c r="A28999" t="s">
        <v>8581</v>
      </c>
      <c r="B28999" t="s">
        <v>46</v>
      </c>
      <c r="C28999" t="str">
        <f t="shared" si="453"/>
        <v>Palm HarborFL</v>
      </c>
      <c r="D28999" t="s">
        <v>8472</v>
      </c>
    </row>
    <row r="29000" spans="1:4" hidden="1" x14ac:dyDescent="0.25">
      <c r="A29000" t="s">
        <v>8581</v>
      </c>
      <c r="B29000" t="s">
        <v>46</v>
      </c>
      <c r="C29000" t="str">
        <f t="shared" si="453"/>
        <v>Palm HarborFL</v>
      </c>
      <c r="D29000" t="s">
        <v>8472</v>
      </c>
    </row>
    <row r="29001" spans="1:4" hidden="1" x14ac:dyDescent="0.25">
      <c r="A29001" t="s">
        <v>8581</v>
      </c>
      <c r="B29001" t="s">
        <v>46</v>
      </c>
      <c r="C29001" t="str">
        <f t="shared" si="453"/>
        <v>Palm HarborFL</v>
      </c>
      <c r="D29001" t="s">
        <v>8472</v>
      </c>
    </row>
    <row r="29002" spans="1:4" hidden="1" x14ac:dyDescent="0.25">
      <c r="A29002" t="s">
        <v>18126</v>
      </c>
      <c r="B29002" t="s">
        <v>57</v>
      </c>
      <c r="C29002" t="str">
        <f t="shared" si="453"/>
        <v>Palm SpringsCA</v>
      </c>
      <c r="D29002" t="s">
        <v>793</v>
      </c>
    </row>
    <row r="29003" spans="1:4" hidden="1" x14ac:dyDescent="0.25">
      <c r="A29003" t="s">
        <v>18126</v>
      </c>
      <c r="B29003" t="s">
        <v>57</v>
      </c>
      <c r="C29003" t="str">
        <f t="shared" si="453"/>
        <v>Palm SpringsCA</v>
      </c>
      <c r="D29003" t="s">
        <v>793</v>
      </c>
    </row>
    <row r="29004" spans="1:4" hidden="1" x14ac:dyDescent="0.25">
      <c r="A29004" t="s">
        <v>18126</v>
      </c>
      <c r="B29004" t="s">
        <v>57</v>
      </c>
      <c r="C29004" t="str">
        <f t="shared" si="453"/>
        <v>Palm SpringsCA</v>
      </c>
      <c r="D29004" t="s">
        <v>793</v>
      </c>
    </row>
    <row r="29005" spans="1:4" hidden="1" x14ac:dyDescent="0.25">
      <c r="A29005" t="s">
        <v>18126</v>
      </c>
      <c r="B29005" t="s">
        <v>57</v>
      </c>
      <c r="C29005" t="str">
        <f t="shared" si="453"/>
        <v>Palm SpringsCA</v>
      </c>
      <c r="D29005" t="s">
        <v>793</v>
      </c>
    </row>
    <row r="29006" spans="1:4" hidden="1" x14ac:dyDescent="0.25">
      <c r="A29006" t="s">
        <v>8518</v>
      </c>
      <c r="B29006" t="s">
        <v>46</v>
      </c>
      <c r="C29006" t="str">
        <f t="shared" si="453"/>
        <v>PalmdaleFL</v>
      </c>
      <c r="D29006" t="s">
        <v>8441</v>
      </c>
    </row>
    <row r="29007" spans="1:4" hidden="1" x14ac:dyDescent="0.25">
      <c r="A29007" t="s">
        <v>8518</v>
      </c>
      <c r="B29007" t="s">
        <v>57</v>
      </c>
      <c r="C29007" t="str">
        <f t="shared" si="453"/>
        <v>PalmdaleCA</v>
      </c>
      <c r="D29007" t="s">
        <v>56</v>
      </c>
    </row>
    <row r="29008" spans="1:4" hidden="1" x14ac:dyDescent="0.25">
      <c r="A29008" t="s">
        <v>8518</v>
      </c>
      <c r="B29008" t="s">
        <v>57</v>
      </c>
      <c r="C29008" t="str">
        <f t="shared" si="453"/>
        <v>PalmdaleCA</v>
      </c>
      <c r="D29008" t="s">
        <v>56</v>
      </c>
    </row>
    <row r="29009" spans="1:4" hidden="1" x14ac:dyDescent="0.25">
      <c r="A29009" t="s">
        <v>8518</v>
      </c>
      <c r="B29009" t="s">
        <v>57</v>
      </c>
      <c r="C29009" t="str">
        <f t="shared" si="453"/>
        <v>PalmdaleCA</v>
      </c>
      <c r="D29009" t="s">
        <v>56</v>
      </c>
    </row>
    <row r="29010" spans="1:4" hidden="1" x14ac:dyDescent="0.25">
      <c r="A29010" t="s">
        <v>8518</v>
      </c>
      <c r="B29010" t="s">
        <v>57</v>
      </c>
      <c r="C29010" t="str">
        <f t="shared" si="453"/>
        <v>PalmdaleCA</v>
      </c>
      <c r="D29010" t="s">
        <v>56</v>
      </c>
    </row>
    <row r="29011" spans="1:4" hidden="1" x14ac:dyDescent="0.25">
      <c r="A29011" t="s">
        <v>8518</v>
      </c>
      <c r="B29011" t="s">
        <v>57</v>
      </c>
      <c r="C29011" t="str">
        <f t="shared" si="453"/>
        <v>PalmdaleCA</v>
      </c>
      <c r="D29011" t="s">
        <v>56</v>
      </c>
    </row>
    <row r="29012" spans="1:4" hidden="1" x14ac:dyDescent="0.25">
      <c r="A29012" t="s">
        <v>8518</v>
      </c>
      <c r="B29012" t="s">
        <v>57</v>
      </c>
      <c r="C29012" t="str">
        <f t="shared" si="453"/>
        <v>PalmdaleCA</v>
      </c>
      <c r="D29012" t="s">
        <v>56</v>
      </c>
    </row>
    <row r="29013" spans="1:4" hidden="1" x14ac:dyDescent="0.25">
      <c r="A29013" t="s">
        <v>174</v>
      </c>
      <c r="B29013" t="s">
        <v>120</v>
      </c>
      <c r="C29013" t="str">
        <f t="shared" si="453"/>
        <v>PalmerPR</v>
      </c>
      <c r="D29013" t="s">
        <v>175</v>
      </c>
    </row>
    <row r="29014" spans="1:4" hidden="1" x14ac:dyDescent="0.25">
      <c r="A29014" t="s">
        <v>174</v>
      </c>
      <c r="B29014" t="s">
        <v>19</v>
      </c>
      <c r="C29014" t="str">
        <f t="shared" si="453"/>
        <v>PalmerMA</v>
      </c>
      <c r="D29014" t="s">
        <v>228</v>
      </c>
    </row>
    <row r="29015" spans="1:4" hidden="1" x14ac:dyDescent="0.25">
      <c r="A29015" t="s">
        <v>174</v>
      </c>
      <c r="B29015" t="s">
        <v>66</v>
      </c>
      <c r="C29015" t="str">
        <f t="shared" si="453"/>
        <v>PalmerTN</v>
      </c>
      <c r="D29015" t="s">
        <v>6257</v>
      </c>
    </row>
    <row r="29016" spans="1:4" hidden="1" x14ac:dyDescent="0.25">
      <c r="A29016" t="s">
        <v>174</v>
      </c>
      <c r="B29016" t="s">
        <v>38</v>
      </c>
      <c r="C29016" t="str">
        <f t="shared" si="453"/>
        <v>PalmerMI</v>
      </c>
      <c r="D29016" t="s">
        <v>11507</v>
      </c>
    </row>
    <row r="29017" spans="1:4" hidden="1" x14ac:dyDescent="0.25">
      <c r="A29017" t="s">
        <v>174</v>
      </c>
      <c r="B29017" t="s">
        <v>11586</v>
      </c>
      <c r="C29017" t="str">
        <f t="shared" si="453"/>
        <v>PalmerIA</v>
      </c>
      <c r="D29017" t="s">
        <v>6267</v>
      </c>
    </row>
    <row r="29018" spans="1:4" hidden="1" x14ac:dyDescent="0.25">
      <c r="A29018" t="s">
        <v>174</v>
      </c>
      <c r="B29018" t="s">
        <v>25</v>
      </c>
      <c r="C29018" t="str">
        <f t="shared" si="453"/>
        <v>PalmerIL</v>
      </c>
      <c r="D29018" t="s">
        <v>10041</v>
      </c>
    </row>
    <row r="29019" spans="1:4" hidden="1" x14ac:dyDescent="0.25">
      <c r="A29019" t="s">
        <v>174</v>
      </c>
      <c r="B29019" t="s">
        <v>49</v>
      </c>
      <c r="C29019" t="str">
        <f t="shared" si="453"/>
        <v>PalmerKS</v>
      </c>
      <c r="D29019" t="s">
        <v>743</v>
      </c>
    </row>
    <row r="29020" spans="1:4" hidden="1" x14ac:dyDescent="0.25">
      <c r="A29020" t="s">
        <v>174</v>
      </c>
      <c r="B29020" t="s">
        <v>85</v>
      </c>
      <c r="C29020" t="str">
        <f t="shared" si="453"/>
        <v>PalmerNE</v>
      </c>
      <c r="D29020" t="s">
        <v>2466</v>
      </c>
    </row>
    <row r="29021" spans="1:4" hidden="1" x14ac:dyDescent="0.25">
      <c r="A29021" t="s">
        <v>174</v>
      </c>
      <c r="B29021" t="s">
        <v>10</v>
      </c>
      <c r="C29021" t="str">
        <f t="shared" si="453"/>
        <v>PalmerTX</v>
      </c>
      <c r="D29021" t="s">
        <v>14896</v>
      </c>
    </row>
    <row r="29022" spans="1:4" hidden="1" x14ac:dyDescent="0.25">
      <c r="A29022" t="s">
        <v>174</v>
      </c>
      <c r="B29022" t="s">
        <v>19414</v>
      </c>
      <c r="C29022" t="str">
        <f t="shared" si="453"/>
        <v>PalmerAK</v>
      </c>
      <c r="D29022" t="s">
        <v>19495</v>
      </c>
    </row>
    <row r="29023" spans="1:4" hidden="1" x14ac:dyDescent="0.25">
      <c r="A29023" t="s">
        <v>16945</v>
      </c>
      <c r="B29023" t="s">
        <v>32</v>
      </c>
      <c r="C29023" t="str">
        <f t="shared" si="453"/>
        <v>Palmer LakeCO</v>
      </c>
      <c r="D29023" t="s">
        <v>13935</v>
      </c>
    </row>
    <row r="29024" spans="1:4" hidden="1" x14ac:dyDescent="0.25">
      <c r="A29024" t="s">
        <v>8653</v>
      </c>
      <c r="B29024" t="s">
        <v>8609</v>
      </c>
      <c r="C29024" t="str">
        <f t="shared" si="453"/>
        <v>PalmerdaleAL</v>
      </c>
      <c r="D29024" t="s">
        <v>393</v>
      </c>
    </row>
    <row r="29025" spans="1:4" hidden="1" x14ac:dyDescent="0.25">
      <c r="A29025" t="s">
        <v>9218</v>
      </c>
      <c r="B29025" t="s">
        <v>66</v>
      </c>
      <c r="C29025" t="str">
        <f t="shared" si="453"/>
        <v>PalmersvilleTN</v>
      </c>
      <c r="D29025" t="s">
        <v>9212</v>
      </c>
    </row>
    <row r="29026" spans="1:4" hidden="1" x14ac:dyDescent="0.25">
      <c r="A29026" t="s">
        <v>4772</v>
      </c>
      <c r="B29026" t="s">
        <v>88</v>
      </c>
      <c r="C29026" t="str">
        <f t="shared" si="453"/>
        <v>PalmertonPA</v>
      </c>
      <c r="D29026" t="s">
        <v>4741</v>
      </c>
    </row>
    <row r="29027" spans="1:4" hidden="1" x14ac:dyDescent="0.25">
      <c r="A29027" t="s">
        <v>7849</v>
      </c>
      <c r="B29027" t="s">
        <v>7</v>
      </c>
      <c r="C29027" t="str">
        <f t="shared" si="453"/>
        <v>PalmettoGA</v>
      </c>
      <c r="D29027" t="s">
        <v>2605</v>
      </c>
    </row>
    <row r="29028" spans="1:4" hidden="1" x14ac:dyDescent="0.25">
      <c r="A29028" t="s">
        <v>7849</v>
      </c>
      <c r="B29028" t="s">
        <v>46</v>
      </c>
      <c r="C29028" t="str">
        <f t="shared" si="453"/>
        <v>PalmettoFL</v>
      </c>
      <c r="D29028" t="s">
        <v>8537</v>
      </c>
    </row>
    <row r="29029" spans="1:4" hidden="1" x14ac:dyDescent="0.25">
      <c r="A29029" t="s">
        <v>7849</v>
      </c>
      <c r="B29029" t="s">
        <v>46</v>
      </c>
      <c r="C29029" t="str">
        <f t="shared" si="453"/>
        <v>PalmettoFL</v>
      </c>
      <c r="D29029" t="s">
        <v>8537</v>
      </c>
    </row>
    <row r="29030" spans="1:4" hidden="1" x14ac:dyDescent="0.25">
      <c r="A29030" t="s">
        <v>7849</v>
      </c>
      <c r="B29030" t="s">
        <v>75</v>
      </c>
      <c r="C29030" t="str">
        <f t="shared" si="453"/>
        <v>PalmettoLA</v>
      </c>
      <c r="D29030" t="s">
        <v>15225</v>
      </c>
    </row>
    <row r="29031" spans="1:4" hidden="1" x14ac:dyDescent="0.25">
      <c r="A29031" t="s">
        <v>11172</v>
      </c>
      <c r="B29031" t="s">
        <v>38</v>
      </c>
      <c r="C29031" t="str">
        <f t="shared" si="453"/>
        <v>PalmsMI</v>
      </c>
      <c r="D29031" t="s">
        <v>11146</v>
      </c>
    </row>
    <row r="29032" spans="1:4" hidden="1" x14ac:dyDescent="0.25">
      <c r="A29032" t="s">
        <v>1382</v>
      </c>
      <c r="B29032" t="s">
        <v>95</v>
      </c>
      <c r="C29032" t="str">
        <f t="shared" si="453"/>
        <v>PalmyraME</v>
      </c>
      <c r="D29032" t="s">
        <v>715</v>
      </c>
    </row>
    <row r="29033" spans="1:4" hidden="1" x14ac:dyDescent="0.25">
      <c r="A29033" t="s">
        <v>1382</v>
      </c>
      <c r="B29033" t="s">
        <v>1787</v>
      </c>
      <c r="C29033" t="str">
        <f t="shared" si="453"/>
        <v>PalmyraNJ</v>
      </c>
      <c r="D29033" t="s">
        <v>458</v>
      </c>
    </row>
    <row r="29034" spans="1:4" hidden="1" x14ac:dyDescent="0.25">
      <c r="A29034" t="s">
        <v>1382</v>
      </c>
      <c r="B29034" t="s">
        <v>78</v>
      </c>
      <c r="C29034" t="str">
        <f t="shared" si="453"/>
        <v>PalmyraNY</v>
      </c>
      <c r="D29034" t="s">
        <v>1119</v>
      </c>
    </row>
    <row r="29035" spans="1:4" hidden="1" x14ac:dyDescent="0.25">
      <c r="A29035" t="s">
        <v>1382</v>
      </c>
      <c r="B29035" t="s">
        <v>88</v>
      </c>
      <c r="C29035" t="str">
        <f t="shared" si="453"/>
        <v>PalmyraPA</v>
      </c>
      <c r="D29035" t="s">
        <v>931</v>
      </c>
    </row>
    <row r="29036" spans="1:4" hidden="1" x14ac:dyDescent="0.25">
      <c r="A29036" t="s">
        <v>1382</v>
      </c>
      <c r="B29036" t="s">
        <v>5233</v>
      </c>
      <c r="C29036" t="str">
        <f t="shared" si="453"/>
        <v>PalmyraVA</v>
      </c>
      <c r="D29036" t="s">
        <v>5769</v>
      </c>
    </row>
    <row r="29037" spans="1:4" hidden="1" x14ac:dyDescent="0.25">
      <c r="A29037" t="s">
        <v>1382</v>
      </c>
      <c r="B29037" t="s">
        <v>66</v>
      </c>
      <c r="C29037" t="str">
        <f t="shared" si="453"/>
        <v>PalmyraTN</v>
      </c>
      <c r="D29037" t="s">
        <v>1495</v>
      </c>
    </row>
    <row r="29038" spans="1:4" hidden="1" x14ac:dyDescent="0.25">
      <c r="A29038" t="s">
        <v>1382</v>
      </c>
      <c r="B29038" t="s">
        <v>43</v>
      </c>
      <c r="C29038" t="str">
        <f t="shared" si="453"/>
        <v>PalmyraIN</v>
      </c>
      <c r="D29038" t="s">
        <v>1035</v>
      </c>
    </row>
    <row r="29039" spans="1:4" hidden="1" x14ac:dyDescent="0.25">
      <c r="A29039" t="s">
        <v>1382</v>
      </c>
      <c r="B29039" t="s">
        <v>38</v>
      </c>
      <c r="C29039" t="str">
        <f t="shared" si="453"/>
        <v>PalmyraMI</v>
      </c>
      <c r="D29039" t="s">
        <v>11323</v>
      </c>
    </row>
    <row r="29040" spans="1:4" hidden="1" x14ac:dyDescent="0.25">
      <c r="A29040" t="s">
        <v>1382</v>
      </c>
      <c r="B29040" t="s">
        <v>63</v>
      </c>
      <c r="C29040" t="str">
        <f t="shared" si="453"/>
        <v>PalmyraWI</v>
      </c>
      <c r="D29040" t="s">
        <v>393</v>
      </c>
    </row>
    <row r="29041" spans="1:4" hidden="1" x14ac:dyDescent="0.25">
      <c r="A29041" t="s">
        <v>1382</v>
      </c>
      <c r="B29041" t="s">
        <v>25</v>
      </c>
      <c r="C29041" t="str">
        <f t="shared" si="453"/>
        <v>PalmyraIL</v>
      </c>
      <c r="D29041" t="s">
        <v>13991</v>
      </c>
    </row>
    <row r="29042" spans="1:4" hidden="1" x14ac:dyDescent="0.25">
      <c r="A29042" t="s">
        <v>1382</v>
      </c>
      <c r="B29042" t="s">
        <v>51</v>
      </c>
      <c r="C29042" t="str">
        <f t="shared" si="453"/>
        <v>PalmyraMO</v>
      </c>
      <c r="D29042" t="s">
        <v>716</v>
      </c>
    </row>
    <row r="29043" spans="1:4" hidden="1" x14ac:dyDescent="0.25">
      <c r="A29043" t="s">
        <v>1382</v>
      </c>
      <c r="B29043" t="s">
        <v>85</v>
      </c>
      <c r="C29043" t="str">
        <f t="shared" si="453"/>
        <v>PalmyraNE</v>
      </c>
      <c r="D29043" t="s">
        <v>14982</v>
      </c>
    </row>
    <row r="29044" spans="1:4" hidden="1" x14ac:dyDescent="0.25">
      <c r="A29044" t="s">
        <v>11266</v>
      </c>
      <c r="B29044" t="s">
        <v>38</v>
      </c>
      <c r="C29044" t="str">
        <f t="shared" si="453"/>
        <v>PaloMI</v>
      </c>
      <c r="D29044" t="s">
        <v>3483</v>
      </c>
    </row>
    <row r="29045" spans="1:4" hidden="1" x14ac:dyDescent="0.25">
      <c r="A29045" t="s">
        <v>11266</v>
      </c>
      <c r="B29045" t="s">
        <v>11586</v>
      </c>
      <c r="C29045" t="str">
        <f t="shared" si="453"/>
        <v>PaloIA</v>
      </c>
      <c r="D29045" t="s">
        <v>6815</v>
      </c>
    </row>
    <row r="29046" spans="1:4" hidden="1" x14ac:dyDescent="0.25">
      <c r="A29046" t="s">
        <v>11716</v>
      </c>
      <c r="B29046" t="s">
        <v>57</v>
      </c>
      <c r="C29046" t="str">
        <f t="shared" si="453"/>
        <v>Palo AltoCA</v>
      </c>
      <c r="D29046" t="s">
        <v>17492</v>
      </c>
    </row>
    <row r="29047" spans="1:4" hidden="1" x14ac:dyDescent="0.25">
      <c r="A29047" t="s">
        <v>11716</v>
      </c>
      <c r="B29047" t="s">
        <v>57</v>
      </c>
      <c r="C29047" t="str">
        <f t="shared" si="453"/>
        <v>Palo AltoCA</v>
      </c>
      <c r="D29047" t="s">
        <v>17492</v>
      </c>
    </row>
    <row r="29048" spans="1:4" hidden="1" x14ac:dyDescent="0.25">
      <c r="A29048" t="s">
        <v>11716</v>
      </c>
      <c r="B29048" t="s">
        <v>57</v>
      </c>
      <c r="C29048" t="str">
        <f t="shared" si="453"/>
        <v>Palo AltoCA</v>
      </c>
      <c r="D29048" t="s">
        <v>8253</v>
      </c>
    </row>
    <row r="29049" spans="1:4" hidden="1" x14ac:dyDescent="0.25">
      <c r="A29049" t="s">
        <v>11716</v>
      </c>
      <c r="B29049" t="s">
        <v>57</v>
      </c>
      <c r="C29049" t="str">
        <f t="shared" si="453"/>
        <v>Palo AltoCA</v>
      </c>
      <c r="D29049" t="s">
        <v>17492</v>
      </c>
    </row>
    <row r="29050" spans="1:4" hidden="1" x14ac:dyDescent="0.25">
      <c r="A29050" t="s">
        <v>11716</v>
      </c>
      <c r="B29050" t="s">
        <v>57</v>
      </c>
      <c r="C29050" t="str">
        <f t="shared" si="453"/>
        <v>Palo AltoCA</v>
      </c>
      <c r="D29050" t="s">
        <v>17492</v>
      </c>
    </row>
    <row r="29051" spans="1:4" hidden="1" x14ac:dyDescent="0.25">
      <c r="A29051" t="s">
        <v>11716</v>
      </c>
      <c r="B29051" t="s">
        <v>57</v>
      </c>
      <c r="C29051" t="str">
        <f t="shared" si="453"/>
        <v>Palo AltoCA</v>
      </c>
      <c r="D29051" t="s">
        <v>8253</v>
      </c>
    </row>
    <row r="29052" spans="1:4" hidden="1" x14ac:dyDescent="0.25">
      <c r="A29052" t="s">
        <v>11716</v>
      </c>
      <c r="B29052" t="s">
        <v>57</v>
      </c>
      <c r="C29052" t="str">
        <f t="shared" si="453"/>
        <v>Palo AltoCA</v>
      </c>
      <c r="D29052" t="s">
        <v>8253</v>
      </c>
    </row>
    <row r="29053" spans="1:4" hidden="1" x14ac:dyDescent="0.25">
      <c r="A29053" t="s">
        <v>11716</v>
      </c>
      <c r="B29053" t="s">
        <v>57</v>
      </c>
      <c r="C29053" t="str">
        <f t="shared" si="453"/>
        <v>Palo AltoCA</v>
      </c>
      <c r="D29053" t="s">
        <v>17492</v>
      </c>
    </row>
    <row r="29054" spans="1:4" hidden="1" x14ac:dyDescent="0.25">
      <c r="A29054" t="s">
        <v>11716</v>
      </c>
      <c r="B29054" t="s">
        <v>57</v>
      </c>
      <c r="C29054" t="str">
        <f t="shared" si="453"/>
        <v>Palo AltoCA</v>
      </c>
      <c r="D29054" t="s">
        <v>17492</v>
      </c>
    </row>
    <row r="29055" spans="1:4" hidden="1" x14ac:dyDescent="0.25">
      <c r="A29055" t="s">
        <v>18738</v>
      </c>
      <c r="B29055" t="s">
        <v>57</v>
      </c>
      <c r="C29055" t="str">
        <f t="shared" si="453"/>
        <v>Palo CedroCA</v>
      </c>
      <c r="D29055" t="s">
        <v>18701</v>
      </c>
    </row>
    <row r="29056" spans="1:4" hidden="1" x14ac:dyDescent="0.25">
      <c r="A29056" t="s">
        <v>16237</v>
      </c>
      <c r="B29056" t="s">
        <v>10</v>
      </c>
      <c r="C29056" t="str">
        <f t="shared" si="453"/>
        <v>Palo PintoTX</v>
      </c>
      <c r="D29056" t="s">
        <v>16237</v>
      </c>
    </row>
    <row r="29057" spans="1:4" hidden="1" x14ac:dyDescent="0.25">
      <c r="A29057" t="s">
        <v>17542</v>
      </c>
      <c r="B29057" t="s">
        <v>91</v>
      </c>
      <c r="C29057" t="str">
        <f t="shared" si="453"/>
        <v>Palo VerdeAZ</v>
      </c>
      <c r="D29057" t="s">
        <v>17501</v>
      </c>
    </row>
    <row r="29058" spans="1:4" hidden="1" x14ac:dyDescent="0.25">
      <c r="A29058" t="s">
        <v>17542</v>
      </c>
      <c r="B29058" t="s">
        <v>57</v>
      </c>
      <c r="C29058" t="str">
        <f t="shared" si="453"/>
        <v>Palo VerdeCA</v>
      </c>
      <c r="D29058" t="s">
        <v>3722</v>
      </c>
    </row>
    <row r="29059" spans="1:4" hidden="1" x14ac:dyDescent="0.25">
      <c r="A29059" t="s">
        <v>14082</v>
      </c>
      <c r="B29059" t="s">
        <v>25</v>
      </c>
      <c r="C29059" t="str">
        <f t="shared" ref="C29059:C29122" si="454">A29059&amp;B29059</f>
        <v>PalomaIL</v>
      </c>
      <c r="D29059" t="s">
        <v>293</v>
      </c>
    </row>
    <row r="29060" spans="1:4" hidden="1" x14ac:dyDescent="0.25">
      <c r="A29060" t="s">
        <v>18096</v>
      </c>
      <c r="B29060" t="s">
        <v>57</v>
      </c>
      <c r="C29060" t="str">
        <f t="shared" si="454"/>
        <v>Palomar MountainCA</v>
      </c>
      <c r="D29060" t="s">
        <v>102</v>
      </c>
    </row>
    <row r="29061" spans="1:4" hidden="1" x14ac:dyDescent="0.25">
      <c r="A29061" t="s">
        <v>13726</v>
      </c>
      <c r="B29061" t="s">
        <v>25</v>
      </c>
      <c r="C29061" t="str">
        <f t="shared" si="454"/>
        <v>Palos HeightsIL</v>
      </c>
      <c r="D29061" t="s">
        <v>8103</v>
      </c>
    </row>
    <row r="29062" spans="1:4" hidden="1" x14ac:dyDescent="0.25">
      <c r="A29062" t="s">
        <v>13728</v>
      </c>
      <c r="B29062" t="s">
        <v>25</v>
      </c>
      <c r="C29062" t="str">
        <f t="shared" si="454"/>
        <v>Palos HillsIL</v>
      </c>
      <c r="D29062" t="s">
        <v>8103</v>
      </c>
    </row>
    <row r="29063" spans="1:4" hidden="1" x14ac:dyDescent="0.25">
      <c r="A29063" t="s">
        <v>13727</v>
      </c>
      <c r="B29063" t="s">
        <v>25</v>
      </c>
      <c r="C29063" t="str">
        <f t="shared" si="454"/>
        <v>Palos ParkIL</v>
      </c>
      <c r="D29063" t="s">
        <v>8103</v>
      </c>
    </row>
    <row r="29064" spans="1:4" hidden="1" x14ac:dyDescent="0.25">
      <c r="A29064" t="s">
        <v>17985</v>
      </c>
      <c r="B29064" t="s">
        <v>57</v>
      </c>
      <c r="C29064" t="str">
        <f t="shared" si="454"/>
        <v>Palos Verdes PeninsulaCA</v>
      </c>
      <c r="D29064" t="s">
        <v>56</v>
      </c>
    </row>
    <row r="29065" spans="1:4" hidden="1" x14ac:dyDescent="0.25">
      <c r="A29065" t="s">
        <v>19390</v>
      </c>
      <c r="B29065" t="s">
        <v>106</v>
      </c>
      <c r="C29065" t="str">
        <f t="shared" si="454"/>
        <v>PalouseWA</v>
      </c>
      <c r="D29065" t="s">
        <v>609</v>
      </c>
    </row>
    <row r="29066" spans="1:4" hidden="1" x14ac:dyDescent="0.25">
      <c r="A29066" t="s">
        <v>16291</v>
      </c>
      <c r="B29066" t="s">
        <v>10</v>
      </c>
      <c r="C29066" t="str">
        <f t="shared" si="454"/>
        <v>PaluxyTX</v>
      </c>
      <c r="D29066" t="s">
        <v>5706</v>
      </c>
    </row>
    <row r="29067" spans="1:4" hidden="1" x14ac:dyDescent="0.25">
      <c r="A29067" t="s">
        <v>16806</v>
      </c>
      <c r="B29067" t="s">
        <v>10</v>
      </c>
      <c r="C29067" t="str">
        <f t="shared" si="454"/>
        <v>PampaTX</v>
      </c>
      <c r="D29067" t="s">
        <v>1034</v>
      </c>
    </row>
    <row r="29068" spans="1:4" hidden="1" x14ac:dyDescent="0.25">
      <c r="A29068" t="s">
        <v>16806</v>
      </c>
      <c r="B29068" t="s">
        <v>10</v>
      </c>
      <c r="C29068" t="str">
        <f t="shared" si="454"/>
        <v>PampaTX</v>
      </c>
      <c r="D29068" t="s">
        <v>1034</v>
      </c>
    </row>
    <row r="29069" spans="1:4" hidden="1" x14ac:dyDescent="0.25">
      <c r="A29069" t="s">
        <v>7673</v>
      </c>
      <c r="B29069" t="s">
        <v>7512</v>
      </c>
      <c r="C29069" t="str">
        <f t="shared" si="454"/>
        <v>PamplicoSC</v>
      </c>
      <c r="D29069" t="s">
        <v>263</v>
      </c>
    </row>
    <row r="29070" spans="1:4" hidden="1" x14ac:dyDescent="0.25">
      <c r="A29070" t="s">
        <v>6011</v>
      </c>
      <c r="B29070" t="s">
        <v>5233</v>
      </c>
      <c r="C29070" t="str">
        <f t="shared" si="454"/>
        <v>PamplinVA</v>
      </c>
      <c r="D29070" t="s">
        <v>6003</v>
      </c>
    </row>
    <row r="29071" spans="1:4" hidden="1" x14ac:dyDescent="0.25">
      <c r="A29071" t="s">
        <v>14129</v>
      </c>
      <c r="B29071" t="s">
        <v>25</v>
      </c>
      <c r="C29071" t="str">
        <f t="shared" si="454"/>
        <v>PanaIL</v>
      </c>
      <c r="D29071" t="s">
        <v>10041</v>
      </c>
    </row>
    <row r="29072" spans="1:4" hidden="1" x14ac:dyDescent="0.25">
      <c r="A29072" t="s">
        <v>17934</v>
      </c>
      <c r="B29072" t="s">
        <v>54</v>
      </c>
      <c r="C29072" t="str">
        <f t="shared" si="454"/>
        <v>PanacaNV</v>
      </c>
      <c r="D29072" t="s">
        <v>452</v>
      </c>
    </row>
    <row r="29073" spans="1:4" hidden="1" x14ac:dyDescent="0.25">
      <c r="A29073" t="s">
        <v>8271</v>
      </c>
      <c r="B29073" t="s">
        <v>46</v>
      </c>
      <c r="C29073" t="str">
        <f t="shared" si="454"/>
        <v>PanaceaFL</v>
      </c>
      <c r="D29073" t="s">
        <v>8261</v>
      </c>
    </row>
    <row r="29074" spans="1:4" hidden="1" x14ac:dyDescent="0.25">
      <c r="A29074" t="s">
        <v>3575</v>
      </c>
      <c r="B29074" t="s">
        <v>78</v>
      </c>
      <c r="C29074" t="str">
        <f t="shared" si="454"/>
        <v>PanamaNY</v>
      </c>
      <c r="D29074" t="s">
        <v>3393</v>
      </c>
    </row>
    <row r="29075" spans="1:4" hidden="1" x14ac:dyDescent="0.25">
      <c r="A29075" t="s">
        <v>3575</v>
      </c>
      <c r="B29075" t="s">
        <v>11586</v>
      </c>
      <c r="C29075" t="str">
        <f t="shared" si="454"/>
        <v>PanamaIA</v>
      </c>
      <c r="D29075" t="s">
        <v>7238</v>
      </c>
    </row>
    <row r="29076" spans="1:4" hidden="1" x14ac:dyDescent="0.25">
      <c r="A29076" t="s">
        <v>3575</v>
      </c>
      <c r="B29076" t="s">
        <v>25</v>
      </c>
      <c r="C29076" t="str">
        <f t="shared" si="454"/>
        <v>PanamaIL</v>
      </c>
      <c r="D29076" t="s">
        <v>1495</v>
      </c>
    </row>
    <row r="29077" spans="1:4" hidden="1" x14ac:dyDescent="0.25">
      <c r="A29077" t="s">
        <v>3575</v>
      </c>
      <c r="B29077" t="s">
        <v>85</v>
      </c>
      <c r="C29077" t="str">
        <f t="shared" si="454"/>
        <v>PanamaNE</v>
      </c>
      <c r="D29077" t="s">
        <v>394</v>
      </c>
    </row>
    <row r="29078" spans="1:4" hidden="1" x14ac:dyDescent="0.25">
      <c r="A29078" t="s">
        <v>3575</v>
      </c>
      <c r="B29078" t="s">
        <v>82</v>
      </c>
      <c r="C29078" t="str">
        <f t="shared" si="454"/>
        <v>PanamaOK</v>
      </c>
      <c r="D29078" t="s">
        <v>16000</v>
      </c>
    </row>
    <row r="29079" spans="1:4" hidden="1" x14ac:dyDescent="0.25">
      <c r="A29079" t="s">
        <v>8278</v>
      </c>
      <c r="B29079" t="s">
        <v>46</v>
      </c>
      <c r="C29079" t="str">
        <f t="shared" si="454"/>
        <v>Panama CityFL</v>
      </c>
      <c r="D29079" t="s">
        <v>8279</v>
      </c>
    </row>
    <row r="29080" spans="1:4" hidden="1" x14ac:dyDescent="0.25">
      <c r="A29080" t="s">
        <v>8278</v>
      </c>
      <c r="B29080" t="s">
        <v>46</v>
      </c>
      <c r="C29080" t="str">
        <f t="shared" si="454"/>
        <v>Panama CityFL</v>
      </c>
      <c r="D29080" t="s">
        <v>8279</v>
      </c>
    </row>
    <row r="29081" spans="1:4" hidden="1" x14ac:dyDescent="0.25">
      <c r="A29081" t="s">
        <v>8278</v>
      </c>
      <c r="B29081" t="s">
        <v>46</v>
      </c>
      <c r="C29081" t="str">
        <f t="shared" si="454"/>
        <v>Panama CityFL</v>
      </c>
      <c r="D29081" t="s">
        <v>8279</v>
      </c>
    </row>
    <row r="29082" spans="1:4" hidden="1" x14ac:dyDescent="0.25">
      <c r="A29082" t="s">
        <v>8278</v>
      </c>
      <c r="B29082" t="s">
        <v>46</v>
      </c>
      <c r="C29082" t="str">
        <f t="shared" si="454"/>
        <v>Panama CityFL</v>
      </c>
      <c r="D29082" t="s">
        <v>8279</v>
      </c>
    </row>
    <row r="29083" spans="1:4" hidden="1" x14ac:dyDescent="0.25">
      <c r="A29083" t="s">
        <v>8278</v>
      </c>
      <c r="B29083" t="s">
        <v>46</v>
      </c>
      <c r="C29083" t="str">
        <f t="shared" si="454"/>
        <v>Panama CityFL</v>
      </c>
      <c r="D29083" t="s">
        <v>8279</v>
      </c>
    </row>
    <row r="29084" spans="1:4" hidden="1" x14ac:dyDescent="0.25">
      <c r="A29084" t="s">
        <v>8278</v>
      </c>
      <c r="B29084" t="s">
        <v>46</v>
      </c>
      <c r="C29084" t="str">
        <f t="shared" si="454"/>
        <v>Panama CityFL</v>
      </c>
      <c r="D29084" t="s">
        <v>8279</v>
      </c>
    </row>
    <row r="29085" spans="1:4" hidden="1" x14ac:dyDescent="0.25">
      <c r="A29085" t="s">
        <v>8278</v>
      </c>
      <c r="B29085" t="s">
        <v>46</v>
      </c>
      <c r="C29085" t="str">
        <f t="shared" si="454"/>
        <v>Panama CityFL</v>
      </c>
      <c r="D29085" t="s">
        <v>8279</v>
      </c>
    </row>
    <row r="29086" spans="1:4" hidden="1" x14ac:dyDescent="0.25">
      <c r="A29086" t="s">
        <v>8278</v>
      </c>
      <c r="B29086" t="s">
        <v>46</v>
      </c>
      <c r="C29086" t="str">
        <f t="shared" si="454"/>
        <v>Panama CityFL</v>
      </c>
      <c r="D29086" t="s">
        <v>8279</v>
      </c>
    </row>
    <row r="29087" spans="1:4" hidden="1" x14ac:dyDescent="0.25">
      <c r="A29087" t="s">
        <v>8278</v>
      </c>
      <c r="B29087" t="s">
        <v>46</v>
      </c>
      <c r="C29087" t="str">
        <f t="shared" si="454"/>
        <v>Panama CityFL</v>
      </c>
      <c r="D29087" t="s">
        <v>8279</v>
      </c>
    </row>
    <row r="29088" spans="1:4" hidden="1" x14ac:dyDescent="0.25">
      <c r="A29088" t="s">
        <v>8278</v>
      </c>
      <c r="B29088" t="s">
        <v>46</v>
      </c>
      <c r="C29088" t="str">
        <f t="shared" si="454"/>
        <v>Panama CityFL</v>
      </c>
      <c r="D29088" t="s">
        <v>8279</v>
      </c>
    </row>
    <row r="29089" spans="1:4" hidden="1" x14ac:dyDescent="0.25">
      <c r="A29089" t="s">
        <v>8278</v>
      </c>
      <c r="B29089" t="s">
        <v>46</v>
      </c>
      <c r="C29089" t="str">
        <f t="shared" si="454"/>
        <v>Panama CityFL</v>
      </c>
      <c r="D29089" t="s">
        <v>8279</v>
      </c>
    </row>
    <row r="29090" spans="1:4" hidden="1" x14ac:dyDescent="0.25">
      <c r="A29090" t="s">
        <v>8280</v>
      </c>
      <c r="B29090" t="s">
        <v>46</v>
      </c>
      <c r="C29090" t="str">
        <f t="shared" si="454"/>
        <v>Panama City BeachFL</v>
      </c>
      <c r="D29090" t="s">
        <v>8279</v>
      </c>
    </row>
    <row r="29091" spans="1:4" hidden="1" x14ac:dyDescent="0.25">
      <c r="A29091" t="s">
        <v>8280</v>
      </c>
      <c r="B29091" t="s">
        <v>46</v>
      </c>
      <c r="C29091" t="str">
        <f t="shared" si="454"/>
        <v>Panama City BeachFL</v>
      </c>
      <c r="D29091" t="s">
        <v>8279</v>
      </c>
    </row>
    <row r="29092" spans="1:4" hidden="1" x14ac:dyDescent="0.25">
      <c r="A29092" t="s">
        <v>10710</v>
      </c>
      <c r="B29092" t="s">
        <v>28</v>
      </c>
      <c r="C29092" t="str">
        <f t="shared" si="454"/>
        <v>PandoraOH</v>
      </c>
      <c r="D29092" t="s">
        <v>1676</v>
      </c>
    </row>
    <row r="29093" spans="1:4" hidden="1" x14ac:dyDescent="0.25">
      <c r="A29093" t="s">
        <v>10710</v>
      </c>
      <c r="B29093" t="s">
        <v>10</v>
      </c>
      <c r="C29093" t="str">
        <f t="shared" si="454"/>
        <v>PandoraTX</v>
      </c>
      <c r="D29093" t="s">
        <v>3446</v>
      </c>
    </row>
    <row r="29094" spans="1:4" hidden="1" x14ac:dyDescent="0.25">
      <c r="A29094" t="s">
        <v>15565</v>
      </c>
      <c r="B29094" t="s">
        <v>15455</v>
      </c>
      <c r="C29094" t="str">
        <f t="shared" si="454"/>
        <v>PangburnAR</v>
      </c>
      <c r="D29094" t="s">
        <v>3847</v>
      </c>
    </row>
    <row r="29095" spans="1:4" hidden="1" x14ac:dyDescent="0.25">
      <c r="A29095" t="s">
        <v>17487</v>
      </c>
      <c r="B29095" t="s">
        <v>17379</v>
      </c>
      <c r="C29095" t="str">
        <f t="shared" si="454"/>
        <v>PanguitchUT</v>
      </c>
      <c r="D29095" t="s">
        <v>1804</v>
      </c>
    </row>
    <row r="29096" spans="1:4" hidden="1" x14ac:dyDescent="0.25">
      <c r="A29096" t="s">
        <v>16807</v>
      </c>
      <c r="B29096" t="s">
        <v>10</v>
      </c>
      <c r="C29096" t="str">
        <f t="shared" si="454"/>
        <v>PanhandleTX</v>
      </c>
      <c r="D29096" t="s">
        <v>5955</v>
      </c>
    </row>
    <row r="29097" spans="1:4" hidden="1" x14ac:dyDescent="0.25">
      <c r="A29097" t="s">
        <v>16609</v>
      </c>
      <c r="B29097" t="s">
        <v>10</v>
      </c>
      <c r="C29097" t="str">
        <f t="shared" si="454"/>
        <v>Panna MariaTX</v>
      </c>
      <c r="D29097" t="s">
        <v>16597</v>
      </c>
    </row>
    <row r="29098" spans="1:4" hidden="1" x14ac:dyDescent="0.25">
      <c r="A29098" t="s">
        <v>8695</v>
      </c>
      <c r="B29098" t="s">
        <v>8609</v>
      </c>
      <c r="C29098" t="str">
        <f t="shared" si="454"/>
        <v>PanolaAL</v>
      </c>
      <c r="D29098" t="s">
        <v>7528</v>
      </c>
    </row>
    <row r="29099" spans="1:4" hidden="1" x14ac:dyDescent="0.25">
      <c r="A29099" t="s">
        <v>8695</v>
      </c>
      <c r="B29099" t="s">
        <v>82</v>
      </c>
      <c r="C29099" t="str">
        <f t="shared" si="454"/>
        <v>PanolaOK</v>
      </c>
      <c r="D29099" t="s">
        <v>11695</v>
      </c>
    </row>
    <row r="29100" spans="1:4" hidden="1" x14ac:dyDescent="0.25">
      <c r="A29100" t="s">
        <v>8695</v>
      </c>
      <c r="B29100" t="s">
        <v>10</v>
      </c>
      <c r="C29100" t="str">
        <f t="shared" si="454"/>
        <v>PanolaTX</v>
      </c>
      <c r="D29100" t="s">
        <v>8695</v>
      </c>
    </row>
    <row r="29101" spans="1:4" hidden="1" x14ac:dyDescent="0.25">
      <c r="A29101" t="s">
        <v>11646</v>
      </c>
      <c r="B29101" t="s">
        <v>11586</v>
      </c>
      <c r="C29101" t="str">
        <f t="shared" si="454"/>
        <v>PanoraIA</v>
      </c>
      <c r="D29101" t="s">
        <v>10044</v>
      </c>
    </row>
    <row r="29102" spans="1:4" hidden="1" x14ac:dyDescent="0.25">
      <c r="A29102" t="s">
        <v>18042</v>
      </c>
      <c r="B29102" t="s">
        <v>57</v>
      </c>
      <c r="C29102" t="str">
        <f t="shared" si="454"/>
        <v>Panorama CityCA</v>
      </c>
      <c r="D29102" t="s">
        <v>56</v>
      </c>
    </row>
    <row r="29103" spans="1:4" hidden="1" x14ac:dyDescent="0.25">
      <c r="A29103" t="s">
        <v>18042</v>
      </c>
      <c r="B29103" t="s">
        <v>57</v>
      </c>
      <c r="C29103" t="str">
        <f t="shared" si="454"/>
        <v>Panorama CityCA</v>
      </c>
      <c r="D29103" t="s">
        <v>56</v>
      </c>
    </row>
    <row r="29104" spans="1:4" hidden="1" x14ac:dyDescent="0.25">
      <c r="A29104" t="s">
        <v>8850</v>
      </c>
      <c r="B29104" t="s">
        <v>8609</v>
      </c>
      <c r="C29104" t="str">
        <f t="shared" si="454"/>
        <v>PanseyAL</v>
      </c>
      <c r="D29104" t="s">
        <v>41</v>
      </c>
    </row>
    <row r="29105" spans="1:4" hidden="1" x14ac:dyDescent="0.25">
      <c r="A29105" t="s">
        <v>7109</v>
      </c>
      <c r="B29105" t="s">
        <v>22</v>
      </c>
      <c r="C29105" t="str">
        <f t="shared" si="454"/>
        <v>PantegoNC</v>
      </c>
      <c r="D29105" t="s">
        <v>7077</v>
      </c>
    </row>
    <row r="29106" spans="1:4" hidden="1" x14ac:dyDescent="0.25">
      <c r="A29106" t="s">
        <v>6340</v>
      </c>
      <c r="B29106" t="s">
        <v>6277</v>
      </c>
      <c r="C29106" t="str">
        <f t="shared" si="454"/>
        <v>PantherWV</v>
      </c>
      <c r="D29106" t="s">
        <v>6293</v>
      </c>
    </row>
    <row r="29107" spans="1:4" hidden="1" x14ac:dyDescent="0.25">
      <c r="A29107" t="s">
        <v>9371</v>
      </c>
      <c r="B29107" t="s">
        <v>9309</v>
      </c>
      <c r="C29107" t="str">
        <f t="shared" si="454"/>
        <v>Panther BurnMS</v>
      </c>
      <c r="D29107" t="s">
        <v>9351</v>
      </c>
    </row>
    <row r="29108" spans="1:4" hidden="1" x14ac:dyDescent="0.25">
      <c r="A29108" t="s">
        <v>14718</v>
      </c>
      <c r="B29108" t="s">
        <v>49</v>
      </c>
      <c r="C29108" t="str">
        <f t="shared" si="454"/>
        <v>PaolaKS</v>
      </c>
      <c r="D29108" t="s">
        <v>68</v>
      </c>
    </row>
    <row r="29109" spans="1:4" hidden="1" x14ac:dyDescent="0.25">
      <c r="A29109" t="s">
        <v>5080</v>
      </c>
      <c r="B29109" t="s">
        <v>88</v>
      </c>
      <c r="C29109" t="str">
        <f t="shared" si="454"/>
        <v>PaoliPA</v>
      </c>
      <c r="D29109" t="s">
        <v>237</v>
      </c>
    </row>
    <row r="29110" spans="1:4" hidden="1" x14ac:dyDescent="0.25">
      <c r="A29110" t="s">
        <v>5080</v>
      </c>
      <c r="B29110" t="s">
        <v>43</v>
      </c>
      <c r="C29110" t="str">
        <f t="shared" si="454"/>
        <v>PaoliIN</v>
      </c>
      <c r="D29110" t="s">
        <v>342</v>
      </c>
    </row>
    <row r="29111" spans="1:4" hidden="1" x14ac:dyDescent="0.25">
      <c r="A29111" t="s">
        <v>5080</v>
      </c>
      <c r="B29111" t="s">
        <v>82</v>
      </c>
      <c r="C29111" t="str">
        <f t="shared" si="454"/>
        <v>PaoliOK</v>
      </c>
      <c r="D29111" t="s">
        <v>12684</v>
      </c>
    </row>
    <row r="29112" spans="1:4" hidden="1" x14ac:dyDescent="0.25">
      <c r="A29112" t="s">
        <v>5080</v>
      </c>
      <c r="B29112" t="s">
        <v>32</v>
      </c>
      <c r="C29112" t="str">
        <f t="shared" si="454"/>
        <v>PaoliCO</v>
      </c>
      <c r="D29112" t="s">
        <v>1383</v>
      </c>
    </row>
    <row r="29113" spans="1:4" hidden="1" x14ac:dyDescent="0.25">
      <c r="A29113" t="s">
        <v>17116</v>
      </c>
      <c r="B29113" t="s">
        <v>32</v>
      </c>
      <c r="C29113" t="str">
        <f t="shared" si="454"/>
        <v>PaoniaCO</v>
      </c>
      <c r="D29113" t="s">
        <v>4514</v>
      </c>
    </row>
    <row r="29114" spans="1:4" hidden="1" x14ac:dyDescent="0.25">
      <c r="A29114" t="s">
        <v>18852</v>
      </c>
      <c r="B29114" t="s">
        <v>18784</v>
      </c>
      <c r="C29114" t="str">
        <f t="shared" si="454"/>
        <v>PapaaloaHI</v>
      </c>
      <c r="D29114" t="s">
        <v>18789</v>
      </c>
    </row>
    <row r="29115" spans="1:4" hidden="1" x14ac:dyDescent="0.25">
      <c r="A29115" t="s">
        <v>18853</v>
      </c>
      <c r="B29115" t="s">
        <v>18784</v>
      </c>
      <c r="C29115" t="str">
        <f t="shared" si="454"/>
        <v>PapaikouHI</v>
      </c>
      <c r="D29115" t="s">
        <v>18789</v>
      </c>
    </row>
    <row r="29116" spans="1:4" hidden="1" x14ac:dyDescent="0.25">
      <c r="A29116" t="s">
        <v>14960</v>
      </c>
      <c r="B29116" t="s">
        <v>85</v>
      </c>
      <c r="C29116" t="str">
        <f t="shared" si="454"/>
        <v>PapillionNE</v>
      </c>
      <c r="D29116" t="s">
        <v>14951</v>
      </c>
    </row>
    <row r="29117" spans="1:4" hidden="1" x14ac:dyDescent="0.25">
      <c r="A29117" t="s">
        <v>14960</v>
      </c>
      <c r="B29117" t="s">
        <v>85</v>
      </c>
      <c r="C29117" t="str">
        <f t="shared" si="454"/>
        <v>PapillionNE</v>
      </c>
      <c r="D29117" t="s">
        <v>14951</v>
      </c>
    </row>
    <row r="29118" spans="1:4" hidden="1" x14ac:dyDescent="0.25">
      <c r="A29118" t="s">
        <v>13788</v>
      </c>
      <c r="B29118" t="s">
        <v>25</v>
      </c>
      <c r="C29118" t="str">
        <f t="shared" si="454"/>
        <v>PapineauIL</v>
      </c>
      <c r="D29118" t="s">
        <v>13011</v>
      </c>
    </row>
    <row r="29119" spans="1:4" hidden="1" x14ac:dyDescent="0.25">
      <c r="A29119" t="s">
        <v>17131</v>
      </c>
      <c r="B29119" t="s">
        <v>32</v>
      </c>
      <c r="C29119" t="str">
        <f t="shared" si="454"/>
        <v>ParachuteCO</v>
      </c>
      <c r="D29119" t="s">
        <v>1804</v>
      </c>
    </row>
    <row r="29120" spans="1:4" hidden="1" x14ac:dyDescent="0.25">
      <c r="A29120" t="s">
        <v>13109</v>
      </c>
      <c r="B29120" t="s">
        <v>12928</v>
      </c>
      <c r="C29120" t="str">
        <f t="shared" si="454"/>
        <v>ParadeSD</v>
      </c>
      <c r="D29120" t="s">
        <v>13094</v>
      </c>
    </row>
    <row r="29121" spans="1:4" hidden="1" x14ac:dyDescent="0.25">
      <c r="A29121" t="s">
        <v>15169</v>
      </c>
      <c r="B29121" t="s">
        <v>75</v>
      </c>
      <c r="C29121" t="str">
        <f t="shared" si="454"/>
        <v>ParadisLA</v>
      </c>
      <c r="D29121" t="s">
        <v>6121</v>
      </c>
    </row>
    <row r="29122" spans="1:4" hidden="1" x14ac:dyDescent="0.25">
      <c r="A29122" t="s">
        <v>4578</v>
      </c>
      <c r="B29122" t="s">
        <v>88</v>
      </c>
      <c r="C29122" t="str">
        <f t="shared" si="454"/>
        <v>ParadisePA</v>
      </c>
      <c r="D29122" t="s">
        <v>394</v>
      </c>
    </row>
    <row r="29123" spans="1:4" hidden="1" x14ac:dyDescent="0.25">
      <c r="A29123" t="s">
        <v>4578</v>
      </c>
      <c r="B29123" t="s">
        <v>38</v>
      </c>
      <c r="C29123" t="str">
        <f t="shared" ref="C29123:C29186" si="455">A29123&amp;B29123</f>
        <v>ParadiseMI</v>
      </c>
      <c r="D29123" t="s">
        <v>11444</v>
      </c>
    </row>
    <row r="29124" spans="1:4" hidden="1" x14ac:dyDescent="0.25">
      <c r="A29124" t="s">
        <v>4578</v>
      </c>
      <c r="B29124" t="s">
        <v>13382</v>
      </c>
      <c r="C29124" t="str">
        <f t="shared" si="455"/>
        <v>ParadiseMT</v>
      </c>
      <c r="D29124" t="s">
        <v>9784</v>
      </c>
    </row>
    <row r="29125" spans="1:4" hidden="1" x14ac:dyDescent="0.25">
      <c r="A29125" t="s">
        <v>4578</v>
      </c>
      <c r="B29125" t="s">
        <v>49</v>
      </c>
      <c r="C29125" t="str">
        <f t="shared" si="455"/>
        <v>ParadiseKS</v>
      </c>
      <c r="D29125" t="s">
        <v>267</v>
      </c>
    </row>
    <row r="29126" spans="1:4" hidden="1" x14ac:dyDescent="0.25">
      <c r="A29126" t="s">
        <v>4578</v>
      </c>
      <c r="B29126" t="s">
        <v>10</v>
      </c>
      <c r="C29126" t="str">
        <f t="shared" si="455"/>
        <v>ParadiseTX</v>
      </c>
      <c r="D29126" t="s">
        <v>6090</v>
      </c>
    </row>
    <row r="29127" spans="1:4" hidden="1" x14ac:dyDescent="0.25">
      <c r="A29127" t="s">
        <v>4578</v>
      </c>
      <c r="B29127" t="s">
        <v>17379</v>
      </c>
      <c r="C29127" t="str">
        <f t="shared" si="455"/>
        <v>ParadiseUT</v>
      </c>
      <c r="D29127" t="s">
        <v>14217</v>
      </c>
    </row>
    <row r="29128" spans="1:4" hidden="1" x14ac:dyDescent="0.25">
      <c r="A29128" t="s">
        <v>4578</v>
      </c>
      <c r="B29128" t="s">
        <v>57</v>
      </c>
      <c r="C29128" t="str">
        <f t="shared" si="455"/>
        <v>ParadiseCA</v>
      </c>
      <c r="D29128" t="s">
        <v>13120</v>
      </c>
    </row>
    <row r="29129" spans="1:4" hidden="1" x14ac:dyDescent="0.25">
      <c r="A29129" t="s">
        <v>4578</v>
      </c>
      <c r="B29129" t="s">
        <v>57</v>
      </c>
      <c r="C29129" t="str">
        <f t="shared" si="455"/>
        <v>ParadiseCA</v>
      </c>
      <c r="D29129" t="s">
        <v>13120</v>
      </c>
    </row>
    <row r="29130" spans="1:4" hidden="1" x14ac:dyDescent="0.25">
      <c r="A29130" t="s">
        <v>19221</v>
      </c>
      <c r="B29130" t="s">
        <v>106</v>
      </c>
      <c r="C29130" t="str">
        <f t="shared" si="455"/>
        <v>Paradise InnWA</v>
      </c>
      <c r="D29130" t="s">
        <v>8077</v>
      </c>
    </row>
    <row r="29131" spans="1:4" hidden="1" x14ac:dyDescent="0.25">
      <c r="A29131" t="s">
        <v>17515</v>
      </c>
      <c r="B29131" t="s">
        <v>91</v>
      </c>
      <c r="C29131" t="str">
        <f t="shared" si="455"/>
        <v>Paradise ValleyAZ</v>
      </c>
      <c r="D29131" t="s">
        <v>17501</v>
      </c>
    </row>
    <row r="29132" spans="1:4" hidden="1" x14ac:dyDescent="0.25">
      <c r="A29132" t="s">
        <v>17515</v>
      </c>
      <c r="B29132" t="s">
        <v>54</v>
      </c>
      <c r="C29132" t="str">
        <f t="shared" si="455"/>
        <v>Paradise ValleyNV</v>
      </c>
      <c r="D29132" t="s">
        <v>9242</v>
      </c>
    </row>
    <row r="29133" spans="1:4" hidden="1" x14ac:dyDescent="0.25">
      <c r="A29133" t="s">
        <v>2944</v>
      </c>
      <c r="B29133" t="s">
        <v>78</v>
      </c>
      <c r="C29133" t="str">
        <f t="shared" si="455"/>
        <v>ParadoxNY</v>
      </c>
      <c r="D29133" t="s">
        <v>460</v>
      </c>
    </row>
    <row r="29134" spans="1:4" hidden="1" x14ac:dyDescent="0.25">
      <c r="A29134" t="s">
        <v>2944</v>
      </c>
      <c r="B29134" t="s">
        <v>32</v>
      </c>
      <c r="C29134" t="str">
        <f t="shared" si="455"/>
        <v>ParadoxCO</v>
      </c>
      <c r="D29134" t="s">
        <v>2325</v>
      </c>
    </row>
    <row r="29135" spans="1:4" hidden="1" x14ac:dyDescent="0.25">
      <c r="A29135" t="s">
        <v>10754</v>
      </c>
      <c r="B29135" t="s">
        <v>43</v>
      </c>
      <c r="C29135" t="str">
        <f t="shared" si="455"/>
        <v>ParagonIN</v>
      </c>
      <c r="D29135" t="s">
        <v>1591</v>
      </c>
    </row>
    <row r="29136" spans="1:4" hidden="1" x14ac:dyDescent="0.25">
      <c r="A29136" t="s">
        <v>17488</v>
      </c>
      <c r="B29136" t="s">
        <v>17379</v>
      </c>
      <c r="C29136" t="str">
        <f t="shared" si="455"/>
        <v>ParagonahUT</v>
      </c>
      <c r="D29136" t="s">
        <v>11552</v>
      </c>
    </row>
    <row r="29137" spans="1:4" hidden="1" x14ac:dyDescent="0.25">
      <c r="A29137" t="s">
        <v>15651</v>
      </c>
      <c r="B29137" t="s">
        <v>15455</v>
      </c>
      <c r="C29137" t="str">
        <f t="shared" si="455"/>
        <v>ParagouldAR</v>
      </c>
      <c r="D29137" t="s">
        <v>756</v>
      </c>
    </row>
    <row r="29138" spans="1:4" hidden="1" x14ac:dyDescent="0.25">
      <c r="A29138" t="s">
        <v>15651</v>
      </c>
      <c r="B29138" t="s">
        <v>15455</v>
      </c>
      <c r="C29138" t="str">
        <f t="shared" si="455"/>
        <v>ParagouldAR</v>
      </c>
      <c r="D29138" t="s">
        <v>756</v>
      </c>
    </row>
    <row r="29139" spans="1:4" hidden="1" x14ac:dyDescent="0.25">
      <c r="A29139" t="s">
        <v>18005</v>
      </c>
      <c r="B29139" t="s">
        <v>57</v>
      </c>
      <c r="C29139" t="str">
        <f t="shared" si="455"/>
        <v>ParamountCA</v>
      </c>
      <c r="D29139" t="s">
        <v>56</v>
      </c>
    </row>
    <row r="29140" spans="1:4" hidden="1" x14ac:dyDescent="0.25">
      <c r="A29140" t="s">
        <v>1920</v>
      </c>
      <c r="B29140" t="s">
        <v>1787</v>
      </c>
      <c r="C29140" t="str">
        <f t="shared" si="455"/>
        <v>ParamusNJ</v>
      </c>
      <c r="D29140" t="s">
        <v>1794</v>
      </c>
    </row>
    <row r="29141" spans="1:4" hidden="1" x14ac:dyDescent="0.25">
      <c r="A29141" t="s">
        <v>1920</v>
      </c>
      <c r="B29141" t="s">
        <v>1787</v>
      </c>
      <c r="C29141" t="str">
        <f t="shared" si="455"/>
        <v>ParamusNJ</v>
      </c>
      <c r="D29141" t="s">
        <v>1794</v>
      </c>
    </row>
    <row r="29142" spans="1:4" hidden="1" x14ac:dyDescent="0.25">
      <c r="A29142" t="s">
        <v>9357</v>
      </c>
      <c r="B29142" t="s">
        <v>9309</v>
      </c>
      <c r="C29142" t="str">
        <f t="shared" si="455"/>
        <v>ParchmanMS</v>
      </c>
      <c r="D29142" t="s">
        <v>8922</v>
      </c>
    </row>
    <row r="29143" spans="1:4" hidden="1" x14ac:dyDescent="0.25">
      <c r="A29143" t="s">
        <v>4814</v>
      </c>
      <c r="B29143" t="s">
        <v>88</v>
      </c>
      <c r="C29143" t="str">
        <f t="shared" si="455"/>
        <v>PardeesvillePA</v>
      </c>
      <c r="D29143" t="s">
        <v>4791</v>
      </c>
    </row>
    <row r="29144" spans="1:4" hidden="1" x14ac:dyDescent="0.25">
      <c r="A29144" t="s">
        <v>12187</v>
      </c>
      <c r="B29144" t="s">
        <v>63</v>
      </c>
      <c r="C29144" t="str">
        <f t="shared" si="455"/>
        <v>PardeevilleWI</v>
      </c>
      <c r="D29144" t="s">
        <v>1661</v>
      </c>
    </row>
    <row r="29145" spans="1:4" hidden="1" x14ac:dyDescent="0.25">
      <c r="A29145" t="s">
        <v>1111</v>
      </c>
      <c r="B29145" t="s">
        <v>95</v>
      </c>
      <c r="C29145" t="str">
        <f t="shared" si="455"/>
        <v>ParisME</v>
      </c>
      <c r="D29145" t="s">
        <v>407</v>
      </c>
    </row>
    <row r="29146" spans="1:4" hidden="1" x14ac:dyDescent="0.25">
      <c r="A29146" t="s">
        <v>1111</v>
      </c>
      <c r="B29146" t="s">
        <v>5233</v>
      </c>
      <c r="C29146" t="str">
        <f t="shared" si="455"/>
        <v>ParisVA</v>
      </c>
      <c r="D29146" t="s">
        <v>5242</v>
      </c>
    </row>
    <row r="29147" spans="1:4" hidden="1" x14ac:dyDescent="0.25">
      <c r="A29147" t="s">
        <v>1111</v>
      </c>
      <c r="B29147" t="s">
        <v>66</v>
      </c>
      <c r="C29147" t="str">
        <f t="shared" si="455"/>
        <v>ParisTN</v>
      </c>
      <c r="D29147" t="s">
        <v>6027</v>
      </c>
    </row>
    <row r="29148" spans="1:4" hidden="1" x14ac:dyDescent="0.25">
      <c r="A29148" t="s">
        <v>1111</v>
      </c>
      <c r="B29148" t="s">
        <v>9309</v>
      </c>
      <c r="C29148" t="str">
        <f t="shared" si="455"/>
        <v>ParisMS</v>
      </c>
      <c r="D29148" t="s">
        <v>1993</v>
      </c>
    </row>
    <row r="29149" spans="1:4" hidden="1" x14ac:dyDescent="0.25">
      <c r="A29149" t="s">
        <v>1111</v>
      </c>
      <c r="B29149" t="s">
        <v>60</v>
      </c>
      <c r="C29149" t="str">
        <f t="shared" si="455"/>
        <v>ParisKY</v>
      </c>
      <c r="D29149" t="s">
        <v>9663</v>
      </c>
    </row>
    <row r="29150" spans="1:4" hidden="1" x14ac:dyDescent="0.25">
      <c r="A29150" t="s">
        <v>1111</v>
      </c>
      <c r="B29150" t="s">
        <v>60</v>
      </c>
      <c r="C29150" t="str">
        <f t="shared" si="455"/>
        <v>ParisKY</v>
      </c>
      <c r="D29150" t="s">
        <v>9663</v>
      </c>
    </row>
    <row r="29151" spans="1:4" hidden="1" x14ac:dyDescent="0.25">
      <c r="A29151" t="s">
        <v>1111</v>
      </c>
      <c r="B29151" t="s">
        <v>28</v>
      </c>
      <c r="C29151" t="str">
        <f t="shared" si="455"/>
        <v>ParisOH</v>
      </c>
      <c r="D29151" t="s">
        <v>10465</v>
      </c>
    </row>
    <row r="29152" spans="1:4" hidden="1" x14ac:dyDescent="0.25">
      <c r="A29152" t="s">
        <v>1111</v>
      </c>
      <c r="B29152" t="s">
        <v>38</v>
      </c>
      <c r="C29152" t="str">
        <f t="shared" si="455"/>
        <v>ParisMI</v>
      </c>
      <c r="D29152" t="s">
        <v>11348</v>
      </c>
    </row>
    <row r="29153" spans="1:4" hidden="1" x14ac:dyDescent="0.25">
      <c r="A29153" t="s">
        <v>1111</v>
      </c>
      <c r="B29153" t="s">
        <v>25</v>
      </c>
      <c r="C29153" t="str">
        <f t="shared" si="455"/>
        <v>ParisIL</v>
      </c>
      <c r="D29153" t="s">
        <v>12276</v>
      </c>
    </row>
    <row r="29154" spans="1:4" hidden="1" x14ac:dyDescent="0.25">
      <c r="A29154" t="s">
        <v>1111</v>
      </c>
      <c r="B29154" t="s">
        <v>51</v>
      </c>
      <c r="C29154" t="str">
        <f t="shared" si="455"/>
        <v>ParisMO</v>
      </c>
      <c r="D29154" t="s">
        <v>935</v>
      </c>
    </row>
    <row r="29155" spans="1:4" hidden="1" x14ac:dyDescent="0.25">
      <c r="A29155" t="s">
        <v>1111</v>
      </c>
      <c r="B29155" t="s">
        <v>15455</v>
      </c>
      <c r="C29155" t="str">
        <f t="shared" si="455"/>
        <v>ParisAR</v>
      </c>
      <c r="D29155" t="s">
        <v>6407</v>
      </c>
    </row>
    <row r="29156" spans="1:4" hidden="1" x14ac:dyDescent="0.25">
      <c r="A29156" t="s">
        <v>1111</v>
      </c>
      <c r="B29156" t="s">
        <v>10</v>
      </c>
      <c r="C29156" t="str">
        <f t="shared" si="455"/>
        <v>ParisTX</v>
      </c>
      <c r="D29156" t="s">
        <v>4333</v>
      </c>
    </row>
    <row r="29157" spans="1:4" hidden="1" x14ac:dyDescent="0.25">
      <c r="A29157" t="s">
        <v>1111</v>
      </c>
      <c r="B29157" t="s">
        <v>10</v>
      </c>
      <c r="C29157" t="str">
        <f t="shared" si="455"/>
        <v>ParisTX</v>
      </c>
      <c r="D29157" t="s">
        <v>4333</v>
      </c>
    </row>
    <row r="29158" spans="1:4" hidden="1" x14ac:dyDescent="0.25">
      <c r="A29158" t="s">
        <v>1111</v>
      </c>
      <c r="B29158" t="s">
        <v>10</v>
      </c>
      <c r="C29158" t="str">
        <f t="shared" si="455"/>
        <v>ParisTX</v>
      </c>
      <c r="D29158" t="s">
        <v>4333</v>
      </c>
    </row>
    <row r="29159" spans="1:4" hidden="1" x14ac:dyDescent="0.25">
      <c r="A29159" t="s">
        <v>1111</v>
      </c>
      <c r="B29159" t="s">
        <v>16</v>
      </c>
      <c r="C29159" t="str">
        <f t="shared" si="455"/>
        <v>ParisID</v>
      </c>
      <c r="D29159" t="s">
        <v>4205</v>
      </c>
    </row>
    <row r="29160" spans="1:4" hidden="1" x14ac:dyDescent="0.25">
      <c r="A29160" t="s">
        <v>10919</v>
      </c>
      <c r="B29160" t="s">
        <v>43</v>
      </c>
      <c r="C29160" t="str">
        <f t="shared" si="455"/>
        <v>Paris CrossingIN</v>
      </c>
      <c r="D29160" t="s">
        <v>8208</v>
      </c>
    </row>
    <row r="29161" spans="1:4" hidden="1" x14ac:dyDescent="0.25">
      <c r="A29161" t="s">
        <v>3090</v>
      </c>
      <c r="B29161" t="s">
        <v>78</v>
      </c>
      <c r="C29161" t="str">
        <f t="shared" si="455"/>
        <v>ParishNY</v>
      </c>
      <c r="D29161" t="s">
        <v>3030</v>
      </c>
    </row>
    <row r="29162" spans="1:4" hidden="1" x14ac:dyDescent="0.25">
      <c r="A29162" t="s">
        <v>3258</v>
      </c>
      <c r="B29162" t="s">
        <v>78</v>
      </c>
      <c r="C29162" t="str">
        <f t="shared" si="455"/>
        <v>ParishvilleNY</v>
      </c>
      <c r="D29162" t="s">
        <v>2975</v>
      </c>
    </row>
    <row r="29163" spans="1:4" hidden="1" x14ac:dyDescent="0.25">
      <c r="A29163" t="s">
        <v>13396</v>
      </c>
      <c r="B29163" t="s">
        <v>49</v>
      </c>
      <c r="C29163" t="str">
        <f t="shared" si="455"/>
        <v>ParkKS</v>
      </c>
      <c r="D29163" t="s">
        <v>14924</v>
      </c>
    </row>
    <row r="29164" spans="1:4" hidden="1" x14ac:dyDescent="0.25">
      <c r="A29164" t="s">
        <v>10027</v>
      </c>
      <c r="B29164" t="s">
        <v>60</v>
      </c>
      <c r="C29164" t="str">
        <f t="shared" si="455"/>
        <v>Park CityKY</v>
      </c>
      <c r="D29164" t="s">
        <v>10013</v>
      </c>
    </row>
    <row r="29165" spans="1:4" hidden="1" x14ac:dyDescent="0.25">
      <c r="A29165" t="s">
        <v>10027</v>
      </c>
      <c r="B29165" t="s">
        <v>13382</v>
      </c>
      <c r="C29165" t="str">
        <f t="shared" si="455"/>
        <v>Park CityMT</v>
      </c>
      <c r="D29165" t="s">
        <v>1189</v>
      </c>
    </row>
    <row r="29166" spans="1:4" hidden="1" x14ac:dyDescent="0.25">
      <c r="A29166" t="s">
        <v>10027</v>
      </c>
      <c r="B29166" t="s">
        <v>17379</v>
      </c>
      <c r="C29166" t="str">
        <f t="shared" si="455"/>
        <v>Park CityUT</v>
      </c>
      <c r="D29166" t="s">
        <v>2013</v>
      </c>
    </row>
    <row r="29167" spans="1:4" hidden="1" x14ac:dyDescent="0.25">
      <c r="A29167" t="s">
        <v>10027</v>
      </c>
      <c r="B29167" t="s">
        <v>17379</v>
      </c>
      <c r="C29167" t="str">
        <f t="shared" si="455"/>
        <v>Park CityUT</v>
      </c>
      <c r="D29167" t="s">
        <v>2013</v>
      </c>
    </row>
    <row r="29168" spans="1:4" hidden="1" x14ac:dyDescent="0.25">
      <c r="A29168" t="s">
        <v>10027</v>
      </c>
      <c r="B29168" t="s">
        <v>17379</v>
      </c>
      <c r="C29168" t="str">
        <f t="shared" si="455"/>
        <v>Park CityUT</v>
      </c>
      <c r="D29168" t="s">
        <v>2013</v>
      </c>
    </row>
    <row r="29169" spans="1:4" hidden="1" x14ac:dyDescent="0.25">
      <c r="A29169" t="s">
        <v>12336</v>
      </c>
      <c r="B29169" t="s">
        <v>63</v>
      </c>
      <c r="C29169" t="str">
        <f t="shared" si="455"/>
        <v>Park FallsWI</v>
      </c>
      <c r="D29169" t="s">
        <v>5497</v>
      </c>
    </row>
    <row r="29170" spans="1:4" hidden="1" x14ac:dyDescent="0.25">
      <c r="A29170" t="s">
        <v>13729</v>
      </c>
      <c r="B29170" t="s">
        <v>25</v>
      </c>
      <c r="C29170" t="str">
        <f t="shared" si="455"/>
        <v>Park ForestIL</v>
      </c>
      <c r="D29170" t="s">
        <v>8103</v>
      </c>
    </row>
    <row r="29171" spans="1:4" hidden="1" x14ac:dyDescent="0.25">
      <c r="A29171" t="s">
        <v>5309</v>
      </c>
      <c r="B29171" t="s">
        <v>13</v>
      </c>
      <c r="C29171" t="str">
        <f t="shared" si="455"/>
        <v>Park HallMD</v>
      </c>
      <c r="D29171" t="s">
        <v>4033</v>
      </c>
    </row>
    <row r="29172" spans="1:4" hidden="1" x14ac:dyDescent="0.25">
      <c r="A29172" t="s">
        <v>15974</v>
      </c>
      <c r="B29172" t="s">
        <v>82</v>
      </c>
      <c r="C29172" t="str">
        <f t="shared" si="455"/>
        <v>Park HillOK</v>
      </c>
      <c r="D29172" t="s">
        <v>7459</v>
      </c>
    </row>
    <row r="29173" spans="1:4" hidden="1" x14ac:dyDescent="0.25">
      <c r="A29173" t="s">
        <v>14343</v>
      </c>
      <c r="B29173" t="s">
        <v>51</v>
      </c>
      <c r="C29173" t="str">
        <f t="shared" si="455"/>
        <v>Park HillsMO</v>
      </c>
      <c r="D29173" t="s">
        <v>14267</v>
      </c>
    </row>
    <row r="29174" spans="1:4" hidden="1" x14ac:dyDescent="0.25">
      <c r="A29174" t="s">
        <v>12809</v>
      </c>
      <c r="B29174" t="s">
        <v>71</v>
      </c>
      <c r="C29174" t="str">
        <f t="shared" si="455"/>
        <v>Park RapidsMN</v>
      </c>
      <c r="D29174" t="s">
        <v>10446</v>
      </c>
    </row>
    <row r="29175" spans="1:4" hidden="1" x14ac:dyDescent="0.25">
      <c r="A29175" t="s">
        <v>1921</v>
      </c>
      <c r="B29175" t="s">
        <v>1787</v>
      </c>
      <c r="C29175" t="str">
        <f t="shared" si="455"/>
        <v>Park RidgeNJ</v>
      </c>
      <c r="D29175" t="s">
        <v>1794</v>
      </c>
    </row>
    <row r="29176" spans="1:4" hidden="1" x14ac:dyDescent="0.25">
      <c r="A29176" t="s">
        <v>1921</v>
      </c>
      <c r="B29176" t="s">
        <v>25</v>
      </c>
      <c r="C29176" t="str">
        <f t="shared" si="455"/>
        <v>Park RidgeIL</v>
      </c>
      <c r="D29176" t="s">
        <v>8103</v>
      </c>
    </row>
    <row r="29177" spans="1:4" hidden="1" x14ac:dyDescent="0.25">
      <c r="A29177" t="s">
        <v>13217</v>
      </c>
      <c r="B29177" t="s">
        <v>13157</v>
      </c>
      <c r="C29177" t="str">
        <f t="shared" si="455"/>
        <v>Park RiverND</v>
      </c>
      <c r="D29177" t="s">
        <v>13188</v>
      </c>
    </row>
    <row r="29178" spans="1:4" hidden="1" x14ac:dyDescent="0.25">
      <c r="A29178" t="s">
        <v>17432</v>
      </c>
      <c r="B29178" t="s">
        <v>17379</v>
      </c>
      <c r="C29178" t="str">
        <f t="shared" si="455"/>
        <v>Park ValleyUT</v>
      </c>
      <c r="D29178" t="s">
        <v>13121</v>
      </c>
    </row>
    <row r="29179" spans="1:4" hidden="1" x14ac:dyDescent="0.25">
      <c r="A29179" t="s">
        <v>15465</v>
      </c>
      <c r="B29179" t="s">
        <v>15455</v>
      </c>
      <c r="C29179" t="str">
        <f t="shared" si="455"/>
        <v>ParkdaleAR</v>
      </c>
      <c r="D29179" t="s">
        <v>10154</v>
      </c>
    </row>
    <row r="29180" spans="1:4" hidden="1" x14ac:dyDescent="0.25">
      <c r="A29180" t="s">
        <v>4097</v>
      </c>
      <c r="B29180" t="s">
        <v>88</v>
      </c>
      <c r="C29180" t="str">
        <f t="shared" si="455"/>
        <v>ParkerPA</v>
      </c>
      <c r="D29180" t="s">
        <v>3899</v>
      </c>
    </row>
    <row r="29181" spans="1:4" hidden="1" x14ac:dyDescent="0.25">
      <c r="A29181" t="s">
        <v>4097</v>
      </c>
      <c r="B29181" t="s">
        <v>12928</v>
      </c>
      <c r="C29181" t="str">
        <f t="shared" si="455"/>
        <v>ParkerSD</v>
      </c>
      <c r="D29181" t="s">
        <v>1117</v>
      </c>
    </row>
    <row r="29182" spans="1:4" hidden="1" x14ac:dyDescent="0.25">
      <c r="A29182" t="s">
        <v>4097</v>
      </c>
      <c r="B29182" t="s">
        <v>49</v>
      </c>
      <c r="C29182" t="str">
        <f t="shared" si="455"/>
        <v>ParkerKS</v>
      </c>
      <c r="D29182" t="s">
        <v>6815</v>
      </c>
    </row>
    <row r="29183" spans="1:4" hidden="1" x14ac:dyDescent="0.25">
      <c r="A29183" t="s">
        <v>4097</v>
      </c>
      <c r="B29183" t="s">
        <v>32</v>
      </c>
      <c r="C29183" t="str">
        <f t="shared" si="455"/>
        <v>ParkerCO</v>
      </c>
      <c r="D29183" t="s">
        <v>387</v>
      </c>
    </row>
    <row r="29184" spans="1:4" hidden="1" x14ac:dyDescent="0.25">
      <c r="A29184" t="s">
        <v>4097</v>
      </c>
      <c r="B29184" t="s">
        <v>32</v>
      </c>
      <c r="C29184" t="str">
        <f t="shared" si="455"/>
        <v>ParkerCO</v>
      </c>
      <c r="D29184" t="s">
        <v>387</v>
      </c>
    </row>
    <row r="29185" spans="1:4" hidden="1" x14ac:dyDescent="0.25">
      <c r="A29185" t="s">
        <v>4097</v>
      </c>
      <c r="B29185" t="s">
        <v>16</v>
      </c>
      <c r="C29185" t="str">
        <f t="shared" si="455"/>
        <v>ParkerID</v>
      </c>
      <c r="D29185" t="s">
        <v>806</v>
      </c>
    </row>
    <row r="29186" spans="1:4" hidden="1" x14ac:dyDescent="0.25">
      <c r="A29186" t="s">
        <v>4097</v>
      </c>
      <c r="B29186" t="s">
        <v>91</v>
      </c>
      <c r="C29186" t="str">
        <f t="shared" si="455"/>
        <v>ParkerAZ</v>
      </c>
      <c r="D29186" t="s">
        <v>17530</v>
      </c>
    </row>
    <row r="29187" spans="1:4" hidden="1" x14ac:dyDescent="0.25">
      <c r="A29187" t="s">
        <v>4097</v>
      </c>
      <c r="B29187" t="s">
        <v>106</v>
      </c>
      <c r="C29187" t="str">
        <f t="shared" ref="C29187:C29250" si="456">A29187&amp;B29187</f>
        <v>ParkerWA</v>
      </c>
      <c r="D29187" t="s">
        <v>19326</v>
      </c>
    </row>
    <row r="29188" spans="1:4" hidden="1" x14ac:dyDescent="0.25">
      <c r="A29188" t="s">
        <v>10935</v>
      </c>
      <c r="B29188" t="s">
        <v>43</v>
      </c>
      <c r="C29188" t="str">
        <f t="shared" si="456"/>
        <v>Parker CityIN</v>
      </c>
      <c r="D29188" t="s">
        <v>604</v>
      </c>
    </row>
    <row r="29189" spans="1:4" hidden="1" x14ac:dyDescent="0.25">
      <c r="A29189" t="s">
        <v>18127</v>
      </c>
      <c r="B29189" t="s">
        <v>57</v>
      </c>
      <c r="C29189" t="str">
        <f t="shared" si="456"/>
        <v>Parker DamCA</v>
      </c>
      <c r="D29189" t="s">
        <v>18049</v>
      </c>
    </row>
    <row r="29190" spans="1:4" hidden="1" x14ac:dyDescent="0.25">
      <c r="A29190" t="s">
        <v>5147</v>
      </c>
      <c r="B29190" t="s">
        <v>88</v>
      </c>
      <c r="C29190" t="str">
        <f t="shared" si="456"/>
        <v>Parker FordPA</v>
      </c>
      <c r="D29190" t="s">
        <v>237</v>
      </c>
    </row>
    <row r="29191" spans="1:4" hidden="1" x14ac:dyDescent="0.25">
      <c r="A29191" t="s">
        <v>10119</v>
      </c>
      <c r="B29191" t="s">
        <v>60</v>
      </c>
      <c r="C29191" t="str">
        <f t="shared" si="456"/>
        <v>Parkers LakeKY</v>
      </c>
      <c r="D29191" t="s">
        <v>10117</v>
      </c>
    </row>
    <row r="29192" spans="1:4" hidden="1" x14ac:dyDescent="0.25">
      <c r="A29192" t="s">
        <v>12775</v>
      </c>
      <c r="B29192" t="s">
        <v>71</v>
      </c>
      <c r="C29192" t="str">
        <f t="shared" si="456"/>
        <v>Parkers PrairieMN</v>
      </c>
      <c r="D29192" t="s">
        <v>12757</v>
      </c>
    </row>
    <row r="29193" spans="1:4" hidden="1" x14ac:dyDescent="0.25">
      <c r="A29193" t="s">
        <v>6722</v>
      </c>
      <c r="B29193" t="s">
        <v>6277</v>
      </c>
      <c r="C29193" t="str">
        <f t="shared" si="456"/>
        <v>ParkersburgWV</v>
      </c>
      <c r="D29193" t="s">
        <v>4287</v>
      </c>
    </row>
    <row r="29194" spans="1:4" hidden="1" x14ac:dyDescent="0.25">
      <c r="A29194" t="s">
        <v>6722</v>
      </c>
      <c r="B29194" t="s">
        <v>6277</v>
      </c>
      <c r="C29194" t="str">
        <f t="shared" si="456"/>
        <v>ParkersburgWV</v>
      </c>
      <c r="D29194" t="s">
        <v>4287</v>
      </c>
    </row>
    <row r="29195" spans="1:4" hidden="1" x14ac:dyDescent="0.25">
      <c r="A29195" t="s">
        <v>6722</v>
      </c>
      <c r="B29195" t="s">
        <v>6277</v>
      </c>
      <c r="C29195" t="str">
        <f t="shared" si="456"/>
        <v>ParkersburgWV</v>
      </c>
      <c r="D29195" t="s">
        <v>4287</v>
      </c>
    </row>
    <row r="29196" spans="1:4" hidden="1" x14ac:dyDescent="0.25">
      <c r="A29196" t="s">
        <v>6722</v>
      </c>
      <c r="B29196" t="s">
        <v>6277</v>
      </c>
      <c r="C29196" t="str">
        <f t="shared" si="456"/>
        <v>ParkersburgWV</v>
      </c>
      <c r="D29196" t="s">
        <v>4287</v>
      </c>
    </row>
    <row r="29197" spans="1:4" hidden="1" x14ac:dyDescent="0.25">
      <c r="A29197" t="s">
        <v>6722</v>
      </c>
      <c r="B29197" t="s">
        <v>6277</v>
      </c>
      <c r="C29197" t="str">
        <f t="shared" si="456"/>
        <v>ParkersburgWV</v>
      </c>
      <c r="D29197" t="s">
        <v>4287</v>
      </c>
    </row>
    <row r="29198" spans="1:4" hidden="1" x14ac:dyDescent="0.25">
      <c r="A29198" t="s">
        <v>6722</v>
      </c>
      <c r="B29198" t="s">
        <v>11586</v>
      </c>
      <c r="C29198" t="str">
        <f t="shared" si="456"/>
        <v>ParkersburgIA</v>
      </c>
      <c r="D29198" t="s">
        <v>1860</v>
      </c>
    </row>
    <row r="29199" spans="1:4" hidden="1" x14ac:dyDescent="0.25">
      <c r="A29199" t="s">
        <v>6722</v>
      </c>
      <c r="B29199" t="s">
        <v>25</v>
      </c>
      <c r="C29199" t="str">
        <f t="shared" si="456"/>
        <v>ParkersburgIL</v>
      </c>
      <c r="D29199" t="s">
        <v>2177</v>
      </c>
    </row>
    <row r="29200" spans="1:4" hidden="1" x14ac:dyDescent="0.25">
      <c r="A29200" t="s">
        <v>5107</v>
      </c>
      <c r="B29200" t="s">
        <v>88</v>
      </c>
      <c r="C29200" t="str">
        <f t="shared" si="456"/>
        <v>ParkesburgPA</v>
      </c>
      <c r="D29200" t="s">
        <v>237</v>
      </c>
    </row>
    <row r="29201" spans="1:4" hidden="1" x14ac:dyDescent="0.25">
      <c r="A29201" t="s">
        <v>4062</v>
      </c>
      <c r="B29201" t="s">
        <v>88</v>
      </c>
      <c r="C29201" t="str">
        <f t="shared" si="456"/>
        <v>ParkhillPA</v>
      </c>
      <c r="D29201" t="s">
        <v>3958</v>
      </c>
    </row>
    <row r="29202" spans="1:4" hidden="1" x14ac:dyDescent="0.25">
      <c r="A29202" t="s">
        <v>15615</v>
      </c>
      <c r="B29202" t="s">
        <v>15455</v>
      </c>
      <c r="C29202" t="str">
        <f t="shared" si="456"/>
        <v>ParkinAR</v>
      </c>
      <c r="D29202" t="s">
        <v>7618</v>
      </c>
    </row>
    <row r="29203" spans="1:4" hidden="1" x14ac:dyDescent="0.25">
      <c r="A29203" t="s">
        <v>10396</v>
      </c>
      <c r="B29203" t="s">
        <v>28</v>
      </c>
      <c r="C29203" t="str">
        <f t="shared" si="456"/>
        <v>ParkmanOH</v>
      </c>
      <c r="D29203" t="s">
        <v>10375</v>
      </c>
    </row>
    <row r="29204" spans="1:4" hidden="1" x14ac:dyDescent="0.25">
      <c r="A29204" t="s">
        <v>10396</v>
      </c>
      <c r="B29204" t="s">
        <v>17141</v>
      </c>
      <c r="C29204" t="str">
        <f t="shared" si="456"/>
        <v>ParkmanWY</v>
      </c>
      <c r="D29204" t="s">
        <v>1320</v>
      </c>
    </row>
    <row r="29205" spans="1:4" hidden="1" x14ac:dyDescent="0.25">
      <c r="A29205" t="s">
        <v>15106</v>
      </c>
      <c r="B29205" t="s">
        <v>85</v>
      </c>
      <c r="C29205" t="str">
        <f t="shared" si="456"/>
        <v>ParksNE</v>
      </c>
      <c r="D29205" t="s">
        <v>15101</v>
      </c>
    </row>
    <row r="29206" spans="1:4" hidden="1" x14ac:dyDescent="0.25">
      <c r="A29206" t="s">
        <v>15106</v>
      </c>
      <c r="B29206" t="s">
        <v>15455</v>
      </c>
      <c r="C29206" t="str">
        <f t="shared" si="456"/>
        <v>ParksAR</v>
      </c>
      <c r="D29206" t="s">
        <v>6104</v>
      </c>
    </row>
    <row r="29207" spans="1:4" hidden="1" x14ac:dyDescent="0.25">
      <c r="A29207" t="s">
        <v>15106</v>
      </c>
      <c r="B29207" t="s">
        <v>91</v>
      </c>
      <c r="C29207" t="str">
        <f t="shared" si="456"/>
        <v>ParksAZ</v>
      </c>
      <c r="D29207" t="s">
        <v>17613</v>
      </c>
    </row>
    <row r="29208" spans="1:4" hidden="1" x14ac:dyDescent="0.25">
      <c r="A29208" t="s">
        <v>5919</v>
      </c>
      <c r="B29208" t="s">
        <v>5233</v>
      </c>
      <c r="C29208" t="str">
        <f t="shared" si="456"/>
        <v>ParksleyVA</v>
      </c>
      <c r="D29208" t="s">
        <v>5877</v>
      </c>
    </row>
    <row r="29209" spans="1:4" hidden="1" x14ac:dyDescent="0.25">
      <c r="A29209" t="s">
        <v>13018</v>
      </c>
      <c r="B29209" t="s">
        <v>12928</v>
      </c>
      <c r="C29209" t="str">
        <f t="shared" si="456"/>
        <v>ParkstonSD</v>
      </c>
      <c r="D29209" t="s">
        <v>3909</v>
      </c>
    </row>
    <row r="29210" spans="1:4" hidden="1" x14ac:dyDescent="0.25">
      <c r="A29210" t="s">
        <v>2884</v>
      </c>
      <c r="B29210" t="s">
        <v>78</v>
      </c>
      <c r="C29210" t="str">
        <f t="shared" si="456"/>
        <v>ParksvilleNY</v>
      </c>
      <c r="D29210" t="s">
        <v>867</v>
      </c>
    </row>
    <row r="29211" spans="1:4" hidden="1" x14ac:dyDescent="0.25">
      <c r="A29211" t="s">
        <v>2884</v>
      </c>
      <c r="B29211" t="s">
        <v>7512</v>
      </c>
      <c r="C29211" t="str">
        <f t="shared" si="456"/>
        <v>ParksvilleSC</v>
      </c>
      <c r="D29211" t="s">
        <v>7730</v>
      </c>
    </row>
    <row r="29212" spans="1:4" hidden="1" x14ac:dyDescent="0.25">
      <c r="A29212" t="s">
        <v>2884</v>
      </c>
      <c r="B29212" t="s">
        <v>60</v>
      </c>
      <c r="C29212" t="str">
        <f t="shared" si="456"/>
        <v>ParksvilleKY</v>
      </c>
      <c r="D29212" t="s">
        <v>9354</v>
      </c>
    </row>
    <row r="29213" spans="1:4" hidden="1" x14ac:dyDescent="0.25">
      <c r="A29213" t="s">
        <v>5421</v>
      </c>
      <c r="B29213" t="s">
        <v>13</v>
      </c>
      <c r="C29213" t="str">
        <f t="shared" si="456"/>
        <v>ParktonMD</v>
      </c>
      <c r="D29213" t="s">
        <v>12</v>
      </c>
    </row>
    <row r="29214" spans="1:4" hidden="1" x14ac:dyDescent="0.25">
      <c r="A29214" t="s">
        <v>5421</v>
      </c>
      <c r="B29214" t="s">
        <v>22</v>
      </c>
      <c r="C29214" t="str">
        <f t="shared" si="456"/>
        <v>ParktonNC</v>
      </c>
      <c r="D29214" t="s">
        <v>7251</v>
      </c>
    </row>
    <row r="29215" spans="1:4" hidden="1" x14ac:dyDescent="0.25">
      <c r="A29215" t="s">
        <v>5450</v>
      </c>
      <c r="B29215" t="s">
        <v>13</v>
      </c>
      <c r="C29215" t="str">
        <f t="shared" si="456"/>
        <v>ParkvilleMD</v>
      </c>
      <c r="D29215" t="s">
        <v>12</v>
      </c>
    </row>
    <row r="29216" spans="1:4" hidden="1" x14ac:dyDescent="0.25">
      <c r="A29216" t="s">
        <v>18347</v>
      </c>
      <c r="B29216" t="s">
        <v>57</v>
      </c>
      <c r="C29216" t="str">
        <f t="shared" si="456"/>
        <v>ParlierCA</v>
      </c>
      <c r="D29216" t="s">
        <v>10334</v>
      </c>
    </row>
    <row r="29217" spans="1:4" hidden="1" x14ac:dyDescent="0.25">
      <c r="A29217" t="s">
        <v>2266</v>
      </c>
      <c r="B29217" t="s">
        <v>1787</v>
      </c>
      <c r="C29217" t="str">
        <f t="shared" si="456"/>
        <v>ParlinNJ</v>
      </c>
      <c r="D29217" t="s">
        <v>356</v>
      </c>
    </row>
    <row r="29218" spans="1:4" hidden="1" x14ac:dyDescent="0.25">
      <c r="A29218" t="s">
        <v>2266</v>
      </c>
      <c r="B29218" t="s">
        <v>32</v>
      </c>
      <c r="C29218" t="str">
        <f t="shared" si="456"/>
        <v>ParlinCO</v>
      </c>
      <c r="D29218" t="s">
        <v>9361</v>
      </c>
    </row>
    <row r="29219" spans="1:4" hidden="1" x14ac:dyDescent="0.25">
      <c r="A29219" t="s">
        <v>11338</v>
      </c>
      <c r="B29219" t="s">
        <v>38</v>
      </c>
      <c r="C29219" t="str">
        <f t="shared" si="456"/>
        <v>ParmaMI</v>
      </c>
      <c r="D29219" t="s">
        <v>969</v>
      </c>
    </row>
    <row r="29220" spans="1:4" hidden="1" x14ac:dyDescent="0.25">
      <c r="A29220" t="s">
        <v>11338</v>
      </c>
      <c r="B29220" t="s">
        <v>51</v>
      </c>
      <c r="C29220" t="str">
        <f t="shared" si="456"/>
        <v>ParmaMO</v>
      </c>
      <c r="D29220" t="s">
        <v>14391</v>
      </c>
    </row>
    <row r="29221" spans="1:4" hidden="1" x14ac:dyDescent="0.25">
      <c r="A29221" t="s">
        <v>11338</v>
      </c>
      <c r="B29221" t="s">
        <v>16</v>
      </c>
      <c r="C29221" t="str">
        <f t="shared" si="456"/>
        <v>ParmaID</v>
      </c>
      <c r="D29221" t="s">
        <v>12564</v>
      </c>
    </row>
    <row r="29222" spans="1:4" hidden="1" x14ac:dyDescent="0.25">
      <c r="A29222" t="s">
        <v>7110</v>
      </c>
      <c r="B29222" t="s">
        <v>22</v>
      </c>
      <c r="C29222" t="str">
        <f t="shared" si="456"/>
        <v>ParmeleNC</v>
      </c>
      <c r="D29222" t="s">
        <v>3823</v>
      </c>
    </row>
    <row r="29223" spans="1:4" hidden="1" x14ac:dyDescent="0.25">
      <c r="A29223" t="s">
        <v>13076</v>
      </c>
      <c r="B29223" t="s">
        <v>12928</v>
      </c>
      <c r="C29223" t="str">
        <f t="shared" si="456"/>
        <v>ParmeleeSD</v>
      </c>
      <c r="D29223" t="s">
        <v>4283</v>
      </c>
    </row>
    <row r="29224" spans="1:4" hidden="1" x14ac:dyDescent="0.25">
      <c r="A29224" t="s">
        <v>11978</v>
      </c>
      <c r="B29224" t="s">
        <v>11586</v>
      </c>
      <c r="C29224" t="str">
        <f t="shared" si="456"/>
        <v>ParnellIA</v>
      </c>
      <c r="D29224" t="s">
        <v>11955</v>
      </c>
    </row>
    <row r="29225" spans="1:4" hidden="1" x14ac:dyDescent="0.25">
      <c r="A29225" t="s">
        <v>11978</v>
      </c>
      <c r="B29225" t="s">
        <v>51</v>
      </c>
      <c r="C29225" t="str">
        <f t="shared" si="456"/>
        <v>ParnellMO</v>
      </c>
      <c r="D29225" t="s">
        <v>11797</v>
      </c>
    </row>
    <row r="29226" spans="1:4" hidden="1" x14ac:dyDescent="0.25">
      <c r="A29226" t="s">
        <v>15566</v>
      </c>
      <c r="B29226" t="s">
        <v>15455</v>
      </c>
      <c r="C29226" t="str">
        <f t="shared" si="456"/>
        <v>ParonAR</v>
      </c>
      <c r="D29226" t="s">
        <v>11115</v>
      </c>
    </row>
    <row r="29227" spans="1:4" hidden="1" x14ac:dyDescent="0.25">
      <c r="A29227" t="s">
        <v>17489</v>
      </c>
      <c r="B29227" t="s">
        <v>17379</v>
      </c>
      <c r="C29227" t="str">
        <f t="shared" si="456"/>
        <v>ParowanUT</v>
      </c>
      <c r="D29227" t="s">
        <v>11552</v>
      </c>
    </row>
    <row r="29228" spans="1:4" hidden="1" x14ac:dyDescent="0.25">
      <c r="A29228" t="s">
        <v>8542</v>
      </c>
      <c r="B29228" t="s">
        <v>46</v>
      </c>
      <c r="C29228" t="str">
        <f t="shared" si="456"/>
        <v>ParrishFL</v>
      </c>
      <c r="D29228" t="s">
        <v>8537</v>
      </c>
    </row>
    <row r="29229" spans="1:4" hidden="1" x14ac:dyDescent="0.25">
      <c r="A29229" t="s">
        <v>8542</v>
      </c>
      <c r="B29229" t="s">
        <v>8609</v>
      </c>
      <c r="C29229" t="str">
        <f t="shared" si="456"/>
        <v>ParrishAL</v>
      </c>
      <c r="D29229" t="s">
        <v>6749</v>
      </c>
    </row>
    <row r="29230" spans="1:4" hidden="1" x14ac:dyDescent="0.25">
      <c r="A29230" t="s">
        <v>6067</v>
      </c>
      <c r="B29230" t="s">
        <v>5233</v>
      </c>
      <c r="C29230" t="str">
        <f t="shared" si="456"/>
        <v>ParrottVA</v>
      </c>
      <c r="D29230" t="s">
        <v>3098</v>
      </c>
    </row>
    <row r="29231" spans="1:4" hidden="1" x14ac:dyDescent="0.25">
      <c r="A29231" t="s">
        <v>6067</v>
      </c>
      <c r="B29231" t="s">
        <v>7</v>
      </c>
      <c r="C29231" t="str">
        <f t="shared" si="456"/>
        <v>ParrottGA</v>
      </c>
      <c r="D29231" t="s">
        <v>7432</v>
      </c>
    </row>
    <row r="29232" spans="1:4" hidden="1" x14ac:dyDescent="0.25">
      <c r="A29232" t="s">
        <v>9165</v>
      </c>
      <c r="B29232" t="s">
        <v>66</v>
      </c>
      <c r="C29232" t="str">
        <f t="shared" si="456"/>
        <v>ParrottsvilleTN</v>
      </c>
      <c r="D29232" t="s">
        <v>9126</v>
      </c>
    </row>
    <row r="29233" spans="1:4" hidden="1" x14ac:dyDescent="0.25">
      <c r="A29233" t="s">
        <v>4815</v>
      </c>
      <c r="B29233" t="s">
        <v>88</v>
      </c>
      <c r="C29233" t="str">
        <f t="shared" si="456"/>
        <v>ParryvillePA</v>
      </c>
      <c r="D29233" t="s">
        <v>4741</v>
      </c>
    </row>
    <row r="29234" spans="1:4" hidden="1" x14ac:dyDescent="0.25">
      <c r="A29234" t="s">
        <v>13362</v>
      </c>
      <c r="B29234" t="s">
        <v>13157</v>
      </c>
      <c r="C29234" t="str">
        <f t="shared" si="456"/>
        <v>ParshallND</v>
      </c>
      <c r="D29234" t="s">
        <v>13360</v>
      </c>
    </row>
    <row r="29235" spans="1:4" hidden="1" x14ac:dyDescent="0.25">
      <c r="A29235" t="s">
        <v>13362</v>
      </c>
      <c r="B29235" t="s">
        <v>32</v>
      </c>
      <c r="C29235" t="str">
        <f t="shared" si="456"/>
        <v>ParshallCO</v>
      </c>
      <c r="D29235" t="s">
        <v>16951</v>
      </c>
    </row>
    <row r="29236" spans="1:4" hidden="1" x14ac:dyDescent="0.25">
      <c r="A29236" t="s">
        <v>1822</v>
      </c>
      <c r="B29236" t="s">
        <v>1787</v>
      </c>
      <c r="C29236" t="str">
        <f t="shared" si="456"/>
        <v>ParsippanyNJ</v>
      </c>
      <c r="D29236" t="s">
        <v>1762</v>
      </c>
    </row>
    <row r="29237" spans="1:4" hidden="1" x14ac:dyDescent="0.25">
      <c r="A29237" t="s">
        <v>6788</v>
      </c>
      <c r="B29237" t="s">
        <v>6277</v>
      </c>
      <c r="C29237" t="str">
        <f t="shared" si="456"/>
        <v>ParsonsWV</v>
      </c>
      <c r="D29237" t="s">
        <v>6775</v>
      </c>
    </row>
    <row r="29238" spans="1:4" hidden="1" x14ac:dyDescent="0.25">
      <c r="A29238" t="s">
        <v>6788</v>
      </c>
      <c r="B29238" t="s">
        <v>66</v>
      </c>
      <c r="C29238" t="str">
        <f t="shared" si="456"/>
        <v>ParsonsTN</v>
      </c>
      <c r="D29238" t="s">
        <v>7782</v>
      </c>
    </row>
    <row r="29239" spans="1:4" hidden="1" x14ac:dyDescent="0.25">
      <c r="A29239" t="s">
        <v>6788</v>
      </c>
      <c r="B29239" t="s">
        <v>49</v>
      </c>
      <c r="C29239" t="str">
        <f t="shared" si="456"/>
        <v>ParsonsKS</v>
      </c>
      <c r="D29239" t="s">
        <v>14840</v>
      </c>
    </row>
    <row r="29240" spans="1:4" hidden="1" x14ac:dyDescent="0.25">
      <c r="A29240" t="s">
        <v>5572</v>
      </c>
      <c r="B29240" t="s">
        <v>13</v>
      </c>
      <c r="C29240" t="str">
        <f t="shared" si="456"/>
        <v>ParsonsburgMD</v>
      </c>
      <c r="D29240" t="s">
        <v>5559</v>
      </c>
    </row>
    <row r="29241" spans="1:4" hidden="1" x14ac:dyDescent="0.25">
      <c r="A29241" t="s">
        <v>1040</v>
      </c>
      <c r="B29241" t="s">
        <v>95</v>
      </c>
      <c r="C29241" t="str">
        <f t="shared" si="456"/>
        <v>ParsonsfieldME</v>
      </c>
      <c r="D29241" t="s">
        <v>1000</v>
      </c>
    </row>
    <row r="29242" spans="1:4" hidden="1" x14ac:dyDescent="0.25">
      <c r="A29242" t="s">
        <v>15723</v>
      </c>
      <c r="B29242" t="s">
        <v>15455</v>
      </c>
      <c r="C29242" t="str">
        <f t="shared" si="456"/>
        <v>ParthenonAR</v>
      </c>
      <c r="D29242" t="s">
        <v>617</v>
      </c>
    </row>
    <row r="29243" spans="1:4" hidden="1" x14ac:dyDescent="0.25">
      <c r="A29243" t="s">
        <v>5655</v>
      </c>
      <c r="B29243" t="s">
        <v>5233</v>
      </c>
      <c r="C29243" t="str">
        <f t="shared" si="456"/>
        <v>PartlowVA</v>
      </c>
      <c r="D29243" t="s">
        <v>5618</v>
      </c>
    </row>
    <row r="29244" spans="1:4" hidden="1" x14ac:dyDescent="0.25">
      <c r="A29244" t="s">
        <v>9734</v>
      </c>
      <c r="B29244" t="s">
        <v>60</v>
      </c>
      <c r="C29244" t="str">
        <f t="shared" si="456"/>
        <v>PartridgeKY</v>
      </c>
      <c r="D29244" t="s">
        <v>9719</v>
      </c>
    </row>
    <row r="29245" spans="1:4" hidden="1" x14ac:dyDescent="0.25">
      <c r="A29245" t="s">
        <v>9734</v>
      </c>
      <c r="B29245" t="s">
        <v>49</v>
      </c>
      <c r="C29245" t="str">
        <f t="shared" si="456"/>
        <v>PartridgeKS</v>
      </c>
      <c r="D29245" t="s">
        <v>4191</v>
      </c>
    </row>
    <row r="29246" spans="1:4" hidden="1" x14ac:dyDescent="0.25">
      <c r="A29246" t="s">
        <v>5422</v>
      </c>
      <c r="B29246" t="s">
        <v>13</v>
      </c>
      <c r="C29246" t="str">
        <f t="shared" si="456"/>
        <v>PasadenaMD</v>
      </c>
      <c r="D29246" t="s">
        <v>5328</v>
      </c>
    </row>
    <row r="29247" spans="1:4" hidden="1" x14ac:dyDescent="0.25">
      <c r="A29247" t="s">
        <v>5422</v>
      </c>
      <c r="B29247" t="s">
        <v>13</v>
      </c>
      <c r="C29247" t="str">
        <f t="shared" si="456"/>
        <v>PasadenaMD</v>
      </c>
      <c r="D29247" t="s">
        <v>5328</v>
      </c>
    </row>
    <row r="29248" spans="1:4" hidden="1" x14ac:dyDescent="0.25">
      <c r="A29248" t="s">
        <v>5422</v>
      </c>
      <c r="B29248" t="s">
        <v>10</v>
      </c>
      <c r="C29248" t="str">
        <f t="shared" si="456"/>
        <v>PasadenaTX</v>
      </c>
      <c r="D29248" t="s">
        <v>2866</v>
      </c>
    </row>
    <row r="29249" spans="1:4" hidden="1" x14ac:dyDescent="0.25">
      <c r="A29249" t="s">
        <v>5422</v>
      </c>
      <c r="B29249" t="s">
        <v>10</v>
      </c>
      <c r="C29249" t="str">
        <f t="shared" si="456"/>
        <v>PasadenaTX</v>
      </c>
      <c r="D29249" t="s">
        <v>2866</v>
      </c>
    </row>
    <row r="29250" spans="1:4" hidden="1" x14ac:dyDescent="0.25">
      <c r="A29250" t="s">
        <v>5422</v>
      </c>
      <c r="B29250" t="s">
        <v>10</v>
      </c>
      <c r="C29250" t="str">
        <f t="shared" si="456"/>
        <v>PasadenaTX</v>
      </c>
      <c r="D29250" t="s">
        <v>2866</v>
      </c>
    </row>
    <row r="29251" spans="1:4" hidden="1" x14ac:dyDescent="0.25">
      <c r="A29251" t="s">
        <v>5422</v>
      </c>
      <c r="B29251" t="s">
        <v>10</v>
      </c>
      <c r="C29251" t="str">
        <f t="shared" ref="C29251:C29314" si="457">A29251&amp;B29251</f>
        <v>PasadenaTX</v>
      </c>
      <c r="D29251" t="s">
        <v>2866</v>
      </c>
    </row>
    <row r="29252" spans="1:4" hidden="1" x14ac:dyDescent="0.25">
      <c r="A29252" t="s">
        <v>5422</v>
      </c>
      <c r="B29252" t="s">
        <v>10</v>
      </c>
      <c r="C29252" t="str">
        <f t="shared" si="457"/>
        <v>PasadenaTX</v>
      </c>
      <c r="D29252" t="s">
        <v>2866</v>
      </c>
    </row>
    <row r="29253" spans="1:4" hidden="1" x14ac:dyDescent="0.25">
      <c r="A29253" t="s">
        <v>5422</v>
      </c>
      <c r="B29253" t="s">
        <v>10</v>
      </c>
      <c r="C29253" t="str">
        <f t="shared" si="457"/>
        <v>PasadenaTX</v>
      </c>
      <c r="D29253" t="s">
        <v>2866</v>
      </c>
    </row>
    <row r="29254" spans="1:4" hidden="1" x14ac:dyDescent="0.25">
      <c r="A29254" t="s">
        <v>5422</v>
      </c>
      <c r="B29254" t="s">
        <v>10</v>
      </c>
      <c r="C29254" t="str">
        <f t="shared" si="457"/>
        <v>PasadenaTX</v>
      </c>
      <c r="D29254" t="s">
        <v>2866</v>
      </c>
    </row>
    <row r="29255" spans="1:4" hidden="1" x14ac:dyDescent="0.25">
      <c r="A29255" t="s">
        <v>5422</v>
      </c>
      <c r="B29255" t="s">
        <v>10</v>
      </c>
      <c r="C29255" t="str">
        <f t="shared" si="457"/>
        <v>PasadenaTX</v>
      </c>
      <c r="D29255" t="s">
        <v>2866</v>
      </c>
    </row>
    <row r="29256" spans="1:4" hidden="1" x14ac:dyDescent="0.25">
      <c r="A29256" t="s">
        <v>5422</v>
      </c>
      <c r="B29256" t="s">
        <v>57</v>
      </c>
      <c r="C29256" t="str">
        <f t="shared" si="457"/>
        <v>PasadenaCA</v>
      </c>
      <c r="D29256" t="s">
        <v>56</v>
      </c>
    </row>
    <row r="29257" spans="1:4" hidden="1" x14ac:dyDescent="0.25">
      <c r="A29257" t="s">
        <v>5422</v>
      </c>
      <c r="B29257" t="s">
        <v>57</v>
      </c>
      <c r="C29257" t="str">
        <f t="shared" si="457"/>
        <v>PasadenaCA</v>
      </c>
      <c r="D29257" t="s">
        <v>56</v>
      </c>
    </row>
    <row r="29258" spans="1:4" hidden="1" x14ac:dyDescent="0.25">
      <c r="A29258" t="s">
        <v>5422</v>
      </c>
      <c r="B29258" t="s">
        <v>57</v>
      </c>
      <c r="C29258" t="str">
        <f t="shared" si="457"/>
        <v>PasadenaCA</v>
      </c>
      <c r="D29258" t="s">
        <v>56</v>
      </c>
    </row>
    <row r="29259" spans="1:4" hidden="1" x14ac:dyDescent="0.25">
      <c r="A29259" t="s">
        <v>5422</v>
      </c>
      <c r="B29259" t="s">
        <v>57</v>
      </c>
      <c r="C29259" t="str">
        <f t="shared" si="457"/>
        <v>PasadenaCA</v>
      </c>
      <c r="D29259" t="s">
        <v>56</v>
      </c>
    </row>
    <row r="29260" spans="1:4" hidden="1" x14ac:dyDescent="0.25">
      <c r="A29260" t="s">
        <v>5422</v>
      </c>
      <c r="B29260" t="s">
        <v>57</v>
      </c>
      <c r="C29260" t="str">
        <f t="shared" si="457"/>
        <v>PasadenaCA</v>
      </c>
      <c r="D29260" t="s">
        <v>56</v>
      </c>
    </row>
    <row r="29261" spans="1:4" hidden="1" x14ac:dyDescent="0.25">
      <c r="A29261" t="s">
        <v>5422</v>
      </c>
      <c r="B29261" t="s">
        <v>57</v>
      </c>
      <c r="C29261" t="str">
        <f t="shared" si="457"/>
        <v>PasadenaCA</v>
      </c>
      <c r="D29261" t="s">
        <v>56</v>
      </c>
    </row>
    <row r="29262" spans="1:4" hidden="1" x14ac:dyDescent="0.25">
      <c r="A29262" t="s">
        <v>5422</v>
      </c>
      <c r="B29262" t="s">
        <v>57</v>
      </c>
      <c r="C29262" t="str">
        <f t="shared" si="457"/>
        <v>PasadenaCA</v>
      </c>
      <c r="D29262" t="s">
        <v>56</v>
      </c>
    </row>
    <row r="29263" spans="1:4" hidden="1" x14ac:dyDescent="0.25">
      <c r="A29263" t="s">
        <v>5422</v>
      </c>
      <c r="B29263" t="s">
        <v>57</v>
      </c>
      <c r="C29263" t="str">
        <f t="shared" si="457"/>
        <v>PasadenaCA</v>
      </c>
      <c r="D29263" t="s">
        <v>56</v>
      </c>
    </row>
    <row r="29264" spans="1:4" hidden="1" x14ac:dyDescent="0.25">
      <c r="A29264" t="s">
        <v>5422</v>
      </c>
      <c r="B29264" t="s">
        <v>57</v>
      </c>
      <c r="C29264" t="str">
        <f t="shared" si="457"/>
        <v>PasadenaCA</v>
      </c>
      <c r="D29264" t="s">
        <v>56</v>
      </c>
    </row>
    <row r="29265" spans="1:4" hidden="1" x14ac:dyDescent="0.25">
      <c r="A29265" t="s">
        <v>5422</v>
      </c>
      <c r="B29265" t="s">
        <v>57</v>
      </c>
      <c r="C29265" t="str">
        <f t="shared" si="457"/>
        <v>PasadenaCA</v>
      </c>
      <c r="D29265" t="s">
        <v>56</v>
      </c>
    </row>
    <row r="29266" spans="1:4" hidden="1" x14ac:dyDescent="0.25">
      <c r="A29266" t="s">
        <v>5422</v>
      </c>
      <c r="B29266" t="s">
        <v>57</v>
      </c>
      <c r="C29266" t="str">
        <f t="shared" si="457"/>
        <v>PasadenaCA</v>
      </c>
      <c r="D29266" t="s">
        <v>56</v>
      </c>
    </row>
    <row r="29267" spans="1:4" hidden="1" x14ac:dyDescent="0.25">
      <c r="A29267" t="s">
        <v>5422</v>
      </c>
      <c r="B29267" t="s">
        <v>57</v>
      </c>
      <c r="C29267" t="str">
        <f t="shared" si="457"/>
        <v>PasadenaCA</v>
      </c>
      <c r="D29267" t="s">
        <v>56</v>
      </c>
    </row>
    <row r="29268" spans="1:4" hidden="1" x14ac:dyDescent="0.25">
      <c r="A29268" t="s">
        <v>5422</v>
      </c>
      <c r="B29268" t="s">
        <v>57</v>
      </c>
      <c r="C29268" t="str">
        <f t="shared" si="457"/>
        <v>PasadenaCA</v>
      </c>
      <c r="D29268" t="s">
        <v>56</v>
      </c>
    </row>
    <row r="29269" spans="1:4" hidden="1" x14ac:dyDescent="0.25">
      <c r="A29269" t="s">
        <v>5422</v>
      </c>
      <c r="B29269" t="s">
        <v>57</v>
      </c>
      <c r="C29269" t="str">
        <f t="shared" si="457"/>
        <v>PasadenaCA</v>
      </c>
      <c r="D29269" t="s">
        <v>56</v>
      </c>
    </row>
    <row r="29270" spans="1:4" hidden="1" x14ac:dyDescent="0.25">
      <c r="A29270" t="s">
        <v>5422</v>
      </c>
      <c r="B29270" t="s">
        <v>57</v>
      </c>
      <c r="C29270" t="str">
        <f t="shared" si="457"/>
        <v>PasadenaCA</v>
      </c>
      <c r="D29270" t="s">
        <v>56</v>
      </c>
    </row>
    <row r="29271" spans="1:4" hidden="1" x14ac:dyDescent="0.25">
      <c r="A29271" t="s">
        <v>5422</v>
      </c>
      <c r="B29271" t="s">
        <v>57</v>
      </c>
      <c r="C29271" t="str">
        <f t="shared" si="457"/>
        <v>PasadenaCA</v>
      </c>
      <c r="D29271" t="s">
        <v>56</v>
      </c>
    </row>
    <row r="29272" spans="1:4" hidden="1" x14ac:dyDescent="0.25">
      <c r="A29272" t="s">
        <v>5422</v>
      </c>
      <c r="B29272" t="s">
        <v>57</v>
      </c>
      <c r="C29272" t="str">
        <f t="shared" si="457"/>
        <v>PasadenaCA</v>
      </c>
      <c r="D29272" t="s">
        <v>56</v>
      </c>
    </row>
    <row r="29273" spans="1:4" hidden="1" x14ac:dyDescent="0.25">
      <c r="A29273" t="s">
        <v>5422</v>
      </c>
      <c r="B29273" t="s">
        <v>57</v>
      </c>
      <c r="C29273" t="str">
        <f t="shared" si="457"/>
        <v>PasadenaCA</v>
      </c>
      <c r="D29273" t="s">
        <v>56</v>
      </c>
    </row>
    <row r="29274" spans="1:4" hidden="1" x14ac:dyDescent="0.25">
      <c r="A29274" t="s">
        <v>5422</v>
      </c>
      <c r="B29274" t="s">
        <v>57</v>
      </c>
      <c r="C29274" t="str">
        <f t="shared" si="457"/>
        <v>PasadenaCA</v>
      </c>
      <c r="D29274" t="s">
        <v>56</v>
      </c>
    </row>
    <row r="29275" spans="1:4" hidden="1" x14ac:dyDescent="0.25">
      <c r="A29275" t="s">
        <v>5422</v>
      </c>
      <c r="B29275" t="s">
        <v>57</v>
      </c>
      <c r="C29275" t="str">
        <f t="shared" si="457"/>
        <v>PasadenaCA</v>
      </c>
      <c r="D29275" t="s">
        <v>56</v>
      </c>
    </row>
    <row r="29276" spans="1:4" hidden="1" x14ac:dyDescent="0.25">
      <c r="A29276" t="s">
        <v>5422</v>
      </c>
      <c r="B29276" t="s">
        <v>57</v>
      </c>
      <c r="C29276" t="str">
        <f t="shared" si="457"/>
        <v>PasadenaCA</v>
      </c>
      <c r="D29276" t="s">
        <v>56</v>
      </c>
    </row>
    <row r="29277" spans="1:4" hidden="1" x14ac:dyDescent="0.25">
      <c r="A29277" t="s">
        <v>5422</v>
      </c>
      <c r="B29277" t="s">
        <v>57</v>
      </c>
      <c r="C29277" t="str">
        <f t="shared" si="457"/>
        <v>PasadenaCA</v>
      </c>
      <c r="D29277" t="s">
        <v>56</v>
      </c>
    </row>
    <row r="29278" spans="1:4" hidden="1" x14ac:dyDescent="0.25">
      <c r="A29278" t="s">
        <v>5422</v>
      </c>
      <c r="B29278" t="s">
        <v>57</v>
      </c>
      <c r="C29278" t="str">
        <f t="shared" si="457"/>
        <v>PasadenaCA</v>
      </c>
      <c r="D29278" t="s">
        <v>56</v>
      </c>
    </row>
    <row r="29279" spans="1:4" hidden="1" x14ac:dyDescent="0.25">
      <c r="A29279" t="s">
        <v>5422</v>
      </c>
      <c r="B29279" t="s">
        <v>57</v>
      </c>
      <c r="C29279" t="str">
        <f t="shared" si="457"/>
        <v>PasadenaCA</v>
      </c>
      <c r="D29279" t="s">
        <v>56</v>
      </c>
    </row>
    <row r="29280" spans="1:4" hidden="1" x14ac:dyDescent="0.25">
      <c r="A29280" t="s">
        <v>5422</v>
      </c>
      <c r="B29280" t="s">
        <v>57</v>
      </c>
      <c r="C29280" t="str">
        <f t="shared" si="457"/>
        <v>PasadenaCA</v>
      </c>
      <c r="D29280" t="s">
        <v>56</v>
      </c>
    </row>
    <row r="29281" spans="1:4" hidden="1" x14ac:dyDescent="0.25">
      <c r="A29281" t="s">
        <v>5422</v>
      </c>
      <c r="B29281" t="s">
        <v>57</v>
      </c>
      <c r="C29281" t="str">
        <f t="shared" si="457"/>
        <v>PasadenaCA</v>
      </c>
      <c r="D29281" t="s">
        <v>56</v>
      </c>
    </row>
    <row r="29282" spans="1:4" hidden="1" x14ac:dyDescent="0.25">
      <c r="A29282" t="s">
        <v>5422</v>
      </c>
      <c r="B29282" t="s">
        <v>57</v>
      </c>
      <c r="C29282" t="str">
        <f t="shared" si="457"/>
        <v>PasadenaCA</v>
      </c>
      <c r="D29282" t="s">
        <v>56</v>
      </c>
    </row>
    <row r="29283" spans="1:4" hidden="1" x14ac:dyDescent="0.25">
      <c r="A29283" t="s">
        <v>5422</v>
      </c>
      <c r="B29283" t="s">
        <v>57</v>
      </c>
      <c r="C29283" t="str">
        <f t="shared" si="457"/>
        <v>PasadenaCA</v>
      </c>
      <c r="D29283" t="s">
        <v>56</v>
      </c>
    </row>
    <row r="29284" spans="1:4" hidden="1" x14ac:dyDescent="0.25">
      <c r="A29284" t="s">
        <v>5422</v>
      </c>
      <c r="B29284" t="s">
        <v>57</v>
      </c>
      <c r="C29284" t="str">
        <f t="shared" si="457"/>
        <v>PasadenaCA</v>
      </c>
      <c r="D29284" t="s">
        <v>56</v>
      </c>
    </row>
    <row r="29285" spans="1:4" hidden="1" x14ac:dyDescent="0.25">
      <c r="A29285" t="s">
        <v>5422</v>
      </c>
      <c r="B29285" t="s">
        <v>57</v>
      </c>
      <c r="C29285" t="str">
        <f t="shared" si="457"/>
        <v>PasadenaCA</v>
      </c>
      <c r="D29285" t="s">
        <v>56</v>
      </c>
    </row>
    <row r="29286" spans="1:4" hidden="1" x14ac:dyDescent="0.25">
      <c r="A29286" t="s">
        <v>5422</v>
      </c>
      <c r="B29286" t="s">
        <v>57</v>
      </c>
      <c r="C29286" t="str">
        <f t="shared" si="457"/>
        <v>PasadenaCA</v>
      </c>
      <c r="D29286" t="s">
        <v>56</v>
      </c>
    </row>
    <row r="29287" spans="1:4" hidden="1" x14ac:dyDescent="0.25">
      <c r="A29287" t="s">
        <v>9552</v>
      </c>
      <c r="B29287" t="s">
        <v>9309</v>
      </c>
      <c r="C29287" t="str">
        <f t="shared" si="457"/>
        <v>PascagoulaMS</v>
      </c>
      <c r="D29287" t="s">
        <v>969</v>
      </c>
    </row>
    <row r="29288" spans="1:4" hidden="1" x14ac:dyDescent="0.25">
      <c r="A29288" t="s">
        <v>9552</v>
      </c>
      <c r="B29288" t="s">
        <v>9309</v>
      </c>
      <c r="C29288" t="str">
        <f t="shared" si="457"/>
        <v>PascagoulaMS</v>
      </c>
      <c r="D29288" t="s">
        <v>969</v>
      </c>
    </row>
    <row r="29289" spans="1:4" hidden="1" x14ac:dyDescent="0.25">
      <c r="A29289" t="s">
        <v>9552</v>
      </c>
      <c r="B29289" t="s">
        <v>9309</v>
      </c>
      <c r="C29289" t="str">
        <f t="shared" si="457"/>
        <v>PascagoulaMS</v>
      </c>
      <c r="D29289" t="s">
        <v>969</v>
      </c>
    </row>
    <row r="29290" spans="1:4" hidden="1" x14ac:dyDescent="0.25">
      <c r="A29290" t="s">
        <v>9552</v>
      </c>
      <c r="B29290" t="s">
        <v>9309</v>
      </c>
      <c r="C29290" t="str">
        <f t="shared" si="457"/>
        <v>PascagoulaMS</v>
      </c>
      <c r="D29290" t="s">
        <v>969</v>
      </c>
    </row>
    <row r="29291" spans="1:4" hidden="1" x14ac:dyDescent="0.25">
      <c r="A29291" t="s">
        <v>9552</v>
      </c>
      <c r="B29291" t="s">
        <v>9309</v>
      </c>
      <c r="C29291" t="str">
        <f t="shared" si="457"/>
        <v>PascagoulaMS</v>
      </c>
      <c r="D29291" t="s">
        <v>969</v>
      </c>
    </row>
    <row r="29292" spans="1:4" hidden="1" x14ac:dyDescent="0.25">
      <c r="A29292" t="s">
        <v>8448</v>
      </c>
      <c r="B29292" t="s">
        <v>106</v>
      </c>
      <c r="C29292" t="str">
        <f t="shared" si="457"/>
        <v>PascoWA</v>
      </c>
      <c r="D29292" t="s">
        <v>258</v>
      </c>
    </row>
    <row r="29293" spans="1:4" hidden="1" x14ac:dyDescent="0.25">
      <c r="A29293" t="s">
        <v>8448</v>
      </c>
      <c r="B29293" t="s">
        <v>106</v>
      </c>
      <c r="C29293" t="str">
        <f t="shared" si="457"/>
        <v>PascoWA</v>
      </c>
      <c r="D29293" t="s">
        <v>258</v>
      </c>
    </row>
    <row r="29294" spans="1:4" hidden="1" x14ac:dyDescent="0.25">
      <c r="A29294" t="s">
        <v>769</v>
      </c>
      <c r="B29294" t="s">
        <v>738</v>
      </c>
      <c r="C29294" t="str">
        <f t="shared" si="457"/>
        <v>PascoagRI</v>
      </c>
      <c r="D29294" t="s">
        <v>741</v>
      </c>
    </row>
    <row r="29295" spans="1:4" hidden="1" x14ac:dyDescent="0.25">
      <c r="A29295" t="s">
        <v>14404</v>
      </c>
      <c r="B29295" t="s">
        <v>51</v>
      </c>
      <c r="C29295" t="str">
        <f t="shared" si="457"/>
        <v>PascolaMO</v>
      </c>
      <c r="D29295" t="s">
        <v>14388</v>
      </c>
    </row>
    <row r="29296" spans="1:4" hidden="1" x14ac:dyDescent="0.25">
      <c r="A29296" t="s">
        <v>18739</v>
      </c>
      <c r="B29296" t="s">
        <v>57</v>
      </c>
      <c r="C29296" t="str">
        <f t="shared" si="457"/>
        <v>PaskentaCA</v>
      </c>
      <c r="D29296" t="s">
        <v>18710</v>
      </c>
    </row>
    <row r="29297" spans="1:4" hidden="1" x14ac:dyDescent="0.25">
      <c r="A29297" t="s">
        <v>18292</v>
      </c>
      <c r="B29297" t="s">
        <v>57</v>
      </c>
      <c r="C29297" t="str">
        <f t="shared" si="457"/>
        <v>Paso RoblesCA</v>
      </c>
      <c r="D29297" t="s">
        <v>18278</v>
      </c>
    </row>
    <row r="29298" spans="1:4" hidden="1" x14ac:dyDescent="0.25">
      <c r="A29298" t="s">
        <v>18292</v>
      </c>
      <c r="B29298" t="s">
        <v>57</v>
      </c>
      <c r="C29298" t="str">
        <f t="shared" si="457"/>
        <v>Paso RoblesCA</v>
      </c>
      <c r="D29298" t="s">
        <v>18278</v>
      </c>
    </row>
    <row r="29299" spans="1:4" hidden="1" x14ac:dyDescent="0.25">
      <c r="A29299" t="s">
        <v>9553</v>
      </c>
      <c r="B29299" t="s">
        <v>9309</v>
      </c>
      <c r="C29299" t="str">
        <f t="shared" si="457"/>
        <v>Pass ChristianMS</v>
      </c>
      <c r="D29299" t="s">
        <v>1035</v>
      </c>
    </row>
    <row r="29300" spans="1:4" hidden="1" x14ac:dyDescent="0.25">
      <c r="A29300" t="s">
        <v>1183</v>
      </c>
      <c r="B29300" t="s">
        <v>95</v>
      </c>
      <c r="C29300" t="str">
        <f t="shared" si="457"/>
        <v>PassadumkeagME</v>
      </c>
      <c r="D29300" t="s">
        <v>1144</v>
      </c>
    </row>
    <row r="29301" spans="1:4" hidden="1" x14ac:dyDescent="0.25">
      <c r="A29301" t="s">
        <v>1796</v>
      </c>
      <c r="B29301" t="s">
        <v>1787</v>
      </c>
      <c r="C29301" t="str">
        <f t="shared" si="457"/>
        <v>PassaicNJ</v>
      </c>
      <c r="D29301" t="s">
        <v>1796</v>
      </c>
    </row>
    <row r="29302" spans="1:4" hidden="1" x14ac:dyDescent="0.25">
      <c r="A29302" t="s">
        <v>1796</v>
      </c>
      <c r="B29302" t="s">
        <v>51</v>
      </c>
      <c r="C29302" t="str">
        <f t="shared" si="457"/>
        <v>PassaicMO</v>
      </c>
      <c r="D29302" t="s">
        <v>14499</v>
      </c>
    </row>
    <row r="29303" spans="1:4" hidden="1" x14ac:dyDescent="0.25">
      <c r="A29303" t="s">
        <v>1595</v>
      </c>
      <c r="B29303" t="s">
        <v>1400</v>
      </c>
      <c r="C29303" t="str">
        <f t="shared" si="457"/>
        <v>PassumpsicVT</v>
      </c>
      <c r="D29303" t="s">
        <v>1408</v>
      </c>
    </row>
    <row r="29304" spans="1:4" hidden="1" x14ac:dyDescent="0.25">
      <c r="A29304" t="s">
        <v>17580</v>
      </c>
      <c r="B29304" t="s">
        <v>91</v>
      </c>
      <c r="C29304" t="str">
        <f t="shared" si="457"/>
        <v>PatagoniaAZ</v>
      </c>
      <c r="D29304" t="s">
        <v>17572</v>
      </c>
    </row>
    <row r="29305" spans="1:4" hidden="1" x14ac:dyDescent="0.25">
      <c r="A29305" t="s">
        <v>10173</v>
      </c>
      <c r="B29305" t="s">
        <v>28</v>
      </c>
      <c r="C29305" t="str">
        <f t="shared" si="457"/>
        <v>PataskalaOH</v>
      </c>
      <c r="D29305" t="s">
        <v>10152</v>
      </c>
    </row>
    <row r="29306" spans="1:4" hidden="1" x14ac:dyDescent="0.25">
      <c r="A29306" t="s">
        <v>12159</v>
      </c>
      <c r="B29306" t="s">
        <v>63</v>
      </c>
      <c r="C29306" t="str">
        <f t="shared" si="457"/>
        <v>Patch GroveWI</v>
      </c>
      <c r="D29306" t="s">
        <v>6899</v>
      </c>
    </row>
    <row r="29307" spans="1:4" hidden="1" x14ac:dyDescent="0.25">
      <c r="A29307" t="s">
        <v>2530</v>
      </c>
      <c r="B29307" t="s">
        <v>78</v>
      </c>
      <c r="C29307" t="str">
        <f t="shared" si="457"/>
        <v>PatchogueNY</v>
      </c>
      <c r="D29307" t="s">
        <v>118</v>
      </c>
    </row>
    <row r="29308" spans="1:4" hidden="1" x14ac:dyDescent="0.25">
      <c r="A29308" t="s">
        <v>19318</v>
      </c>
      <c r="B29308" t="s">
        <v>106</v>
      </c>
      <c r="C29308" t="str">
        <f t="shared" si="457"/>
        <v>PaterosWA</v>
      </c>
      <c r="D29308" t="s">
        <v>19306</v>
      </c>
    </row>
    <row r="29309" spans="1:4" hidden="1" x14ac:dyDescent="0.25">
      <c r="A29309" t="s">
        <v>1891</v>
      </c>
      <c r="B29309" t="s">
        <v>1787</v>
      </c>
      <c r="C29309" t="str">
        <f t="shared" si="457"/>
        <v>PatersonNJ</v>
      </c>
      <c r="D29309" t="s">
        <v>1796</v>
      </c>
    </row>
    <row r="29310" spans="1:4" hidden="1" x14ac:dyDescent="0.25">
      <c r="A29310" t="s">
        <v>1891</v>
      </c>
      <c r="B29310" t="s">
        <v>1787</v>
      </c>
      <c r="C29310" t="str">
        <f t="shared" si="457"/>
        <v>PatersonNJ</v>
      </c>
      <c r="D29310" t="s">
        <v>1796</v>
      </c>
    </row>
    <row r="29311" spans="1:4" hidden="1" x14ac:dyDescent="0.25">
      <c r="A29311" t="s">
        <v>1891</v>
      </c>
      <c r="B29311" t="s">
        <v>1787</v>
      </c>
      <c r="C29311" t="str">
        <f t="shared" si="457"/>
        <v>PatersonNJ</v>
      </c>
      <c r="D29311" t="s">
        <v>1796</v>
      </c>
    </row>
    <row r="29312" spans="1:4" hidden="1" x14ac:dyDescent="0.25">
      <c r="A29312" t="s">
        <v>1891</v>
      </c>
      <c r="B29312" t="s">
        <v>1787</v>
      </c>
      <c r="C29312" t="str">
        <f t="shared" si="457"/>
        <v>PatersonNJ</v>
      </c>
      <c r="D29312" t="s">
        <v>1796</v>
      </c>
    </row>
    <row r="29313" spans="1:4" hidden="1" x14ac:dyDescent="0.25">
      <c r="A29313" t="s">
        <v>1891</v>
      </c>
      <c r="B29313" t="s">
        <v>1787</v>
      </c>
      <c r="C29313" t="str">
        <f t="shared" si="457"/>
        <v>PatersonNJ</v>
      </c>
      <c r="D29313" t="s">
        <v>1796</v>
      </c>
    </row>
    <row r="29314" spans="1:4" hidden="1" x14ac:dyDescent="0.25">
      <c r="A29314" t="s">
        <v>1891</v>
      </c>
      <c r="B29314" t="s">
        <v>1787</v>
      </c>
      <c r="C29314" t="str">
        <f t="shared" si="457"/>
        <v>PatersonNJ</v>
      </c>
      <c r="D29314" t="s">
        <v>1796</v>
      </c>
    </row>
    <row r="29315" spans="1:4" hidden="1" x14ac:dyDescent="0.25">
      <c r="A29315" t="s">
        <v>1891</v>
      </c>
      <c r="B29315" t="s">
        <v>1787</v>
      </c>
      <c r="C29315" t="str">
        <f t="shared" ref="C29315:C29378" si="458">A29315&amp;B29315</f>
        <v>PatersonNJ</v>
      </c>
      <c r="D29315" t="s">
        <v>1796</v>
      </c>
    </row>
    <row r="29316" spans="1:4" hidden="1" x14ac:dyDescent="0.25">
      <c r="A29316" t="s">
        <v>1891</v>
      </c>
      <c r="B29316" t="s">
        <v>1787</v>
      </c>
      <c r="C29316" t="str">
        <f t="shared" si="458"/>
        <v>PatersonNJ</v>
      </c>
      <c r="D29316" t="s">
        <v>1796</v>
      </c>
    </row>
    <row r="29317" spans="1:4" hidden="1" x14ac:dyDescent="0.25">
      <c r="A29317" t="s">
        <v>1891</v>
      </c>
      <c r="B29317" t="s">
        <v>1787</v>
      </c>
      <c r="C29317" t="str">
        <f t="shared" si="458"/>
        <v>PatersonNJ</v>
      </c>
      <c r="D29317" t="s">
        <v>1796</v>
      </c>
    </row>
    <row r="29318" spans="1:4" hidden="1" x14ac:dyDescent="0.25">
      <c r="A29318" t="s">
        <v>1891</v>
      </c>
      <c r="B29318" t="s">
        <v>1787</v>
      </c>
      <c r="C29318" t="str">
        <f t="shared" si="458"/>
        <v>PatersonNJ</v>
      </c>
      <c r="D29318" t="s">
        <v>1796</v>
      </c>
    </row>
    <row r="29319" spans="1:4" hidden="1" x14ac:dyDescent="0.25">
      <c r="A29319" t="s">
        <v>1891</v>
      </c>
      <c r="B29319" t="s">
        <v>1787</v>
      </c>
      <c r="C29319" t="str">
        <f t="shared" si="458"/>
        <v>PatersonNJ</v>
      </c>
      <c r="D29319" t="s">
        <v>1796</v>
      </c>
    </row>
    <row r="29320" spans="1:4" hidden="1" x14ac:dyDescent="0.25">
      <c r="A29320" t="s">
        <v>1891</v>
      </c>
      <c r="B29320" t="s">
        <v>1787</v>
      </c>
      <c r="C29320" t="str">
        <f t="shared" si="458"/>
        <v>PatersonNJ</v>
      </c>
      <c r="D29320" t="s">
        <v>1796</v>
      </c>
    </row>
    <row r="29321" spans="1:4" hidden="1" x14ac:dyDescent="0.25">
      <c r="A29321" t="s">
        <v>1891</v>
      </c>
      <c r="B29321" t="s">
        <v>1787</v>
      </c>
      <c r="C29321" t="str">
        <f t="shared" si="458"/>
        <v>PatersonNJ</v>
      </c>
      <c r="D29321" t="s">
        <v>1796</v>
      </c>
    </row>
    <row r="29322" spans="1:4" hidden="1" x14ac:dyDescent="0.25">
      <c r="A29322" t="s">
        <v>1891</v>
      </c>
      <c r="B29322" t="s">
        <v>1787</v>
      </c>
      <c r="C29322" t="str">
        <f t="shared" si="458"/>
        <v>PatersonNJ</v>
      </c>
      <c r="D29322" t="s">
        <v>1796</v>
      </c>
    </row>
    <row r="29323" spans="1:4" hidden="1" x14ac:dyDescent="0.25">
      <c r="A29323" t="s">
        <v>1891</v>
      </c>
      <c r="B29323" t="s">
        <v>106</v>
      </c>
      <c r="C29323" t="str">
        <f t="shared" si="458"/>
        <v>PatersonWA</v>
      </c>
      <c r="D29323" t="s">
        <v>4644</v>
      </c>
    </row>
    <row r="29324" spans="1:4" hidden="1" x14ac:dyDescent="0.25">
      <c r="A29324" t="s">
        <v>9735</v>
      </c>
      <c r="B29324" t="s">
        <v>60</v>
      </c>
      <c r="C29324" t="str">
        <f t="shared" si="458"/>
        <v>PathforkKY</v>
      </c>
      <c r="D29324" t="s">
        <v>9708</v>
      </c>
    </row>
    <row r="29325" spans="1:4" hidden="1" x14ac:dyDescent="0.25">
      <c r="A29325" t="s">
        <v>176</v>
      </c>
      <c r="B29325" t="s">
        <v>120</v>
      </c>
      <c r="C29325" t="str">
        <f t="shared" si="458"/>
        <v>PatillasPR</v>
      </c>
      <c r="D29325" t="s">
        <v>176</v>
      </c>
    </row>
    <row r="29326" spans="1:4" hidden="1" x14ac:dyDescent="0.25">
      <c r="A29326" t="s">
        <v>11013</v>
      </c>
      <c r="B29326" t="s">
        <v>43</v>
      </c>
      <c r="C29326" t="str">
        <f t="shared" si="458"/>
        <v>PatokaIN</v>
      </c>
      <c r="D29326" t="s">
        <v>4956</v>
      </c>
    </row>
    <row r="29327" spans="1:4" hidden="1" x14ac:dyDescent="0.25">
      <c r="A29327" t="s">
        <v>11013</v>
      </c>
      <c r="B29327" t="s">
        <v>25</v>
      </c>
      <c r="C29327" t="str">
        <f t="shared" si="458"/>
        <v>PatokaIL</v>
      </c>
      <c r="D29327" t="s">
        <v>716</v>
      </c>
    </row>
    <row r="29328" spans="1:4" hidden="1" x14ac:dyDescent="0.25">
      <c r="A29328" t="s">
        <v>11647</v>
      </c>
      <c r="B29328" t="s">
        <v>11586</v>
      </c>
      <c r="C29328" t="str">
        <f t="shared" si="458"/>
        <v>PatonIA</v>
      </c>
      <c r="D29328" t="s">
        <v>756</v>
      </c>
    </row>
    <row r="29329" spans="1:4" hidden="1" x14ac:dyDescent="0.25">
      <c r="A29329" t="s">
        <v>6025</v>
      </c>
      <c r="B29329" t="s">
        <v>7512</v>
      </c>
      <c r="C29329" t="str">
        <f t="shared" si="458"/>
        <v>PatrickSC</v>
      </c>
      <c r="D29329" t="s">
        <v>238</v>
      </c>
    </row>
    <row r="29330" spans="1:4" hidden="1" x14ac:dyDescent="0.25">
      <c r="A29330" t="s">
        <v>8388</v>
      </c>
      <c r="B29330" t="s">
        <v>46</v>
      </c>
      <c r="C29330" t="str">
        <f t="shared" si="458"/>
        <v>Patrick AfbFL</v>
      </c>
      <c r="D29330" t="s">
        <v>7453</v>
      </c>
    </row>
    <row r="29331" spans="1:4" hidden="1" x14ac:dyDescent="0.25">
      <c r="A29331" t="s">
        <v>6068</v>
      </c>
      <c r="B29331" t="s">
        <v>5233</v>
      </c>
      <c r="C29331" t="str">
        <f t="shared" si="458"/>
        <v>Patrick SpringsVA</v>
      </c>
      <c r="D29331" t="s">
        <v>6025</v>
      </c>
    </row>
    <row r="29332" spans="1:4" hidden="1" x14ac:dyDescent="0.25">
      <c r="A29332" t="s">
        <v>10954</v>
      </c>
      <c r="B29332" t="s">
        <v>43</v>
      </c>
      <c r="C29332" t="str">
        <f t="shared" si="458"/>
        <v>PatricksburgIN</v>
      </c>
      <c r="D29332" t="s">
        <v>9667</v>
      </c>
    </row>
    <row r="29333" spans="1:4" hidden="1" x14ac:dyDescent="0.25">
      <c r="A29333" t="s">
        <v>10627</v>
      </c>
      <c r="B29333" t="s">
        <v>28</v>
      </c>
      <c r="C29333" t="str">
        <f t="shared" si="458"/>
        <v>PatriotOH</v>
      </c>
      <c r="D29333" t="s">
        <v>10609</v>
      </c>
    </row>
    <row r="29334" spans="1:4" hidden="1" x14ac:dyDescent="0.25">
      <c r="A29334" t="s">
        <v>10627</v>
      </c>
      <c r="B29334" t="s">
        <v>43</v>
      </c>
      <c r="C29334" t="str">
        <f t="shared" si="458"/>
        <v>PatriotIN</v>
      </c>
      <c r="D29334" t="s">
        <v>10883</v>
      </c>
    </row>
    <row r="29335" spans="1:4" hidden="1" x14ac:dyDescent="0.25">
      <c r="A29335" t="s">
        <v>1312</v>
      </c>
      <c r="B29335" t="s">
        <v>95</v>
      </c>
      <c r="C29335" t="str">
        <f t="shared" si="458"/>
        <v>PattenME</v>
      </c>
      <c r="D29335" t="s">
        <v>1144</v>
      </c>
    </row>
    <row r="29336" spans="1:4" hidden="1" x14ac:dyDescent="0.25">
      <c r="A29336" t="s">
        <v>2820</v>
      </c>
      <c r="B29336" t="s">
        <v>78</v>
      </c>
      <c r="C29336" t="str">
        <f t="shared" si="458"/>
        <v>PattersonNY</v>
      </c>
      <c r="D29336" t="s">
        <v>1676</v>
      </c>
    </row>
    <row r="29337" spans="1:4" hidden="1" x14ac:dyDescent="0.25">
      <c r="A29337" t="s">
        <v>2820</v>
      </c>
      <c r="B29337" t="s">
        <v>22</v>
      </c>
      <c r="C29337" t="str">
        <f t="shared" si="458"/>
        <v>PattersonNC</v>
      </c>
      <c r="D29337" t="s">
        <v>1790</v>
      </c>
    </row>
    <row r="29338" spans="1:4" hidden="1" x14ac:dyDescent="0.25">
      <c r="A29338" t="s">
        <v>2820</v>
      </c>
      <c r="B29338" t="s">
        <v>7</v>
      </c>
      <c r="C29338" t="str">
        <f t="shared" si="458"/>
        <v>PattersonGA</v>
      </c>
      <c r="D29338" t="s">
        <v>8077</v>
      </c>
    </row>
    <row r="29339" spans="1:4" hidden="1" x14ac:dyDescent="0.25">
      <c r="A29339" t="s">
        <v>2820</v>
      </c>
      <c r="B29339" t="s">
        <v>11586</v>
      </c>
      <c r="C29339" t="str">
        <f t="shared" si="458"/>
        <v>PattersonIA</v>
      </c>
      <c r="D29339" t="s">
        <v>62</v>
      </c>
    </row>
    <row r="29340" spans="1:4" hidden="1" x14ac:dyDescent="0.25">
      <c r="A29340" t="s">
        <v>2820</v>
      </c>
      <c r="B29340" t="s">
        <v>25</v>
      </c>
      <c r="C29340" t="str">
        <f t="shared" si="458"/>
        <v>PattersonIL</v>
      </c>
      <c r="D29340" t="s">
        <v>756</v>
      </c>
    </row>
    <row r="29341" spans="1:4" hidden="1" x14ac:dyDescent="0.25">
      <c r="A29341" t="s">
        <v>2820</v>
      </c>
      <c r="B29341" t="s">
        <v>51</v>
      </c>
      <c r="C29341" t="str">
        <f t="shared" si="458"/>
        <v>PattersonMO</v>
      </c>
      <c r="D29341" t="s">
        <v>1119</v>
      </c>
    </row>
    <row r="29342" spans="1:4" hidden="1" x14ac:dyDescent="0.25">
      <c r="A29342" t="s">
        <v>2820</v>
      </c>
      <c r="B29342" t="s">
        <v>75</v>
      </c>
      <c r="C29342" t="str">
        <f t="shared" si="458"/>
        <v>PattersonLA</v>
      </c>
      <c r="D29342" t="s">
        <v>9618</v>
      </c>
    </row>
    <row r="29343" spans="1:4" hidden="1" x14ac:dyDescent="0.25">
      <c r="A29343" t="s">
        <v>2820</v>
      </c>
      <c r="B29343" t="s">
        <v>15455</v>
      </c>
      <c r="C29343" t="str">
        <f t="shared" si="458"/>
        <v>PattersonAR</v>
      </c>
      <c r="D29343" t="s">
        <v>7609</v>
      </c>
    </row>
    <row r="29344" spans="1:4" hidden="1" x14ac:dyDescent="0.25">
      <c r="A29344" t="s">
        <v>2820</v>
      </c>
      <c r="B29344" t="s">
        <v>57</v>
      </c>
      <c r="C29344" t="str">
        <f t="shared" si="458"/>
        <v>PattersonCA</v>
      </c>
      <c r="D29344" t="s">
        <v>18497</v>
      </c>
    </row>
    <row r="29345" spans="1:4" hidden="1" x14ac:dyDescent="0.25">
      <c r="A29345" t="s">
        <v>2674</v>
      </c>
      <c r="B29345" t="s">
        <v>78</v>
      </c>
      <c r="C29345" t="str">
        <f t="shared" si="458"/>
        <v>PattersonvilleNY</v>
      </c>
      <c r="D29345" t="s">
        <v>2592</v>
      </c>
    </row>
    <row r="29346" spans="1:4" hidden="1" x14ac:dyDescent="0.25">
      <c r="A29346" t="s">
        <v>9472</v>
      </c>
      <c r="B29346" t="s">
        <v>9309</v>
      </c>
      <c r="C29346" t="str">
        <f t="shared" si="458"/>
        <v>PattisonMS</v>
      </c>
      <c r="D29346" t="s">
        <v>5479</v>
      </c>
    </row>
    <row r="29347" spans="1:4" hidden="1" x14ac:dyDescent="0.25">
      <c r="A29347" t="s">
        <v>9472</v>
      </c>
      <c r="B29347" t="s">
        <v>10</v>
      </c>
      <c r="C29347" t="str">
        <f t="shared" si="458"/>
        <v>PattisonTX</v>
      </c>
      <c r="D29347" t="s">
        <v>16429</v>
      </c>
    </row>
    <row r="29348" spans="1:4" hidden="1" x14ac:dyDescent="0.25">
      <c r="A29348" t="s">
        <v>4267</v>
      </c>
      <c r="B29348" t="s">
        <v>88</v>
      </c>
      <c r="C29348" t="str">
        <f t="shared" si="458"/>
        <v>PattonPA</v>
      </c>
      <c r="D29348" t="s">
        <v>3958</v>
      </c>
    </row>
    <row r="29349" spans="1:4" hidden="1" x14ac:dyDescent="0.25">
      <c r="A29349" t="s">
        <v>4267</v>
      </c>
      <c r="B29349" t="s">
        <v>51</v>
      </c>
      <c r="C29349" t="str">
        <f t="shared" si="458"/>
        <v>PattonMO</v>
      </c>
      <c r="D29349" t="s">
        <v>14356</v>
      </c>
    </row>
    <row r="29350" spans="1:4" hidden="1" x14ac:dyDescent="0.25">
      <c r="A29350" t="s">
        <v>4267</v>
      </c>
      <c r="B29350" t="s">
        <v>57</v>
      </c>
      <c r="C29350" t="str">
        <f t="shared" si="458"/>
        <v>PattonCA</v>
      </c>
      <c r="D29350" t="s">
        <v>18049</v>
      </c>
    </row>
    <row r="29351" spans="1:4" hidden="1" x14ac:dyDescent="0.25">
      <c r="A29351" t="s">
        <v>14491</v>
      </c>
      <c r="B29351" t="s">
        <v>51</v>
      </c>
      <c r="C29351" t="str">
        <f t="shared" si="458"/>
        <v>PattonsburgMO</v>
      </c>
      <c r="D29351" t="s">
        <v>10059</v>
      </c>
    </row>
    <row r="29352" spans="1:4" hidden="1" x14ac:dyDescent="0.25">
      <c r="A29352" t="s">
        <v>16137</v>
      </c>
      <c r="B29352" t="s">
        <v>10</v>
      </c>
      <c r="C29352" t="str">
        <f t="shared" si="458"/>
        <v>PattonvilleTX</v>
      </c>
      <c r="D29352" t="s">
        <v>4333</v>
      </c>
    </row>
    <row r="29353" spans="1:4" hidden="1" x14ac:dyDescent="0.25">
      <c r="A29353" t="s">
        <v>5310</v>
      </c>
      <c r="B29353" t="s">
        <v>13</v>
      </c>
      <c r="C29353" t="str">
        <f t="shared" si="458"/>
        <v>Patuxent RiverMD</v>
      </c>
      <c r="D29353" t="s">
        <v>4033</v>
      </c>
    </row>
    <row r="29354" spans="1:4" hidden="1" x14ac:dyDescent="0.25">
      <c r="A29354" t="s">
        <v>17274</v>
      </c>
      <c r="B29354" t="s">
        <v>16</v>
      </c>
      <c r="C29354" t="str">
        <f t="shared" si="458"/>
        <v>PaulID</v>
      </c>
      <c r="D29354" t="s">
        <v>17272</v>
      </c>
    </row>
    <row r="29355" spans="1:4" hidden="1" x14ac:dyDescent="0.25">
      <c r="A29355" t="s">
        <v>3006</v>
      </c>
      <c r="B29355" t="s">
        <v>78</v>
      </c>
      <c r="C29355" t="str">
        <f t="shared" si="458"/>
        <v>Paul SmithsNY</v>
      </c>
      <c r="D29355" t="s">
        <v>258</v>
      </c>
    </row>
    <row r="29356" spans="1:4" hidden="1" x14ac:dyDescent="0.25">
      <c r="A29356" t="s">
        <v>17649</v>
      </c>
      <c r="B29356" t="s">
        <v>91</v>
      </c>
      <c r="C29356" t="str">
        <f t="shared" si="458"/>
        <v>PauldenAZ</v>
      </c>
      <c r="D29356" t="s">
        <v>17528</v>
      </c>
    </row>
    <row r="29357" spans="1:4" hidden="1" x14ac:dyDescent="0.25">
      <c r="A29357" t="s">
        <v>7808</v>
      </c>
      <c r="B29357" t="s">
        <v>9309</v>
      </c>
      <c r="C29357" t="str">
        <f t="shared" si="458"/>
        <v>PauldingMS</v>
      </c>
      <c r="D29357" t="s">
        <v>3616</v>
      </c>
    </row>
    <row r="29358" spans="1:4" hidden="1" x14ac:dyDescent="0.25">
      <c r="A29358" t="s">
        <v>7808</v>
      </c>
      <c r="B29358" t="s">
        <v>28</v>
      </c>
      <c r="C29358" t="str">
        <f t="shared" si="458"/>
        <v>PauldingOH</v>
      </c>
      <c r="D29358" t="s">
        <v>7808</v>
      </c>
    </row>
    <row r="29359" spans="1:4" hidden="1" x14ac:dyDescent="0.25">
      <c r="A29359" t="s">
        <v>15319</v>
      </c>
      <c r="B29359" t="s">
        <v>75</v>
      </c>
      <c r="C29359" t="str">
        <f t="shared" si="458"/>
        <v>PaulinaLA</v>
      </c>
      <c r="D29359" t="s">
        <v>2536</v>
      </c>
    </row>
    <row r="29360" spans="1:4" hidden="1" x14ac:dyDescent="0.25">
      <c r="A29360" t="s">
        <v>15319</v>
      </c>
      <c r="B29360" t="s">
        <v>97</v>
      </c>
      <c r="C29360" t="str">
        <f t="shared" si="458"/>
        <v>PaulinaOR</v>
      </c>
      <c r="D29360" t="s">
        <v>16996</v>
      </c>
    </row>
    <row r="29361" spans="1:4" hidden="1" x14ac:dyDescent="0.25">
      <c r="A29361" t="s">
        <v>7603</v>
      </c>
      <c r="B29361" t="s">
        <v>7512</v>
      </c>
      <c r="C29361" t="str">
        <f t="shared" si="458"/>
        <v>PaulineSC</v>
      </c>
      <c r="D29361" t="s">
        <v>7581</v>
      </c>
    </row>
    <row r="29362" spans="1:4" hidden="1" x14ac:dyDescent="0.25">
      <c r="A29362" t="s">
        <v>11825</v>
      </c>
      <c r="B29362" t="s">
        <v>11586</v>
      </c>
      <c r="C29362" t="str">
        <f t="shared" si="458"/>
        <v>PaullinaIA</v>
      </c>
      <c r="D29362" t="s">
        <v>11806</v>
      </c>
    </row>
    <row r="29363" spans="1:4" hidden="1" x14ac:dyDescent="0.25">
      <c r="A29363" t="s">
        <v>15802</v>
      </c>
      <c r="B29363" t="s">
        <v>82</v>
      </c>
      <c r="C29363" t="str">
        <f t="shared" si="458"/>
        <v>Pauls ValleyOK</v>
      </c>
      <c r="D29363" t="s">
        <v>12684</v>
      </c>
    </row>
    <row r="29364" spans="1:4" hidden="1" x14ac:dyDescent="0.25">
      <c r="A29364" t="s">
        <v>2089</v>
      </c>
      <c r="B29364" t="s">
        <v>1787</v>
      </c>
      <c r="C29364" t="str">
        <f t="shared" si="458"/>
        <v>PaulsboroNJ</v>
      </c>
      <c r="D29364" t="s">
        <v>495</v>
      </c>
    </row>
    <row r="29365" spans="1:4" hidden="1" x14ac:dyDescent="0.25">
      <c r="A29365" t="s">
        <v>18097</v>
      </c>
      <c r="B29365" t="s">
        <v>57</v>
      </c>
      <c r="C29365" t="str">
        <f t="shared" si="458"/>
        <v>Pauma ValleyCA</v>
      </c>
      <c r="D29365" t="s">
        <v>102</v>
      </c>
    </row>
    <row r="29366" spans="1:4" hidden="1" x14ac:dyDescent="0.25">
      <c r="A29366" t="s">
        <v>4893</v>
      </c>
      <c r="B29366" t="s">
        <v>88</v>
      </c>
      <c r="C29366" t="str">
        <f t="shared" si="458"/>
        <v>PaupackPA</v>
      </c>
      <c r="D29366" t="s">
        <v>939</v>
      </c>
    </row>
    <row r="29367" spans="1:4" hidden="1" x14ac:dyDescent="0.25">
      <c r="A29367" t="s">
        <v>3502</v>
      </c>
      <c r="B29367" t="s">
        <v>78</v>
      </c>
      <c r="C29367" t="str">
        <f t="shared" si="458"/>
        <v>PavilionNY</v>
      </c>
      <c r="D29367" t="s">
        <v>3361</v>
      </c>
    </row>
    <row r="29368" spans="1:4" hidden="1" x14ac:dyDescent="0.25">
      <c r="A29368" t="s">
        <v>17189</v>
      </c>
      <c r="B29368" t="s">
        <v>17141</v>
      </c>
      <c r="C29368" t="str">
        <f t="shared" si="458"/>
        <v>PavillionWY</v>
      </c>
      <c r="D29368" t="s">
        <v>806</v>
      </c>
    </row>
    <row r="29369" spans="1:4" hidden="1" x14ac:dyDescent="0.25">
      <c r="A29369" t="s">
        <v>8168</v>
      </c>
      <c r="B29369" t="s">
        <v>7</v>
      </c>
      <c r="C29369" t="str">
        <f t="shared" si="458"/>
        <v>PavoGA</v>
      </c>
      <c r="D29369" t="s">
        <v>6791</v>
      </c>
    </row>
    <row r="29370" spans="1:4" hidden="1" x14ac:dyDescent="0.25">
      <c r="A29370" t="s">
        <v>7232</v>
      </c>
      <c r="B29370" t="s">
        <v>22</v>
      </c>
      <c r="C29370" t="str">
        <f t="shared" si="458"/>
        <v>Paw CreekNC</v>
      </c>
      <c r="D29370" t="s">
        <v>3622</v>
      </c>
    </row>
    <row r="29371" spans="1:4" hidden="1" x14ac:dyDescent="0.25">
      <c r="A29371" t="s">
        <v>6536</v>
      </c>
      <c r="B29371" t="s">
        <v>6277</v>
      </c>
      <c r="C29371" t="str">
        <f t="shared" si="458"/>
        <v>Paw PawWV</v>
      </c>
      <c r="D29371" t="s">
        <v>1591</v>
      </c>
    </row>
    <row r="29372" spans="1:4" hidden="1" x14ac:dyDescent="0.25">
      <c r="A29372" t="s">
        <v>6536</v>
      </c>
      <c r="B29372" t="s">
        <v>38</v>
      </c>
      <c r="C29372" t="str">
        <f t="shared" si="458"/>
        <v>Paw PawMI</v>
      </c>
      <c r="D29372" t="s">
        <v>1328</v>
      </c>
    </row>
    <row r="29373" spans="1:4" hidden="1" x14ac:dyDescent="0.25">
      <c r="A29373" t="s">
        <v>6536</v>
      </c>
      <c r="B29373" t="s">
        <v>25</v>
      </c>
      <c r="C29373" t="str">
        <f t="shared" si="458"/>
        <v>Paw PawIL</v>
      </c>
      <c r="D29373" t="s">
        <v>303</v>
      </c>
    </row>
    <row r="29374" spans="1:4" hidden="1" x14ac:dyDescent="0.25">
      <c r="A29374" t="s">
        <v>1706</v>
      </c>
      <c r="B29374" t="s">
        <v>1606</v>
      </c>
      <c r="C29374" t="str">
        <f t="shared" si="458"/>
        <v>PawcatuckCT</v>
      </c>
      <c r="D29374" t="s">
        <v>853</v>
      </c>
    </row>
    <row r="29375" spans="1:4" hidden="1" x14ac:dyDescent="0.25">
      <c r="A29375" t="s">
        <v>15933</v>
      </c>
      <c r="B29375" t="s">
        <v>82</v>
      </c>
      <c r="C29375" t="str">
        <f t="shared" si="458"/>
        <v>PawhuskaOK</v>
      </c>
      <c r="D29375" t="s">
        <v>6850</v>
      </c>
    </row>
    <row r="29376" spans="1:4" hidden="1" x14ac:dyDescent="0.25">
      <c r="A29376" t="s">
        <v>1557</v>
      </c>
      <c r="B29376" t="s">
        <v>1400</v>
      </c>
      <c r="C29376" t="str">
        <f t="shared" si="458"/>
        <v>PawletVT</v>
      </c>
      <c r="D29376" t="s">
        <v>410</v>
      </c>
    </row>
    <row r="29377" spans="1:4" hidden="1" x14ac:dyDescent="0.25">
      <c r="A29377" t="s">
        <v>7674</v>
      </c>
      <c r="B29377" t="s">
        <v>7512</v>
      </c>
      <c r="C29377" t="str">
        <f t="shared" si="458"/>
        <v>Pawleys IslandSC</v>
      </c>
      <c r="D29377" t="s">
        <v>466</v>
      </c>
    </row>
    <row r="29378" spans="1:4" hidden="1" x14ac:dyDescent="0.25">
      <c r="A29378" t="s">
        <v>2821</v>
      </c>
      <c r="B29378" t="s">
        <v>78</v>
      </c>
      <c r="C29378" t="str">
        <f t="shared" si="458"/>
        <v>PawlingNY</v>
      </c>
      <c r="D29378" t="s">
        <v>2784</v>
      </c>
    </row>
    <row r="29379" spans="1:4" hidden="1" x14ac:dyDescent="0.25">
      <c r="A29379" t="s">
        <v>14130</v>
      </c>
      <c r="B29379" t="s">
        <v>25</v>
      </c>
      <c r="C29379" t="str">
        <f t="shared" ref="C29379:C29442" si="459">A29379&amp;B29379</f>
        <v>PawneeIL</v>
      </c>
      <c r="D29379" t="s">
        <v>14113</v>
      </c>
    </row>
    <row r="29380" spans="1:4" hidden="1" x14ac:dyDescent="0.25">
      <c r="A29380" t="s">
        <v>14130</v>
      </c>
      <c r="B29380" t="s">
        <v>82</v>
      </c>
      <c r="C29380" t="str">
        <f t="shared" si="459"/>
        <v>PawneeOK</v>
      </c>
      <c r="D29380" t="s">
        <v>14130</v>
      </c>
    </row>
    <row r="29381" spans="1:4" hidden="1" x14ac:dyDescent="0.25">
      <c r="A29381" t="s">
        <v>14130</v>
      </c>
      <c r="B29381" t="s">
        <v>10</v>
      </c>
      <c r="C29381" t="str">
        <f t="shared" si="459"/>
        <v>PawneeTX</v>
      </c>
      <c r="D29381" t="s">
        <v>6092</v>
      </c>
    </row>
    <row r="29382" spans="1:4" hidden="1" x14ac:dyDescent="0.25">
      <c r="A29382" t="s">
        <v>15002</v>
      </c>
      <c r="B29382" t="s">
        <v>85</v>
      </c>
      <c r="C29382" t="str">
        <f t="shared" si="459"/>
        <v>Pawnee CityNE</v>
      </c>
      <c r="D29382" t="s">
        <v>14130</v>
      </c>
    </row>
    <row r="29383" spans="1:4" hidden="1" x14ac:dyDescent="0.25">
      <c r="A29383" t="s">
        <v>14890</v>
      </c>
      <c r="B29383" t="s">
        <v>49</v>
      </c>
      <c r="C29383" t="str">
        <f t="shared" si="459"/>
        <v>Pawnee RockKS</v>
      </c>
      <c r="D29383" t="s">
        <v>1571</v>
      </c>
    </row>
    <row r="29384" spans="1:4" hidden="1" x14ac:dyDescent="0.25">
      <c r="A29384" t="s">
        <v>770</v>
      </c>
      <c r="B29384" t="s">
        <v>738</v>
      </c>
      <c r="C29384" t="str">
        <f t="shared" si="459"/>
        <v>PawtucketRI</v>
      </c>
      <c r="D29384" t="s">
        <v>741</v>
      </c>
    </row>
    <row r="29385" spans="1:4" hidden="1" x14ac:dyDescent="0.25">
      <c r="A29385" t="s">
        <v>770</v>
      </c>
      <c r="B29385" t="s">
        <v>738</v>
      </c>
      <c r="C29385" t="str">
        <f t="shared" si="459"/>
        <v>PawtucketRI</v>
      </c>
      <c r="D29385" t="s">
        <v>741</v>
      </c>
    </row>
    <row r="29386" spans="1:4" hidden="1" x14ac:dyDescent="0.25">
      <c r="A29386" t="s">
        <v>770</v>
      </c>
      <c r="B29386" t="s">
        <v>738</v>
      </c>
      <c r="C29386" t="str">
        <f t="shared" si="459"/>
        <v>PawtucketRI</v>
      </c>
      <c r="D29386" t="s">
        <v>741</v>
      </c>
    </row>
    <row r="29387" spans="1:4" hidden="1" x14ac:dyDescent="0.25">
      <c r="A29387" t="s">
        <v>6667</v>
      </c>
      <c r="B29387" t="s">
        <v>6277</v>
      </c>
      <c r="C29387" t="str">
        <f t="shared" si="459"/>
        <v>PaxWV</v>
      </c>
      <c r="D29387" t="s">
        <v>3054</v>
      </c>
    </row>
    <row r="29388" spans="1:4" hidden="1" x14ac:dyDescent="0.25">
      <c r="A29388" t="s">
        <v>14752</v>
      </c>
      <c r="B29388" t="s">
        <v>49</v>
      </c>
      <c r="C29388" t="str">
        <f t="shared" si="459"/>
        <v>PaxicoKS</v>
      </c>
      <c r="D29388" t="s">
        <v>14725</v>
      </c>
    </row>
    <row r="29389" spans="1:4" hidden="1" x14ac:dyDescent="0.25">
      <c r="A29389" t="s">
        <v>4674</v>
      </c>
      <c r="B29389" t="s">
        <v>88</v>
      </c>
      <c r="C29389" t="str">
        <f t="shared" si="459"/>
        <v>PaxinosPA</v>
      </c>
      <c r="D29389" t="s">
        <v>4399</v>
      </c>
    </row>
    <row r="29390" spans="1:4" hidden="1" x14ac:dyDescent="0.25">
      <c r="A29390" t="s">
        <v>429</v>
      </c>
      <c r="B29390" t="s">
        <v>19</v>
      </c>
      <c r="C29390" t="str">
        <f t="shared" si="459"/>
        <v>PaxtonMA</v>
      </c>
      <c r="D29390" t="s">
        <v>232</v>
      </c>
    </row>
    <row r="29391" spans="1:4" hidden="1" x14ac:dyDescent="0.25">
      <c r="A29391" t="s">
        <v>429</v>
      </c>
      <c r="B29391" t="s">
        <v>46</v>
      </c>
      <c r="C29391" t="str">
        <f t="shared" si="459"/>
        <v>PaxtonFL</v>
      </c>
      <c r="D29391" t="s">
        <v>3350</v>
      </c>
    </row>
    <row r="29392" spans="1:4" hidden="1" x14ac:dyDescent="0.25">
      <c r="A29392" t="s">
        <v>429</v>
      </c>
      <c r="B29392" t="s">
        <v>43</v>
      </c>
      <c r="C29392" t="str">
        <f t="shared" si="459"/>
        <v>PaxtonIN</v>
      </c>
      <c r="D29392" t="s">
        <v>867</v>
      </c>
    </row>
    <row r="29393" spans="1:4" hidden="1" x14ac:dyDescent="0.25">
      <c r="A29393" t="s">
        <v>429</v>
      </c>
      <c r="B29393" t="s">
        <v>25</v>
      </c>
      <c r="C29393" t="str">
        <f t="shared" si="459"/>
        <v>PaxtonIL</v>
      </c>
      <c r="D29393" t="s">
        <v>5969</v>
      </c>
    </row>
    <row r="29394" spans="1:4" hidden="1" x14ac:dyDescent="0.25">
      <c r="A29394" t="s">
        <v>429</v>
      </c>
      <c r="B29394" t="s">
        <v>85</v>
      </c>
      <c r="C29394" t="str">
        <f t="shared" si="459"/>
        <v>PaxtonNE</v>
      </c>
      <c r="D29394" t="s">
        <v>15110</v>
      </c>
    </row>
    <row r="29395" spans="1:4" hidden="1" x14ac:dyDescent="0.25">
      <c r="A29395" t="s">
        <v>4675</v>
      </c>
      <c r="B29395" t="s">
        <v>88</v>
      </c>
      <c r="C29395" t="str">
        <f t="shared" si="459"/>
        <v>PaxtonvillePA</v>
      </c>
      <c r="D29395" t="s">
        <v>4642</v>
      </c>
    </row>
    <row r="29396" spans="1:4" hidden="1" x14ac:dyDescent="0.25">
      <c r="A29396" t="s">
        <v>17323</v>
      </c>
      <c r="B29396" t="s">
        <v>16</v>
      </c>
      <c r="C29396" t="str">
        <f t="shared" si="459"/>
        <v>PayetteID</v>
      </c>
      <c r="D29396" t="s">
        <v>17323</v>
      </c>
    </row>
    <row r="29397" spans="1:4" hidden="1" x14ac:dyDescent="0.25">
      <c r="A29397" t="s">
        <v>10711</v>
      </c>
      <c r="B29397" t="s">
        <v>28</v>
      </c>
      <c r="C29397" t="str">
        <f t="shared" si="459"/>
        <v>PayneOH</v>
      </c>
      <c r="D29397" t="s">
        <v>7808</v>
      </c>
    </row>
    <row r="29398" spans="1:4" hidden="1" x14ac:dyDescent="0.25">
      <c r="A29398" t="s">
        <v>18740</v>
      </c>
      <c r="B29398" t="s">
        <v>57</v>
      </c>
      <c r="C29398" t="str">
        <f t="shared" si="459"/>
        <v>Paynes CreekCA</v>
      </c>
      <c r="D29398" t="s">
        <v>18710</v>
      </c>
    </row>
    <row r="29399" spans="1:4" hidden="1" x14ac:dyDescent="0.25">
      <c r="A29399" t="s">
        <v>6341</v>
      </c>
      <c r="B29399" t="s">
        <v>6277</v>
      </c>
      <c r="C29399" t="str">
        <f t="shared" si="459"/>
        <v>PaynesvilleWV</v>
      </c>
      <c r="D29399" t="s">
        <v>6293</v>
      </c>
    </row>
    <row r="29400" spans="1:4" hidden="1" x14ac:dyDescent="0.25">
      <c r="A29400" t="s">
        <v>6341</v>
      </c>
      <c r="B29400" t="s">
        <v>71</v>
      </c>
      <c r="C29400" t="str">
        <f t="shared" si="459"/>
        <v>PaynesvilleMN</v>
      </c>
      <c r="D29400" t="s">
        <v>10123</v>
      </c>
    </row>
    <row r="29401" spans="1:4" hidden="1" x14ac:dyDescent="0.25">
      <c r="A29401" t="s">
        <v>9640</v>
      </c>
      <c r="B29401" t="s">
        <v>60</v>
      </c>
      <c r="C29401" t="str">
        <f t="shared" si="459"/>
        <v>PaynevilleKY</v>
      </c>
      <c r="D29401" t="s">
        <v>9624</v>
      </c>
    </row>
    <row r="29402" spans="1:4" hidden="1" x14ac:dyDescent="0.25">
      <c r="A29402" t="s">
        <v>14083</v>
      </c>
      <c r="B29402" t="s">
        <v>25</v>
      </c>
      <c r="C29402" t="str">
        <f t="shared" si="459"/>
        <v>PaysonIL</v>
      </c>
      <c r="D29402" t="s">
        <v>293</v>
      </c>
    </row>
    <row r="29403" spans="1:4" hidden="1" x14ac:dyDescent="0.25">
      <c r="A29403" t="s">
        <v>14083</v>
      </c>
      <c r="B29403" t="s">
        <v>17379</v>
      </c>
      <c r="C29403" t="str">
        <f t="shared" si="459"/>
        <v>PaysonUT</v>
      </c>
      <c r="D29403" t="s">
        <v>17383</v>
      </c>
    </row>
    <row r="29404" spans="1:4" hidden="1" x14ac:dyDescent="0.25">
      <c r="A29404" t="s">
        <v>14083</v>
      </c>
      <c r="B29404" t="s">
        <v>91</v>
      </c>
      <c r="C29404" t="str">
        <f t="shared" si="459"/>
        <v>PaysonAZ</v>
      </c>
      <c r="D29404" t="s">
        <v>17509</v>
      </c>
    </row>
    <row r="29405" spans="1:4" hidden="1" x14ac:dyDescent="0.25">
      <c r="A29405" t="s">
        <v>14083</v>
      </c>
      <c r="B29405" t="s">
        <v>91</v>
      </c>
      <c r="C29405" t="str">
        <f t="shared" si="459"/>
        <v>PaysonAZ</v>
      </c>
      <c r="D29405" t="s">
        <v>17509</v>
      </c>
    </row>
    <row r="29406" spans="1:4" hidden="1" x14ac:dyDescent="0.25">
      <c r="A29406" t="s">
        <v>19259</v>
      </c>
      <c r="B29406" t="s">
        <v>106</v>
      </c>
      <c r="C29406" t="str">
        <f t="shared" si="459"/>
        <v>Pe EllWA</v>
      </c>
      <c r="D29406" t="s">
        <v>2992</v>
      </c>
    </row>
    <row r="29407" spans="1:4" hidden="1" x14ac:dyDescent="0.25">
      <c r="A29407" t="s">
        <v>15740</v>
      </c>
      <c r="B29407" t="s">
        <v>15455</v>
      </c>
      <c r="C29407" t="str">
        <f t="shared" si="459"/>
        <v>Pea RidgeAR</v>
      </c>
      <c r="D29407" t="s">
        <v>4644</v>
      </c>
    </row>
    <row r="29408" spans="1:4" hidden="1" x14ac:dyDescent="0.25">
      <c r="A29408" t="s">
        <v>506</v>
      </c>
      <c r="B29408" t="s">
        <v>19</v>
      </c>
      <c r="C29408" t="str">
        <f t="shared" si="459"/>
        <v>PeabodyMA</v>
      </c>
      <c r="D29408" t="s">
        <v>460</v>
      </c>
    </row>
    <row r="29409" spans="1:4" hidden="1" x14ac:dyDescent="0.25">
      <c r="A29409" t="s">
        <v>506</v>
      </c>
      <c r="B29409" t="s">
        <v>19</v>
      </c>
      <c r="C29409" t="str">
        <f t="shared" si="459"/>
        <v>PeabodyMA</v>
      </c>
      <c r="D29409" t="s">
        <v>460</v>
      </c>
    </row>
    <row r="29410" spans="1:4" hidden="1" x14ac:dyDescent="0.25">
      <c r="A29410" t="s">
        <v>506</v>
      </c>
      <c r="B29410" t="s">
        <v>49</v>
      </c>
      <c r="C29410" t="str">
        <f t="shared" si="459"/>
        <v>PeabodyKS</v>
      </c>
      <c r="D29410" t="s">
        <v>716</v>
      </c>
    </row>
    <row r="29411" spans="1:4" hidden="1" x14ac:dyDescent="0.25">
      <c r="A29411" t="s">
        <v>782</v>
      </c>
      <c r="B29411" t="s">
        <v>738</v>
      </c>
      <c r="C29411" t="str">
        <f t="shared" si="459"/>
        <v>Peace DaleRI</v>
      </c>
      <c r="D29411" t="s">
        <v>743</v>
      </c>
    </row>
    <row r="29412" spans="1:4" hidden="1" x14ac:dyDescent="0.25">
      <c r="A29412" t="s">
        <v>14702</v>
      </c>
      <c r="B29412" t="s">
        <v>51</v>
      </c>
      <c r="C29412" t="str">
        <f t="shared" si="459"/>
        <v>Peace ValleyMO</v>
      </c>
      <c r="D29412" t="s">
        <v>1947</v>
      </c>
    </row>
    <row r="29413" spans="1:4" hidden="1" x14ac:dyDescent="0.25">
      <c r="A29413" t="s">
        <v>4579</v>
      </c>
      <c r="B29413" t="s">
        <v>88</v>
      </c>
      <c r="C29413" t="str">
        <f t="shared" si="459"/>
        <v>Peach BottomPA</v>
      </c>
      <c r="D29413" t="s">
        <v>394</v>
      </c>
    </row>
    <row r="29414" spans="1:4" hidden="1" x14ac:dyDescent="0.25">
      <c r="A29414" t="s">
        <v>6594</v>
      </c>
      <c r="B29414" t="s">
        <v>6277</v>
      </c>
      <c r="C29414" t="str">
        <f t="shared" si="459"/>
        <v>Peach CreekWV</v>
      </c>
      <c r="D29414" t="s">
        <v>6407</v>
      </c>
    </row>
    <row r="29415" spans="1:4" hidden="1" x14ac:dyDescent="0.25">
      <c r="A29415" t="s">
        <v>4547</v>
      </c>
      <c r="B29415" t="s">
        <v>88</v>
      </c>
      <c r="C29415" t="str">
        <f t="shared" si="459"/>
        <v>Peach GlenPA</v>
      </c>
      <c r="D29415" t="s">
        <v>293</v>
      </c>
    </row>
    <row r="29416" spans="1:4" hidden="1" x14ac:dyDescent="0.25">
      <c r="A29416" t="s">
        <v>15652</v>
      </c>
      <c r="B29416" t="s">
        <v>15455</v>
      </c>
      <c r="C29416" t="str">
        <f t="shared" si="459"/>
        <v>Peach OrchardAR</v>
      </c>
      <c r="D29416" t="s">
        <v>3041</v>
      </c>
    </row>
    <row r="29417" spans="1:4" hidden="1" x14ac:dyDescent="0.25">
      <c r="A29417" t="s">
        <v>17661</v>
      </c>
      <c r="B29417" t="s">
        <v>91</v>
      </c>
      <c r="C29417" t="str">
        <f t="shared" si="459"/>
        <v>Peach SpringsAZ</v>
      </c>
      <c r="D29417" t="s">
        <v>17555</v>
      </c>
    </row>
    <row r="29418" spans="1:4" hidden="1" x14ac:dyDescent="0.25">
      <c r="A29418" t="s">
        <v>1596</v>
      </c>
      <c r="B29418" t="s">
        <v>1400</v>
      </c>
      <c r="C29418" t="str">
        <f t="shared" si="459"/>
        <v>PeachamVT</v>
      </c>
      <c r="D29418" t="s">
        <v>1408</v>
      </c>
    </row>
    <row r="29419" spans="1:4" hidden="1" x14ac:dyDescent="0.25">
      <c r="A29419" t="s">
        <v>7233</v>
      </c>
      <c r="B29419" t="s">
        <v>22</v>
      </c>
      <c r="C29419" t="str">
        <f t="shared" si="459"/>
        <v>PeachlandNC</v>
      </c>
      <c r="D29419" t="s">
        <v>1349</v>
      </c>
    </row>
    <row r="29420" spans="1:4" hidden="1" x14ac:dyDescent="0.25">
      <c r="A29420" t="s">
        <v>7850</v>
      </c>
      <c r="B29420" t="s">
        <v>7</v>
      </c>
      <c r="C29420" t="str">
        <f t="shared" si="459"/>
        <v>Peachtree CityGA</v>
      </c>
      <c r="D29420" t="s">
        <v>3054</v>
      </c>
    </row>
    <row r="29421" spans="1:4" hidden="1" x14ac:dyDescent="0.25">
      <c r="A29421" t="s">
        <v>7557</v>
      </c>
      <c r="B29421" t="s">
        <v>7512</v>
      </c>
      <c r="C29421" t="str">
        <f t="shared" si="459"/>
        <v>PeakSC</v>
      </c>
      <c r="D29421" t="s">
        <v>7525</v>
      </c>
    </row>
    <row r="29422" spans="1:4" hidden="1" x14ac:dyDescent="0.25">
      <c r="A29422" t="s">
        <v>1082</v>
      </c>
      <c r="B29422" t="s">
        <v>95</v>
      </c>
      <c r="C29422" t="str">
        <f t="shared" si="459"/>
        <v>Peaks IslandME</v>
      </c>
      <c r="D29422" t="s">
        <v>772</v>
      </c>
    </row>
    <row r="29423" spans="1:4" hidden="1" x14ac:dyDescent="0.25">
      <c r="A29423" t="s">
        <v>2035</v>
      </c>
      <c r="B29423" t="s">
        <v>1787</v>
      </c>
      <c r="C29423" t="str">
        <f t="shared" si="459"/>
        <v>PeapackNJ</v>
      </c>
      <c r="D29423" t="s">
        <v>715</v>
      </c>
    </row>
    <row r="29424" spans="1:4" hidden="1" x14ac:dyDescent="0.25">
      <c r="A29424" t="s">
        <v>16371</v>
      </c>
      <c r="B29424" t="s">
        <v>10</v>
      </c>
      <c r="C29424" t="str">
        <f t="shared" si="459"/>
        <v>Pear ValleyTX</v>
      </c>
      <c r="D29424" t="s">
        <v>16354</v>
      </c>
    </row>
    <row r="29425" spans="1:4" hidden="1" x14ac:dyDescent="0.25">
      <c r="A29425" t="s">
        <v>18314</v>
      </c>
      <c r="B29425" t="s">
        <v>57</v>
      </c>
      <c r="C29425" t="str">
        <f t="shared" si="459"/>
        <v>PearblossomCA</v>
      </c>
      <c r="D29425" t="s">
        <v>56</v>
      </c>
    </row>
    <row r="29426" spans="1:4" hidden="1" x14ac:dyDescent="0.25">
      <c r="A29426" t="s">
        <v>17581</v>
      </c>
      <c r="B29426" t="s">
        <v>91</v>
      </c>
      <c r="C29426" t="str">
        <f t="shared" si="459"/>
        <v>PearceAZ</v>
      </c>
      <c r="D29426" t="s">
        <v>17569</v>
      </c>
    </row>
    <row r="29427" spans="1:4" hidden="1" x14ac:dyDescent="0.25">
      <c r="A29427" t="s">
        <v>15517</v>
      </c>
      <c r="B29427" t="s">
        <v>15455</v>
      </c>
      <c r="C29427" t="str">
        <f t="shared" si="459"/>
        <v>PearcyAR</v>
      </c>
      <c r="D29427" t="s">
        <v>1366</v>
      </c>
    </row>
    <row r="29428" spans="1:4" hidden="1" x14ac:dyDescent="0.25">
      <c r="A29428" t="s">
        <v>6069</v>
      </c>
      <c r="B29428" t="s">
        <v>5233</v>
      </c>
      <c r="C29428" t="str">
        <f t="shared" si="459"/>
        <v>PearisburgVA</v>
      </c>
      <c r="D29428" t="s">
        <v>6046</v>
      </c>
    </row>
    <row r="29429" spans="1:4" hidden="1" x14ac:dyDescent="0.25">
      <c r="A29429" t="s">
        <v>9492</v>
      </c>
      <c r="B29429" t="s">
        <v>9309</v>
      </c>
      <c r="C29429" t="str">
        <f t="shared" si="459"/>
        <v>PearlMS</v>
      </c>
      <c r="D29429" t="s">
        <v>9444</v>
      </c>
    </row>
    <row r="29430" spans="1:4" hidden="1" x14ac:dyDescent="0.25">
      <c r="A29430" t="s">
        <v>9492</v>
      </c>
      <c r="B29430" t="s">
        <v>9309</v>
      </c>
      <c r="C29430" t="str">
        <f t="shared" si="459"/>
        <v>PearlMS</v>
      </c>
      <c r="D29430" t="s">
        <v>9444</v>
      </c>
    </row>
    <row r="29431" spans="1:4" hidden="1" x14ac:dyDescent="0.25">
      <c r="A29431" t="s">
        <v>9492</v>
      </c>
      <c r="B29431" t="s">
        <v>25</v>
      </c>
      <c r="C29431" t="str">
        <f t="shared" si="459"/>
        <v>PearlIL</v>
      </c>
      <c r="D29431" t="s">
        <v>939</v>
      </c>
    </row>
    <row r="29432" spans="1:4" hidden="1" x14ac:dyDescent="0.25">
      <c r="A29432" t="s">
        <v>13812</v>
      </c>
      <c r="B29432" t="s">
        <v>25</v>
      </c>
      <c r="C29432" t="str">
        <f t="shared" si="459"/>
        <v>Pearl CityIL</v>
      </c>
      <c r="D29432" t="s">
        <v>5692</v>
      </c>
    </row>
    <row r="29433" spans="1:4" hidden="1" x14ac:dyDescent="0.25">
      <c r="A29433" t="s">
        <v>13812</v>
      </c>
      <c r="B29433" t="s">
        <v>18784</v>
      </c>
      <c r="C29433" t="str">
        <f t="shared" si="459"/>
        <v>Pearl CityHI</v>
      </c>
      <c r="D29433" t="s">
        <v>18785</v>
      </c>
    </row>
    <row r="29434" spans="1:4" hidden="1" x14ac:dyDescent="0.25">
      <c r="A29434" t="s">
        <v>18874</v>
      </c>
      <c r="B29434" t="s">
        <v>18784</v>
      </c>
      <c r="C29434" t="str">
        <f t="shared" si="459"/>
        <v>Pearl HarborHI</v>
      </c>
      <c r="D29434" t="s">
        <v>18785</v>
      </c>
    </row>
    <row r="29435" spans="1:4" hidden="1" x14ac:dyDescent="0.25">
      <c r="A29435" t="s">
        <v>2380</v>
      </c>
      <c r="B29435" t="s">
        <v>78</v>
      </c>
      <c r="C29435" t="str">
        <f t="shared" si="459"/>
        <v>Pearl RiverNY</v>
      </c>
      <c r="D29435" t="s">
        <v>605</v>
      </c>
    </row>
    <row r="29436" spans="1:4" hidden="1" x14ac:dyDescent="0.25">
      <c r="A29436" t="s">
        <v>2380</v>
      </c>
      <c r="B29436" t="s">
        <v>75</v>
      </c>
      <c r="C29436" t="str">
        <f t="shared" si="459"/>
        <v>Pearl RiverLA</v>
      </c>
      <c r="D29436" t="s">
        <v>15206</v>
      </c>
    </row>
    <row r="29437" spans="1:4" hidden="1" x14ac:dyDescent="0.25">
      <c r="A29437" t="s">
        <v>16478</v>
      </c>
      <c r="B29437" t="s">
        <v>10</v>
      </c>
      <c r="C29437" t="str">
        <f t="shared" si="459"/>
        <v>PearlandTX</v>
      </c>
      <c r="D29437" t="s">
        <v>16427</v>
      </c>
    </row>
    <row r="29438" spans="1:4" hidden="1" x14ac:dyDescent="0.25">
      <c r="A29438" t="s">
        <v>16478</v>
      </c>
      <c r="B29438" t="s">
        <v>10</v>
      </c>
      <c r="C29438" t="str">
        <f t="shared" si="459"/>
        <v>PearlandTX</v>
      </c>
      <c r="D29438" t="s">
        <v>16427</v>
      </c>
    </row>
    <row r="29439" spans="1:4" hidden="1" x14ac:dyDescent="0.25">
      <c r="A29439" t="s">
        <v>16478</v>
      </c>
      <c r="B29439" t="s">
        <v>10</v>
      </c>
      <c r="C29439" t="str">
        <f t="shared" si="459"/>
        <v>PearlandTX</v>
      </c>
      <c r="D29439" t="s">
        <v>16427</v>
      </c>
    </row>
    <row r="29440" spans="1:4" hidden="1" x14ac:dyDescent="0.25">
      <c r="A29440" t="s">
        <v>9554</v>
      </c>
      <c r="B29440" t="s">
        <v>9309</v>
      </c>
      <c r="C29440" t="str">
        <f t="shared" si="459"/>
        <v>PearlingtonMS</v>
      </c>
      <c r="D29440" t="s">
        <v>885</v>
      </c>
    </row>
    <row r="29441" spans="1:4" hidden="1" x14ac:dyDescent="0.25">
      <c r="A29441" t="s">
        <v>16580</v>
      </c>
      <c r="B29441" t="s">
        <v>10</v>
      </c>
      <c r="C29441" t="str">
        <f t="shared" si="459"/>
        <v>PearsallTX</v>
      </c>
      <c r="D29441" t="s">
        <v>16560</v>
      </c>
    </row>
    <row r="29442" spans="1:4" hidden="1" x14ac:dyDescent="0.25">
      <c r="A29442" t="s">
        <v>8117</v>
      </c>
      <c r="B29442" t="s">
        <v>7</v>
      </c>
      <c r="C29442" t="str">
        <f t="shared" si="459"/>
        <v>PearsonGA</v>
      </c>
      <c r="D29442" t="s">
        <v>947</v>
      </c>
    </row>
    <row r="29443" spans="1:4" hidden="1" x14ac:dyDescent="0.25">
      <c r="A29443" t="s">
        <v>8117</v>
      </c>
      <c r="B29443" t="s">
        <v>63</v>
      </c>
      <c r="C29443" t="str">
        <f t="shared" ref="C29443:C29506" si="460">A29443&amp;B29443</f>
        <v>PearsonWI</v>
      </c>
      <c r="D29443" t="s">
        <v>12265</v>
      </c>
    </row>
    <row r="29444" spans="1:4" hidden="1" x14ac:dyDescent="0.25">
      <c r="A29444" t="s">
        <v>12776</v>
      </c>
      <c r="B29444" t="s">
        <v>71</v>
      </c>
      <c r="C29444" t="str">
        <f t="shared" si="460"/>
        <v>PeaseMN</v>
      </c>
      <c r="D29444" t="s">
        <v>12537</v>
      </c>
    </row>
    <row r="29445" spans="1:4" hidden="1" x14ac:dyDescent="0.25">
      <c r="A29445" t="s">
        <v>16296</v>
      </c>
      <c r="B29445" t="s">
        <v>10</v>
      </c>
      <c r="C29445" t="str">
        <f t="shared" si="460"/>
        <v>PeasterTX</v>
      </c>
      <c r="D29445" t="s">
        <v>4097</v>
      </c>
    </row>
    <row r="29446" spans="1:4" hidden="1" x14ac:dyDescent="0.25">
      <c r="A29446" t="s">
        <v>18369</v>
      </c>
      <c r="B29446" t="s">
        <v>57</v>
      </c>
      <c r="C29446" t="str">
        <f t="shared" si="460"/>
        <v>Pebble BeachCA</v>
      </c>
      <c r="D29446" t="s">
        <v>308</v>
      </c>
    </row>
    <row r="29447" spans="1:4" hidden="1" x14ac:dyDescent="0.25">
      <c r="A29447" t="s">
        <v>16138</v>
      </c>
      <c r="B29447" t="s">
        <v>10</v>
      </c>
      <c r="C29447" t="str">
        <f t="shared" si="460"/>
        <v>Pecan GapTX</v>
      </c>
      <c r="D29447" t="s">
        <v>4514</v>
      </c>
    </row>
    <row r="29448" spans="1:4" hidden="1" x14ac:dyDescent="0.25">
      <c r="A29448" t="s">
        <v>13813</v>
      </c>
      <c r="B29448" t="s">
        <v>25</v>
      </c>
      <c r="C29448" t="str">
        <f t="shared" si="460"/>
        <v>PecatonicaIL</v>
      </c>
      <c r="D29448" t="s">
        <v>11681</v>
      </c>
    </row>
    <row r="29449" spans="1:4" hidden="1" x14ac:dyDescent="0.25">
      <c r="A29449" t="s">
        <v>11173</v>
      </c>
      <c r="B29449" t="s">
        <v>38</v>
      </c>
      <c r="C29449" t="str">
        <f t="shared" si="460"/>
        <v>PeckMI</v>
      </c>
      <c r="D29449" t="s">
        <v>11146</v>
      </c>
    </row>
    <row r="29450" spans="1:4" hidden="1" x14ac:dyDescent="0.25">
      <c r="A29450" t="s">
        <v>11173</v>
      </c>
      <c r="B29450" t="s">
        <v>49</v>
      </c>
      <c r="C29450" t="str">
        <f t="shared" si="460"/>
        <v>PeckKS</v>
      </c>
      <c r="D29450" t="s">
        <v>1275</v>
      </c>
    </row>
    <row r="29451" spans="1:4" hidden="1" x14ac:dyDescent="0.25">
      <c r="A29451" t="s">
        <v>11173</v>
      </c>
      <c r="B29451" t="s">
        <v>16</v>
      </c>
      <c r="C29451" t="str">
        <f t="shared" si="460"/>
        <v>PeckID</v>
      </c>
      <c r="D29451" t="s">
        <v>17299</v>
      </c>
    </row>
    <row r="29452" spans="1:4" hidden="1" x14ac:dyDescent="0.25">
      <c r="A29452" t="s">
        <v>6567</v>
      </c>
      <c r="B29452" t="s">
        <v>6277</v>
      </c>
      <c r="C29452" t="str">
        <f t="shared" si="460"/>
        <v>Pecks MillWV</v>
      </c>
      <c r="D29452" t="s">
        <v>6407</v>
      </c>
    </row>
    <row r="29453" spans="1:4" hidden="1" x14ac:dyDescent="0.25">
      <c r="A29453" t="s">
        <v>4894</v>
      </c>
      <c r="B29453" t="s">
        <v>88</v>
      </c>
      <c r="C29453" t="str">
        <f t="shared" si="460"/>
        <v>PeckvillePA</v>
      </c>
      <c r="D29453" t="s">
        <v>4865</v>
      </c>
    </row>
    <row r="29454" spans="1:4" hidden="1" x14ac:dyDescent="0.25">
      <c r="A29454" t="s">
        <v>2574</v>
      </c>
      <c r="B29454" t="s">
        <v>78</v>
      </c>
      <c r="C29454" t="str">
        <f t="shared" si="460"/>
        <v>PeconicNY</v>
      </c>
      <c r="D29454" t="s">
        <v>118</v>
      </c>
    </row>
    <row r="29455" spans="1:4" hidden="1" x14ac:dyDescent="0.25">
      <c r="A29455" t="s">
        <v>16898</v>
      </c>
      <c r="B29455" t="s">
        <v>10</v>
      </c>
      <c r="C29455" t="str">
        <f t="shared" si="460"/>
        <v>PecosTX</v>
      </c>
      <c r="D29455" t="s">
        <v>15279</v>
      </c>
    </row>
    <row r="29456" spans="1:4" hidden="1" x14ac:dyDescent="0.25">
      <c r="A29456" t="s">
        <v>16898</v>
      </c>
      <c r="B29456" t="s">
        <v>4</v>
      </c>
      <c r="C29456" t="str">
        <f t="shared" si="460"/>
        <v>PecosNM</v>
      </c>
      <c r="D29456" t="s">
        <v>17099</v>
      </c>
    </row>
    <row r="29457" spans="1:4" hidden="1" x14ac:dyDescent="0.25">
      <c r="A29457" t="s">
        <v>14445</v>
      </c>
      <c r="B29457" t="s">
        <v>51</v>
      </c>
      <c r="C29457" t="str">
        <f t="shared" si="460"/>
        <v>PeculiarMO</v>
      </c>
      <c r="D29457" t="s">
        <v>6367</v>
      </c>
    </row>
    <row r="29458" spans="1:4" hidden="1" x14ac:dyDescent="0.25">
      <c r="A29458" t="s">
        <v>2090</v>
      </c>
      <c r="B29458" t="s">
        <v>1787</v>
      </c>
      <c r="C29458" t="str">
        <f t="shared" si="460"/>
        <v>PedricktownNJ</v>
      </c>
      <c r="D29458" t="s">
        <v>510</v>
      </c>
    </row>
    <row r="29459" spans="1:4" hidden="1" x14ac:dyDescent="0.25">
      <c r="A29459" t="s">
        <v>10628</v>
      </c>
      <c r="B29459" t="s">
        <v>28</v>
      </c>
      <c r="C29459" t="str">
        <f t="shared" si="460"/>
        <v>PedroOH</v>
      </c>
      <c r="D29459" t="s">
        <v>468</v>
      </c>
    </row>
    <row r="29460" spans="1:4" hidden="1" x14ac:dyDescent="0.25">
      <c r="A29460" t="s">
        <v>19496</v>
      </c>
      <c r="B29460" t="s">
        <v>19414</v>
      </c>
      <c r="C29460" t="str">
        <f t="shared" si="460"/>
        <v>Pedro BayAK</v>
      </c>
      <c r="D29460" t="s">
        <v>19422</v>
      </c>
    </row>
    <row r="29461" spans="1:4" hidden="1" x14ac:dyDescent="0.25">
      <c r="A29461" t="s">
        <v>10629</v>
      </c>
      <c r="B29461" t="s">
        <v>28</v>
      </c>
      <c r="C29461" t="str">
        <f t="shared" si="460"/>
        <v>PeeblesOH</v>
      </c>
      <c r="D29461" t="s">
        <v>293</v>
      </c>
    </row>
    <row r="29462" spans="1:4" hidden="1" x14ac:dyDescent="0.25">
      <c r="A29462" t="s">
        <v>2328</v>
      </c>
      <c r="B29462" t="s">
        <v>78</v>
      </c>
      <c r="C29462" t="str">
        <f t="shared" si="460"/>
        <v>PeekskillNY</v>
      </c>
      <c r="D29462" t="s">
        <v>2294</v>
      </c>
    </row>
    <row r="29463" spans="1:4" hidden="1" x14ac:dyDescent="0.25">
      <c r="A29463" t="s">
        <v>15724</v>
      </c>
      <c r="B29463" t="s">
        <v>15455</v>
      </c>
      <c r="C29463" t="str">
        <f t="shared" si="460"/>
        <v>PeelAR</v>
      </c>
      <c r="D29463" t="s">
        <v>716</v>
      </c>
    </row>
    <row r="29464" spans="1:4" hidden="1" x14ac:dyDescent="0.25">
      <c r="A29464" t="s">
        <v>13458</v>
      </c>
      <c r="B29464" t="s">
        <v>13382</v>
      </c>
      <c r="C29464" t="str">
        <f t="shared" si="460"/>
        <v>PeerlessMT</v>
      </c>
      <c r="D29464" t="s">
        <v>6636</v>
      </c>
    </row>
    <row r="29465" spans="1:4" hidden="1" x14ac:dyDescent="0.25">
      <c r="A29465" t="s">
        <v>17007</v>
      </c>
      <c r="B29465" t="s">
        <v>32</v>
      </c>
      <c r="C29465" t="str">
        <f t="shared" si="460"/>
        <v>PeetzCO</v>
      </c>
      <c r="D29465" t="s">
        <v>6407</v>
      </c>
    </row>
    <row r="29466" spans="1:4" hidden="1" x14ac:dyDescent="0.25">
      <c r="A29466" t="s">
        <v>12985</v>
      </c>
      <c r="B29466" t="s">
        <v>12928</v>
      </c>
      <c r="C29466" t="str">
        <f t="shared" si="460"/>
        <v>PeeverSD</v>
      </c>
      <c r="D29466" t="s">
        <v>12203</v>
      </c>
    </row>
    <row r="29467" spans="1:4" hidden="1" x14ac:dyDescent="0.25">
      <c r="A29467" t="s">
        <v>15975</v>
      </c>
      <c r="B29467" t="s">
        <v>82</v>
      </c>
      <c r="C29467" t="str">
        <f t="shared" si="460"/>
        <v>PeggsOK</v>
      </c>
      <c r="D29467" t="s">
        <v>7459</v>
      </c>
    </row>
    <row r="29468" spans="1:4" hidden="1" x14ac:dyDescent="0.25">
      <c r="A29468" t="s">
        <v>16581</v>
      </c>
      <c r="B29468" t="s">
        <v>10</v>
      </c>
      <c r="C29468" t="str">
        <f t="shared" si="460"/>
        <v>PeggyTX</v>
      </c>
      <c r="D29468" t="s">
        <v>16556</v>
      </c>
    </row>
    <row r="29469" spans="1:4" hidden="1" x14ac:dyDescent="0.25">
      <c r="A29469" t="s">
        <v>9033</v>
      </c>
      <c r="B29469" t="s">
        <v>66</v>
      </c>
      <c r="C29469" t="str">
        <f t="shared" si="460"/>
        <v>PegramTN</v>
      </c>
      <c r="D29469" t="s">
        <v>8984</v>
      </c>
    </row>
    <row r="29470" spans="1:4" hidden="1" x14ac:dyDescent="0.25">
      <c r="A29470" t="s">
        <v>10903</v>
      </c>
      <c r="B29470" t="s">
        <v>43</v>
      </c>
      <c r="C29470" t="str">
        <f t="shared" si="460"/>
        <v>PekinIN</v>
      </c>
      <c r="D29470" t="s">
        <v>743</v>
      </c>
    </row>
    <row r="29471" spans="1:4" hidden="1" x14ac:dyDescent="0.25">
      <c r="A29471" t="s">
        <v>10903</v>
      </c>
      <c r="B29471" t="s">
        <v>13157</v>
      </c>
      <c r="C29471" t="str">
        <f t="shared" si="460"/>
        <v>PekinND</v>
      </c>
      <c r="D29471" t="s">
        <v>888</v>
      </c>
    </row>
    <row r="29472" spans="1:4" hidden="1" x14ac:dyDescent="0.25">
      <c r="A29472" t="s">
        <v>10903</v>
      </c>
      <c r="B29472" t="s">
        <v>25</v>
      </c>
      <c r="C29472" t="str">
        <f t="shared" si="460"/>
        <v>PekinIL</v>
      </c>
      <c r="D29472" t="s">
        <v>6162</v>
      </c>
    </row>
    <row r="29473" spans="1:4" hidden="1" x14ac:dyDescent="0.25">
      <c r="A29473" t="s">
        <v>10903</v>
      </c>
      <c r="B29473" t="s">
        <v>25</v>
      </c>
      <c r="C29473" t="str">
        <f t="shared" si="460"/>
        <v>PekinIL</v>
      </c>
      <c r="D29473" t="s">
        <v>6162</v>
      </c>
    </row>
    <row r="29474" spans="1:4" hidden="1" x14ac:dyDescent="0.25">
      <c r="A29474" t="s">
        <v>10903</v>
      </c>
      <c r="B29474" t="s">
        <v>25</v>
      </c>
      <c r="C29474" t="str">
        <f t="shared" si="460"/>
        <v>PekinIL</v>
      </c>
      <c r="D29474" t="s">
        <v>6162</v>
      </c>
    </row>
    <row r="29475" spans="1:4" hidden="1" x14ac:dyDescent="0.25">
      <c r="A29475" t="s">
        <v>9473</v>
      </c>
      <c r="B29475" t="s">
        <v>9309</v>
      </c>
      <c r="C29475" t="str">
        <f t="shared" si="460"/>
        <v>PelahatchieMS</v>
      </c>
      <c r="D29475" t="s">
        <v>9444</v>
      </c>
    </row>
    <row r="29476" spans="1:4" hidden="1" x14ac:dyDescent="0.25">
      <c r="A29476" t="s">
        <v>818</v>
      </c>
      <c r="B29476" t="s">
        <v>797</v>
      </c>
      <c r="C29476" t="str">
        <f t="shared" si="460"/>
        <v>PelhamNH</v>
      </c>
      <c r="D29476" t="s">
        <v>798</v>
      </c>
    </row>
    <row r="29477" spans="1:4" hidden="1" x14ac:dyDescent="0.25">
      <c r="A29477" t="s">
        <v>818</v>
      </c>
      <c r="B29477" t="s">
        <v>78</v>
      </c>
      <c r="C29477" t="str">
        <f t="shared" si="460"/>
        <v>PelhamNY</v>
      </c>
      <c r="D29477" t="s">
        <v>2294</v>
      </c>
    </row>
    <row r="29478" spans="1:4" hidden="1" x14ac:dyDescent="0.25">
      <c r="A29478" t="s">
        <v>818</v>
      </c>
      <c r="B29478" t="s">
        <v>22</v>
      </c>
      <c r="C29478" t="str">
        <f t="shared" si="460"/>
        <v>PelhamNC</v>
      </c>
      <c r="D29478" t="s">
        <v>6977</v>
      </c>
    </row>
    <row r="29479" spans="1:4" hidden="1" x14ac:dyDescent="0.25">
      <c r="A29479" t="s">
        <v>818</v>
      </c>
      <c r="B29479" t="s">
        <v>7</v>
      </c>
      <c r="C29479" t="str">
        <f t="shared" si="460"/>
        <v>PelhamGA</v>
      </c>
      <c r="D29479" t="s">
        <v>7446</v>
      </c>
    </row>
    <row r="29480" spans="1:4" hidden="1" x14ac:dyDescent="0.25">
      <c r="A29480" t="s">
        <v>818</v>
      </c>
      <c r="B29480" t="s">
        <v>8609</v>
      </c>
      <c r="C29480" t="str">
        <f t="shared" si="460"/>
        <v>PelhamAL</v>
      </c>
      <c r="D29480" t="s">
        <v>7238</v>
      </c>
    </row>
    <row r="29481" spans="1:4" hidden="1" x14ac:dyDescent="0.25">
      <c r="A29481" t="s">
        <v>818</v>
      </c>
      <c r="B29481" t="s">
        <v>66</v>
      </c>
      <c r="C29481" t="str">
        <f t="shared" si="460"/>
        <v>PelhamTN</v>
      </c>
      <c r="D29481" t="s">
        <v>6257</v>
      </c>
    </row>
    <row r="29482" spans="1:4" hidden="1" x14ac:dyDescent="0.25">
      <c r="A29482" t="s">
        <v>15357</v>
      </c>
      <c r="B29482" t="s">
        <v>75</v>
      </c>
      <c r="C29482" t="str">
        <f t="shared" si="460"/>
        <v>PelicanLA</v>
      </c>
      <c r="D29482" t="s">
        <v>8147</v>
      </c>
    </row>
    <row r="29483" spans="1:4" hidden="1" x14ac:dyDescent="0.25">
      <c r="A29483" t="s">
        <v>15357</v>
      </c>
      <c r="B29483" t="s">
        <v>19414</v>
      </c>
      <c r="C29483" t="str">
        <f t="shared" si="460"/>
        <v>PelicanAK</v>
      </c>
      <c r="D29483" t="s">
        <v>19589</v>
      </c>
    </row>
    <row r="29484" spans="1:4" hidden="1" x14ac:dyDescent="0.25">
      <c r="A29484" t="s">
        <v>12293</v>
      </c>
      <c r="B29484" t="s">
        <v>63</v>
      </c>
      <c r="C29484" t="str">
        <f t="shared" si="460"/>
        <v>Pelican LakeWI</v>
      </c>
      <c r="D29484" t="s">
        <v>3048</v>
      </c>
    </row>
    <row r="29485" spans="1:4" hidden="1" x14ac:dyDescent="0.25">
      <c r="A29485" t="s">
        <v>12841</v>
      </c>
      <c r="B29485" t="s">
        <v>71</v>
      </c>
      <c r="C29485" t="str">
        <f t="shared" si="460"/>
        <v>Pelican RapidsMN</v>
      </c>
      <c r="D29485" t="s">
        <v>12757</v>
      </c>
    </row>
    <row r="29486" spans="1:4" hidden="1" x14ac:dyDescent="0.25">
      <c r="A29486" t="s">
        <v>7558</v>
      </c>
      <c r="B29486" t="s">
        <v>7512</v>
      </c>
      <c r="C29486" t="str">
        <f t="shared" si="460"/>
        <v>PelionSC</v>
      </c>
      <c r="D29486" t="s">
        <v>610</v>
      </c>
    </row>
    <row r="29487" spans="1:4" hidden="1" x14ac:dyDescent="0.25">
      <c r="A29487" t="s">
        <v>11577</v>
      </c>
      <c r="B29487" t="s">
        <v>38</v>
      </c>
      <c r="C29487" t="str">
        <f t="shared" si="460"/>
        <v>PelkieMI</v>
      </c>
      <c r="D29487" t="s">
        <v>3562</v>
      </c>
    </row>
    <row r="29488" spans="1:4" hidden="1" x14ac:dyDescent="0.25">
      <c r="A29488" t="s">
        <v>8654</v>
      </c>
      <c r="B29488" t="s">
        <v>8609</v>
      </c>
      <c r="C29488" t="str">
        <f t="shared" si="460"/>
        <v>Pell CityAL</v>
      </c>
      <c r="D29488" t="s">
        <v>4726</v>
      </c>
    </row>
    <row r="29489" spans="1:4" hidden="1" x14ac:dyDescent="0.25">
      <c r="A29489" t="s">
        <v>8654</v>
      </c>
      <c r="B29489" t="s">
        <v>8609</v>
      </c>
      <c r="C29489" t="str">
        <f t="shared" si="460"/>
        <v>Pell CityAL</v>
      </c>
      <c r="D29489" t="s">
        <v>4726</v>
      </c>
    </row>
    <row r="29490" spans="1:4" hidden="1" x14ac:dyDescent="0.25">
      <c r="A29490" t="s">
        <v>12110</v>
      </c>
      <c r="B29490" t="s">
        <v>63</v>
      </c>
      <c r="C29490" t="str">
        <f t="shared" si="460"/>
        <v>Pell LakeWI</v>
      </c>
      <c r="D29490" t="s">
        <v>3530</v>
      </c>
    </row>
    <row r="29491" spans="1:4" hidden="1" x14ac:dyDescent="0.25">
      <c r="A29491" t="s">
        <v>11648</v>
      </c>
      <c r="B29491" t="s">
        <v>11586</v>
      </c>
      <c r="C29491" t="str">
        <f t="shared" si="460"/>
        <v>PellaIA</v>
      </c>
      <c r="D29491" t="s">
        <v>716</v>
      </c>
    </row>
    <row r="29492" spans="1:4" hidden="1" x14ac:dyDescent="0.25">
      <c r="A29492" t="s">
        <v>11482</v>
      </c>
      <c r="B29492" t="s">
        <v>38</v>
      </c>
      <c r="C29492" t="str">
        <f t="shared" si="460"/>
        <v>PellstonMI</v>
      </c>
      <c r="D29492" t="s">
        <v>11440</v>
      </c>
    </row>
    <row r="29493" spans="1:4" hidden="1" x14ac:dyDescent="0.25">
      <c r="A29493" t="s">
        <v>10079</v>
      </c>
      <c r="B29493" t="s">
        <v>60</v>
      </c>
      <c r="C29493" t="str">
        <f t="shared" si="460"/>
        <v>PellvilleKY</v>
      </c>
      <c r="D29493" t="s">
        <v>885</v>
      </c>
    </row>
    <row r="29494" spans="1:4" hidden="1" x14ac:dyDescent="0.25">
      <c r="A29494" t="s">
        <v>15758</v>
      </c>
      <c r="B29494" t="s">
        <v>15455</v>
      </c>
      <c r="C29494" t="str">
        <f t="shared" si="460"/>
        <v>PelsorAR</v>
      </c>
      <c r="D29494" t="s">
        <v>9335</v>
      </c>
    </row>
    <row r="29495" spans="1:4" hidden="1" x14ac:dyDescent="0.25">
      <c r="A29495" t="s">
        <v>7705</v>
      </c>
      <c r="B29495" t="s">
        <v>7512</v>
      </c>
      <c r="C29495" t="str">
        <f t="shared" si="460"/>
        <v>PelzerSC</v>
      </c>
      <c r="D29495" t="s">
        <v>7681</v>
      </c>
    </row>
    <row r="29496" spans="1:4" hidden="1" x14ac:dyDescent="0.25">
      <c r="A29496" t="s">
        <v>1212</v>
      </c>
      <c r="B29496" t="s">
        <v>95</v>
      </c>
      <c r="C29496" t="str">
        <f t="shared" si="460"/>
        <v>PemaquidME</v>
      </c>
      <c r="D29496" t="s">
        <v>452</v>
      </c>
    </row>
    <row r="29497" spans="1:4" hidden="1" x14ac:dyDescent="0.25">
      <c r="A29497" t="s">
        <v>2091</v>
      </c>
      <c r="B29497" t="s">
        <v>1787</v>
      </c>
      <c r="C29497" t="str">
        <f t="shared" si="460"/>
        <v>PembertonNJ</v>
      </c>
      <c r="D29497" t="s">
        <v>458</v>
      </c>
    </row>
    <row r="29498" spans="1:4" hidden="1" x14ac:dyDescent="0.25">
      <c r="A29498" t="s">
        <v>2091</v>
      </c>
      <c r="B29498" t="s">
        <v>28</v>
      </c>
      <c r="C29498" t="str">
        <f t="shared" si="460"/>
        <v>PembertonOH</v>
      </c>
      <c r="D29498" t="s">
        <v>7238</v>
      </c>
    </row>
    <row r="29499" spans="1:4" hidden="1" x14ac:dyDescent="0.25">
      <c r="A29499" t="s">
        <v>2091</v>
      </c>
      <c r="B29499" t="s">
        <v>71</v>
      </c>
      <c r="C29499" t="str">
        <f t="shared" si="460"/>
        <v>PembertonMN</v>
      </c>
      <c r="D29499" t="s">
        <v>12636</v>
      </c>
    </row>
    <row r="29500" spans="1:4" hidden="1" x14ac:dyDescent="0.25">
      <c r="A29500" t="s">
        <v>10248</v>
      </c>
      <c r="B29500" t="s">
        <v>28</v>
      </c>
      <c r="C29500" t="str">
        <f t="shared" si="460"/>
        <v>PembervilleOH</v>
      </c>
      <c r="D29500" t="s">
        <v>4287</v>
      </c>
    </row>
    <row r="29501" spans="1:4" hidden="1" x14ac:dyDescent="0.25">
      <c r="A29501" t="s">
        <v>13193</v>
      </c>
      <c r="B29501" t="s">
        <v>13157</v>
      </c>
      <c r="C29501" t="str">
        <f t="shared" si="460"/>
        <v>PembinaND</v>
      </c>
      <c r="D29501" t="s">
        <v>13193</v>
      </c>
    </row>
    <row r="29502" spans="1:4" hidden="1" x14ac:dyDescent="0.25">
      <c r="A29502" t="s">
        <v>12231</v>
      </c>
      <c r="B29502" t="s">
        <v>63</v>
      </c>
      <c r="C29502" t="str">
        <f t="shared" si="460"/>
        <v>PembineWI</v>
      </c>
      <c r="D29502" t="s">
        <v>12209</v>
      </c>
    </row>
    <row r="29503" spans="1:4" hidden="1" x14ac:dyDescent="0.25">
      <c r="A29503" t="s">
        <v>600</v>
      </c>
      <c r="B29503" t="s">
        <v>19</v>
      </c>
      <c r="C29503" t="str">
        <f t="shared" si="460"/>
        <v>PembrokeMA</v>
      </c>
      <c r="D29503" t="s">
        <v>516</v>
      </c>
    </row>
    <row r="29504" spans="1:4" hidden="1" x14ac:dyDescent="0.25">
      <c r="A29504" t="s">
        <v>600</v>
      </c>
      <c r="B29504" t="s">
        <v>95</v>
      </c>
      <c r="C29504" t="str">
        <f t="shared" si="460"/>
        <v>PembrokeME</v>
      </c>
      <c r="D29504" t="s">
        <v>743</v>
      </c>
    </row>
    <row r="29505" spans="1:4" hidden="1" x14ac:dyDescent="0.25">
      <c r="A29505" t="s">
        <v>600</v>
      </c>
      <c r="B29505" t="s">
        <v>5233</v>
      </c>
      <c r="C29505" t="str">
        <f t="shared" si="460"/>
        <v>PembrokeVA</v>
      </c>
      <c r="D29505" t="s">
        <v>6046</v>
      </c>
    </row>
    <row r="29506" spans="1:4" hidden="1" x14ac:dyDescent="0.25">
      <c r="A29506" t="s">
        <v>600</v>
      </c>
      <c r="B29506" t="s">
        <v>22</v>
      </c>
      <c r="C29506" t="str">
        <f t="shared" si="460"/>
        <v>PembrokeNC</v>
      </c>
      <c r="D29506" t="s">
        <v>7251</v>
      </c>
    </row>
    <row r="29507" spans="1:4" hidden="1" x14ac:dyDescent="0.25">
      <c r="A29507" t="s">
        <v>600</v>
      </c>
      <c r="B29507" t="s">
        <v>7</v>
      </c>
      <c r="C29507" t="str">
        <f t="shared" ref="C29507:C29570" si="461">A29507&amp;B29507</f>
        <v>PembrokeGA</v>
      </c>
      <c r="D29507" t="s">
        <v>8059</v>
      </c>
    </row>
    <row r="29508" spans="1:4" hidden="1" x14ac:dyDescent="0.25">
      <c r="A29508" t="s">
        <v>600</v>
      </c>
      <c r="B29508" t="s">
        <v>60</v>
      </c>
      <c r="C29508" t="str">
        <f t="shared" si="461"/>
        <v>PembrokeKY</v>
      </c>
      <c r="D29508" t="s">
        <v>10041</v>
      </c>
    </row>
    <row r="29509" spans="1:4" hidden="1" x14ac:dyDescent="0.25">
      <c r="A29509" t="s">
        <v>8418</v>
      </c>
      <c r="B29509" t="s">
        <v>46</v>
      </c>
      <c r="C29509" t="str">
        <f t="shared" si="461"/>
        <v>Pembroke PinesFL</v>
      </c>
      <c r="D29509" t="s">
        <v>8405</v>
      </c>
    </row>
    <row r="29510" spans="1:4" hidden="1" x14ac:dyDescent="0.25">
      <c r="A29510" t="s">
        <v>4773</v>
      </c>
      <c r="B29510" t="s">
        <v>88</v>
      </c>
      <c r="C29510" t="str">
        <f t="shared" si="461"/>
        <v>Pen ArgylPA</v>
      </c>
      <c r="D29510" t="s">
        <v>262</v>
      </c>
    </row>
    <row r="29511" spans="1:4" hidden="1" x14ac:dyDescent="0.25">
      <c r="A29511" t="s">
        <v>17712</v>
      </c>
      <c r="B29511" t="s">
        <v>4</v>
      </c>
      <c r="C29511" t="str">
        <f t="shared" si="461"/>
        <v>Pena BlancaNM</v>
      </c>
      <c r="D29511" t="s">
        <v>14201</v>
      </c>
    </row>
    <row r="29512" spans="1:4" hidden="1" x14ac:dyDescent="0.25">
      <c r="A29512" t="s">
        <v>17786</v>
      </c>
      <c r="B29512" t="s">
        <v>4</v>
      </c>
      <c r="C29512" t="str">
        <f t="shared" si="461"/>
        <v>PenascoNM</v>
      </c>
      <c r="D29512" t="s">
        <v>17762</v>
      </c>
    </row>
    <row r="29513" spans="1:4" hidden="1" x14ac:dyDescent="0.25">
      <c r="A29513" t="s">
        <v>6381</v>
      </c>
      <c r="B29513" t="s">
        <v>6277</v>
      </c>
      <c r="C29513" t="str">
        <f t="shared" si="461"/>
        <v>Pence SpringsWV</v>
      </c>
      <c r="D29513" t="s">
        <v>6364</v>
      </c>
    </row>
    <row r="29514" spans="1:4" hidden="1" x14ac:dyDescent="0.25">
      <c r="A29514" t="s">
        <v>15518</v>
      </c>
      <c r="B29514" t="s">
        <v>15455</v>
      </c>
      <c r="C29514" t="str">
        <f t="shared" si="461"/>
        <v>Pencil BluffAR</v>
      </c>
      <c r="D29514" t="s">
        <v>1495</v>
      </c>
    </row>
    <row r="29515" spans="1:4" hidden="1" x14ac:dyDescent="0.25">
      <c r="A29515" t="s">
        <v>7298</v>
      </c>
      <c r="B29515" t="s">
        <v>85</v>
      </c>
      <c r="C29515" t="str">
        <f t="shared" si="461"/>
        <v>PenderNE</v>
      </c>
      <c r="D29515" t="s">
        <v>10202</v>
      </c>
    </row>
    <row r="29516" spans="1:4" hidden="1" x14ac:dyDescent="0.25">
      <c r="A29516" t="s">
        <v>7932</v>
      </c>
      <c r="B29516" t="s">
        <v>7</v>
      </c>
      <c r="C29516" t="str">
        <f t="shared" si="461"/>
        <v>PendergrassGA</v>
      </c>
      <c r="D29516" t="s">
        <v>969</v>
      </c>
    </row>
    <row r="29517" spans="1:4" hidden="1" x14ac:dyDescent="0.25">
      <c r="A29517" t="s">
        <v>6920</v>
      </c>
      <c r="B29517" t="s">
        <v>22</v>
      </c>
      <c r="C29517" t="str">
        <f t="shared" si="461"/>
        <v>PendletonNC</v>
      </c>
      <c r="D29517" t="s">
        <v>262</v>
      </c>
    </row>
    <row r="29518" spans="1:4" hidden="1" x14ac:dyDescent="0.25">
      <c r="A29518" t="s">
        <v>6920</v>
      </c>
      <c r="B29518" t="s">
        <v>7512</v>
      </c>
      <c r="C29518" t="str">
        <f t="shared" si="461"/>
        <v>PendletonSC</v>
      </c>
      <c r="D29518" t="s">
        <v>7681</v>
      </c>
    </row>
    <row r="29519" spans="1:4" hidden="1" x14ac:dyDescent="0.25">
      <c r="A29519" t="s">
        <v>6920</v>
      </c>
      <c r="B29519" t="s">
        <v>60</v>
      </c>
      <c r="C29519" t="str">
        <f t="shared" si="461"/>
        <v>PendletonKY</v>
      </c>
      <c r="D29519" t="s">
        <v>6027</v>
      </c>
    </row>
    <row r="29520" spans="1:4" hidden="1" x14ac:dyDescent="0.25">
      <c r="A29520" t="s">
        <v>6920</v>
      </c>
      <c r="B29520" t="s">
        <v>43</v>
      </c>
      <c r="C29520" t="str">
        <f t="shared" si="461"/>
        <v>PendletonIN</v>
      </c>
      <c r="D29520" t="s">
        <v>62</v>
      </c>
    </row>
    <row r="29521" spans="1:4" hidden="1" x14ac:dyDescent="0.25">
      <c r="A29521" t="s">
        <v>6920</v>
      </c>
      <c r="B29521" t="s">
        <v>10</v>
      </c>
      <c r="C29521" t="str">
        <f t="shared" si="461"/>
        <v>PendletonTX</v>
      </c>
      <c r="D29521" t="s">
        <v>8334</v>
      </c>
    </row>
    <row r="29522" spans="1:4" hidden="1" x14ac:dyDescent="0.25">
      <c r="A29522" t="s">
        <v>6920</v>
      </c>
      <c r="B29522" t="s">
        <v>97</v>
      </c>
      <c r="C29522" t="str">
        <f t="shared" si="461"/>
        <v>PendletonOR</v>
      </c>
      <c r="D29522" t="s">
        <v>8379</v>
      </c>
    </row>
    <row r="29523" spans="1:4" hidden="1" x14ac:dyDescent="0.25">
      <c r="A29523" t="s">
        <v>13526</v>
      </c>
      <c r="B29523" t="s">
        <v>13382</v>
      </c>
      <c r="C29523" t="str">
        <f t="shared" si="461"/>
        <v>PendroyMT</v>
      </c>
      <c r="D29523" t="s">
        <v>13497</v>
      </c>
    </row>
    <row r="29524" spans="1:4" hidden="1" x14ac:dyDescent="0.25">
      <c r="A29524" t="s">
        <v>16339</v>
      </c>
      <c r="B29524" t="s">
        <v>10</v>
      </c>
      <c r="C29524" t="str">
        <f t="shared" si="461"/>
        <v>PenelopeTX</v>
      </c>
      <c r="D29524" t="s">
        <v>844</v>
      </c>
    </row>
    <row r="29525" spans="1:4" hidden="1" x14ac:dyDescent="0.25">
      <c r="A29525" t="s">
        <v>3503</v>
      </c>
      <c r="B29525" t="s">
        <v>78</v>
      </c>
      <c r="C29525" t="str">
        <f t="shared" si="461"/>
        <v>PenfieldNY</v>
      </c>
      <c r="D29525" t="s">
        <v>935</v>
      </c>
    </row>
    <row r="29526" spans="1:4" hidden="1" x14ac:dyDescent="0.25">
      <c r="A29526" t="s">
        <v>3503</v>
      </c>
      <c r="B29526" t="s">
        <v>88</v>
      </c>
      <c r="C29526" t="str">
        <f t="shared" si="461"/>
        <v>PenfieldPA</v>
      </c>
      <c r="D29526" t="s">
        <v>3964</v>
      </c>
    </row>
    <row r="29527" spans="1:4" hidden="1" x14ac:dyDescent="0.25">
      <c r="A29527" t="s">
        <v>3503</v>
      </c>
      <c r="B29527" t="s">
        <v>25</v>
      </c>
      <c r="C29527" t="str">
        <f t="shared" si="461"/>
        <v>PenfieldIL</v>
      </c>
      <c r="D29527" t="s">
        <v>10159</v>
      </c>
    </row>
    <row r="29528" spans="1:4" hidden="1" x14ac:dyDescent="0.25">
      <c r="A29528" t="s">
        <v>12592</v>
      </c>
      <c r="B29528" t="s">
        <v>71</v>
      </c>
      <c r="C29528" t="str">
        <f t="shared" si="461"/>
        <v>PengillyMN</v>
      </c>
      <c r="D29528" t="s">
        <v>12563</v>
      </c>
    </row>
    <row r="29529" spans="1:4" hidden="1" x14ac:dyDescent="0.25">
      <c r="A29529" t="s">
        <v>6070</v>
      </c>
      <c r="B29529" t="s">
        <v>5233</v>
      </c>
      <c r="C29529" t="str">
        <f t="shared" si="461"/>
        <v>PenhookVA</v>
      </c>
      <c r="D29529" t="s">
        <v>258</v>
      </c>
    </row>
    <row r="29530" spans="1:4" hidden="1" x14ac:dyDescent="0.25">
      <c r="A29530" t="s">
        <v>10426</v>
      </c>
      <c r="B29530" t="s">
        <v>28</v>
      </c>
      <c r="C29530" t="str">
        <f t="shared" si="461"/>
        <v>PeninsulaOH</v>
      </c>
      <c r="D29530" t="s">
        <v>2013</v>
      </c>
    </row>
    <row r="29531" spans="1:4" hidden="1" x14ac:dyDescent="0.25">
      <c r="A29531" t="s">
        <v>16682</v>
      </c>
      <c r="B29531" t="s">
        <v>10</v>
      </c>
      <c r="C29531" t="str">
        <f t="shared" si="461"/>
        <v>PenitasTX</v>
      </c>
      <c r="D29531" t="s">
        <v>14092</v>
      </c>
    </row>
    <row r="29532" spans="1:4" hidden="1" x14ac:dyDescent="0.25">
      <c r="A29532" t="s">
        <v>7485</v>
      </c>
      <c r="B29532" t="s">
        <v>22</v>
      </c>
      <c r="C29532" t="str">
        <f t="shared" si="461"/>
        <v>PenlandNC</v>
      </c>
      <c r="D29532" t="s">
        <v>7446</v>
      </c>
    </row>
    <row r="29533" spans="1:4" hidden="1" x14ac:dyDescent="0.25">
      <c r="A29533" t="s">
        <v>3930</v>
      </c>
      <c r="B29533" t="s">
        <v>88</v>
      </c>
      <c r="C29533" t="str">
        <f t="shared" si="461"/>
        <v>PennPA</v>
      </c>
      <c r="D29533" t="s">
        <v>894</v>
      </c>
    </row>
    <row r="29534" spans="1:4" hidden="1" x14ac:dyDescent="0.25">
      <c r="A29534" t="s">
        <v>3930</v>
      </c>
      <c r="B29534" t="s">
        <v>13157</v>
      </c>
      <c r="C29534" t="str">
        <f t="shared" si="461"/>
        <v>PennND</v>
      </c>
      <c r="D29534" t="s">
        <v>1881</v>
      </c>
    </row>
    <row r="29535" spans="1:4" hidden="1" x14ac:dyDescent="0.25">
      <c r="A29535" t="s">
        <v>5741</v>
      </c>
      <c r="B29535" t="s">
        <v>5233</v>
      </c>
      <c r="C29535" t="str">
        <f t="shared" si="461"/>
        <v>Penn LairdVA</v>
      </c>
      <c r="D29535" t="s">
        <v>799</v>
      </c>
    </row>
    <row r="29536" spans="1:4" hidden="1" x14ac:dyDescent="0.25">
      <c r="A29536" t="s">
        <v>3997</v>
      </c>
      <c r="B29536" t="s">
        <v>88</v>
      </c>
      <c r="C29536" t="str">
        <f t="shared" si="461"/>
        <v>Penn RunPA</v>
      </c>
      <c r="D29536" t="s">
        <v>3937</v>
      </c>
    </row>
    <row r="29537" spans="1:4" hidden="1" x14ac:dyDescent="0.25">
      <c r="A29537" t="s">
        <v>18681</v>
      </c>
      <c r="B29537" t="s">
        <v>57</v>
      </c>
      <c r="C29537" t="str">
        <f t="shared" si="461"/>
        <v>Penn ValleyCA</v>
      </c>
      <c r="D29537" t="s">
        <v>10519</v>
      </c>
    </row>
    <row r="29538" spans="1:4" hidden="1" x14ac:dyDescent="0.25">
      <c r="A29538" t="s">
        <v>3504</v>
      </c>
      <c r="B29538" t="s">
        <v>78</v>
      </c>
      <c r="C29538" t="str">
        <f t="shared" si="461"/>
        <v>Penn YanNY</v>
      </c>
      <c r="D29538" t="s">
        <v>3453</v>
      </c>
    </row>
    <row r="29539" spans="1:4" hidden="1" x14ac:dyDescent="0.25">
      <c r="A29539" t="s">
        <v>3091</v>
      </c>
      <c r="B29539" t="s">
        <v>78</v>
      </c>
      <c r="C29539" t="str">
        <f t="shared" si="461"/>
        <v>PennellvilleNY</v>
      </c>
      <c r="D29539" t="s">
        <v>3030</v>
      </c>
    </row>
    <row r="29540" spans="1:4" hidden="1" x14ac:dyDescent="0.25">
      <c r="A29540" t="s">
        <v>8217</v>
      </c>
      <c r="B29540" t="s">
        <v>46</v>
      </c>
      <c r="C29540" t="str">
        <f t="shared" si="461"/>
        <v>Penney FarmsFL</v>
      </c>
      <c r="D29540" t="s">
        <v>3041</v>
      </c>
    </row>
    <row r="29541" spans="1:4" hidden="1" x14ac:dyDescent="0.25">
      <c r="A29541" t="s">
        <v>18440</v>
      </c>
      <c r="B29541" t="s">
        <v>57</v>
      </c>
      <c r="C29541" t="str">
        <f t="shared" si="461"/>
        <v>PenngroveCA</v>
      </c>
      <c r="D29541" t="s">
        <v>18427</v>
      </c>
    </row>
    <row r="29542" spans="1:4" hidden="1" x14ac:dyDescent="0.25">
      <c r="A29542" t="s">
        <v>2200</v>
      </c>
      <c r="B29542" t="s">
        <v>1787</v>
      </c>
      <c r="C29542" t="str">
        <f t="shared" si="461"/>
        <v>PenningtonNJ</v>
      </c>
      <c r="D29542" t="s">
        <v>2195</v>
      </c>
    </row>
    <row r="29543" spans="1:4" hidden="1" x14ac:dyDescent="0.25">
      <c r="A29543" t="s">
        <v>2200</v>
      </c>
      <c r="B29543" t="s">
        <v>8609</v>
      </c>
      <c r="C29543" t="str">
        <f t="shared" si="461"/>
        <v>PenningtonAL</v>
      </c>
      <c r="D29543" t="s">
        <v>8974</v>
      </c>
    </row>
    <row r="29544" spans="1:4" hidden="1" x14ac:dyDescent="0.25">
      <c r="A29544" t="s">
        <v>2200</v>
      </c>
      <c r="B29544" t="s">
        <v>71</v>
      </c>
      <c r="C29544" t="str">
        <f t="shared" si="461"/>
        <v>PenningtonMN</v>
      </c>
      <c r="D29544" t="s">
        <v>12820</v>
      </c>
    </row>
    <row r="29545" spans="1:4" hidden="1" x14ac:dyDescent="0.25">
      <c r="A29545" t="s">
        <v>2200</v>
      </c>
      <c r="B29545" t="s">
        <v>10</v>
      </c>
      <c r="C29545" t="str">
        <f t="shared" si="461"/>
        <v>PenningtonTX</v>
      </c>
      <c r="D29545" t="s">
        <v>7023</v>
      </c>
    </row>
    <row r="29546" spans="1:4" hidden="1" x14ac:dyDescent="0.25">
      <c r="A29546" t="s">
        <v>6118</v>
      </c>
      <c r="B29546" t="s">
        <v>5233</v>
      </c>
      <c r="C29546" t="str">
        <f t="shared" si="461"/>
        <v>Pennington GapVA</v>
      </c>
      <c r="D29546" t="s">
        <v>303</v>
      </c>
    </row>
    <row r="29547" spans="1:4" hidden="1" x14ac:dyDescent="0.25">
      <c r="A29547" t="s">
        <v>12739</v>
      </c>
      <c r="B29547" t="s">
        <v>71</v>
      </c>
      <c r="C29547" t="str">
        <f t="shared" si="461"/>
        <v>PennockMN</v>
      </c>
      <c r="D29547" t="s">
        <v>12712</v>
      </c>
    </row>
    <row r="29548" spans="1:4" hidden="1" x14ac:dyDescent="0.25">
      <c r="A29548" t="s">
        <v>4676</v>
      </c>
      <c r="B29548" t="s">
        <v>88</v>
      </c>
      <c r="C29548" t="str">
        <f t="shared" si="461"/>
        <v>Penns CreekPA</v>
      </c>
      <c r="D29548" t="s">
        <v>4642</v>
      </c>
    </row>
    <row r="29549" spans="1:4" hidden="1" x14ac:dyDescent="0.25">
      <c r="A29549" t="s">
        <v>2092</v>
      </c>
      <c r="B29549" t="s">
        <v>1787</v>
      </c>
      <c r="C29549" t="str">
        <f t="shared" si="461"/>
        <v>Penns GroveNJ</v>
      </c>
      <c r="D29549" t="s">
        <v>510</v>
      </c>
    </row>
    <row r="29550" spans="1:4" hidden="1" x14ac:dyDescent="0.25">
      <c r="A29550" t="s">
        <v>4999</v>
      </c>
      <c r="B29550" t="s">
        <v>88</v>
      </c>
      <c r="C29550" t="str">
        <f t="shared" si="461"/>
        <v>Penns ParkPA</v>
      </c>
      <c r="D29550" t="s">
        <v>4750</v>
      </c>
    </row>
    <row r="29551" spans="1:4" hidden="1" x14ac:dyDescent="0.25">
      <c r="A29551" t="s">
        <v>2118</v>
      </c>
      <c r="B29551" t="s">
        <v>1787</v>
      </c>
      <c r="C29551" t="str">
        <f t="shared" si="461"/>
        <v>PennsaukenNJ</v>
      </c>
      <c r="D29551" t="s">
        <v>1331</v>
      </c>
    </row>
    <row r="29552" spans="1:4" hidden="1" x14ac:dyDescent="0.25">
      <c r="A29552" t="s">
        <v>6823</v>
      </c>
      <c r="B29552" t="s">
        <v>6277</v>
      </c>
      <c r="C29552" t="str">
        <f t="shared" si="461"/>
        <v>PennsboroWV</v>
      </c>
      <c r="D29552" t="s">
        <v>6735</v>
      </c>
    </row>
    <row r="29553" spans="1:4" hidden="1" x14ac:dyDescent="0.25">
      <c r="A29553" t="s">
        <v>4774</v>
      </c>
      <c r="B29553" t="s">
        <v>88</v>
      </c>
      <c r="C29553" t="str">
        <f t="shared" si="461"/>
        <v>PennsburgPA</v>
      </c>
      <c r="D29553" t="s">
        <v>1495</v>
      </c>
    </row>
    <row r="29554" spans="1:4" hidden="1" x14ac:dyDescent="0.25">
      <c r="A29554" t="s">
        <v>2093</v>
      </c>
      <c r="B29554" t="s">
        <v>1787</v>
      </c>
      <c r="C29554" t="str">
        <f t="shared" si="461"/>
        <v>PennsvilleNJ</v>
      </c>
      <c r="D29554" t="s">
        <v>510</v>
      </c>
    </row>
    <row r="29555" spans="1:4" hidden="1" x14ac:dyDescent="0.25">
      <c r="A29555" t="s">
        <v>4348</v>
      </c>
      <c r="B29555" t="s">
        <v>88</v>
      </c>
      <c r="C29555" t="str">
        <f t="shared" si="461"/>
        <v>Pennsylvania FurnacePA</v>
      </c>
      <c r="D29555" t="s">
        <v>4275</v>
      </c>
    </row>
    <row r="29556" spans="1:4" hidden="1" x14ac:dyDescent="0.25">
      <c r="A29556" t="s">
        <v>10936</v>
      </c>
      <c r="B29556" t="s">
        <v>43</v>
      </c>
      <c r="C29556" t="str">
        <f t="shared" si="461"/>
        <v>PennvilleIN</v>
      </c>
      <c r="D29556" t="s">
        <v>1094</v>
      </c>
    </row>
    <row r="29557" spans="1:4" hidden="1" x14ac:dyDescent="0.25">
      <c r="A29557" t="s">
        <v>1144</v>
      </c>
      <c r="B29557" t="s">
        <v>95</v>
      </c>
      <c r="C29557" t="str">
        <f t="shared" si="461"/>
        <v>PenobscotME</v>
      </c>
      <c r="D29557" t="s">
        <v>885</v>
      </c>
    </row>
    <row r="29558" spans="1:4" hidden="1" x14ac:dyDescent="0.25">
      <c r="A29558" t="s">
        <v>14912</v>
      </c>
      <c r="B29558" t="s">
        <v>49</v>
      </c>
      <c r="C29558" t="str">
        <f t="shared" si="461"/>
        <v>PenokeeKS</v>
      </c>
      <c r="D29558" t="s">
        <v>6991</v>
      </c>
    </row>
    <row r="29559" spans="1:4" hidden="1" x14ac:dyDescent="0.25">
      <c r="A29559" t="s">
        <v>10080</v>
      </c>
      <c r="B29559" t="s">
        <v>60</v>
      </c>
      <c r="C29559" t="str">
        <f t="shared" si="461"/>
        <v>PenrodKY</v>
      </c>
      <c r="D29559" t="s">
        <v>10061</v>
      </c>
    </row>
    <row r="29560" spans="1:4" hidden="1" x14ac:dyDescent="0.25">
      <c r="A29560" t="s">
        <v>7486</v>
      </c>
      <c r="B29560" t="s">
        <v>22</v>
      </c>
      <c r="C29560" t="str">
        <f t="shared" si="461"/>
        <v>PenroseNC</v>
      </c>
      <c r="D29560" t="s">
        <v>7449</v>
      </c>
    </row>
    <row r="29561" spans="1:4" hidden="1" x14ac:dyDescent="0.25">
      <c r="A29561" t="s">
        <v>7486</v>
      </c>
      <c r="B29561" t="s">
        <v>32</v>
      </c>
      <c r="C29561" t="str">
        <f t="shared" si="461"/>
        <v>PenroseCO</v>
      </c>
      <c r="D29561" t="s">
        <v>806</v>
      </c>
    </row>
    <row r="29562" spans="1:4" hidden="1" x14ac:dyDescent="0.25">
      <c r="A29562" t="s">
        <v>4580</v>
      </c>
      <c r="B29562" t="s">
        <v>88</v>
      </c>
      <c r="C29562" t="str">
        <f t="shared" si="461"/>
        <v>PenrynPA</v>
      </c>
      <c r="D29562" t="s">
        <v>394</v>
      </c>
    </row>
    <row r="29563" spans="1:4" hidden="1" x14ac:dyDescent="0.25">
      <c r="A29563" t="s">
        <v>4580</v>
      </c>
      <c r="B29563" t="s">
        <v>57</v>
      </c>
      <c r="C29563" t="str">
        <f t="shared" si="461"/>
        <v>PenrynCA</v>
      </c>
      <c r="D29563" t="s">
        <v>18606</v>
      </c>
    </row>
    <row r="29564" spans="1:4" hidden="1" x14ac:dyDescent="0.25">
      <c r="A29564" t="s">
        <v>8308</v>
      </c>
      <c r="B29564" t="s">
        <v>46</v>
      </c>
      <c r="C29564" t="str">
        <f t="shared" si="461"/>
        <v>PensacolaFL</v>
      </c>
      <c r="D29564" t="s">
        <v>8309</v>
      </c>
    </row>
    <row r="29565" spans="1:4" hidden="1" x14ac:dyDescent="0.25">
      <c r="A29565" t="s">
        <v>8308</v>
      </c>
      <c r="B29565" t="s">
        <v>46</v>
      </c>
      <c r="C29565" t="str">
        <f t="shared" si="461"/>
        <v>PensacolaFL</v>
      </c>
      <c r="D29565" t="s">
        <v>8309</v>
      </c>
    </row>
    <row r="29566" spans="1:4" hidden="1" x14ac:dyDescent="0.25">
      <c r="A29566" t="s">
        <v>8308</v>
      </c>
      <c r="B29566" t="s">
        <v>46</v>
      </c>
      <c r="C29566" t="str">
        <f t="shared" si="461"/>
        <v>PensacolaFL</v>
      </c>
      <c r="D29566" t="s">
        <v>8309</v>
      </c>
    </row>
    <row r="29567" spans="1:4" hidden="1" x14ac:dyDescent="0.25">
      <c r="A29567" t="s">
        <v>8308</v>
      </c>
      <c r="B29567" t="s">
        <v>46</v>
      </c>
      <c r="C29567" t="str">
        <f t="shared" si="461"/>
        <v>PensacolaFL</v>
      </c>
      <c r="D29567" t="s">
        <v>8309</v>
      </c>
    </row>
    <row r="29568" spans="1:4" hidden="1" x14ac:dyDescent="0.25">
      <c r="A29568" t="s">
        <v>8308</v>
      </c>
      <c r="B29568" t="s">
        <v>46</v>
      </c>
      <c r="C29568" t="str">
        <f t="shared" si="461"/>
        <v>PensacolaFL</v>
      </c>
      <c r="D29568" t="s">
        <v>8309</v>
      </c>
    </row>
    <row r="29569" spans="1:4" hidden="1" x14ac:dyDescent="0.25">
      <c r="A29569" t="s">
        <v>8308</v>
      </c>
      <c r="B29569" t="s">
        <v>46</v>
      </c>
      <c r="C29569" t="str">
        <f t="shared" si="461"/>
        <v>PensacolaFL</v>
      </c>
      <c r="D29569" t="s">
        <v>8309</v>
      </c>
    </row>
    <row r="29570" spans="1:4" hidden="1" x14ac:dyDescent="0.25">
      <c r="A29570" t="s">
        <v>8308</v>
      </c>
      <c r="B29570" t="s">
        <v>46</v>
      </c>
      <c r="C29570" t="str">
        <f t="shared" si="461"/>
        <v>PensacolaFL</v>
      </c>
      <c r="D29570" t="s">
        <v>8309</v>
      </c>
    </row>
    <row r="29571" spans="1:4" hidden="1" x14ac:dyDescent="0.25">
      <c r="A29571" t="s">
        <v>8308</v>
      </c>
      <c r="B29571" t="s">
        <v>46</v>
      </c>
      <c r="C29571" t="str">
        <f t="shared" ref="C29571:C29634" si="462">A29571&amp;B29571</f>
        <v>PensacolaFL</v>
      </c>
      <c r="D29571" t="s">
        <v>8309</v>
      </c>
    </row>
    <row r="29572" spans="1:4" hidden="1" x14ac:dyDescent="0.25">
      <c r="A29572" t="s">
        <v>8308</v>
      </c>
      <c r="B29572" t="s">
        <v>46</v>
      </c>
      <c r="C29572" t="str">
        <f t="shared" si="462"/>
        <v>PensacolaFL</v>
      </c>
      <c r="D29572" t="s">
        <v>8309</v>
      </c>
    </row>
    <row r="29573" spans="1:4" hidden="1" x14ac:dyDescent="0.25">
      <c r="A29573" t="s">
        <v>8308</v>
      </c>
      <c r="B29573" t="s">
        <v>46</v>
      </c>
      <c r="C29573" t="str">
        <f t="shared" si="462"/>
        <v>PensacolaFL</v>
      </c>
      <c r="D29573" t="s">
        <v>8309</v>
      </c>
    </row>
    <row r="29574" spans="1:4" hidden="1" x14ac:dyDescent="0.25">
      <c r="A29574" t="s">
        <v>8308</v>
      </c>
      <c r="B29574" t="s">
        <v>46</v>
      </c>
      <c r="C29574" t="str">
        <f t="shared" si="462"/>
        <v>PensacolaFL</v>
      </c>
      <c r="D29574" t="s">
        <v>8309</v>
      </c>
    </row>
    <row r="29575" spans="1:4" hidden="1" x14ac:dyDescent="0.25">
      <c r="A29575" t="s">
        <v>8308</v>
      </c>
      <c r="B29575" t="s">
        <v>46</v>
      </c>
      <c r="C29575" t="str">
        <f t="shared" si="462"/>
        <v>PensacolaFL</v>
      </c>
      <c r="D29575" t="s">
        <v>8309</v>
      </c>
    </row>
    <row r="29576" spans="1:4" hidden="1" x14ac:dyDescent="0.25">
      <c r="A29576" t="s">
        <v>8308</v>
      </c>
      <c r="B29576" t="s">
        <v>46</v>
      </c>
      <c r="C29576" t="str">
        <f t="shared" si="462"/>
        <v>PensacolaFL</v>
      </c>
      <c r="D29576" t="s">
        <v>8309</v>
      </c>
    </row>
    <row r="29577" spans="1:4" hidden="1" x14ac:dyDescent="0.25">
      <c r="A29577" t="s">
        <v>8308</v>
      </c>
      <c r="B29577" t="s">
        <v>46</v>
      </c>
      <c r="C29577" t="str">
        <f t="shared" si="462"/>
        <v>PensacolaFL</v>
      </c>
      <c r="D29577" t="s">
        <v>8309</v>
      </c>
    </row>
    <row r="29578" spans="1:4" hidden="1" x14ac:dyDescent="0.25">
      <c r="A29578" t="s">
        <v>8308</v>
      </c>
      <c r="B29578" t="s">
        <v>46</v>
      </c>
      <c r="C29578" t="str">
        <f t="shared" si="462"/>
        <v>PensacolaFL</v>
      </c>
      <c r="D29578" t="s">
        <v>8309</v>
      </c>
    </row>
    <row r="29579" spans="1:4" hidden="1" x14ac:dyDescent="0.25">
      <c r="A29579" t="s">
        <v>8308</v>
      </c>
      <c r="B29579" t="s">
        <v>46</v>
      </c>
      <c r="C29579" t="str">
        <f t="shared" si="462"/>
        <v>PensacolaFL</v>
      </c>
      <c r="D29579" t="s">
        <v>8309</v>
      </c>
    </row>
    <row r="29580" spans="1:4" hidden="1" x14ac:dyDescent="0.25">
      <c r="A29580" t="s">
        <v>8308</v>
      </c>
      <c r="B29580" t="s">
        <v>46</v>
      </c>
      <c r="C29580" t="str">
        <f t="shared" si="462"/>
        <v>PensacolaFL</v>
      </c>
      <c r="D29580" t="s">
        <v>8309</v>
      </c>
    </row>
    <row r="29581" spans="1:4" hidden="1" x14ac:dyDescent="0.25">
      <c r="A29581" t="s">
        <v>8308</v>
      </c>
      <c r="B29581" t="s">
        <v>46</v>
      </c>
      <c r="C29581" t="str">
        <f t="shared" si="462"/>
        <v>PensacolaFL</v>
      </c>
      <c r="D29581" t="s">
        <v>8309</v>
      </c>
    </row>
    <row r="29582" spans="1:4" hidden="1" x14ac:dyDescent="0.25">
      <c r="A29582" t="s">
        <v>8308</v>
      </c>
      <c r="B29582" t="s">
        <v>46</v>
      </c>
      <c r="C29582" t="str">
        <f t="shared" si="462"/>
        <v>PensacolaFL</v>
      </c>
      <c r="D29582" t="s">
        <v>8309</v>
      </c>
    </row>
    <row r="29583" spans="1:4" hidden="1" x14ac:dyDescent="0.25">
      <c r="A29583" t="s">
        <v>8308</v>
      </c>
      <c r="B29583" t="s">
        <v>46</v>
      </c>
      <c r="C29583" t="str">
        <f t="shared" si="462"/>
        <v>PensacolaFL</v>
      </c>
      <c r="D29583" t="s">
        <v>8309</v>
      </c>
    </row>
    <row r="29584" spans="1:4" hidden="1" x14ac:dyDescent="0.25">
      <c r="A29584" t="s">
        <v>8308</v>
      </c>
      <c r="B29584" t="s">
        <v>46</v>
      </c>
      <c r="C29584" t="str">
        <f t="shared" si="462"/>
        <v>PensacolaFL</v>
      </c>
      <c r="D29584" t="s">
        <v>8309</v>
      </c>
    </row>
    <row r="29585" spans="1:4" hidden="1" x14ac:dyDescent="0.25">
      <c r="A29585" t="s">
        <v>8308</v>
      </c>
      <c r="B29585" t="s">
        <v>46</v>
      </c>
      <c r="C29585" t="str">
        <f t="shared" si="462"/>
        <v>PensacolaFL</v>
      </c>
      <c r="D29585" t="s">
        <v>8309</v>
      </c>
    </row>
    <row r="29586" spans="1:4" hidden="1" x14ac:dyDescent="0.25">
      <c r="A29586" t="s">
        <v>8308</v>
      </c>
      <c r="B29586" t="s">
        <v>46</v>
      </c>
      <c r="C29586" t="str">
        <f t="shared" si="462"/>
        <v>PensacolaFL</v>
      </c>
      <c r="D29586" t="s">
        <v>8309</v>
      </c>
    </row>
    <row r="29587" spans="1:4" hidden="1" x14ac:dyDescent="0.25">
      <c r="A29587" t="s">
        <v>8308</v>
      </c>
      <c r="B29587" t="s">
        <v>46</v>
      </c>
      <c r="C29587" t="str">
        <f t="shared" si="462"/>
        <v>PensacolaFL</v>
      </c>
      <c r="D29587" t="s">
        <v>8309</v>
      </c>
    </row>
    <row r="29588" spans="1:4" hidden="1" x14ac:dyDescent="0.25">
      <c r="A29588" t="s">
        <v>8308</v>
      </c>
      <c r="B29588" t="s">
        <v>46</v>
      </c>
      <c r="C29588" t="str">
        <f t="shared" si="462"/>
        <v>PensacolaFL</v>
      </c>
      <c r="D29588" t="s">
        <v>8309</v>
      </c>
    </row>
    <row r="29589" spans="1:4" hidden="1" x14ac:dyDescent="0.25">
      <c r="A29589" t="s">
        <v>8308</v>
      </c>
      <c r="B29589" t="s">
        <v>46</v>
      </c>
      <c r="C29589" t="str">
        <f t="shared" si="462"/>
        <v>PensacolaFL</v>
      </c>
      <c r="D29589" t="s">
        <v>8309</v>
      </c>
    </row>
    <row r="29590" spans="1:4" hidden="1" x14ac:dyDescent="0.25">
      <c r="A29590" t="s">
        <v>8308</v>
      </c>
      <c r="B29590" t="s">
        <v>46</v>
      </c>
      <c r="C29590" t="str">
        <f t="shared" si="462"/>
        <v>PensacolaFL</v>
      </c>
      <c r="D29590" t="s">
        <v>8309</v>
      </c>
    </row>
    <row r="29591" spans="1:4" hidden="1" x14ac:dyDescent="0.25">
      <c r="A29591" t="s">
        <v>8308</v>
      </c>
      <c r="B29591" t="s">
        <v>46</v>
      </c>
      <c r="C29591" t="str">
        <f t="shared" si="462"/>
        <v>PensacolaFL</v>
      </c>
      <c r="D29591" t="s">
        <v>8309</v>
      </c>
    </row>
    <row r="29592" spans="1:4" hidden="1" x14ac:dyDescent="0.25">
      <c r="A29592" t="s">
        <v>8308</v>
      </c>
      <c r="B29592" t="s">
        <v>46</v>
      </c>
      <c r="C29592" t="str">
        <f t="shared" si="462"/>
        <v>PensacolaFL</v>
      </c>
      <c r="D29592" t="s">
        <v>8309</v>
      </c>
    </row>
    <row r="29593" spans="1:4" hidden="1" x14ac:dyDescent="0.25">
      <c r="A29593" t="s">
        <v>8308</v>
      </c>
      <c r="B29593" t="s">
        <v>46</v>
      </c>
      <c r="C29593" t="str">
        <f t="shared" si="462"/>
        <v>PensacolaFL</v>
      </c>
      <c r="D29593" t="s">
        <v>8309</v>
      </c>
    </row>
    <row r="29594" spans="1:4" hidden="1" x14ac:dyDescent="0.25">
      <c r="A29594" t="s">
        <v>8308</v>
      </c>
      <c r="B29594" t="s">
        <v>46</v>
      </c>
      <c r="C29594" t="str">
        <f t="shared" si="462"/>
        <v>PensacolaFL</v>
      </c>
      <c r="D29594" t="s">
        <v>8309</v>
      </c>
    </row>
    <row r="29595" spans="1:4" hidden="1" x14ac:dyDescent="0.25">
      <c r="A29595" t="s">
        <v>8308</v>
      </c>
      <c r="B29595" t="s">
        <v>46</v>
      </c>
      <c r="C29595" t="str">
        <f t="shared" si="462"/>
        <v>PensacolaFL</v>
      </c>
      <c r="D29595" t="s">
        <v>8309</v>
      </c>
    </row>
    <row r="29596" spans="1:4" hidden="1" x14ac:dyDescent="0.25">
      <c r="A29596" t="s">
        <v>8308</v>
      </c>
      <c r="B29596" t="s">
        <v>46</v>
      </c>
      <c r="C29596" t="str">
        <f t="shared" si="462"/>
        <v>PensacolaFL</v>
      </c>
      <c r="D29596" t="s">
        <v>8309</v>
      </c>
    </row>
    <row r="29597" spans="1:4" hidden="1" x14ac:dyDescent="0.25">
      <c r="A29597" t="s">
        <v>8308</v>
      </c>
      <c r="B29597" t="s">
        <v>46</v>
      </c>
      <c r="C29597" t="str">
        <f t="shared" si="462"/>
        <v>PensacolaFL</v>
      </c>
      <c r="D29597" t="s">
        <v>8309</v>
      </c>
    </row>
    <row r="29598" spans="1:4" hidden="1" x14ac:dyDescent="0.25">
      <c r="A29598" t="s">
        <v>8308</v>
      </c>
      <c r="B29598" t="s">
        <v>46</v>
      </c>
      <c r="C29598" t="str">
        <f t="shared" si="462"/>
        <v>PensacolaFL</v>
      </c>
      <c r="D29598" t="s">
        <v>8309</v>
      </c>
    </row>
    <row r="29599" spans="1:4" hidden="1" x14ac:dyDescent="0.25">
      <c r="A29599" t="s">
        <v>8308</v>
      </c>
      <c r="B29599" t="s">
        <v>46</v>
      </c>
      <c r="C29599" t="str">
        <f t="shared" si="462"/>
        <v>PensacolaFL</v>
      </c>
      <c r="D29599" t="s">
        <v>8309</v>
      </c>
    </row>
    <row r="29600" spans="1:4" hidden="1" x14ac:dyDescent="0.25">
      <c r="A29600" t="s">
        <v>8308</v>
      </c>
      <c r="B29600" t="s">
        <v>46</v>
      </c>
      <c r="C29600" t="str">
        <f t="shared" si="462"/>
        <v>PensacolaFL</v>
      </c>
      <c r="D29600" t="s">
        <v>8309</v>
      </c>
    </row>
    <row r="29601" spans="1:4" hidden="1" x14ac:dyDescent="0.25">
      <c r="A29601" t="s">
        <v>8308</v>
      </c>
      <c r="B29601" t="s">
        <v>46</v>
      </c>
      <c r="C29601" t="str">
        <f t="shared" si="462"/>
        <v>PensacolaFL</v>
      </c>
      <c r="D29601" t="s">
        <v>8309</v>
      </c>
    </row>
    <row r="29602" spans="1:4" hidden="1" x14ac:dyDescent="0.25">
      <c r="A29602" t="s">
        <v>6851</v>
      </c>
      <c r="B29602" t="s">
        <v>6277</v>
      </c>
      <c r="C29602" t="str">
        <f t="shared" si="462"/>
        <v>PentressWV</v>
      </c>
      <c r="D29602" t="s">
        <v>6837</v>
      </c>
    </row>
    <row r="29603" spans="1:4" hidden="1" x14ac:dyDescent="0.25">
      <c r="A29603" t="s">
        <v>11384</v>
      </c>
      <c r="B29603" t="s">
        <v>38</v>
      </c>
      <c r="C29603" t="str">
        <f t="shared" si="462"/>
        <v>PentwaterMI</v>
      </c>
      <c r="D29603" t="s">
        <v>6338</v>
      </c>
    </row>
    <row r="29604" spans="1:4" hidden="1" x14ac:dyDescent="0.25">
      <c r="A29604" t="s">
        <v>132</v>
      </c>
      <c r="B29604" t="s">
        <v>120</v>
      </c>
      <c r="C29604" t="str">
        <f t="shared" si="462"/>
        <v>PenuelasPR</v>
      </c>
      <c r="D29604" t="s">
        <v>132</v>
      </c>
    </row>
    <row r="29605" spans="1:4" hidden="1" x14ac:dyDescent="0.25">
      <c r="A29605" t="s">
        <v>16912</v>
      </c>
      <c r="B29605" t="s">
        <v>10</v>
      </c>
      <c r="C29605" t="str">
        <f t="shared" si="462"/>
        <v>PenwellTX</v>
      </c>
      <c r="D29605" t="s">
        <v>16128</v>
      </c>
    </row>
    <row r="29606" spans="1:4" hidden="1" x14ac:dyDescent="0.25">
      <c r="A29606" t="s">
        <v>17413</v>
      </c>
      <c r="B29606" t="s">
        <v>17379</v>
      </c>
      <c r="C29606" t="str">
        <f t="shared" si="462"/>
        <v>PeoaUT</v>
      </c>
      <c r="D29606" t="s">
        <v>2013</v>
      </c>
    </row>
    <row r="29607" spans="1:4" hidden="1" x14ac:dyDescent="0.25">
      <c r="A29607" t="s">
        <v>9690</v>
      </c>
      <c r="B29607" t="s">
        <v>60</v>
      </c>
      <c r="C29607" t="str">
        <f t="shared" si="462"/>
        <v>PeoplesKY</v>
      </c>
      <c r="D29607" t="s">
        <v>969</v>
      </c>
    </row>
    <row r="29608" spans="1:4" hidden="1" x14ac:dyDescent="0.25">
      <c r="A29608" t="s">
        <v>13895</v>
      </c>
      <c r="B29608" t="s">
        <v>25</v>
      </c>
      <c r="C29608" t="str">
        <f t="shared" si="462"/>
        <v>PeoriaIL</v>
      </c>
      <c r="D29608" t="s">
        <v>13895</v>
      </c>
    </row>
    <row r="29609" spans="1:4" hidden="1" x14ac:dyDescent="0.25">
      <c r="A29609" t="s">
        <v>13895</v>
      </c>
      <c r="B29609" t="s">
        <v>25</v>
      </c>
      <c r="C29609" t="str">
        <f t="shared" si="462"/>
        <v>PeoriaIL</v>
      </c>
      <c r="D29609" t="s">
        <v>13895</v>
      </c>
    </row>
    <row r="29610" spans="1:4" hidden="1" x14ac:dyDescent="0.25">
      <c r="A29610" t="s">
        <v>13895</v>
      </c>
      <c r="B29610" t="s">
        <v>25</v>
      </c>
      <c r="C29610" t="str">
        <f t="shared" si="462"/>
        <v>PeoriaIL</v>
      </c>
      <c r="D29610" t="s">
        <v>13895</v>
      </c>
    </row>
    <row r="29611" spans="1:4" hidden="1" x14ac:dyDescent="0.25">
      <c r="A29611" t="s">
        <v>13895</v>
      </c>
      <c r="B29611" t="s">
        <v>25</v>
      </c>
      <c r="C29611" t="str">
        <f t="shared" si="462"/>
        <v>PeoriaIL</v>
      </c>
      <c r="D29611" t="s">
        <v>13895</v>
      </c>
    </row>
    <row r="29612" spans="1:4" hidden="1" x14ac:dyDescent="0.25">
      <c r="A29612" t="s">
        <v>13895</v>
      </c>
      <c r="B29612" t="s">
        <v>25</v>
      </c>
      <c r="C29612" t="str">
        <f t="shared" si="462"/>
        <v>PeoriaIL</v>
      </c>
      <c r="D29612" t="s">
        <v>13895</v>
      </c>
    </row>
    <row r="29613" spans="1:4" hidden="1" x14ac:dyDescent="0.25">
      <c r="A29613" t="s">
        <v>13895</v>
      </c>
      <c r="B29613" t="s">
        <v>25</v>
      </c>
      <c r="C29613" t="str">
        <f t="shared" si="462"/>
        <v>PeoriaIL</v>
      </c>
      <c r="D29613" t="s">
        <v>13895</v>
      </c>
    </row>
    <row r="29614" spans="1:4" hidden="1" x14ac:dyDescent="0.25">
      <c r="A29614" t="s">
        <v>13895</v>
      </c>
      <c r="B29614" t="s">
        <v>25</v>
      </c>
      <c r="C29614" t="str">
        <f t="shared" si="462"/>
        <v>PeoriaIL</v>
      </c>
      <c r="D29614" t="s">
        <v>13895</v>
      </c>
    </row>
    <row r="29615" spans="1:4" hidden="1" x14ac:dyDescent="0.25">
      <c r="A29615" t="s">
        <v>13895</v>
      </c>
      <c r="B29615" t="s">
        <v>25</v>
      </c>
      <c r="C29615" t="str">
        <f t="shared" si="462"/>
        <v>PeoriaIL</v>
      </c>
      <c r="D29615" t="s">
        <v>13895</v>
      </c>
    </row>
    <row r="29616" spans="1:4" hidden="1" x14ac:dyDescent="0.25">
      <c r="A29616" t="s">
        <v>13895</v>
      </c>
      <c r="B29616" t="s">
        <v>25</v>
      </c>
      <c r="C29616" t="str">
        <f t="shared" si="462"/>
        <v>PeoriaIL</v>
      </c>
      <c r="D29616" t="s">
        <v>13895</v>
      </c>
    </row>
    <row r="29617" spans="1:4" hidden="1" x14ac:dyDescent="0.25">
      <c r="A29617" t="s">
        <v>13895</v>
      </c>
      <c r="B29617" t="s">
        <v>25</v>
      </c>
      <c r="C29617" t="str">
        <f t="shared" si="462"/>
        <v>PeoriaIL</v>
      </c>
      <c r="D29617" t="s">
        <v>13895</v>
      </c>
    </row>
    <row r="29618" spans="1:4" hidden="1" x14ac:dyDescent="0.25">
      <c r="A29618" t="s">
        <v>13895</v>
      </c>
      <c r="B29618" t="s">
        <v>25</v>
      </c>
      <c r="C29618" t="str">
        <f t="shared" si="462"/>
        <v>PeoriaIL</v>
      </c>
      <c r="D29618" t="s">
        <v>13895</v>
      </c>
    </row>
    <row r="29619" spans="1:4" hidden="1" x14ac:dyDescent="0.25">
      <c r="A29619" t="s">
        <v>13895</v>
      </c>
      <c r="B29619" t="s">
        <v>25</v>
      </c>
      <c r="C29619" t="str">
        <f t="shared" si="462"/>
        <v>PeoriaIL</v>
      </c>
      <c r="D29619" t="s">
        <v>13895</v>
      </c>
    </row>
    <row r="29620" spans="1:4" hidden="1" x14ac:dyDescent="0.25">
      <c r="A29620" t="s">
        <v>13895</v>
      </c>
      <c r="B29620" t="s">
        <v>25</v>
      </c>
      <c r="C29620" t="str">
        <f t="shared" si="462"/>
        <v>PeoriaIL</v>
      </c>
      <c r="D29620" t="s">
        <v>13895</v>
      </c>
    </row>
    <row r="29621" spans="1:4" hidden="1" x14ac:dyDescent="0.25">
      <c r="A29621" t="s">
        <v>13895</v>
      </c>
      <c r="B29621" t="s">
        <v>25</v>
      </c>
      <c r="C29621" t="str">
        <f t="shared" si="462"/>
        <v>PeoriaIL</v>
      </c>
      <c r="D29621" t="s">
        <v>13895</v>
      </c>
    </row>
    <row r="29622" spans="1:4" hidden="1" x14ac:dyDescent="0.25">
      <c r="A29622" t="s">
        <v>13895</v>
      </c>
      <c r="B29622" t="s">
        <v>25</v>
      </c>
      <c r="C29622" t="str">
        <f t="shared" si="462"/>
        <v>PeoriaIL</v>
      </c>
      <c r="D29622" t="s">
        <v>13895</v>
      </c>
    </row>
    <row r="29623" spans="1:4" hidden="1" x14ac:dyDescent="0.25">
      <c r="A29623" t="s">
        <v>13895</v>
      </c>
      <c r="B29623" t="s">
        <v>25</v>
      </c>
      <c r="C29623" t="str">
        <f t="shared" si="462"/>
        <v>PeoriaIL</v>
      </c>
      <c r="D29623" t="s">
        <v>13895</v>
      </c>
    </row>
    <row r="29624" spans="1:4" hidden="1" x14ac:dyDescent="0.25">
      <c r="A29624" t="s">
        <v>13895</v>
      </c>
      <c r="B29624" t="s">
        <v>25</v>
      </c>
      <c r="C29624" t="str">
        <f t="shared" si="462"/>
        <v>PeoriaIL</v>
      </c>
      <c r="D29624" t="s">
        <v>13895</v>
      </c>
    </row>
    <row r="29625" spans="1:4" hidden="1" x14ac:dyDescent="0.25">
      <c r="A29625" t="s">
        <v>13895</v>
      </c>
      <c r="B29625" t="s">
        <v>25</v>
      </c>
      <c r="C29625" t="str">
        <f t="shared" si="462"/>
        <v>PeoriaIL</v>
      </c>
      <c r="D29625" t="s">
        <v>13895</v>
      </c>
    </row>
    <row r="29626" spans="1:4" hidden="1" x14ac:dyDescent="0.25">
      <c r="A29626" t="s">
        <v>13895</v>
      </c>
      <c r="B29626" t="s">
        <v>25</v>
      </c>
      <c r="C29626" t="str">
        <f t="shared" si="462"/>
        <v>PeoriaIL</v>
      </c>
      <c r="D29626" t="s">
        <v>13895</v>
      </c>
    </row>
    <row r="29627" spans="1:4" hidden="1" x14ac:dyDescent="0.25">
      <c r="A29627" t="s">
        <v>13895</v>
      </c>
      <c r="B29627" t="s">
        <v>25</v>
      </c>
      <c r="C29627" t="str">
        <f t="shared" si="462"/>
        <v>PeoriaIL</v>
      </c>
      <c r="D29627" t="s">
        <v>13895</v>
      </c>
    </row>
    <row r="29628" spans="1:4" hidden="1" x14ac:dyDescent="0.25">
      <c r="A29628" t="s">
        <v>13895</v>
      </c>
      <c r="B29628" t="s">
        <v>25</v>
      </c>
      <c r="C29628" t="str">
        <f t="shared" si="462"/>
        <v>PeoriaIL</v>
      </c>
      <c r="D29628" t="s">
        <v>13895</v>
      </c>
    </row>
    <row r="29629" spans="1:4" hidden="1" x14ac:dyDescent="0.25">
      <c r="A29629" t="s">
        <v>13895</v>
      </c>
      <c r="B29629" t="s">
        <v>25</v>
      </c>
      <c r="C29629" t="str">
        <f t="shared" si="462"/>
        <v>PeoriaIL</v>
      </c>
      <c r="D29629" t="s">
        <v>13895</v>
      </c>
    </row>
    <row r="29630" spans="1:4" hidden="1" x14ac:dyDescent="0.25">
      <c r="A29630" t="s">
        <v>13895</v>
      </c>
      <c r="B29630" t="s">
        <v>25</v>
      </c>
      <c r="C29630" t="str">
        <f t="shared" si="462"/>
        <v>PeoriaIL</v>
      </c>
      <c r="D29630" t="s">
        <v>13895</v>
      </c>
    </row>
    <row r="29631" spans="1:4" hidden="1" x14ac:dyDescent="0.25">
      <c r="A29631" t="s">
        <v>13895</v>
      </c>
      <c r="B29631" t="s">
        <v>25</v>
      </c>
      <c r="C29631" t="str">
        <f t="shared" si="462"/>
        <v>PeoriaIL</v>
      </c>
      <c r="D29631" t="s">
        <v>13895</v>
      </c>
    </row>
    <row r="29632" spans="1:4" hidden="1" x14ac:dyDescent="0.25">
      <c r="A29632" t="s">
        <v>13895</v>
      </c>
      <c r="B29632" t="s">
        <v>25</v>
      </c>
      <c r="C29632" t="str">
        <f t="shared" si="462"/>
        <v>PeoriaIL</v>
      </c>
      <c r="D29632" t="s">
        <v>13895</v>
      </c>
    </row>
    <row r="29633" spans="1:4" hidden="1" x14ac:dyDescent="0.25">
      <c r="A29633" t="s">
        <v>13895</v>
      </c>
      <c r="B29633" t="s">
        <v>25</v>
      </c>
      <c r="C29633" t="str">
        <f t="shared" si="462"/>
        <v>PeoriaIL</v>
      </c>
      <c r="D29633" t="s">
        <v>13895</v>
      </c>
    </row>
    <row r="29634" spans="1:4" hidden="1" x14ac:dyDescent="0.25">
      <c r="A29634" t="s">
        <v>13895</v>
      </c>
      <c r="B29634" t="s">
        <v>25</v>
      </c>
      <c r="C29634" t="str">
        <f t="shared" si="462"/>
        <v>PeoriaIL</v>
      </c>
      <c r="D29634" t="s">
        <v>13895</v>
      </c>
    </row>
    <row r="29635" spans="1:4" hidden="1" x14ac:dyDescent="0.25">
      <c r="A29635" t="s">
        <v>13895</v>
      </c>
      <c r="B29635" t="s">
        <v>25</v>
      </c>
      <c r="C29635" t="str">
        <f t="shared" ref="C29635:C29698" si="463">A29635&amp;B29635</f>
        <v>PeoriaIL</v>
      </c>
      <c r="D29635" t="s">
        <v>13895</v>
      </c>
    </row>
    <row r="29636" spans="1:4" hidden="1" x14ac:dyDescent="0.25">
      <c r="A29636" t="s">
        <v>13895</v>
      </c>
      <c r="B29636" t="s">
        <v>25</v>
      </c>
      <c r="C29636" t="str">
        <f t="shared" si="463"/>
        <v>PeoriaIL</v>
      </c>
      <c r="D29636" t="s">
        <v>13895</v>
      </c>
    </row>
    <row r="29637" spans="1:4" hidden="1" x14ac:dyDescent="0.25">
      <c r="A29637" t="s">
        <v>13895</v>
      </c>
      <c r="B29637" t="s">
        <v>25</v>
      </c>
      <c r="C29637" t="str">
        <f t="shared" si="463"/>
        <v>PeoriaIL</v>
      </c>
      <c r="D29637" t="s">
        <v>13895</v>
      </c>
    </row>
    <row r="29638" spans="1:4" hidden="1" x14ac:dyDescent="0.25">
      <c r="A29638" t="s">
        <v>13895</v>
      </c>
      <c r="B29638" t="s">
        <v>25</v>
      </c>
      <c r="C29638" t="str">
        <f t="shared" si="463"/>
        <v>PeoriaIL</v>
      </c>
      <c r="D29638" t="s">
        <v>13895</v>
      </c>
    </row>
    <row r="29639" spans="1:4" hidden="1" x14ac:dyDescent="0.25">
      <c r="A29639" t="s">
        <v>13895</v>
      </c>
      <c r="B29639" t="s">
        <v>25</v>
      </c>
      <c r="C29639" t="str">
        <f t="shared" si="463"/>
        <v>PeoriaIL</v>
      </c>
      <c r="D29639" t="s">
        <v>13895</v>
      </c>
    </row>
    <row r="29640" spans="1:4" hidden="1" x14ac:dyDescent="0.25">
      <c r="A29640" t="s">
        <v>13895</v>
      </c>
      <c r="B29640" t="s">
        <v>25</v>
      </c>
      <c r="C29640" t="str">
        <f t="shared" si="463"/>
        <v>PeoriaIL</v>
      </c>
      <c r="D29640" t="s">
        <v>13895</v>
      </c>
    </row>
    <row r="29641" spans="1:4" hidden="1" x14ac:dyDescent="0.25">
      <c r="A29641" t="s">
        <v>13895</v>
      </c>
      <c r="B29641" t="s">
        <v>25</v>
      </c>
      <c r="C29641" t="str">
        <f t="shared" si="463"/>
        <v>PeoriaIL</v>
      </c>
      <c r="D29641" t="s">
        <v>13895</v>
      </c>
    </row>
    <row r="29642" spans="1:4" hidden="1" x14ac:dyDescent="0.25">
      <c r="A29642" t="s">
        <v>13895</v>
      </c>
      <c r="B29642" t="s">
        <v>25</v>
      </c>
      <c r="C29642" t="str">
        <f t="shared" si="463"/>
        <v>PeoriaIL</v>
      </c>
      <c r="D29642" t="s">
        <v>13895</v>
      </c>
    </row>
    <row r="29643" spans="1:4" hidden="1" x14ac:dyDescent="0.25">
      <c r="A29643" t="s">
        <v>13895</v>
      </c>
      <c r="B29643" t="s">
        <v>91</v>
      </c>
      <c r="C29643" t="str">
        <f t="shared" si="463"/>
        <v>PeoriaAZ</v>
      </c>
      <c r="D29643" t="s">
        <v>17501</v>
      </c>
    </row>
    <row r="29644" spans="1:4" hidden="1" x14ac:dyDescent="0.25">
      <c r="A29644" t="s">
        <v>13895</v>
      </c>
      <c r="B29644" t="s">
        <v>91</v>
      </c>
      <c r="C29644" t="str">
        <f t="shared" si="463"/>
        <v>PeoriaAZ</v>
      </c>
      <c r="D29644" t="s">
        <v>17501</v>
      </c>
    </row>
    <row r="29645" spans="1:4" hidden="1" x14ac:dyDescent="0.25">
      <c r="A29645" t="s">
        <v>13895</v>
      </c>
      <c r="B29645" t="s">
        <v>91</v>
      </c>
      <c r="C29645" t="str">
        <f t="shared" si="463"/>
        <v>PeoriaAZ</v>
      </c>
      <c r="D29645" t="s">
        <v>17501</v>
      </c>
    </row>
    <row r="29646" spans="1:4" hidden="1" x14ac:dyDescent="0.25">
      <c r="A29646" t="s">
        <v>13895</v>
      </c>
      <c r="B29646" t="s">
        <v>91</v>
      </c>
      <c r="C29646" t="str">
        <f t="shared" si="463"/>
        <v>PeoriaAZ</v>
      </c>
      <c r="D29646" t="s">
        <v>17501</v>
      </c>
    </row>
    <row r="29647" spans="1:4" hidden="1" x14ac:dyDescent="0.25">
      <c r="A29647" t="s">
        <v>13895</v>
      </c>
      <c r="B29647" t="s">
        <v>91</v>
      </c>
      <c r="C29647" t="str">
        <f t="shared" si="463"/>
        <v>PeoriaAZ</v>
      </c>
      <c r="D29647" t="s">
        <v>17501</v>
      </c>
    </row>
    <row r="29648" spans="1:4" hidden="1" x14ac:dyDescent="0.25">
      <c r="A29648" t="s">
        <v>13895</v>
      </c>
      <c r="B29648" t="s">
        <v>91</v>
      </c>
      <c r="C29648" t="str">
        <f t="shared" si="463"/>
        <v>PeoriaAZ</v>
      </c>
      <c r="D29648" t="s">
        <v>17501</v>
      </c>
    </row>
    <row r="29649" spans="1:4" hidden="1" x14ac:dyDescent="0.25">
      <c r="A29649" t="s">
        <v>11924</v>
      </c>
      <c r="B29649" t="s">
        <v>11586</v>
      </c>
      <c r="C29649" t="str">
        <f t="shared" si="463"/>
        <v>PeostaIA</v>
      </c>
      <c r="D29649" t="s">
        <v>11906</v>
      </c>
    </row>
    <row r="29650" spans="1:4" hidden="1" x14ac:dyDescent="0.25">
      <c r="A29650" t="s">
        <v>13730</v>
      </c>
      <c r="B29650" t="s">
        <v>25</v>
      </c>
      <c r="C29650" t="str">
        <f t="shared" si="463"/>
        <v>PeotoneIL</v>
      </c>
      <c r="D29650" t="s">
        <v>13697</v>
      </c>
    </row>
    <row r="29651" spans="1:4" hidden="1" x14ac:dyDescent="0.25">
      <c r="A29651" t="s">
        <v>16860</v>
      </c>
      <c r="B29651" t="s">
        <v>10</v>
      </c>
      <c r="C29651" t="str">
        <f t="shared" si="463"/>
        <v>PepTX</v>
      </c>
      <c r="D29651" t="s">
        <v>16439</v>
      </c>
    </row>
    <row r="29652" spans="1:4" hidden="1" x14ac:dyDescent="0.25">
      <c r="A29652" t="s">
        <v>16860</v>
      </c>
      <c r="B29652" t="s">
        <v>4</v>
      </c>
      <c r="C29652" t="str">
        <f t="shared" si="463"/>
        <v>PepNM</v>
      </c>
      <c r="D29652" t="s">
        <v>2206</v>
      </c>
    </row>
    <row r="29653" spans="1:4" hidden="1" x14ac:dyDescent="0.25">
      <c r="A29653" t="s">
        <v>18854</v>
      </c>
      <c r="B29653" t="s">
        <v>18784</v>
      </c>
      <c r="C29653" t="str">
        <f t="shared" si="463"/>
        <v>PepeekeoHI</v>
      </c>
      <c r="D29653" t="s">
        <v>18789</v>
      </c>
    </row>
    <row r="29654" spans="1:4" hidden="1" x14ac:dyDescent="0.25">
      <c r="A29654" t="s">
        <v>12373</v>
      </c>
      <c r="B29654" t="s">
        <v>63</v>
      </c>
      <c r="C29654" t="str">
        <f t="shared" si="463"/>
        <v>PepinWI</v>
      </c>
      <c r="D29654" t="s">
        <v>12373</v>
      </c>
    </row>
    <row r="29655" spans="1:4" hidden="1" x14ac:dyDescent="0.25">
      <c r="A29655" t="s">
        <v>368</v>
      </c>
      <c r="B29655" t="s">
        <v>19</v>
      </c>
      <c r="C29655" t="str">
        <f t="shared" si="463"/>
        <v>PepperellMA</v>
      </c>
      <c r="D29655" t="s">
        <v>356</v>
      </c>
    </row>
    <row r="29656" spans="1:4" hidden="1" x14ac:dyDescent="0.25">
      <c r="A29656" t="s">
        <v>1767</v>
      </c>
      <c r="B29656" t="s">
        <v>1606</v>
      </c>
      <c r="C29656" t="str">
        <f t="shared" si="463"/>
        <v>PequabuckCT</v>
      </c>
      <c r="D29656" t="s">
        <v>811</v>
      </c>
    </row>
    <row r="29657" spans="1:4" hidden="1" x14ac:dyDescent="0.25">
      <c r="A29657" t="s">
        <v>1878</v>
      </c>
      <c r="B29657" t="s">
        <v>1787</v>
      </c>
      <c r="C29657" t="str">
        <f t="shared" si="463"/>
        <v>PequannockNJ</v>
      </c>
      <c r="D29657" t="s">
        <v>1762</v>
      </c>
    </row>
    <row r="29658" spans="1:4" hidden="1" x14ac:dyDescent="0.25">
      <c r="A29658" t="s">
        <v>4581</v>
      </c>
      <c r="B29658" t="s">
        <v>88</v>
      </c>
      <c r="C29658" t="str">
        <f t="shared" si="463"/>
        <v>PequeaPA</v>
      </c>
      <c r="D29658" t="s">
        <v>394</v>
      </c>
    </row>
    <row r="29659" spans="1:4" hidden="1" x14ac:dyDescent="0.25">
      <c r="A29659" t="s">
        <v>12810</v>
      </c>
      <c r="B29659" t="s">
        <v>71</v>
      </c>
      <c r="C29659" t="str">
        <f t="shared" si="463"/>
        <v>Pequot LakesMN</v>
      </c>
      <c r="D29659" t="s">
        <v>12789</v>
      </c>
    </row>
    <row r="29660" spans="1:4" hidden="1" x14ac:dyDescent="0.25">
      <c r="A29660" t="s">
        <v>17713</v>
      </c>
      <c r="B29660" t="s">
        <v>4</v>
      </c>
      <c r="C29660" t="str">
        <f t="shared" si="463"/>
        <v>PeraltaNM</v>
      </c>
      <c r="D29660" t="s">
        <v>4106</v>
      </c>
    </row>
    <row r="29661" spans="1:4" hidden="1" x14ac:dyDescent="0.25">
      <c r="A29661" t="s">
        <v>11903</v>
      </c>
      <c r="B29661" t="s">
        <v>11586</v>
      </c>
      <c r="C29661" t="str">
        <f t="shared" si="463"/>
        <v>PercivalIA</v>
      </c>
      <c r="D29661" t="s">
        <v>806</v>
      </c>
    </row>
    <row r="29662" spans="1:4" hidden="1" x14ac:dyDescent="0.25">
      <c r="A29662" t="s">
        <v>14058</v>
      </c>
      <c r="B29662" t="s">
        <v>25</v>
      </c>
      <c r="C29662" t="str">
        <f t="shared" si="463"/>
        <v>PercyIL</v>
      </c>
      <c r="D29662" t="s">
        <v>604</v>
      </c>
    </row>
    <row r="29663" spans="1:4" hidden="1" x14ac:dyDescent="0.25">
      <c r="A29663" t="s">
        <v>8914</v>
      </c>
      <c r="B29663" t="s">
        <v>8609</v>
      </c>
      <c r="C29663" t="str">
        <f t="shared" si="463"/>
        <v>PerdidoAL</v>
      </c>
      <c r="D29663" t="s">
        <v>2448</v>
      </c>
    </row>
    <row r="29664" spans="1:4" hidden="1" x14ac:dyDescent="0.25">
      <c r="A29664" t="s">
        <v>8874</v>
      </c>
      <c r="B29664" t="s">
        <v>8609</v>
      </c>
      <c r="C29664" t="str">
        <f t="shared" si="463"/>
        <v>Perdue HillAL</v>
      </c>
      <c r="D29664" t="s">
        <v>935</v>
      </c>
    </row>
    <row r="29665" spans="1:4" hidden="1" x14ac:dyDescent="0.25">
      <c r="A29665" t="s">
        <v>1313</v>
      </c>
      <c r="B29665" t="s">
        <v>95</v>
      </c>
      <c r="C29665" t="str">
        <f t="shared" si="463"/>
        <v>PerhamME</v>
      </c>
      <c r="D29665" t="s">
        <v>1180</v>
      </c>
    </row>
    <row r="29666" spans="1:4" hidden="1" x14ac:dyDescent="0.25">
      <c r="A29666" t="s">
        <v>1313</v>
      </c>
      <c r="B29666" t="s">
        <v>71</v>
      </c>
      <c r="C29666" t="str">
        <f t="shared" si="463"/>
        <v>PerhamMN</v>
      </c>
      <c r="D29666" t="s">
        <v>12757</v>
      </c>
    </row>
    <row r="29667" spans="1:4" hidden="1" x14ac:dyDescent="0.25">
      <c r="A29667" t="s">
        <v>17565</v>
      </c>
      <c r="B29667" t="s">
        <v>91</v>
      </c>
      <c r="C29667" t="str">
        <f t="shared" si="463"/>
        <v>PeridotAZ</v>
      </c>
      <c r="D29667" t="s">
        <v>17509</v>
      </c>
    </row>
    <row r="29668" spans="1:4" hidden="1" x14ac:dyDescent="0.25">
      <c r="A29668" t="s">
        <v>5000</v>
      </c>
      <c r="B29668" t="s">
        <v>88</v>
      </c>
      <c r="C29668" t="str">
        <f t="shared" si="463"/>
        <v>PerkasiePA</v>
      </c>
      <c r="D29668" t="s">
        <v>4750</v>
      </c>
    </row>
    <row r="29669" spans="1:4" hidden="1" x14ac:dyDescent="0.25">
      <c r="A29669" t="s">
        <v>6881</v>
      </c>
      <c r="B29669" t="s">
        <v>6277</v>
      </c>
      <c r="C29669" t="str">
        <f t="shared" si="463"/>
        <v>PerkinsWV</v>
      </c>
      <c r="D29669" t="s">
        <v>6509</v>
      </c>
    </row>
    <row r="29670" spans="1:4" hidden="1" x14ac:dyDescent="0.25">
      <c r="A29670" t="s">
        <v>6881</v>
      </c>
      <c r="B29670" t="s">
        <v>7</v>
      </c>
      <c r="C29670" t="str">
        <f t="shared" si="463"/>
        <v>PerkinsGA</v>
      </c>
      <c r="D29670" t="s">
        <v>7879</v>
      </c>
    </row>
    <row r="29671" spans="1:4" hidden="1" x14ac:dyDescent="0.25">
      <c r="A29671" t="s">
        <v>6881</v>
      </c>
      <c r="B29671" t="s">
        <v>38</v>
      </c>
      <c r="C29671" t="str">
        <f t="shared" si="463"/>
        <v>PerkinsMI</v>
      </c>
      <c r="D29671" t="s">
        <v>4514</v>
      </c>
    </row>
    <row r="29672" spans="1:4" hidden="1" x14ac:dyDescent="0.25">
      <c r="A29672" t="s">
        <v>6881</v>
      </c>
      <c r="B29672" t="s">
        <v>51</v>
      </c>
      <c r="C29672" t="str">
        <f t="shared" si="463"/>
        <v>PerkinsMO</v>
      </c>
      <c r="D29672" t="s">
        <v>6104</v>
      </c>
    </row>
    <row r="29673" spans="1:4" hidden="1" x14ac:dyDescent="0.25">
      <c r="A29673" t="s">
        <v>6881</v>
      </c>
      <c r="B29673" t="s">
        <v>82</v>
      </c>
      <c r="C29673" t="str">
        <f t="shared" si="463"/>
        <v>PerkinsOK</v>
      </c>
      <c r="D29673" t="s">
        <v>10711</v>
      </c>
    </row>
    <row r="29674" spans="1:4" hidden="1" x14ac:dyDescent="0.25">
      <c r="A29674" t="s">
        <v>9555</v>
      </c>
      <c r="B29674" t="s">
        <v>9309</v>
      </c>
      <c r="C29674" t="str">
        <f t="shared" si="463"/>
        <v>PerkinstonMS</v>
      </c>
      <c r="D29674" t="s">
        <v>9549</v>
      </c>
    </row>
    <row r="29675" spans="1:4" hidden="1" x14ac:dyDescent="0.25">
      <c r="A29675" t="s">
        <v>1441</v>
      </c>
      <c r="B29675" t="s">
        <v>1400</v>
      </c>
      <c r="C29675" t="str">
        <f t="shared" si="463"/>
        <v>PerkinsvilleVT</v>
      </c>
      <c r="D29675" t="s">
        <v>323</v>
      </c>
    </row>
    <row r="29676" spans="1:4" hidden="1" x14ac:dyDescent="0.25">
      <c r="A29676" t="s">
        <v>1441</v>
      </c>
      <c r="B29676" t="s">
        <v>78</v>
      </c>
      <c r="C29676" t="str">
        <f t="shared" si="463"/>
        <v>PerkinsvilleNY</v>
      </c>
      <c r="D29676" t="s">
        <v>1278</v>
      </c>
    </row>
    <row r="29677" spans="1:4" hidden="1" x14ac:dyDescent="0.25">
      <c r="A29677" t="s">
        <v>4775</v>
      </c>
      <c r="B29677" t="s">
        <v>88</v>
      </c>
      <c r="C29677" t="str">
        <f t="shared" si="463"/>
        <v>PerkiomenvillePA</v>
      </c>
      <c r="D29677" t="s">
        <v>1495</v>
      </c>
    </row>
    <row r="29678" spans="1:4" hidden="1" x14ac:dyDescent="0.25">
      <c r="A29678" t="s">
        <v>14249</v>
      </c>
      <c r="B29678" t="s">
        <v>25</v>
      </c>
      <c r="C29678" t="str">
        <f t="shared" si="463"/>
        <v>PerksIL</v>
      </c>
      <c r="D29678" t="s">
        <v>3098</v>
      </c>
    </row>
    <row r="29679" spans="1:4" hidden="1" x14ac:dyDescent="0.25">
      <c r="A29679" t="s">
        <v>12842</v>
      </c>
      <c r="B29679" t="s">
        <v>71</v>
      </c>
      <c r="C29679" t="str">
        <f t="shared" si="463"/>
        <v>PerleyMN</v>
      </c>
      <c r="D29679" t="s">
        <v>7277</v>
      </c>
    </row>
    <row r="29680" spans="1:4" hidden="1" x14ac:dyDescent="0.25">
      <c r="A29680" t="s">
        <v>15820</v>
      </c>
      <c r="B29680" t="s">
        <v>82</v>
      </c>
      <c r="C29680" t="str">
        <f t="shared" si="463"/>
        <v>PernellOK</v>
      </c>
      <c r="D29680" t="s">
        <v>12684</v>
      </c>
    </row>
    <row r="29681" spans="1:4" hidden="1" x14ac:dyDescent="0.25">
      <c r="A29681" t="s">
        <v>8806</v>
      </c>
      <c r="B29681" t="s">
        <v>8609</v>
      </c>
      <c r="C29681" t="str">
        <f t="shared" si="463"/>
        <v>PeroteAL</v>
      </c>
      <c r="D29681" t="s">
        <v>7033</v>
      </c>
    </row>
    <row r="29682" spans="1:4" hidden="1" x14ac:dyDescent="0.25">
      <c r="A29682" t="s">
        <v>16297</v>
      </c>
      <c r="B29682" t="s">
        <v>10</v>
      </c>
      <c r="C29682" t="str">
        <f t="shared" si="463"/>
        <v>PerrinTX</v>
      </c>
      <c r="D29682" t="s">
        <v>8845</v>
      </c>
    </row>
    <row r="29683" spans="1:4" hidden="1" x14ac:dyDescent="0.25">
      <c r="A29683" t="s">
        <v>2201</v>
      </c>
      <c r="B29683" t="s">
        <v>1787</v>
      </c>
      <c r="C29683" t="str">
        <f t="shared" si="463"/>
        <v>PerrinevilleNJ</v>
      </c>
      <c r="D29683" t="s">
        <v>1102</v>
      </c>
    </row>
    <row r="29684" spans="1:4" hidden="1" x14ac:dyDescent="0.25">
      <c r="A29684" t="s">
        <v>11267</v>
      </c>
      <c r="B29684" t="s">
        <v>38</v>
      </c>
      <c r="C29684" t="str">
        <f t="shared" si="463"/>
        <v>PerrintonMI</v>
      </c>
      <c r="D29684" t="s">
        <v>10305</v>
      </c>
    </row>
    <row r="29685" spans="1:4" hidden="1" x14ac:dyDescent="0.25">
      <c r="A29685" t="s">
        <v>18192</v>
      </c>
      <c r="B29685" t="s">
        <v>57</v>
      </c>
      <c r="C29685" t="str">
        <f t="shared" si="463"/>
        <v>PerrisCA</v>
      </c>
      <c r="D29685" t="s">
        <v>793</v>
      </c>
    </row>
    <row r="29686" spans="1:4" hidden="1" x14ac:dyDescent="0.25">
      <c r="A29686" t="s">
        <v>18192</v>
      </c>
      <c r="B29686" t="s">
        <v>57</v>
      </c>
      <c r="C29686" t="str">
        <f t="shared" si="463"/>
        <v>PerrisCA</v>
      </c>
      <c r="D29686" t="s">
        <v>793</v>
      </c>
    </row>
    <row r="29687" spans="1:4" hidden="1" x14ac:dyDescent="0.25">
      <c r="A29687" t="s">
        <v>18192</v>
      </c>
      <c r="B29687" t="s">
        <v>57</v>
      </c>
      <c r="C29687" t="str">
        <f t="shared" si="463"/>
        <v>PerrisCA</v>
      </c>
      <c r="D29687" t="s">
        <v>793</v>
      </c>
    </row>
    <row r="29688" spans="1:4" hidden="1" x14ac:dyDescent="0.25">
      <c r="A29688" t="s">
        <v>18192</v>
      </c>
      <c r="B29688" t="s">
        <v>57</v>
      </c>
      <c r="C29688" t="str">
        <f t="shared" si="463"/>
        <v>PerrisCA</v>
      </c>
      <c r="D29688" t="s">
        <v>793</v>
      </c>
    </row>
    <row r="29689" spans="1:4" hidden="1" x14ac:dyDescent="0.25">
      <c r="A29689" t="s">
        <v>11541</v>
      </c>
      <c r="B29689" t="s">
        <v>38</v>
      </c>
      <c r="C29689" t="str">
        <f t="shared" si="463"/>
        <v>PerronvilleMI</v>
      </c>
      <c r="D29689" t="s">
        <v>11509</v>
      </c>
    </row>
    <row r="29690" spans="1:4" hidden="1" x14ac:dyDescent="0.25">
      <c r="A29690" t="s">
        <v>1268</v>
      </c>
      <c r="B29690" t="s">
        <v>95</v>
      </c>
      <c r="C29690" t="str">
        <f t="shared" si="463"/>
        <v>PerryME</v>
      </c>
      <c r="D29690" t="s">
        <v>743</v>
      </c>
    </row>
    <row r="29691" spans="1:4" hidden="1" x14ac:dyDescent="0.25">
      <c r="A29691" t="s">
        <v>1268</v>
      </c>
      <c r="B29691" t="s">
        <v>78</v>
      </c>
      <c r="C29691" t="str">
        <f t="shared" si="463"/>
        <v>PerryNY</v>
      </c>
      <c r="D29691" t="s">
        <v>789</v>
      </c>
    </row>
    <row r="29692" spans="1:4" hidden="1" x14ac:dyDescent="0.25">
      <c r="A29692" t="s">
        <v>1268</v>
      </c>
      <c r="B29692" t="s">
        <v>7</v>
      </c>
      <c r="C29692" t="str">
        <f t="shared" si="463"/>
        <v>PerryGA</v>
      </c>
      <c r="D29692" t="s">
        <v>41</v>
      </c>
    </row>
    <row r="29693" spans="1:4" hidden="1" x14ac:dyDescent="0.25">
      <c r="A29693" t="s">
        <v>1268</v>
      </c>
      <c r="B29693" t="s">
        <v>46</v>
      </c>
      <c r="C29693" t="str">
        <f t="shared" si="463"/>
        <v>PerryFL</v>
      </c>
      <c r="D29693" t="s">
        <v>4913</v>
      </c>
    </row>
    <row r="29694" spans="1:4" hidden="1" x14ac:dyDescent="0.25">
      <c r="A29694" t="s">
        <v>1268</v>
      </c>
      <c r="B29694" t="s">
        <v>46</v>
      </c>
      <c r="C29694" t="str">
        <f t="shared" si="463"/>
        <v>PerryFL</v>
      </c>
      <c r="D29694" t="s">
        <v>4913</v>
      </c>
    </row>
    <row r="29695" spans="1:4" hidden="1" x14ac:dyDescent="0.25">
      <c r="A29695" t="s">
        <v>1268</v>
      </c>
      <c r="B29695" t="s">
        <v>28</v>
      </c>
      <c r="C29695" t="str">
        <f t="shared" si="463"/>
        <v>PerryOH</v>
      </c>
      <c r="D29695" t="s">
        <v>6456</v>
      </c>
    </row>
    <row r="29696" spans="1:4" hidden="1" x14ac:dyDescent="0.25">
      <c r="A29696" t="s">
        <v>1268</v>
      </c>
      <c r="B29696" t="s">
        <v>38</v>
      </c>
      <c r="C29696" t="str">
        <f t="shared" si="463"/>
        <v>PerryMI</v>
      </c>
      <c r="D29696" t="s">
        <v>11149</v>
      </c>
    </row>
    <row r="29697" spans="1:4" hidden="1" x14ac:dyDescent="0.25">
      <c r="A29697" t="s">
        <v>1268</v>
      </c>
      <c r="B29697" t="s">
        <v>11586</v>
      </c>
      <c r="C29697" t="str">
        <f t="shared" si="463"/>
        <v>PerryIA</v>
      </c>
      <c r="D29697" t="s">
        <v>35</v>
      </c>
    </row>
    <row r="29698" spans="1:4" hidden="1" x14ac:dyDescent="0.25">
      <c r="A29698" t="s">
        <v>1268</v>
      </c>
      <c r="B29698" t="s">
        <v>25</v>
      </c>
      <c r="C29698" t="str">
        <f t="shared" si="463"/>
        <v>PerryIL</v>
      </c>
      <c r="D29698" t="s">
        <v>939</v>
      </c>
    </row>
    <row r="29699" spans="1:4" hidden="1" x14ac:dyDescent="0.25">
      <c r="A29699" t="s">
        <v>1268</v>
      </c>
      <c r="B29699" t="s">
        <v>51</v>
      </c>
      <c r="C29699" t="str">
        <f t="shared" ref="C29699:C29762" si="464">A29699&amp;B29699</f>
        <v>PerryMO</v>
      </c>
      <c r="D29699" t="s">
        <v>14318</v>
      </c>
    </row>
    <row r="29700" spans="1:4" hidden="1" x14ac:dyDescent="0.25">
      <c r="A29700" t="s">
        <v>1268</v>
      </c>
      <c r="B29700" t="s">
        <v>49</v>
      </c>
      <c r="C29700" t="str">
        <f t="shared" si="464"/>
        <v>PerryKS</v>
      </c>
      <c r="D29700" t="s">
        <v>393</v>
      </c>
    </row>
    <row r="29701" spans="1:4" hidden="1" x14ac:dyDescent="0.25">
      <c r="A29701" t="s">
        <v>1268</v>
      </c>
      <c r="B29701" t="s">
        <v>75</v>
      </c>
      <c r="C29701" t="str">
        <f t="shared" si="464"/>
        <v>PerryLA</v>
      </c>
      <c r="D29701" t="s">
        <v>10399</v>
      </c>
    </row>
    <row r="29702" spans="1:4" hidden="1" x14ac:dyDescent="0.25">
      <c r="A29702" t="s">
        <v>1268</v>
      </c>
      <c r="B29702" t="s">
        <v>15455</v>
      </c>
      <c r="C29702" t="str">
        <f t="shared" si="464"/>
        <v>PerryAR</v>
      </c>
      <c r="D29702" t="s">
        <v>1268</v>
      </c>
    </row>
    <row r="29703" spans="1:4" hidden="1" x14ac:dyDescent="0.25">
      <c r="A29703" t="s">
        <v>1268</v>
      </c>
      <c r="B29703" t="s">
        <v>82</v>
      </c>
      <c r="C29703" t="str">
        <f t="shared" si="464"/>
        <v>PerryOK</v>
      </c>
      <c r="D29703" t="s">
        <v>10294</v>
      </c>
    </row>
    <row r="29704" spans="1:4" hidden="1" x14ac:dyDescent="0.25">
      <c r="A29704" t="s">
        <v>1268</v>
      </c>
      <c r="B29704" t="s">
        <v>10</v>
      </c>
      <c r="C29704" t="str">
        <f t="shared" si="464"/>
        <v>PerryTX</v>
      </c>
      <c r="D29704" t="s">
        <v>4919</v>
      </c>
    </row>
    <row r="29705" spans="1:4" hidden="1" x14ac:dyDescent="0.25">
      <c r="A29705" t="s">
        <v>5423</v>
      </c>
      <c r="B29705" t="s">
        <v>13</v>
      </c>
      <c r="C29705" t="str">
        <f t="shared" si="464"/>
        <v>Perry HallMD</v>
      </c>
      <c r="D29705" t="s">
        <v>12</v>
      </c>
    </row>
    <row r="29706" spans="1:4" hidden="1" x14ac:dyDescent="0.25">
      <c r="A29706" t="s">
        <v>9672</v>
      </c>
      <c r="B29706" t="s">
        <v>60</v>
      </c>
      <c r="C29706" t="str">
        <f t="shared" si="464"/>
        <v>Perry ParkKY</v>
      </c>
      <c r="D29706" t="s">
        <v>9667</v>
      </c>
    </row>
    <row r="29707" spans="1:4" hidden="1" x14ac:dyDescent="0.25">
      <c r="A29707" t="s">
        <v>5588</v>
      </c>
      <c r="B29707" t="s">
        <v>13</v>
      </c>
      <c r="C29707" t="str">
        <f t="shared" si="464"/>
        <v>Perry PointMD</v>
      </c>
      <c r="D29707" t="s">
        <v>3744</v>
      </c>
    </row>
    <row r="29708" spans="1:4" hidden="1" x14ac:dyDescent="0.25">
      <c r="A29708" t="s">
        <v>5424</v>
      </c>
      <c r="B29708" t="s">
        <v>13</v>
      </c>
      <c r="C29708" t="str">
        <f t="shared" si="464"/>
        <v>PerrymanMD</v>
      </c>
      <c r="D29708" t="s">
        <v>3310</v>
      </c>
    </row>
    <row r="29709" spans="1:4" hidden="1" x14ac:dyDescent="0.25">
      <c r="A29709" t="s">
        <v>3834</v>
      </c>
      <c r="B29709" t="s">
        <v>88</v>
      </c>
      <c r="C29709" t="str">
        <f t="shared" si="464"/>
        <v>PerryopolisPA</v>
      </c>
      <c r="D29709" t="s">
        <v>3054</v>
      </c>
    </row>
    <row r="29710" spans="1:4" hidden="1" x14ac:dyDescent="0.25">
      <c r="A29710" t="s">
        <v>3428</v>
      </c>
      <c r="B29710" t="s">
        <v>78</v>
      </c>
      <c r="C29710" t="str">
        <f t="shared" si="464"/>
        <v>PerrysburgNY</v>
      </c>
      <c r="D29710" t="s">
        <v>3389</v>
      </c>
    </row>
    <row r="29711" spans="1:4" hidden="1" x14ac:dyDescent="0.25">
      <c r="A29711" t="s">
        <v>3428</v>
      </c>
      <c r="B29711" t="s">
        <v>28</v>
      </c>
      <c r="C29711" t="str">
        <f t="shared" si="464"/>
        <v>PerrysburgOH</v>
      </c>
      <c r="D29711" t="s">
        <v>4287</v>
      </c>
    </row>
    <row r="29712" spans="1:4" hidden="1" x14ac:dyDescent="0.25">
      <c r="A29712" t="s">
        <v>3428</v>
      </c>
      <c r="B29712" t="s">
        <v>28</v>
      </c>
      <c r="C29712" t="str">
        <f t="shared" si="464"/>
        <v>PerrysburgOH</v>
      </c>
      <c r="D29712" t="s">
        <v>4287</v>
      </c>
    </row>
    <row r="29713" spans="1:4" hidden="1" x14ac:dyDescent="0.25">
      <c r="A29713" t="s">
        <v>10526</v>
      </c>
      <c r="B29713" t="s">
        <v>28</v>
      </c>
      <c r="C29713" t="str">
        <f t="shared" si="464"/>
        <v>PerrysvilleOH</v>
      </c>
      <c r="D29713" t="s">
        <v>434</v>
      </c>
    </row>
    <row r="29714" spans="1:4" hidden="1" x14ac:dyDescent="0.25">
      <c r="A29714" t="s">
        <v>10526</v>
      </c>
      <c r="B29714" t="s">
        <v>43</v>
      </c>
      <c r="C29714" t="str">
        <f t="shared" si="464"/>
        <v>PerrysvilleIN</v>
      </c>
      <c r="D29714" t="s">
        <v>11019</v>
      </c>
    </row>
    <row r="29715" spans="1:4" hidden="1" x14ac:dyDescent="0.25">
      <c r="A29715" t="s">
        <v>16808</v>
      </c>
      <c r="B29715" t="s">
        <v>10</v>
      </c>
      <c r="C29715" t="str">
        <f t="shared" si="464"/>
        <v>PerrytonTX</v>
      </c>
      <c r="D29715" t="s">
        <v>16793</v>
      </c>
    </row>
    <row r="29716" spans="1:4" hidden="1" x14ac:dyDescent="0.25">
      <c r="A29716" t="s">
        <v>5589</v>
      </c>
      <c r="B29716" t="s">
        <v>13</v>
      </c>
      <c r="C29716" t="str">
        <f t="shared" si="464"/>
        <v>PerryvilleMD</v>
      </c>
      <c r="D29716" t="s">
        <v>3744</v>
      </c>
    </row>
    <row r="29717" spans="1:4" hidden="1" x14ac:dyDescent="0.25">
      <c r="A29717" t="s">
        <v>5589</v>
      </c>
      <c r="B29717" t="s">
        <v>60</v>
      </c>
      <c r="C29717" t="str">
        <f t="shared" si="464"/>
        <v>PerryvilleKY</v>
      </c>
      <c r="D29717" t="s">
        <v>9354</v>
      </c>
    </row>
    <row r="29718" spans="1:4" hidden="1" x14ac:dyDescent="0.25">
      <c r="A29718" t="s">
        <v>5589</v>
      </c>
      <c r="B29718" t="s">
        <v>51</v>
      </c>
      <c r="C29718" t="str">
        <f t="shared" si="464"/>
        <v>PerryvilleMO</v>
      </c>
      <c r="D29718" t="s">
        <v>1268</v>
      </c>
    </row>
    <row r="29719" spans="1:4" hidden="1" x14ac:dyDescent="0.25">
      <c r="A29719" t="s">
        <v>5589</v>
      </c>
      <c r="B29719" t="s">
        <v>15455</v>
      </c>
      <c r="C29719" t="str">
        <f t="shared" si="464"/>
        <v>PerryvilleAR</v>
      </c>
      <c r="D29719" t="s">
        <v>1268</v>
      </c>
    </row>
    <row r="29720" spans="1:4" hidden="1" x14ac:dyDescent="0.25">
      <c r="A29720" t="s">
        <v>5589</v>
      </c>
      <c r="B29720" t="s">
        <v>19414</v>
      </c>
      <c r="C29720" t="str">
        <f t="shared" si="464"/>
        <v>PerryvilleAK</v>
      </c>
      <c r="D29720" t="s">
        <v>19422</v>
      </c>
    </row>
    <row r="29721" spans="1:4" hidden="1" x14ac:dyDescent="0.25">
      <c r="A29721" t="s">
        <v>10937</v>
      </c>
      <c r="B29721" t="s">
        <v>43</v>
      </c>
      <c r="C29721" t="str">
        <f t="shared" si="464"/>
        <v>PershingIN</v>
      </c>
      <c r="D29721" t="s">
        <v>1119</v>
      </c>
    </row>
    <row r="29722" spans="1:4" hidden="1" x14ac:dyDescent="0.25">
      <c r="A29722" t="s">
        <v>11893</v>
      </c>
      <c r="B29722" t="s">
        <v>11586</v>
      </c>
      <c r="C29722" t="str">
        <f t="shared" si="464"/>
        <v>PersiaIA</v>
      </c>
      <c r="D29722" t="s">
        <v>1035</v>
      </c>
    </row>
    <row r="29723" spans="1:4" hidden="1" x14ac:dyDescent="0.25">
      <c r="A29723" t="s">
        <v>13248</v>
      </c>
      <c r="B29723" t="s">
        <v>13157</v>
      </c>
      <c r="C29723" t="str">
        <f t="shared" si="464"/>
        <v>PerthND</v>
      </c>
      <c r="D29723" t="s">
        <v>13226</v>
      </c>
    </row>
    <row r="29724" spans="1:4" hidden="1" x14ac:dyDescent="0.25">
      <c r="A29724" t="s">
        <v>2267</v>
      </c>
      <c r="B29724" t="s">
        <v>1787</v>
      </c>
      <c r="C29724" t="str">
        <f t="shared" si="464"/>
        <v>Perth AmboyNJ</v>
      </c>
      <c r="D29724" t="s">
        <v>356</v>
      </c>
    </row>
    <row r="29725" spans="1:4" hidden="1" x14ac:dyDescent="0.25">
      <c r="A29725" t="s">
        <v>2267</v>
      </c>
      <c r="B29725" t="s">
        <v>1787</v>
      </c>
      <c r="C29725" t="str">
        <f t="shared" si="464"/>
        <v>Perth AmboyNJ</v>
      </c>
      <c r="D29725" t="s">
        <v>356</v>
      </c>
    </row>
    <row r="29726" spans="1:4" hidden="1" x14ac:dyDescent="0.25">
      <c r="A29726" t="s">
        <v>1125</v>
      </c>
      <c r="B29726" t="s">
        <v>95</v>
      </c>
      <c r="C29726" t="str">
        <f t="shared" si="464"/>
        <v>PeruME</v>
      </c>
      <c r="D29726" t="s">
        <v>407</v>
      </c>
    </row>
    <row r="29727" spans="1:4" hidden="1" x14ac:dyDescent="0.25">
      <c r="A29727" t="s">
        <v>1125</v>
      </c>
      <c r="B29727" t="s">
        <v>1400</v>
      </c>
      <c r="C29727" t="str">
        <f t="shared" si="464"/>
        <v>PeruVT</v>
      </c>
      <c r="D29727" t="s">
        <v>880</v>
      </c>
    </row>
    <row r="29728" spans="1:4" hidden="1" x14ac:dyDescent="0.25">
      <c r="A29728" t="s">
        <v>1125</v>
      </c>
      <c r="B29728" t="s">
        <v>78</v>
      </c>
      <c r="C29728" t="str">
        <f t="shared" si="464"/>
        <v>PeruNY</v>
      </c>
      <c r="D29728" t="s">
        <v>385</v>
      </c>
    </row>
    <row r="29729" spans="1:4" hidden="1" x14ac:dyDescent="0.25">
      <c r="A29729" t="s">
        <v>1125</v>
      </c>
      <c r="B29729" t="s">
        <v>43</v>
      </c>
      <c r="C29729" t="str">
        <f t="shared" si="464"/>
        <v>PeruIN</v>
      </c>
      <c r="D29729" t="s">
        <v>68</v>
      </c>
    </row>
    <row r="29730" spans="1:4" hidden="1" x14ac:dyDescent="0.25">
      <c r="A29730" t="s">
        <v>1125</v>
      </c>
      <c r="B29730" t="s">
        <v>11586</v>
      </c>
      <c r="C29730" t="str">
        <f t="shared" si="464"/>
        <v>PeruIA</v>
      </c>
      <c r="D29730" t="s">
        <v>62</v>
      </c>
    </row>
    <row r="29731" spans="1:4" hidden="1" x14ac:dyDescent="0.25">
      <c r="A29731" t="s">
        <v>1125</v>
      </c>
      <c r="B29731" t="s">
        <v>25</v>
      </c>
      <c r="C29731" t="str">
        <f t="shared" si="464"/>
        <v>PeruIL</v>
      </c>
      <c r="D29731" t="s">
        <v>11110</v>
      </c>
    </row>
    <row r="29732" spans="1:4" hidden="1" x14ac:dyDescent="0.25">
      <c r="A29732" t="s">
        <v>1125</v>
      </c>
      <c r="B29732" t="s">
        <v>49</v>
      </c>
      <c r="C29732" t="str">
        <f t="shared" si="464"/>
        <v>PeruKS</v>
      </c>
      <c r="D29732" t="s">
        <v>3393</v>
      </c>
    </row>
    <row r="29733" spans="1:4" hidden="1" x14ac:dyDescent="0.25">
      <c r="A29733" t="s">
        <v>1125</v>
      </c>
      <c r="B29733" t="s">
        <v>85</v>
      </c>
      <c r="C29733" t="str">
        <f t="shared" si="464"/>
        <v>PeruNE</v>
      </c>
      <c r="D29733" t="s">
        <v>11742</v>
      </c>
    </row>
    <row r="29734" spans="1:4" hidden="1" x14ac:dyDescent="0.25">
      <c r="A29734" t="s">
        <v>18389</v>
      </c>
      <c r="B29734" t="s">
        <v>57</v>
      </c>
      <c r="C29734" t="str">
        <f t="shared" si="464"/>
        <v>PescaderoCA</v>
      </c>
      <c r="D29734" t="s">
        <v>8253</v>
      </c>
    </row>
    <row r="29735" spans="1:4" hidden="1" x14ac:dyDescent="0.25">
      <c r="A29735" t="s">
        <v>19319</v>
      </c>
      <c r="B29735" t="s">
        <v>106</v>
      </c>
      <c r="C29735" t="str">
        <f t="shared" si="464"/>
        <v>PeshastinWA</v>
      </c>
      <c r="D29735" t="s">
        <v>19303</v>
      </c>
    </row>
    <row r="29736" spans="1:4" hidden="1" x14ac:dyDescent="0.25">
      <c r="A29736" t="s">
        <v>12232</v>
      </c>
      <c r="B29736" t="s">
        <v>63</v>
      </c>
      <c r="C29736" t="str">
        <f t="shared" si="464"/>
        <v>PeshtigoWI</v>
      </c>
      <c r="D29736" t="s">
        <v>12209</v>
      </c>
    </row>
    <row r="29737" spans="1:4" hidden="1" x14ac:dyDescent="0.25">
      <c r="A29737" t="s">
        <v>13967</v>
      </c>
      <c r="B29737" t="s">
        <v>25</v>
      </c>
      <c r="C29737" t="str">
        <f t="shared" si="464"/>
        <v>PesotumIL</v>
      </c>
      <c r="D29737" t="s">
        <v>10159</v>
      </c>
    </row>
    <row r="29738" spans="1:4" hidden="1" x14ac:dyDescent="0.25">
      <c r="A29738" t="s">
        <v>17787</v>
      </c>
      <c r="B29738" t="s">
        <v>4</v>
      </c>
      <c r="C29738" t="str">
        <f t="shared" si="464"/>
        <v>PetacaNM</v>
      </c>
      <c r="D29738" t="s">
        <v>17693</v>
      </c>
    </row>
    <row r="29739" spans="1:4" hidden="1" x14ac:dyDescent="0.25">
      <c r="A29739" t="s">
        <v>9529</v>
      </c>
      <c r="B29739" t="s">
        <v>9309</v>
      </c>
      <c r="C29739" t="str">
        <f t="shared" si="464"/>
        <v>PetalMS</v>
      </c>
      <c r="D29739" t="s">
        <v>9512</v>
      </c>
    </row>
    <row r="29740" spans="1:4" hidden="1" x14ac:dyDescent="0.25">
      <c r="A29740" t="s">
        <v>18441</v>
      </c>
      <c r="B29740" t="s">
        <v>57</v>
      </c>
      <c r="C29740" t="str">
        <f t="shared" si="464"/>
        <v>PetalumaCA</v>
      </c>
      <c r="D29740" t="s">
        <v>18427</v>
      </c>
    </row>
    <row r="29741" spans="1:4" hidden="1" x14ac:dyDescent="0.25">
      <c r="A29741" t="s">
        <v>18441</v>
      </c>
      <c r="B29741" t="s">
        <v>57</v>
      </c>
      <c r="C29741" t="str">
        <f t="shared" si="464"/>
        <v>PetalumaCA</v>
      </c>
      <c r="D29741" t="s">
        <v>18427</v>
      </c>
    </row>
    <row r="29742" spans="1:4" hidden="1" x14ac:dyDescent="0.25">
      <c r="A29742" t="s">
        <v>18441</v>
      </c>
      <c r="B29742" t="s">
        <v>57</v>
      </c>
      <c r="C29742" t="str">
        <f t="shared" si="464"/>
        <v>PetalumaCA</v>
      </c>
      <c r="D29742" t="s">
        <v>18427</v>
      </c>
    </row>
    <row r="29743" spans="1:4" hidden="1" x14ac:dyDescent="0.25">
      <c r="A29743" t="s">
        <v>18441</v>
      </c>
      <c r="B29743" t="s">
        <v>57</v>
      </c>
      <c r="C29743" t="str">
        <f t="shared" si="464"/>
        <v>PetalumaCA</v>
      </c>
      <c r="D29743" t="s">
        <v>18427</v>
      </c>
    </row>
    <row r="29744" spans="1:4" hidden="1" x14ac:dyDescent="0.25">
      <c r="A29744" t="s">
        <v>18441</v>
      </c>
      <c r="B29744" t="s">
        <v>57</v>
      </c>
      <c r="C29744" t="str">
        <f t="shared" si="464"/>
        <v>PetalumaCA</v>
      </c>
      <c r="D29744" t="s">
        <v>18427</v>
      </c>
    </row>
    <row r="29745" spans="1:4" hidden="1" x14ac:dyDescent="0.25">
      <c r="A29745" t="s">
        <v>18441</v>
      </c>
      <c r="B29745" t="s">
        <v>57</v>
      </c>
      <c r="C29745" t="str">
        <f t="shared" si="464"/>
        <v>PetalumaCA</v>
      </c>
      <c r="D29745" t="s">
        <v>18427</v>
      </c>
    </row>
    <row r="29746" spans="1:4" hidden="1" x14ac:dyDescent="0.25">
      <c r="A29746" t="s">
        <v>3092</v>
      </c>
      <c r="B29746" t="s">
        <v>78</v>
      </c>
      <c r="C29746" t="str">
        <f t="shared" si="464"/>
        <v>PeterboroNY</v>
      </c>
      <c r="D29746" t="s">
        <v>62</v>
      </c>
    </row>
    <row r="29747" spans="1:4" hidden="1" x14ac:dyDescent="0.25">
      <c r="A29747" t="s">
        <v>889</v>
      </c>
      <c r="B29747" t="s">
        <v>797</v>
      </c>
      <c r="C29747" t="str">
        <f t="shared" si="464"/>
        <v>PeterboroughNH</v>
      </c>
      <c r="D29747" t="s">
        <v>798</v>
      </c>
    </row>
    <row r="29748" spans="1:4" hidden="1" x14ac:dyDescent="0.25">
      <c r="A29748" t="s">
        <v>8875</v>
      </c>
      <c r="B29748" t="s">
        <v>8609</v>
      </c>
      <c r="C29748" t="str">
        <f t="shared" si="464"/>
        <v>PetermanAL</v>
      </c>
      <c r="D29748" t="s">
        <v>935</v>
      </c>
    </row>
    <row r="29749" spans="1:4" hidden="1" x14ac:dyDescent="0.25">
      <c r="A29749" t="s">
        <v>2675</v>
      </c>
      <c r="B29749" t="s">
        <v>78</v>
      </c>
      <c r="C29749" t="str">
        <f t="shared" si="464"/>
        <v>PetersburgNY</v>
      </c>
      <c r="D29749" t="s">
        <v>2598</v>
      </c>
    </row>
    <row r="29750" spans="1:4" hidden="1" x14ac:dyDescent="0.25">
      <c r="A29750" t="s">
        <v>2675</v>
      </c>
      <c r="B29750" t="s">
        <v>88</v>
      </c>
      <c r="C29750" t="str">
        <f t="shared" si="464"/>
        <v>PetersburgPA</v>
      </c>
      <c r="D29750" t="s">
        <v>4230</v>
      </c>
    </row>
    <row r="29751" spans="1:4" hidden="1" x14ac:dyDescent="0.25">
      <c r="A29751" t="s">
        <v>2675</v>
      </c>
      <c r="B29751" t="s">
        <v>5233</v>
      </c>
      <c r="C29751" t="str">
        <f t="shared" si="464"/>
        <v>PetersburgVA</v>
      </c>
      <c r="D29751" t="s">
        <v>5948</v>
      </c>
    </row>
    <row r="29752" spans="1:4" hidden="1" x14ac:dyDescent="0.25">
      <c r="A29752" t="s">
        <v>2675</v>
      </c>
      <c r="B29752" t="s">
        <v>5233</v>
      </c>
      <c r="C29752" t="str">
        <f t="shared" si="464"/>
        <v>PetersburgVA</v>
      </c>
      <c r="D29752" t="s">
        <v>5948</v>
      </c>
    </row>
    <row r="29753" spans="1:4" hidden="1" x14ac:dyDescent="0.25">
      <c r="A29753" t="s">
        <v>2675</v>
      </c>
      <c r="B29753" t="s">
        <v>5233</v>
      </c>
      <c r="C29753" t="str">
        <f t="shared" si="464"/>
        <v>PetersburgVA</v>
      </c>
      <c r="D29753" t="s">
        <v>5948</v>
      </c>
    </row>
    <row r="29754" spans="1:4" hidden="1" x14ac:dyDescent="0.25">
      <c r="A29754" t="s">
        <v>2675</v>
      </c>
      <c r="B29754" t="s">
        <v>5233</v>
      </c>
      <c r="C29754" t="str">
        <f t="shared" si="464"/>
        <v>PetersburgVA</v>
      </c>
      <c r="D29754" t="s">
        <v>5948</v>
      </c>
    </row>
    <row r="29755" spans="1:4" hidden="1" x14ac:dyDescent="0.25">
      <c r="A29755" t="s">
        <v>2675</v>
      </c>
      <c r="B29755" t="s">
        <v>6277</v>
      </c>
      <c r="C29755" t="str">
        <f t="shared" si="464"/>
        <v>PetersburgWV</v>
      </c>
      <c r="D29755" t="s">
        <v>6899</v>
      </c>
    </row>
    <row r="29756" spans="1:4" hidden="1" x14ac:dyDescent="0.25">
      <c r="A29756" t="s">
        <v>2675</v>
      </c>
      <c r="B29756" t="s">
        <v>66</v>
      </c>
      <c r="C29756" t="str">
        <f t="shared" si="464"/>
        <v>PetersburgTN</v>
      </c>
      <c r="D29756" t="s">
        <v>452</v>
      </c>
    </row>
    <row r="29757" spans="1:4" hidden="1" x14ac:dyDescent="0.25">
      <c r="A29757" t="s">
        <v>2675</v>
      </c>
      <c r="B29757" t="s">
        <v>60</v>
      </c>
      <c r="C29757" t="str">
        <f t="shared" si="464"/>
        <v>PetersburgKY</v>
      </c>
      <c r="D29757" t="s">
        <v>6400</v>
      </c>
    </row>
    <row r="29758" spans="1:4" hidden="1" x14ac:dyDescent="0.25">
      <c r="A29758" t="s">
        <v>2675</v>
      </c>
      <c r="B29758" t="s">
        <v>28</v>
      </c>
      <c r="C29758" t="str">
        <f t="shared" si="464"/>
        <v>PetersburgOH</v>
      </c>
      <c r="D29758" t="s">
        <v>10436</v>
      </c>
    </row>
    <row r="29759" spans="1:4" hidden="1" x14ac:dyDescent="0.25">
      <c r="A29759" t="s">
        <v>2675</v>
      </c>
      <c r="B29759" t="s">
        <v>43</v>
      </c>
      <c r="C29759" t="str">
        <f t="shared" si="464"/>
        <v>PetersburgIN</v>
      </c>
      <c r="D29759" t="s">
        <v>939</v>
      </c>
    </row>
    <row r="29760" spans="1:4" hidden="1" x14ac:dyDescent="0.25">
      <c r="A29760" t="s">
        <v>2675</v>
      </c>
      <c r="B29760" t="s">
        <v>38</v>
      </c>
      <c r="C29760" t="str">
        <f t="shared" si="464"/>
        <v>PetersburgMI</v>
      </c>
      <c r="D29760" t="s">
        <v>935</v>
      </c>
    </row>
    <row r="29761" spans="1:4" hidden="1" x14ac:dyDescent="0.25">
      <c r="A29761" t="s">
        <v>2675</v>
      </c>
      <c r="B29761" t="s">
        <v>13157</v>
      </c>
      <c r="C29761" t="str">
        <f t="shared" si="464"/>
        <v>PetersburgND</v>
      </c>
      <c r="D29761" t="s">
        <v>888</v>
      </c>
    </row>
    <row r="29762" spans="1:4" hidden="1" x14ac:dyDescent="0.25">
      <c r="A29762" t="s">
        <v>2675</v>
      </c>
      <c r="B29762" t="s">
        <v>25</v>
      </c>
      <c r="C29762" t="str">
        <f t="shared" si="464"/>
        <v>PetersburgIL</v>
      </c>
      <c r="D29762" t="s">
        <v>14051</v>
      </c>
    </row>
    <row r="29763" spans="1:4" hidden="1" x14ac:dyDescent="0.25">
      <c r="A29763" t="s">
        <v>2675</v>
      </c>
      <c r="B29763" t="s">
        <v>85</v>
      </c>
      <c r="C29763" t="str">
        <f t="shared" ref="C29763:C29826" si="465">A29763&amp;B29763</f>
        <v>PetersburgNE</v>
      </c>
      <c r="D29763" t="s">
        <v>6400</v>
      </c>
    </row>
    <row r="29764" spans="1:4" hidden="1" x14ac:dyDescent="0.25">
      <c r="A29764" t="s">
        <v>2675</v>
      </c>
      <c r="B29764" t="s">
        <v>10</v>
      </c>
      <c r="C29764" t="str">
        <f t="shared" si="465"/>
        <v>PetersburgTX</v>
      </c>
      <c r="D29764" t="s">
        <v>8676</v>
      </c>
    </row>
    <row r="29765" spans="1:4" hidden="1" x14ac:dyDescent="0.25">
      <c r="A29765" t="s">
        <v>2675</v>
      </c>
      <c r="B29765" t="s">
        <v>19414</v>
      </c>
      <c r="C29765" t="str">
        <f t="shared" si="465"/>
        <v>PetersburgAK</v>
      </c>
      <c r="D29765" t="s">
        <v>19595</v>
      </c>
    </row>
    <row r="29766" spans="1:4" hidden="1" x14ac:dyDescent="0.25">
      <c r="A29766" t="s">
        <v>343</v>
      </c>
      <c r="B29766" t="s">
        <v>19</v>
      </c>
      <c r="C29766" t="str">
        <f t="shared" si="465"/>
        <v>PetershamMA</v>
      </c>
      <c r="D29766" t="s">
        <v>232</v>
      </c>
    </row>
    <row r="29767" spans="1:4" hidden="1" x14ac:dyDescent="0.25">
      <c r="A29767" t="s">
        <v>8696</v>
      </c>
      <c r="B29767" t="s">
        <v>8609</v>
      </c>
      <c r="C29767" t="str">
        <f t="shared" si="465"/>
        <v>PetersonAL</v>
      </c>
      <c r="D29767" t="s">
        <v>8674</v>
      </c>
    </row>
    <row r="29768" spans="1:4" hidden="1" x14ac:dyDescent="0.25">
      <c r="A29768" t="s">
        <v>8696</v>
      </c>
      <c r="B29768" t="s">
        <v>11586</v>
      </c>
      <c r="C29768" t="str">
        <f t="shared" si="465"/>
        <v>PetersonIA</v>
      </c>
      <c r="D29768" t="s">
        <v>3041</v>
      </c>
    </row>
    <row r="29769" spans="1:4" hidden="1" x14ac:dyDescent="0.25">
      <c r="A29769" t="s">
        <v>8696</v>
      </c>
      <c r="B29769" t="s">
        <v>71</v>
      </c>
      <c r="C29769" t="str">
        <f t="shared" si="465"/>
        <v>PetersonMN</v>
      </c>
      <c r="D29769" t="s">
        <v>3556</v>
      </c>
    </row>
    <row r="29770" spans="1:4" hidden="1" x14ac:dyDescent="0.25">
      <c r="A29770" t="s">
        <v>6382</v>
      </c>
      <c r="B29770" t="s">
        <v>6277</v>
      </c>
      <c r="C29770" t="str">
        <f t="shared" si="465"/>
        <v>PeterstownWV</v>
      </c>
      <c r="D29770" t="s">
        <v>935</v>
      </c>
    </row>
    <row r="29771" spans="1:4" hidden="1" x14ac:dyDescent="0.25">
      <c r="A29771" t="s">
        <v>11483</v>
      </c>
      <c r="B29771" t="s">
        <v>38</v>
      </c>
      <c r="C29771" t="str">
        <f t="shared" si="465"/>
        <v>PetoskeyMI</v>
      </c>
      <c r="D29771" t="s">
        <v>11440</v>
      </c>
    </row>
    <row r="29772" spans="1:4" hidden="1" x14ac:dyDescent="0.25">
      <c r="A29772" t="s">
        <v>8807</v>
      </c>
      <c r="B29772" t="s">
        <v>8609</v>
      </c>
      <c r="C29772" t="str">
        <f t="shared" si="465"/>
        <v>PetreyAL</v>
      </c>
      <c r="D29772" t="s">
        <v>8780</v>
      </c>
    </row>
    <row r="29773" spans="1:4" hidden="1" x14ac:dyDescent="0.25">
      <c r="A29773" t="s">
        <v>17626</v>
      </c>
      <c r="B29773" t="s">
        <v>91</v>
      </c>
      <c r="C29773" t="str">
        <f t="shared" si="465"/>
        <v>Petrified Forest Natl PkAZ</v>
      </c>
      <c r="D29773" t="s">
        <v>15774</v>
      </c>
    </row>
    <row r="29774" spans="1:4" hidden="1" x14ac:dyDescent="0.25">
      <c r="A29774" t="s">
        <v>6743</v>
      </c>
      <c r="B29774" t="s">
        <v>6277</v>
      </c>
      <c r="C29774" t="str">
        <f t="shared" si="465"/>
        <v>PetroleumWV</v>
      </c>
      <c r="D29774" t="s">
        <v>6735</v>
      </c>
    </row>
    <row r="29775" spans="1:4" hidden="1" x14ac:dyDescent="0.25">
      <c r="A29775" t="s">
        <v>6743</v>
      </c>
      <c r="B29775" t="s">
        <v>43</v>
      </c>
      <c r="C29775" t="str">
        <f t="shared" si="465"/>
        <v>PetroleumIN</v>
      </c>
      <c r="D29775" t="s">
        <v>1072</v>
      </c>
    </row>
    <row r="29776" spans="1:4" hidden="1" x14ac:dyDescent="0.25">
      <c r="A29776" t="s">
        <v>4098</v>
      </c>
      <c r="B29776" t="s">
        <v>88</v>
      </c>
      <c r="C29776" t="str">
        <f t="shared" si="465"/>
        <v>PetroliaPA</v>
      </c>
      <c r="D29776" t="s">
        <v>1860</v>
      </c>
    </row>
    <row r="29777" spans="1:4" hidden="1" x14ac:dyDescent="0.25">
      <c r="A29777" t="s">
        <v>4098</v>
      </c>
      <c r="B29777" t="s">
        <v>10</v>
      </c>
      <c r="C29777" t="str">
        <f t="shared" si="465"/>
        <v>PetroliaTX</v>
      </c>
      <c r="D29777" t="s">
        <v>3041</v>
      </c>
    </row>
    <row r="29778" spans="1:4" hidden="1" x14ac:dyDescent="0.25">
      <c r="A29778" t="s">
        <v>4098</v>
      </c>
      <c r="B29778" t="s">
        <v>57</v>
      </c>
      <c r="C29778" t="str">
        <f t="shared" si="465"/>
        <v>PetroliaCA</v>
      </c>
      <c r="D29778" t="s">
        <v>9242</v>
      </c>
    </row>
    <row r="29779" spans="1:4" hidden="1" x14ac:dyDescent="0.25">
      <c r="A29779" t="s">
        <v>9166</v>
      </c>
      <c r="B29779" t="s">
        <v>66</v>
      </c>
      <c r="C29779" t="str">
        <f t="shared" si="465"/>
        <v>PetrosTN</v>
      </c>
      <c r="D29779" t="s">
        <v>1591</v>
      </c>
    </row>
    <row r="29780" spans="1:4" hidden="1" x14ac:dyDescent="0.25">
      <c r="A29780" t="s">
        <v>13286</v>
      </c>
      <c r="B29780" t="s">
        <v>13157</v>
      </c>
      <c r="C29780" t="str">
        <f t="shared" si="465"/>
        <v>PettiboneND</v>
      </c>
      <c r="D29780" t="s">
        <v>13265</v>
      </c>
    </row>
    <row r="29781" spans="1:4" hidden="1" x14ac:dyDescent="0.25">
      <c r="A29781" t="s">
        <v>15741</v>
      </c>
      <c r="B29781" t="s">
        <v>15455</v>
      </c>
      <c r="C29781" t="str">
        <f t="shared" si="465"/>
        <v>PettigrewAR</v>
      </c>
      <c r="D29781" t="s">
        <v>62</v>
      </c>
    </row>
    <row r="29782" spans="1:4" hidden="1" x14ac:dyDescent="0.25">
      <c r="A29782" t="s">
        <v>10284</v>
      </c>
      <c r="B29782" t="s">
        <v>28</v>
      </c>
      <c r="C29782" t="str">
        <f t="shared" si="465"/>
        <v>PettisvilleOH</v>
      </c>
      <c r="D29782" t="s">
        <v>2605</v>
      </c>
    </row>
    <row r="29783" spans="1:4" hidden="1" x14ac:dyDescent="0.25">
      <c r="A29783" t="s">
        <v>16610</v>
      </c>
      <c r="B29783" t="s">
        <v>10</v>
      </c>
      <c r="C29783" t="str">
        <f t="shared" si="465"/>
        <v>PettusTX</v>
      </c>
      <c r="D29783" t="s">
        <v>6092</v>
      </c>
    </row>
    <row r="29784" spans="1:4" hidden="1" x14ac:dyDescent="0.25">
      <c r="A29784" t="s">
        <v>16139</v>
      </c>
      <c r="B29784" t="s">
        <v>10</v>
      </c>
      <c r="C29784" t="str">
        <f t="shared" si="465"/>
        <v>PettyTX</v>
      </c>
      <c r="D29784" t="s">
        <v>4333</v>
      </c>
    </row>
    <row r="29785" spans="1:4" hidden="1" x14ac:dyDescent="0.25">
      <c r="A29785" t="s">
        <v>14285</v>
      </c>
      <c r="B29785" t="s">
        <v>51</v>
      </c>
      <c r="C29785" t="str">
        <f t="shared" si="465"/>
        <v>PevelyMO</v>
      </c>
      <c r="D29785" t="s">
        <v>393</v>
      </c>
    </row>
    <row r="29786" spans="1:4" hidden="1" x14ac:dyDescent="0.25">
      <c r="A29786" t="s">
        <v>11268</v>
      </c>
      <c r="B29786" t="s">
        <v>38</v>
      </c>
      <c r="C29786" t="str">
        <f t="shared" si="465"/>
        <v>PewamoMI</v>
      </c>
      <c r="D29786" t="s">
        <v>3483</v>
      </c>
    </row>
    <row r="29787" spans="1:4" hidden="1" x14ac:dyDescent="0.25">
      <c r="A29787" t="s">
        <v>12081</v>
      </c>
      <c r="B29787" t="s">
        <v>63</v>
      </c>
      <c r="C29787" t="str">
        <f t="shared" si="465"/>
        <v>PewaukeeWI</v>
      </c>
      <c r="D29787" t="s">
        <v>12050</v>
      </c>
    </row>
    <row r="29788" spans="1:4" hidden="1" x14ac:dyDescent="0.25">
      <c r="A29788" t="s">
        <v>9614</v>
      </c>
      <c r="B29788" t="s">
        <v>60</v>
      </c>
      <c r="C29788" t="str">
        <f t="shared" si="465"/>
        <v>Pewee ValleyKY</v>
      </c>
      <c r="D29788" t="s">
        <v>9599</v>
      </c>
    </row>
    <row r="29789" spans="1:4" hidden="1" x14ac:dyDescent="0.25">
      <c r="A29789" t="s">
        <v>17022</v>
      </c>
      <c r="B29789" t="s">
        <v>32</v>
      </c>
      <c r="C29789" t="str">
        <f t="shared" si="465"/>
        <v>PeytonCO</v>
      </c>
      <c r="D29789" t="s">
        <v>13935</v>
      </c>
    </row>
    <row r="29790" spans="1:4" hidden="1" x14ac:dyDescent="0.25">
      <c r="A29790" t="s">
        <v>6470</v>
      </c>
      <c r="B29790" t="s">
        <v>6277</v>
      </c>
      <c r="C29790" t="str">
        <f t="shared" si="465"/>
        <v>PeytonaWV</v>
      </c>
      <c r="D29790" t="s">
        <v>6400</v>
      </c>
    </row>
    <row r="29791" spans="1:4" hidden="1" x14ac:dyDescent="0.25">
      <c r="A29791" t="s">
        <v>6957</v>
      </c>
      <c r="B29791" t="s">
        <v>22</v>
      </c>
      <c r="C29791" t="str">
        <f t="shared" si="465"/>
        <v>PfafftownNC</v>
      </c>
      <c r="D29791" t="s">
        <v>6941</v>
      </c>
    </row>
    <row r="29792" spans="1:4" hidden="1" x14ac:dyDescent="0.25">
      <c r="A29792" t="s">
        <v>14913</v>
      </c>
      <c r="B29792" t="s">
        <v>49</v>
      </c>
      <c r="C29792" t="str">
        <f t="shared" si="465"/>
        <v>PfeiferKS</v>
      </c>
      <c r="D29792" t="s">
        <v>14896</v>
      </c>
    </row>
    <row r="29793" spans="1:4" hidden="1" x14ac:dyDescent="0.25">
      <c r="A29793" t="s">
        <v>16717</v>
      </c>
      <c r="B29793" t="s">
        <v>10</v>
      </c>
      <c r="C29793" t="str">
        <f t="shared" si="465"/>
        <v>PflugervilleTX</v>
      </c>
      <c r="D29793" t="s">
        <v>15806</v>
      </c>
    </row>
    <row r="29794" spans="1:4" hidden="1" x14ac:dyDescent="0.25">
      <c r="A29794" t="s">
        <v>16717</v>
      </c>
      <c r="B29794" t="s">
        <v>10</v>
      </c>
      <c r="C29794" t="str">
        <f t="shared" si="465"/>
        <v>PflugervilleTX</v>
      </c>
      <c r="D29794" t="s">
        <v>15806</v>
      </c>
    </row>
    <row r="29795" spans="1:4" hidden="1" x14ac:dyDescent="0.25">
      <c r="A29795" t="s">
        <v>16683</v>
      </c>
      <c r="B29795" t="s">
        <v>10</v>
      </c>
      <c r="C29795" t="str">
        <f t="shared" si="465"/>
        <v>PharrTX</v>
      </c>
      <c r="D29795" t="s">
        <v>14092</v>
      </c>
    </row>
    <row r="29796" spans="1:4" hidden="1" x14ac:dyDescent="0.25">
      <c r="A29796" t="s">
        <v>9588</v>
      </c>
      <c r="B29796" t="s">
        <v>9309</v>
      </c>
      <c r="C29796" t="str">
        <f t="shared" si="465"/>
        <v>PhebaMS</v>
      </c>
      <c r="D29796" t="s">
        <v>3041</v>
      </c>
    </row>
    <row r="29797" spans="1:4" hidden="1" x14ac:dyDescent="0.25">
      <c r="A29797" t="s">
        <v>18155</v>
      </c>
      <c r="B29797" t="s">
        <v>57</v>
      </c>
      <c r="C29797" t="str">
        <f t="shared" si="465"/>
        <v>PhelanCA</v>
      </c>
      <c r="D29797" t="s">
        <v>18049</v>
      </c>
    </row>
    <row r="29798" spans="1:4" hidden="1" x14ac:dyDescent="0.25">
      <c r="A29798" t="s">
        <v>18155</v>
      </c>
      <c r="B29798" t="s">
        <v>57</v>
      </c>
      <c r="C29798" t="str">
        <f t="shared" si="465"/>
        <v>PhelanCA</v>
      </c>
      <c r="D29798" t="s">
        <v>18049</v>
      </c>
    </row>
    <row r="29799" spans="1:4" hidden="1" x14ac:dyDescent="0.25">
      <c r="A29799" t="s">
        <v>3505</v>
      </c>
      <c r="B29799" t="s">
        <v>78</v>
      </c>
      <c r="C29799" t="str">
        <f t="shared" si="465"/>
        <v>PhelpsNY</v>
      </c>
      <c r="D29799" t="s">
        <v>3458</v>
      </c>
    </row>
    <row r="29800" spans="1:4" hidden="1" x14ac:dyDescent="0.25">
      <c r="A29800" t="s">
        <v>3505</v>
      </c>
      <c r="B29800" t="s">
        <v>60</v>
      </c>
      <c r="C29800" t="str">
        <f t="shared" si="465"/>
        <v>PhelpsKY</v>
      </c>
      <c r="D29800" t="s">
        <v>939</v>
      </c>
    </row>
    <row r="29801" spans="1:4" hidden="1" x14ac:dyDescent="0.25">
      <c r="A29801" t="s">
        <v>3505</v>
      </c>
      <c r="B29801" t="s">
        <v>63</v>
      </c>
      <c r="C29801" t="str">
        <f t="shared" si="465"/>
        <v>PhelpsWI</v>
      </c>
      <c r="D29801" t="s">
        <v>7438</v>
      </c>
    </row>
    <row r="29802" spans="1:4" hidden="1" x14ac:dyDescent="0.25">
      <c r="A29802" t="s">
        <v>6012</v>
      </c>
      <c r="B29802" t="s">
        <v>5233</v>
      </c>
      <c r="C29802" t="str">
        <f t="shared" si="465"/>
        <v>PhenixVA</v>
      </c>
      <c r="D29802" t="s">
        <v>21</v>
      </c>
    </row>
    <row r="29803" spans="1:4" hidden="1" x14ac:dyDescent="0.25">
      <c r="A29803" t="s">
        <v>8970</v>
      </c>
      <c r="B29803" t="s">
        <v>8609</v>
      </c>
      <c r="C29803" t="str">
        <f t="shared" si="465"/>
        <v>Phenix CityAL</v>
      </c>
      <c r="D29803" t="s">
        <v>267</v>
      </c>
    </row>
    <row r="29804" spans="1:4" hidden="1" x14ac:dyDescent="0.25">
      <c r="A29804" t="s">
        <v>8970</v>
      </c>
      <c r="B29804" t="s">
        <v>8609</v>
      </c>
      <c r="C29804" t="str">
        <f t="shared" si="465"/>
        <v>Phenix CityAL</v>
      </c>
      <c r="D29804" t="s">
        <v>267</v>
      </c>
    </row>
    <row r="29805" spans="1:4" hidden="1" x14ac:dyDescent="0.25">
      <c r="A29805" t="s">
        <v>8970</v>
      </c>
      <c r="B29805" t="s">
        <v>8609</v>
      </c>
      <c r="C29805" t="str">
        <f t="shared" si="465"/>
        <v>Phenix CityAL</v>
      </c>
      <c r="D29805" t="s">
        <v>267</v>
      </c>
    </row>
    <row r="29806" spans="1:4" hidden="1" x14ac:dyDescent="0.25">
      <c r="A29806" t="s">
        <v>8970</v>
      </c>
      <c r="B29806" t="s">
        <v>8609</v>
      </c>
      <c r="C29806" t="str">
        <f t="shared" si="465"/>
        <v>Phenix CityAL</v>
      </c>
      <c r="D29806" t="s">
        <v>267</v>
      </c>
    </row>
    <row r="29807" spans="1:4" hidden="1" x14ac:dyDescent="0.25">
      <c r="A29807" t="s">
        <v>8716</v>
      </c>
      <c r="B29807" t="s">
        <v>8609</v>
      </c>
      <c r="C29807" t="str">
        <f t="shared" si="465"/>
        <v>Phil CampbellAL</v>
      </c>
      <c r="D29807" t="s">
        <v>258</v>
      </c>
    </row>
    <row r="29808" spans="1:4" hidden="1" x14ac:dyDescent="0.25">
      <c r="A29808" t="s">
        <v>87</v>
      </c>
      <c r="B29808" t="s">
        <v>78</v>
      </c>
      <c r="C29808" t="str">
        <f t="shared" si="465"/>
        <v>PhiladelphiaNY</v>
      </c>
      <c r="D29808" t="s">
        <v>393</v>
      </c>
    </row>
    <row r="29809" spans="1:4" hidden="1" x14ac:dyDescent="0.25">
      <c r="A29809" t="s">
        <v>87</v>
      </c>
      <c r="B29809" t="s">
        <v>88</v>
      </c>
      <c r="C29809" t="str">
        <f t="shared" si="465"/>
        <v>PhiladelphiaPA</v>
      </c>
      <c r="D29809" t="s">
        <v>87</v>
      </c>
    </row>
    <row r="29810" spans="1:4" hidden="1" x14ac:dyDescent="0.25">
      <c r="A29810" t="s">
        <v>87</v>
      </c>
      <c r="B29810" t="s">
        <v>88</v>
      </c>
      <c r="C29810" t="str">
        <f t="shared" si="465"/>
        <v>PhiladelphiaPA</v>
      </c>
      <c r="D29810" t="s">
        <v>87</v>
      </c>
    </row>
    <row r="29811" spans="1:4" hidden="1" x14ac:dyDescent="0.25">
      <c r="A29811" t="s">
        <v>87</v>
      </c>
      <c r="B29811" t="s">
        <v>88</v>
      </c>
      <c r="C29811" t="str">
        <f t="shared" si="465"/>
        <v>PhiladelphiaPA</v>
      </c>
      <c r="D29811" t="s">
        <v>87</v>
      </c>
    </row>
    <row r="29812" spans="1:4" hidden="1" x14ac:dyDescent="0.25">
      <c r="A29812" t="s">
        <v>87</v>
      </c>
      <c r="B29812" t="s">
        <v>88</v>
      </c>
      <c r="C29812" t="str">
        <f t="shared" si="465"/>
        <v>PhiladelphiaPA</v>
      </c>
      <c r="D29812" t="s">
        <v>87</v>
      </c>
    </row>
    <row r="29813" spans="1:4" hidden="1" x14ac:dyDescent="0.25">
      <c r="A29813" t="s">
        <v>87</v>
      </c>
      <c r="B29813" t="s">
        <v>88</v>
      </c>
      <c r="C29813" t="str">
        <f t="shared" si="465"/>
        <v>PhiladelphiaPA</v>
      </c>
      <c r="D29813" t="s">
        <v>87</v>
      </c>
    </row>
    <row r="29814" spans="1:4" hidden="1" x14ac:dyDescent="0.25">
      <c r="A29814" t="s">
        <v>87</v>
      </c>
      <c r="B29814" t="s">
        <v>88</v>
      </c>
      <c r="C29814" t="str">
        <f t="shared" si="465"/>
        <v>PhiladelphiaPA</v>
      </c>
      <c r="D29814" t="s">
        <v>87</v>
      </c>
    </row>
    <row r="29815" spans="1:4" hidden="1" x14ac:dyDescent="0.25">
      <c r="A29815" t="s">
        <v>87</v>
      </c>
      <c r="B29815" t="s">
        <v>88</v>
      </c>
      <c r="C29815" t="str">
        <f t="shared" si="465"/>
        <v>PhiladelphiaPA</v>
      </c>
      <c r="D29815" t="s">
        <v>87</v>
      </c>
    </row>
    <row r="29816" spans="1:4" hidden="1" x14ac:dyDescent="0.25">
      <c r="A29816" t="s">
        <v>87</v>
      </c>
      <c r="B29816" t="s">
        <v>88</v>
      </c>
      <c r="C29816" t="str">
        <f t="shared" si="465"/>
        <v>PhiladelphiaPA</v>
      </c>
      <c r="D29816" t="s">
        <v>87</v>
      </c>
    </row>
    <row r="29817" spans="1:4" hidden="1" x14ac:dyDescent="0.25">
      <c r="A29817" t="s">
        <v>87</v>
      </c>
      <c r="B29817" t="s">
        <v>88</v>
      </c>
      <c r="C29817" t="str">
        <f t="shared" si="465"/>
        <v>PhiladelphiaPA</v>
      </c>
      <c r="D29817" t="s">
        <v>87</v>
      </c>
    </row>
    <row r="29818" spans="1:4" hidden="1" x14ac:dyDescent="0.25">
      <c r="A29818" t="s">
        <v>87</v>
      </c>
      <c r="B29818" t="s">
        <v>88</v>
      </c>
      <c r="C29818" t="str">
        <f t="shared" si="465"/>
        <v>PhiladelphiaPA</v>
      </c>
      <c r="D29818" t="s">
        <v>87</v>
      </c>
    </row>
    <row r="29819" spans="1:4" hidden="1" x14ac:dyDescent="0.25">
      <c r="A29819" t="s">
        <v>87</v>
      </c>
      <c r="B29819" t="s">
        <v>88</v>
      </c>
      <c r="C29819" t="str">
        <f t="shared" si="465"/>
        <v>PhiladelphiaPA</v>
      </c>
      <c r="D29819" t="s">
        <v>87</v>
      </c>
    </row>
    <row r="29820" spans="1:4" hidden="1" x14ac:dyDescent="0.25">
      <c r="A29820" t="s">
        <v>87</v>
      </c>
      <c r="B29820" t="s">
        <v>88</v>
      </c>
      <c r="C29820" t="str">
        <f t="shared" si="465"/>
        <v>PhiladelphiaPA</v>
      </c>
      <c r="D29820" t="s">
        <v>87</v>
      </c>
    </row>
    <row r="29821" spans="1:4" hidden="1" x14ac:dyDescent="0.25">
      <c r="A29821" t="s">
        <v>87</v>
      </c>
      <c r="B29821" t="s">
        <v>88</v>
      </c>
      <c r="C29821" t="str">
        <f t="shared" si="465"/>
        <v>PhiladelphiaPA</v>
      </c>
      <c r="D29821" t="s">
        <v>87</v>
      </c>
    </row>
    <row r="29822" spans="1:4" hidden="1" x14ac:dyDescent="0.25">
      <c r="A29822" t="s">
        <v>87</v>
      </c>
      <c r="B29822" t="s">
        <v>88</v>
      </c>
      <c r="C29822" t="str">
        <f t="shared" si="465"/>
        <v>PhiladelphiaPA</v>
      </c>
      <c r="D29822" t="s">
        <v>87</v>
      </c>
    </row>
    <row r="29823" spans="1:4" hidden="1" x14ac:dyDescent="0.25">
      <c r="A29823" t="s">
        <v>87</v>
      </c>
      <c r="B29823" t="s">
        <v>88</v>
      </c>
      <c r="C29823" t="str">
        <f t="shared" si="465"/>
        <v>PhiladelphiaPA</v>
      </c>
      <c r="D29823" t="s">
        <v>87</v>
      </c>
    </row>
    <row r="29824" spans="1:4" hidden="1" x14ac:dyDescent="0.25">
      <c r="A29824" t="s">
        <v>87</v>
      </c>
      <c r="B29824" t="s">
        <v>88</v>
      </c>
      <c r="C29824" t="str">
        <f t="shared" si="465"/>
        <v>PhiladelphiaPA</v>
      </c>
      <c r="D29824" t="s">
        <v>87</v>
      </c>
    </row>
    <row r="29825" spans="1:4" hidden="1" x14ac:dyDescent="0.25">
      <c r="A29825" t="s">
        <v>87</v>
      </c>
      <c r="B29825" t="s">
        <v>88</v>
      </c>
      <c r="C29825" t="str">
        <f t="shared" si="465"/>
        <v>PhiladelphiaPA</v>
      </c>
      <c r="D29825" t="s">
        <v>1981</v>
      </c>
    </row>
    <row r="29826" spans="1:4" hidden="1" x14ac:dyDescent="0.25">
      <c r="A29826" t="s">
        <v>87</v>
      </c>
      <c r="B29826" t="s">
        <v>88</v>
      </c>
      <c r="C29826" t="str">
        <f t="shared" si="465"/>
        <v>PhiladelphiaPA</v>
      </c>
      <c r="D29826" t="s">
        <v>87</v>
      </c>
    </row>
    <row r="29827" spans="1:4" hidden="1" x14ac:dyDescent="0.25">
      <c r="A29827" t="s">
        <v>87</v>
      </c>
      <c r="B29827" t="s">
        <v>88</v>
      </c>
      <c r="C29827" t="str">
        <f t="shared" ref="C29827:C29890" si="466">A29827&amp;B29827</f>
        <v>PhiladelphiaPA</v>
      </c>
      <c r="D29827" t="s">
        <v>87</v>
      </c>
    </row>
    <row r="29828" spans="1:4" hidden="1" x14ac:dyDescent="0.25">
      <c r="A29828" t="s">
        <v>87</v>
      </c>
      <c r="B29828" t="s">
        <v>88</v>
      </c>
      <c r="C29828" t="str">
        <f t="shared" si="466"/>
        <v>PhiladelphiaPA</v>
      </c>
      <c r="D29828" t="s">
        <v>87</v>
      </c>
    </row>
    <row r="29829" spans="1:4" hidden="1" x14ac:dyDescent="0.25">
      <c r="A29829" t="s">
        <v>87</v>
      </c>
      <c r="B29829" t="s">
        <v>88</v>
      </c>
      <c r="C29829" t="str">
        <f t="shared" si="466"/>
        <v>PhiladelphiaPA</v>
      </c>
      <c r="D29829" t="s">
        <v>87</v>
      </c>
    </row>
    <row r="29830" spans="1:4" hidden="1" x14ac:dyDescent="0.25">
      <c r="A29830" t="s">
        <v>87</v>
      </c>
      <c r="B29830" t="s">
        <v>88</v>
      </c>
      <c r="C29830" t="str">
        <f t="shared" si="466"/>
        <v>PhiladelphiaPA</v>
      </c>
      <c r="D29830" t="s">
        <v>87</v>
      </c>
    </row>
    <row r="29831" spans="1:4" hidden="1" x14ac:dyDescent="0.25">
      <c r="A29831" t="s">
        <v>87</v>
      </c>
      <c r="B29831" t="s">
        <v>88</v>
      </c>
      <c r="C29831" t="str">
        <f t="shared" si="466"/>
        <v>PhiladelphiaPA</v>
      </c>
      <c r="D29831" t="s">
        <v>87</v>
      </c>
    </row>
    <row r="29832" spans="1:4" hidden="1" x14ac:dyDescent="0.25">
      <c r="A29832" t="s">
        <v>87</v>
      </c>
      <c r="B29832" t="s">
        <v>88</v>
      </c>
      <c r="C29832" t="str">
        <f t="shared" si="466"/>
        <v>PhiladelphiaPA</v>
      </c>
      <c r="D29832" t="s">
        <v>87</v>
      </c>
    </row>
    <row r="29833" spans="1:4" hidden="1" x14ac:dyDescent="0.25">
      <c r="A29833" t="s">
        <v>87</v>
      </c>
      <c r="B29833" t="s">
        <v>88</v>
      </c>
      <c r="C29833" t="str">
        <f t="shared" si="466"/>
        <v>PhiladelphiaPA</v>
      </c>
      <c r="D29833" t="s">
        <v>87</v>
      </c>
    </row>
    <row r="29834" spans="1:4" hidden="1" x14ac:dyDescent="0.25">
      <c r="A29834" t="s">
        <v>87</v>
      </c>
      <c r="B29834" t="s">
        <v>88</v>
      </c>
      <c r="C29834" t="str">
        <f t="shared" si="466"/>
        <v>PhiladelphiaPA</v>
      </c>
      <c r="D29834" t="s">
        <v>87</v>
      </c>
    </row>
    <row r="29835" spans="1:4" hidden="1" x14ac:dyDescent="0.25">
      <c r="A29835" t="s">
        <v>87</v>
      </c>
      <c r="B29835" t="s">
        <v>88</v>
      </c>
      <c r="C29835" t="str">
        <f t="shared" si="466"/>
        <v>PhiladelphiaPA</v>
      </c>
      <c r="D29835" t="s">
        <v>87</v>
      </c>
    </row>
    <row r="29836" spans="1:4" hidden="1" x14ac:dyDescent="0.25">
      <c r="A29836" t="s">
        <v>87</v>
      </c>
      <c r="B29836" t="s">
        <v>88</v>
      </c>
      <c r="C29836" t="str">
        <f t="shared" si="466"/>
        <v>PhiladelphiaPA</v>
      </c>
      <c r="D29836" t="s">
        <v>87</v>
      </c>
    </row>
    <row r="29837" spans="1:4" hidden="1" x14ac:dyDescent="0.25">
      <c r="A29837" t="s">
        <v>87</v>
      </c>
      <c r="B29837" t="s">
        <v>88</v>
      </c>
      <c r="C29837" t="str">
        <f t="shared" si="466"/>
        <v>PhiladelphiaPA</v>
      </c>
      <c r="D29837" t="s">
        <v>87</v>
      </c>
    </row>
    <row r="29838" spans="1:4" hidden="1" x14ac:dyDescent="0.25">
      <c r="A29838" t="s">
        <v>87</v>
      </c>
      <c r="B29838" t="s">
        <v>88</v>
      </c>
      <c r="C29838" t="str">
        <f t="shared" si="466"/>
        <v>PhiladelphiaPA</v>
      </c>
      <c r="D29838" t="s">
        <v>87</v>
      </c>
    </row>
    <row r="29839" spans="1:4" hidden="1" x14ac:dyDescent="0.25">
      <c r="A29839" t="s">
        <v>87</v>
      </c>
      <c r="B29839" t="s">
        <v>88</v>
      </c>
      <c r="C29839" t="str">
        <f t="shared" si="466"/>
        <v>PhiladelphiaPA</v>
      </c>
      <c r="D29839" t="s">
        <v>87</v>
      </c>
    </row>
    <row r="29840" spans="1:4" hidden="1" x14ac:dyDescent="0.25">
      <c r="A29840" t="s">
        <v>87</v>
      </c>
      <c r="B29840" t="s">
        <v>88</v>
      </c>
      <c r="C29840" t="str">
        <f t="shared" si="466"/>
        <v>PhiladelphiaPA</v>
      </c>
      <c r="D29840" t="s">
        <v>87</v>
      </c>
    </row>
    <row r="29841" spans="1:4" hidden="1" x14ac:dyDescent="0.25">
      <c r="A29841" t="s">
        <v>87</v>
      </c>
      <c r="B29841" t="s">
        <v>88</v>
      </c>
      <c r="C29841" t="str">
        <f t="shared" si="466"/>
        <v>PhiladelphiaPA</v>
      </c>
      <c r="D29841" t="s">
        <v>87</v>
      </c>
    </row>
    <row r="29842" spans="1:4" hidden="1" x14ac:dyDescent="0.25">
      <c r="A29842" t="s">
        <v>87</v>
      </c>
      <c r="B29842" t="s">
        <v>88</v>
      </c>
      <c r="C29842" t="str">
        <f t="shared" si="466"/>
        <v>PhiladelphiaPA</v>
      </c>
      <c r="D29842" t="s">
        <v>87</v>
      </c>
    </row>
    <row r="29843" spans="1:4" hidden="1" x14ac:dyDescent="0.25">
      <c r="A29843" t="s">
        <v>87</v>
      </c>
      <c r="B29843" t="s">
        <v>88</v>
      </c>
      <c r="C29843" t="str">
        <f t="shared" si="466"/>
        <v>PhiladelphiaPA</v>
      </c>
      <c r="D29843" t="s">
        <v>87</v>
      </c>
    </row>
    <row r="29844" spans="1:4" hidden="1" x14ac:dyDescent="0.25">
      <c r="A29844" t="s">
        <v>87</v>
      </c>
      <c r="B29844" t="s">
        <v>88</v>
      </c>
      <c r="C29844" t="str">
        <f t="shared" si="466"/>
        <v>PhiladelphiaPA</v>
      </c>
      <c r="D29844" t="s">
        <v>87</v>
      </c>
    </row>
    <row r="29845" spans="1:4" hidden="1" x14ac:dyDescent="0.25">
      <c r="A29845" t="s">
        <v>87</v>
      </c>
      <c r="B29845" t="s">
        <v>88</v>
      </c>
      <c r="C29845" t="str">
        <f t="shared" si="466"/>
        <v>PhiladelphiaPA</v>
      </c>
      <c r="D29845" t="s">
        <v>87</v>
      </c>
    </row>
    <row r="29846" spans="1:4" hidden="1" x14ac:dyDescent="0.25">
      <c r="A29846" t="s">
        <v>87</v>
      </c>
      <c r="B29846" t="s">
        <v>88</v>
      </c>
      <c r="C29846" t="str">
        <f t="shared" si="466"/>
        <v>PhiladelphiaPA</v>
      </c>
      <c r="D29846" t="s">
        <v>87</v>
      </c>
    </row>
    <row r="29847" spans="1:4" hidden="1" x14ac:dyDescent="0.25">
      <c r="A29847" t="s">
        <v>87</v>
      </c>
      <c r="B29847" t="s">
        <v>88</v>
      </c>
      <c r="C29847" t="str">
        <f t="shared" si="466"/>
        <v>PhiladelphiaPA</v>
      </c>
      <c r="D29847" t="s">
        <v>87</v>
      </c>
    </row>
    <row r="29848" spans="1:4" hidden="1" x14ac:dyDescent="0.25">
      <c r="A29848" t="s">
        <v>87</v>
      </c>
      <c r="B29848" t="s">
        <v>88</v>
      </c>
      <c r="C29848" t="str">
        <f t="shared" si="466"/>
        <v>PhiladelphiaPA</v>
      </c>
      <c r="D29848" t="s">
        <v>87</v>
      </c>
    </row>
    <row r="29849" spans="1:4" hidden="1" x14ac:dyDescent="0.25">
      <c r="A29849" t="s">
        <v>87</v>
      </c>
      <c r="B29849" t="s">
        <v>88</v>
      </c>
      <c r="C29849" t="str">
        <f t="shared" si="466"/>
        <v>PhiladelphiaPA</v>
      </c>
      <c r="D29849" t="s">
        <v>87</v>
      </c>
    </row>
    <row r="29850" spans="1:4" hidden="1" x14ac:dyDescent="0.25">
      <c r="A29850" t="s">
        <v>87</v>
      </c>
      <c r="B29850" t="s">
        <v>88</v>
      </c>
      <c r="C29850" t="str">
        <f t="shared" si="466"/>
        <v>PhiladelphiaPA</v>
      </c>
      <c r="D29850" t="s">
        <v>87</v>
      </c>
    </row>
    <row r="29851" spans="1:4" hidden="1" x14ac:dyDescent="0.25">
      <c r="A29851" t="s">
        <v>87</v>
      </c>
      <c r="B29851" t="s">
        <v>88</v>
      </c>
      <c r="C29851" t="str">
        <f t="shared" si="466"/>
        <v>PhiladelphiaPA</v>
      </c>
      <c r="D29851" t="s">
        <v>87</v>
      </c>
    </row>
    <row r="29852" spans="1:4" hidden="1" x14ac:dyDescent="0.25">
      <c r="A29852" t="s">
        <v>87</v>
      </c>
      <c r="B29852" t="s">
        <v>88</v>
      </c>
      <c r="C29852" t="str">
        <f t="shared" si="466"/>
        <v>PhiladelphiaPA</v>
      </c>
      <c r="D29852" t="s">
        <v>87</v>
      </c>
    </row>
    <row r="29853" spans="1:4" hidden="1" x14ac:dyDescent="0.25">
      <c r="A29853" t="s">
        <v>87</v>
      </c>
      <c r="B29853" t="s">
        <v>88</v>
      </c>
      <c r="C29853" t="str">
        <f t="shared" si="466"/>
        <v>PhiladelphiaPA</v>
      </c>
      <c r="D29853" t="s">
        <v>87</v>
      </c>
    </row>
    <row r="29854" spans="1:4" hidden="1" x14ac:dyDescent="0.25">
      <c r="A29854" t="s">
        <v>87</v>
      </c>
      <c r="B29854" t="s">
        <v>88</v>
      </c>
      <c r="C29854" t="str">
        <f t="shared" si="466"/>
        <v>PhiladelphiaPA</v>
      </c>
      <c r="D29854" t="s">
        <v>87</v>
      </c>
    </row>
    <row r="29855" spans="1:4" hidden="1" x14ac:dyDescent="0.25">
      <c r="A29855" t="s">
        <v>87</v>
      </c>
      <c r="B29855" t="s">
        <v>88</v>
      </c>
      <c r="C29855" t="str">
        <f t="shared" si="466"/>
        <v>PhiladelphiaPA</v>
      </c>
      <c r="D29855" t="s">
        <v>87</v>
      </c>
    </row>
    <row r="29856" spans="1:4" hidden="1" x14ac:dyDescent="0.25">
      <c r="A29856" t="s">
        <v>87</v>
      </c>
      <c r="B29856" t="s">
        <v>88</v>
      </c>
      <c r="C29856" t="str">
        <f t="shared" si="466"/>
        <v>PhiladelphiaPA</v>
      </c>
      <c r="D29856" t="s">
        <v>87</v>
      </c>
    </row>
    <row r="29857" spans="1:4" hidden="1" x14ac:dyDescent="0.25">
      <c r="A29857" t="s">
        <v>87</v>
      </c>
      <c r="B29857" t="s">
        <v>88</v>
      </c>
      <c r="C29857" t="str">
        <f t="shared" si="466"/>
        <v>PhiladelphiaPA</v>
      </c>
      <c r="D29857" t="s">
        <v>87</v>
      </c>
    </row>
    <row r="29858" spans="1:4" hidden="1" x14ac:dyDescent="0.25">
      <c r="A29858" t="s">
        <v>87</v>
      </c>
      <c r="B29858" t="s">
        <v>88</v>
      </c>
      <c r="C29858" t="str">
        <f t="shared" si="466"/>
        <v>PhiladelphiaPA</v>
      </c>
      <c r="D29858" t="s">
        <v>87</v>
      </c>
    </row>
    <row r="29859" spans="1:4" hidden="1" x14ac:dyDescent="0.25">
      <c r="A29859" t="s">
        <v>87</v>
      </c>
      <c r="B29859" t="s">
        <v>88</v>
      </c>
      <c r="C29859" t="str">
        <f t="shared" si="466"/>
        <v>PhiladelphiaPA</v>
      </c>
      <c r="D29859" t="s">
        <v>87</v>
      </c>
    </row>
    <row r="29860" spans="1:4" hidden="1" x14ac:dyDescent="0.25">
      <c r="A29860" t="s">
        <v>87</v>
      </c>
      <c r="B29860" t="s">
        <v>88</v>
      </c>
      <c r="C29860" t="str">
        <f t="shared" si="466"/>
        <v>PhiladelphiaPA</v>
      </c>
      <c r="D29860" t="s">
        <v>87</v>
      </c>
    </row>
    <row r="29861" spans="1:4" hidden="1" x14ac:dyDescent="0.25">
      <c r="A29861" t="s">
        <v>87</v>
      </c>
      <c r="B29861" t="s">
        <v>88</v>
      </c>
      <c r="C29861" t="str">
        <f t="shared" si="466"/>
        <v>PhiladelphiaPA</v>
      </c>
      <c r="D29861" t="s">
        <v>87</v>
      </c>
    </row>
    <row r="29862" spans="1:4" hidden="1" x14ac:dyDescent="0.25">
      <c r="A29862" t="s">
        <v>87</v>
      </c>
      <c r="B29862" t="s">
        <v>88</v>
      </c>
      <c r="C29862" t="str">
        <f t="shared" si="466"/>
        <v>PhiladelphiaPA</v>
      </c>
      <c r="D29862" t="s">
        <v>87</v>
      </c>
    </row>
    <row r="29863" spans="1:4" hidden="1" x14ac:dyDescent="0.25">
      <c r="A29863" t="s">
        <v>87</v>
      </c>
      <c r="B29863" t="s">
        <v>88</v>
      </c>
      <c r="C29863" t="str">
        <f t="shared" si="466"/>
        <v>PhiladelphiaPA</v>
      </c>
      <c r="D29863" t="s">
        <v>87</v>
      </c>
    </row>
    <row r="29864" spans="1:4" hidden="1" x14ac:dyDescent="0.25">
      <c r="A29864" t="s">
        <v>87</v>
      </c>
      <c r="B29864" t="s">
        <v>88</v>
      </c>
      <c r="C29864" t="str">
        <f t="shared" si="466"/>
        <v>PhiladelphiaPA</v>
      </c>
      <c r="D29864" t="s">
        <v>87</v>
      </c>
    </row>
    <row r="29865" spans="1:4" hidden="1" x14ac:dyDescent="0.25">
      <c r="A29865" t="s">
        <v>87</v>
      </c>
      <c r="B29865" t="s">
        <v>88</v>
      </c>
      <c r="C29865" t="str">
        <f t="shared" si="466"/>
        <v>PhiladelphiaPA</v>
      </c>
      <c r="D29865" t="s">
        <v>87</v>
      </c>
    </row>
    <row r="29866" spans="1:4" hidden="1" x14ac:dyDescent="0.25">
      <c r="A29866" t="s">
        <v>87</v>
      </c>
      <c r="B29866" t="s">
        <v>88</v>
      </c>
      <c r="C29866" t="str">
        <f t="shared" si="466"/>
        <v>PhiladelphiaPA</v>
      </c>
      <c r="D29866" t="s">
        <v>87</v>
      </c>
    </row>
    <row r="29867" spans="1:4" hidden="1" x14ac:dyDescent="0.25">
      <c r="A29867" t="s">
        <v>87</v>
      </c>
      <c r="B29867" t="s">
        <v>88</v>
      </c>
      <c r="C29867" t="str">
        <f t="shared" si="466"/>
        <v>PhiladelphiaPA</v>
      </c>
      <c r="D29867" t="s">
        <v>87</v>
      </c>
    </row>
    <row r="29868" spans="1:4" hidden="1" x14ac:dyDescent="0.25">
      <c r="A29868" t="s">
        <v>87</v>
      </c>
      <c r="B29868" t="s">
        <v>88</v>
      </c>
      <c r="C29868" t="str">
        <f t="shared" si="466"/>
        <v>PhiladelphiaPA</v>
      </c>
      <c r="D29868" t="s">
        <v>87</v>
      </c>
    </row>
    <row r="29869" spans="1:4" hidden="1" x14ac:dyDescent="0.25">
      <c r="A29869" t="s">
        <v>87</v>
      </c>
      <c r="B29869" t="s">
        <v>88</v>
      </c>
      <c r="C29869" t="str">
        <f t="shared" si="466"/>
        <v>PhiladelphiaPA</v>
      </c>
      <c r="D29869" t="s">
        <v>87</v>
      </c>
    </row>
    <row r="29870" spans="1:4" hidden="1" x14ac:dyDescent="0.25">
      <c r="A29870" t="s">
        <v>87</v>
      </c>
      <c r="B29870" t="s">
        <v>88</v>
      </c>
      <c r="C29870" t="str">
        <f t="shared" si="466"/>
        <v>PhiladelphiaPA</v>
      </c>
      <c r="D29870" t="s">
        <v>87</v>
      </c>
    </row>
    <row r="29871" spans="1:4" hidden="1" x14ac:dyDescent="0.25">
      <c r="A29871" t="s">
        <v>87</v>
      </c>
      <c r="B29871" t="s">
        <v>88</v>
      </c>
      <c r="C29871" t="str">
        <f t="shared" si="466"/>
        <v>PhiladelphiaPA</v>
      </c>
      <c r="D29871" t="s">
        <v>87</v>
      </c>
    </row>
    <row r="29872" spans="1:4" hidden="1" x14ac:dyDescent="0.25">
      <c r="A29872" t="s">
        <v>87</v>
      </c>
      <c r="B29872" t="s">
        <v>88</v>
      </c>
      <c r="C29872" t="str">
        <f t="shared" si="466"/>
        <v>PhiladelphiaPA</v>
      </c>
      <c r="D29872" t="s">
        <v>87</v>
      </c>
    </row>
    <row r="29873" spans="1:4" hidden="1" x14ac:dyDescent="0.25">
      <c r="A29873" t="s">
        <v>87</v>
      </c>
      <c r="B29873" t="s">
        <v>88</v>
      </c>
      <c r="C29873" t="str">
        <f t="shared" si="466"/>
        <v>PhiladelphiaPA</v>
      </c>
      <c r="D29873" t="s">
        <v>87</v>
      </c>
    </row>
    <row r="29874" spans="1:4" hidden="1" x14ac:dyDescent="0.25">
      <c r="A29874" t="s">
        <v>87</v>
      </c>
      <c r="B29874" t="s">
        <v>88</v>
      </c>
      <c r="C29874" t="str">
        <f t="shared" si="466"/>
        <v>PhiladelphiaPA</v>
      </c>
      <c r="D29874" t="s">
        <v>87</v>
      </c>
    </row>
    <row r="29875" spans="1:4" hidden="1" x14ac:dyDescent="0.25">
      <c r="A29875" t="s">
        <v>87</v>
      </c>
      <c r="B29875" t="s">
        <v>88</v>
      </c>
      <c r="C29875" t="str">
        <f t="shared" si="466"/>
        <v>PhiladelphiaPA</v>
      </c>
      <c r="D29875" t="s">
        <v>87</v>
      </c>
    </row>
    <row r="29876" spans="1:4" hidden="1" x14ac:dyDescent="0.25">
      <c r="A29876" t="s">
        <v>87</v>
      </c>
      <c r="B29876" t="s">
        <v>88</v>
      </c>
      <c r="C29876" t="str">
        <f t="shared" si="466"/>
        <v>PhiladelphiaPA</v>
      </c>
      <c r="D29876" t="s">
        <v>87</v>
      </c>
    </row>
    <row r="29877" spans="1:4" hidden="1" x14ac:dyDescent="0.25">
      <c r="A29877" t="s">
        <v>87</v>
      </c>
      <c r="B29877" t="s">
        <v>88</v>
      </c>
      <c r="C29877" t="str">
        <f t="shared" si="466"/>
        <v>PhiladelphiaPA</v>
      </c>
      <c r="D29877" t="s">
        <v>87</v>
      </c>
    </row>
    <row r="29878" spans="1:4" hidden="1" x14ac:dyDescent="0.25">
      <c r="A29878" t="s">
        <v>87</v>
      </c>
      <c r="B29878" t="s">
        <v>88</v>
      </c>
      <c r="C29878" t="str">
        <f t="shared" si="466"/>
        <v>PhiladelphiaPA</v>
      </c>
      <c r="D29878" t="s">
        <v>87</v>
      </c>
    </row>
    <row r="29879" spans="1:4" hidden="1" x14ac:dyDescent="0.25">
      <c r="A29879" t="s">
        <v>87</v>
      </c>
      <c r="B29879" t="s">
        <v>88</v>
      </c>
      <c r="C29879" t="str">
        <f t="shared" si="466"/>
        <v>PhiladelphiaPA</v>
      </c>
      <c r="D29879" t="s">
        <v>87</v>
      </c>
    </row>
    <row r="29880" spans="1:4" hidden="1" x14ac:dyDescent="0.25">
      <c r="A29880" t="s">
        <v>87</v>
      </c>
      <c r="B29880" t="s">
        <v>88</v>
      </c>
      <c r="C29880" t="str">
        <f t="shared" si="466"/>
        <v>PhiladelphiaPA</v>
      </c>
      <c r="D29880" t="s">
        <v>87</v>
      </c>
    </row>
    <row r="29881" spans="1:4" hidden="1" x14ac:dyDescent="0.25">
      <c r="A29881" t="s">
        <v>87</v>
      </c>
      <c r="B29881" t="s">
        <v>88</v>
      </c>
      <c r="C29881" t="str">
        <f t="shared" si="466"/>
        <v>PhiladelphiaPA</v>
      </c>
      <c r="D29881" t="s">
        <v>87</v>
      </c>
    </row>
    <row r="29882" spans="1:4" hidden="1" x14ac:dyDescent="0.25">
      <c r="A29882" t="s">
        <v>87</v>
      </c>
      <c r="B29882" t="s">
        <v>88</v>
      </c>
      <c r="C29882" t="str">
        <f t="shared" si="466"/>
        <v>PhiladelphiaPA</v>
      </c>
      <c r="D29882" t="s">
        <v>87</v>
      </c>
    </row>
    <row r="29883" spans="1:4" hidden="1" x14ac:dyDescent="0.25">
      <c r="A29883" t="s">
        <v>87</v>
      </c>
      <c r="B29883" t="s">
        <v>88</v>
      </c>
      <c r="C29883" t="str">
        <f t="shared" si="466"/>
        <v>PhiladelphiaPA</v>
      </c>
      <c r="D29883" t="s">
        <v>87</v>
      </c>
    </row>
    <row r="29884" spans="1:4" hidden="1" x14ac:dyDescent="0.25">
      <c r="A29884" t="s">
        <v>87</v>
      </c>
      <c r="B29884" t="s">
        <v>88</v>
      </c>
      <c r="C29884" t="str">
        <f t="shared" si="466"/>
        <v>PhiladelphiaPA</v>
      </c>
      <c r="D29884" t="s">
        <v>87</v>
      </c>
    </row>
    <row r="29885" spans="1:4" hidden="1" x14ac:dyDescent="0.25">
      <c r="A29885" t="s">
        <v>87</v>
      </c>
      <c r="B29885" t="s">
        <v>88</v>
      </c>
      <c r="C29885" t="str">
        <f t="shared" si="466"/>
        <v>PhiladelphiaPA</v>
      </c>
      <c r="D29885" t="s">
        <v>87</v>
      </c>
    </row>
    <row r="29886" spans="1:4" hidden="1" x14ac:dyDescent="0.25">
      <c r="A29886" t="s">
        <v>87</v>
      </c>
      <c r="B29886" t="s">
        <v>88</v>
      </c>
      <c r="C29886" t="str">
        <f t="shared" si="466"/>
        <v>PhiladelphiaPA</v>
      </c>
      <c r="D29886" t="s">
        <v>87</v>
      </c>
    </row>
    <row r="29887" spans="1:4" hidden="1" x14ac:dyDescent="0.25">
      <c r="A29887" t="s">
        <v>87</v>
      </c>
      <c r="B29887" t="s">
        <v>88</v>
      </c>
      <c r="C29887" t="str">
        <f t="shared" si="466"/>
        <v>PhiladelphiaPA</v>
      </c>
      <c r="D29887" t="s">
        <v>87</v>
      </c>
    </row>
    <row r="29888" spans="1:4" hidden="1" x14ac:dyDescent="0.25">
      <c r="A29888" t="s">
        <v>87</v>
      </c>
      <c r="B29888" t="s">
        <v>88</v>
      </c>
      <c r="C29888" t="str">
        <f t="shared" si="466"/>
        <v>PhiladelphiaPA</v>
      </c>
      <c r="D29888" t="s">
        <v>87</v>
      </c>
    </row>
    <row r="29889" spans="1:4" hidden="1" x14ac:dyDescent="0.25">
      <c r="A29889" t="s">
        <v>87</v>
      </c>
      <c r="B29889" t="s">
        <v>88</v>
      </c>
      <c r="C29889" t="str">
        <f t="shared" si="466"/>
        <v>PhiladelphiaPA</v>
      </c>
      <c r="D29889" t="s">
        <v>87</v>
      </c>
    </row>
    <row r="29890" spans="1:4" hidden="1" x14ac:dyDescent="0.25">
      <c r="A29890" t="s">
        <v>87</v>
      </c>
      <c r="B29890" t="s">
        <v>88</v>
      </c>
      <c r="C29890" t="str">
        <f t="shared" si="466"/>
        <v>PhiladelphiaPA</v>
      </c>
      <c r="D29890" t="s">
        <v>87</v>
      </c>
    </row>
    <row r="29891" spans="1:4" hidden="1" x14ac:dyDescent="0.25">
      <c r="A29891" t="s">
        <v>87</v>
      </c>
      <c r="B29891" t="s">
        <v>88</v>
      </c>
      <c r="C29891" t="str">
        <f t="shared" ref="C29891:C29954" si="467">A29891&amp;B29891</f>
        <v>PhiladelphiaPA</v>
      </c>
      <c r="D29891" t="s">
        <v>87</v>
      </c>
    </row>
    <row r="29892" spans="1:4" hidden="1" x14ac:dyDescent="0.25">
      <c r="A29892" t="s">
        <v>87</v>
      </c>
      <c r="B29892" t="s">
        <v>88</v>
      </c>
      <c r="C29892" t="str">
        <f t="shared" si="467"/>
        <v>PhiladelphiaPA</v>
      </c>
      <c r="D29892" t="s">
        <v>87</v>
      </c>
    </row>
    <row r="29893" spans="1:4" hidden="1" x14ac:dyDescent="0.25">
      <c r="A29893" t="s">
        <v>87</v>
      </c>
      <c r="B29893" t="s">
        <v>66</v>
      </c>
      <c r="C29893" t="str">
        <f t="shared" si="467"/>
        <v>PhiladelphiaTN</v>
      </c>
      <c r="D29893" t="s">
        <v>876</v>
      </c>
    </row>
    <row r="29894" spans="1:4" hidden="1" x14ac:dyDescent="0.25">
      <c r="A29894" t="s">
        <v>87</v>
      </c>
      <c r="B29894" t="s">
        <v>9309</v>
      </c>
      <c r="C29894" t="str">
        <f t="shared" si="467"/>
        <v>PhiladelphiaMS</v>
      </c>
      <c r="D29894" t="s">
        <v>9503</v>
      </c>
    </row>
    <row r="29895" spans="1:4" hidden="1" x14ac:dyDescent="0.25">
      <c r="A29895" t="s">
        <v>87</v>
      </c>
      <c r="B29895" t="s">
        <v>51</v>
      </c>
      <c r="C29895" t="str">
        <f t="shared" si="467"/>
        <v>PhiladelphiaMO</v>
      </c>
      <c r="D29895" t="s">
        <v>716</v>
      </c>
    </row>
    <row r="29896" spans="1:4" hidden="1" x14ac:dyDescent="0.25">
      <c r="A29896" t="s">
        <v>13077</v>
      </c>
      <c r="B29896" t="s">
        <v>12928</v>
      </c>
      <c r="C29896" t="str">
        <f t="shared" si="467"/>
        <v>PhilipSD</v>
      </c>
      <c r="D29896" t="s">
        <v>13068</v>
      </c>
    </row>
    <row r="29897" spans="1:4" hidden="1" x14ac:dyDescent="0.25">
      <c r="A29897" t="s">
        <v>9429</v>
      </c>
      <c r="B29897" t="s">
        <v>9309</v>
      </c>
      <c r="C29897" t="str">
        <f t="shared" si="467"/>
        <v>PhilippMS</v>
      </c>
      <c r="D29897" t="s">
        <v>9414</v>
      </c>
    </row>
    <row r="29898" spans="1:4" hidden="1" x14ac:dyDescent="0.25">
      <c r="A29898" t="s">
        <v>6824</v>
      </c>
      <c r="B29898" t="s">
        <v>6277</v>
      </c>
      <c r="C29898" t="str">
        <f t="shared" si="467"/>
        <v>PhilippiWV</v>
      </c>
      <c r="D29898" t="s">
        <v>6769</v>
      </c>
    </row>
    <row r="29899" spans="1:4" hidden="1" x14ac:dyDescent="0.25">
      <c r="A29899" t="s">
        <v>4349</v>
      </c>
      <c r="B29899" t="s">
        <v>88</v>
      </c>
      <c r="C29899" t="str">
        <f t="shared" si="467"/>
        <v>PhilipsburgPA</v>
      </c>
      <c r="D29899" t="s">
        <v>4275</v>
      </c>
    </row>
    <row r="29900" spans="1:4" hidden="1" x14ac:dyDescent="0.25">
      <c r="A29900" t="s">
        <v>4349</v>
      </c>
      <c r="B29900" t="s">
        <v>13382</v>
      </c>
      <c r="C29900" t="str">
        <f t="shared" si="467"/>
        <v>PhilipsburgMT</v>
      </c>
      <c r="D29900" t="s">
        <v>13594</v>
      </c>
    </row>
    <row r="29901" spans="1:4" hidden="1" x14ac:dyDescent="0.25">
      <c r="A29901" t="s">
        <v>1383</v>
      </c>
      <c r="B29901" t="s">
        <v>95</v>
      </c>
      <c r="C29901" t="str">
        <f t="shared" si="467"/>
        <v>PhillipsME</v>
      </c>
      <c r="D29901" t="s">
        <v>258</v>
      </c>
    </row>
    <row r="29902" spans="1:4" hidden="1" x14ac:dyDescent="0.25">
      <c r="A29902" t="s">
        <v>1383</v>
      </c>
      <c r="B29902" t="s">
        <v>63</v>
      </c>
      <c r="C29902" t="str">
        <f t="shared" si="467"/>
        <v>PhillipsWI</v>
      </c>
      <c r="D29902" t="s">
        <v>5497</v>
      </c>
    </row>
    <row r="29903" spans="1:4" hidden="1" x14ac:dyDescent="0.25">
      <c r="A29903" t="s">
        <v>1383</v>
      </c>
      <c r="B29903" t="s">
        <v>85</v>
      </c>
      <c r="C29903" t="str">
        <f t="shared" si="467"/>
        <v>PhillipsNE</v>
      </c>
      <c r="D29903" t="s">
        <v>496</v>
      </c>
    </row>
    <row r="29904" spans="1:4" hidden="1" x14ac:dyDescent="0.25">
      <c r="A29904" t="s">
        <v>2269</v>
      </c>
      <c r="B29904" t="s">
        <v>1787</v>
      </c>
      <c r="C29904" t="str">
        <f t="shared" si="467"/>
        <v>PhillipsburgNJ</v>
      </c>
      <c r="D29904" t="s">
        <v>277</v>
      </c>
    </row>
    <row r="29905" spans="1:4" hidden="1" x14ac:dyDescent="0.25">
      <c r="A29905" t="s">
        <v>2269</v>
      </c>
      <c r="B29905" t="s">
        <v>28</v>
      </c>
      <c r="C29905" t="str">
        <f t="shared" si="467"/>
        <v>PhillipsburgOH</v>
      </c>
      <c r="D29905" t="s">
        <v>1495</v>
      </c>
    </row>
    <row r="29906" spans="1:4" hidden="1" x14ac:dyDescent="0.25">
      <c r="A29906" t="s">
        <v>2269</v>
      </c>
      <c r="B29906" t="s">
        <v>51</v>
      </c>
      <c r="C29906" t="str">
        <f t="shared" si="467"/>
        <v>PhillipsburgMO</v>
      </c>
      <c r="D29906" t="s">
        <v>14484</v>
      </c>
    </row>
    <row r="29907" spans="1:4" hidden="1" x14ac:dyDescent="0.25">
      <c r="A29907" t="s">
        <v>2269</v>
      </c>
      <c r="B29907" t="s">
        <v>49</v>
      </c>
      <c r="C29907" t="str">
        <f t="shared" si="467"/>
        <v>PhillipsburgKS</v>
      </c>
      <c r="D29907" t="s">
        <v>1383</v>
      </c>
    </row>
    <row r="29908" spans="1:4" hidden="1" x14ac:dyDescent="0.25">
      <c r="A29908" t="s">
        <v>2885</v>
      </c>
      <c r="B29908" t="s">
        <v>78</v>
      </c>
      <c r="C29908" t="str">
        <f t="shared" si="467"/>
        <v>PhillipsportNY</v>
      </c>
      <c r="D29908" t="s">
        <v>867</v>
      </c>
    </row>
    <row r="29909" spans="1:4" hidden="1" x14ac:dyDescent="0.25">
      <c r="A29909" t="s">
        <v>18591</v>
      </c>
      <c r="B29909" t="s">
        <v>57</v>
      </c>
      <c r="C29909" t="str">
        <f t="shared" si="467"/>
        <v>PhillipsvilleCA</v>
      </c>
      <c r="D29909" t="s">
        <v>9242</v>
      </c>
    </row>
    <row r="29910" spans="1:4" hidden="1" x14ac:dyDescent="0.25">
      <c r="A29910" t="s">
        <v>2822</v>
      </c>
      <c r="B29910" t="s">
        <v>78</v>
      </c>
      <c r="C29910" t="str">
        <f t="shared" si="467"/>
        <v>PhilmontNY</v>
      </c>
      <c r="D29910" t="s">
        <v>1661</v>
      </c>
    </row>
    <row r="29911" spans="1:4" hidden="1" x14ac:dyDescent="0.25">
      <c r="A29911" t="s">
        <v>10317</v>
      </c>
      <c r="B29911" t="s">
        <v>28</v>
      </c>
      <c r="C29911" t="str">
        <f t="shared" si="467"/>
        <v>PhiloOH</v>
      </c>
      <c r="D29911" t="s">
        <v>10293</v>
      </c>
    </row>
    <row r="29912" spans="1:4" hidden="1" x14ac:dyDescent="0.25">
      <c r="A29912" t="s">
        <v>10317</v>
      </c>
      <c r="B29912" t="s">
        <v>25</v>
      </c>
      <c r="C29912" t="str">
        <f t="shared" si="467"/>
        <v>PhiloIL</v>
      </c>
      <c r="D29912" t="s">
        <v>10159</v>
      </c>
    </row>
    <row r="29913" spans="1:4" hidden="1" x14ac:dyDescent="0.25">
      <c r="A29913" t="s">
        <v>10317</v>
      </c>
      <c r="B29913" t="s">
        <v>57</v>
      </c>
      <c r="C29913" t="str">
        <f t="shared" si="467"/>
        <v>PhiloCA</v>
      </c>
      <c r="D29913" t="s">
        <v>18523</v>
      </c>
    </row>
    <row r="29914" spans="1:4" hidden="1" x14ac:dyDescent="0.25">
      <c r="A29914" t="s">
        <v>18981</v>
      </c>
      <c r="B29914" t="s">
        <v>97</v>
      </c>
      <c r="C29914" t="str">
        <f t="shared" si="467"/>
        <v>PhilomathOR</v>
      </c>
      <c r="D29914" t="s">
        <v>4644</v>
      </c>
    </row>
    <row r="29915" spans="1:4" hidden="1" x14ac:dyDescent="0.25">
      <c r="A29915" t="s">
        <v>5247</v>
      </c>
      <c r="B29915" t="s">
        <v>5233</v>
      </c>
      <c r="C29915" t="str">
        <f t="shared" si="467"/>
        <v>PhilomontVA</v>
      </c>
      <c r="D29915" t="s">
        <v>5234</v>
      </c>
    </row>
    <row r="29916" spans="1:4" hidden="1" x14ac:dyDescent="0.25">
      <c r="A29916" t="s">
        <v>10081</v>
      </c>
      <c r="B29916" t="s">
        <v>60</v>
      </c>
      <c r="C29916" t="str">
        <f t="shared" si="467"/>
        <v>PhilpotKY</v>
      </c>
      <c r="D29916" t="s">
        <v>10059</v>
      </c>
    </row>
    <row r="29917" spans="1:4" hidden="1" x14ac:dyDescent="0.25">
      <c r="A29917" t="s">
        <v>1213</v>
      </c>
      <c r="B29917" t="s">
        <v>95</v>
      </c>
      <c r="C29917" t="str">
        <f t="shared" si="467"/>
        <v>PhippsburgME</v>
      </c>
      <c r="D29917" t="s">
        <v>1016</v>
      </c>
    </row>
    <row r="29918" spans="1:4" hidden="1" x14ac:dyDescent="0.25">
      <c r="A29918" t="s">
        <v>1213</v>
      </c>
      <c r="B29918" t="s">
        <v>32</v>
      </c>
      <c r="C29918" t="str">
        <f t="shared" si="467"/>
        <v>PhippsburgCO</v>
      </c>
      <c r="D29918" t="s">
        <v>16948</v>
      </c>
    </row>
    <row r="29919" spans="1:4" hidden="1" x14ac:dyDescent="0.25">
      <c r="A29919" t="s">
        <v>12294</v>
      </c>
      <c r="B29919" t="s">
        <v>63</v>
      </c>
      <c r="C29919" t="str">
        <f t="shared" si="467"/>
        <v>PhloxWI</v>
      </c>
      <c r="D29919" t="s">
        <v>12265</v>
      </c>
    </row>
    <row r="29920" spans="1:4" hidden="1" x14ac:dyDescent="0.25">
      <c r="A29920" t="s">
        <v>2757</v>
      </c>
      <c r="B29920" t="s">
        <v>78</v>
      </c>
      <c r="C29920" t="str">
        <f t="shared" si="467"/>
        <v>PhoeniciaNY</v>
      </c>
      <c r="D29920" t="s">
        <v>2712</v>
      </c>
    </row>
    <row r="29921" spans="1:4" hidden="1" x14ac:dyDescent="0.25">
      <c r="A29921" t="s">
        <v>90</v>
      </c>
      <c r="B29921" t="s">
        <v>78</v>
      </c>
      <c r="C29921" t="str">
        <f t="shared" si="467"/>
        <v>PhoenixNY</v>
      </c>
      <c r="D29921" t="s">
        <v>3030</v>
      </c>
    </row>
    <row r="29922" spans="1:4" hidden="1" x14ac:dyDescent="0.25">
      <c r="A29922" t="s">
        <v>90</v>
      </c>
      <c r="B29922" t="s">
        <v>13</v>
      </c>
      <c r="C29922" t="str">
        <f t="shared" si="467"/>
        <v>PhoenixMD</v>
      </c>
      <c r="D29922" t="s">
        <v>12</v>
      </c>
    </row>
    <row r="29923" spans="1:4" hidden="1" x14ac:dyDescent="0.25">
      <c r="A29923" t="s">
        <v>90</v>
      </c>
      <c r="B29923" t="s">
        <v>91</v>
      </c>
      <c r="C29923" t="str">
        <f t="shared" si="467"/>
        <v>PhoenixAZ</v>
      </c>
      <c r="D29923" t="s">
        <v>17501</v>
      </c>
    </row>
    <row r="29924" spans="1:4" hidden="1" x14ac:dyDescent="0.25">
      <c r="A29924" t="s">
        <v>90</v>
      </c>
      <c r="B29924" t="s">
        <v>91</v>
      </c>
      <c r="C29924" t="str">
        <f t="shared" si="467"/>
        <v>PhoenixAZ</v>
      </c>
      <c r="D29924" t="s">
        <v>17501</v>
      </c>
    </row>
    <row r="29925" spans="1:4" hidden="1" x14ac:dyDescent="0.25">
      <c r="A29925" t="s">
        <v>90</v>
      </c>
      <c r="B29925" t="s">
        <v>91</v>
      </c>
      <c r="C29925" t="str">
        <f t="shared" si="467"/>
        <v>PhoenixAZ</v>
      </c>
      <c r="D29925" t="s">
        <v>17501</v>
      </c>
    </row>
    <row r="29926" spans="1:4" hidden="1" x14ac:dyDescent="0.25">
      <c r="A29926" t="s">
        <v>90</v>
      </c>
      <c r="B29926" t="s">
        <v>91</v>
      </c>
      <c r="C29926" t="str">
        <f t="shared" si="467"/>
        <v>PhoenixAZ</v>
      </c>
      <c r="D29926" t="s">
        <v>17501</v>
      </c>
    </row>
    <row r="29927" spans="1:4" hidden="1" x14ac:dyDescent="0.25">
      <c r="A29927" t="s">
        <v>90</v>
      </c>
      <c r="B29927" t="s">
        <v>91</v>
      </c>
      <c r="C29927" t="str">
        <f t="shared" si="467"/>
        <v>PhoenixAZ</v>
      </c>
      <c r="D29927" t="s">
        <v>17501</v>
      </c>
    </row>
    <row r="29928" spans="1:4" hidden="1" x14ac:dyDescent="0.25">
      <c r="A29928" t="s">
        <v>90</v>
      </c>
      <c r="B29928" t="s">
        <v>91</v>
      </c>
      <c r="C29928" t="str">
        <f t="shared" si="467"/>
        <v>PhoenixAZ</v>
      </c>
      <c r="D29928" t="s">
        <v>17501</v>
      </c>
    </row>
    <row r="29929" spans="1:4" hidden="1" x14ac:dyDescent="0.25">
      <c r="A29929" t="s">
        <v>90</v>
      </c>
      <c r="B29929" t="s">
        <v>91</v>
      </c>
      <c r="C29929" t="str">
        <f t="shared" si="467"/>
        <v>PhoenixAZ</v>
      </c>
      <c r="D29929" t="s">
        <v>17501</v>
      </c>
    </row>
    <row r="29930" spans="1:4" hidden="1" x14ac:dyDescent="0.25">
      <c r="A29930" t="s">
        <v>90</v>
      </c>
      <c r="B29930" t="s">
        <v>91</v>
      </c>
      <c r="C29930" t="str">
        <f t="shared" si="467"/>
        <v>PhoenixAZ</v>
      </c>
      <c r="D29930" t="s">
        <v>17501</v>
      </c>
    </row>
    <row r="29931" spans="1:4" hidden="1" x14ac:dyDescent="0.25">
      <c r="A29931" t="s">
        <v>90</v>
      </c>
      <c r="B29931" t="s">
        <v>91</v>
      </c>
      <c r="C29931" t="str">
        <f t="shared" si="467"/>
        <v>PhoenixAZ</v>
      </c>
      <c r="D29931" t="s">
        <v>17501</v>
      </c>
    </row>
    <row r="29932" spans="1:4" hidden="1" x14ac:dyDescent="0.25">
      <c r="A29932" t="s">
        <v>90</v>
      </c>
      <c r="B29932" t="s">
        <v>91</v>
      </c>
      <c r="C29932" t="str">
        <f t="shared" si="467"/>
        <v>PhoenixAZ</v>
      </c>
      <c r="D29932" t="s">
        <v>17501</v>
      </c>
    </row>
    <row r="29933" spans="1:4" hidden="1" x14ac:dyDescent="0.25">
      <c r="A29933" t="s">
        <v>90</v>
      </c>
      <c r="B29933" t="s">
        <v>91</v>
      </c>
      <c r="C29933" t="str">
        <f t="shared" si="467"/>
        <v>PhoenixAZ</v>
      </c>
      <c r="D29933" t="s">
        <v>17501</v>
      </c>
    </row>
    <row r="29934" spans="1:4" hidden="1" x14ac:dyDescent="0.25">
      <c r="A29934" t="s">
        <v>90</v>
      </c>
      <c r="B29934" t="s">
        <v>91</v>
      </c>
      <c r="C29934" t="str">
        <f t="shared" si="467"/>
        <v>PhoenixAZ</v>
      </c>
      <c r="D29934" t="s">
        <v>17501</v>
      </c>
    </row>
    <row r="29935" spans="1:4" hidden="1" x14ac:dyDescent="0.25">
      <c r="A29935" t="s">
        <v>90</v>
      </c>
      <c r="B29935" t="s">
        <v>91</v>
      </c>
      <c r="C29935" t="str">
        <f t="shared" si="467"/>
        <v>PhoenixAZ</v>
      </c>
      <c r="D29935" t="s">
        <v>17501</v>
      </c>
    </row>
    <row r="29936" spans="1:4" hidden="1" x14ac:dyDescent="0.25">
      <c r="A29936" t="s">
        <v>90</v>
      </c>
      <c r="B29936" t="s">
        <v>91</v>
      </c>
      <c r="C29936" t="str">
        <f t="shared" si="467"/>
        <v>PhoenixAZ</v>
      </c>
      <c r="D29936" t="s">
        <v>17501</v>
      </c>
    </row>
    <row r="29937" spans="1:4" hidden="1" x14ac:dyDescent="0.25">
      <c r="A29937" t="s">
        <v>90</v>
      </c>
      <c r="B29937" t="s">
        <v>91</v>
      </c>
      <c r="C29937" t="str">
        <f t="shared" si="467"/>
        <v>PhoenixAZ</v>
      </c>
      <c r="D29937" t="s">
        <v>17501</v>
      </c>
    </row>
    <row r="29938" spans="1:4" hidden="1" x14ac:dyDescent="0.25">
      <c r="A29938" t="s">
        <v>90</v>
      </c>
      <c r="B29938" t="s">
        <v>91</v>
      </c>
      <c r="C29938" t="str">
        <f t="shared" si="467"/>
        <v>PhoenixAZ</v>
      </c>
      <c r="D29938" t="s">
        <v>17501</v>
      </c>
    </row>
    <row r="29939" spans="1:4" hidden="1" x14ac:dyDescent="0.25">
      <c r="A29939" t="s">
        <v>90</v>
      </c>
      <c r="B29939" t="s">
        <v>91</v>
      </c>
      <c r="C29939" t="str">
        <f t="shared" si="467"/>
        <v>PhoenixAZ</v>
      </c>
      <c r="D29939" t="s">
        <v>17501</v>
      </c>
    </row>
    <row r="29940" spans="1:4" hidden="1" x14ac:dyDescent="0.25">
      <c r="A29940" t="s">
        <v>90</v>
      </c>
      <c r="B29940" t="s">
        <v>91</v>
      </c>
      <c r="C29940" t="str">
        <f t="shared" si="467"/>
        <v>PhoenixAZ</v>
      </c>
      <c r="D29940" t="s">
        <v>17501</v>
      </c>
    </row>
    <row r="29941" spans="1:4" hidden="1" x14ac:dyDescent="0.25">
      <c r="A29941" t="s">
        <v>90</v>
      </c>
      <c r="B29941" t="s">
        <v>91</v>
      </c>
      <c r="C29941" t="str">
        <f t="shared" si="467"/>
        <v>PhoenixAZ</v>
      </c>
      <c r="D29941" t="s">
        <v>17501</v>
      </c>
    </row>
    <row r="29942" spans="1:4" hidden="1" x14ac:dyDescent="0.25">
      <c r="A29942" t="s">
        <v>90</v>
      </c>
      <c r="B29942" t="s">
        <v>91</v>
      </c>
      <c r="C29942" t="str">
        <f t="shared" si="467"/>
        <v>PhoenixAZ</v>
      </c>
      <c r="D29942" t="s">
        <v>17501</v>
      </c>
    </row>
    <row r="29943" spans="1:4" hidden="1" x14ac:dyDescent="0.25">
      <c r="A29943" t="s">
        <v>90</v>
      </c>
      <c r="B29943" t="s">
        <v>91</v>
      </c>
      <c r="C29943" t="str">
        <f t="shared" si="467"/>
        <v>PhoenixAZ</v>
      </c>
      <c r="D29943" t="s">
        <v>17501</v>
      </c>
    </row>
    <row r="29944" spans="1:4" hidden="1" x14ac:dyDescent="0.25">
      <c r="A29944" t="s">
        <v>90</v>
      </c>
      <c r="B29944" t="s">
        <v>91</v>
      </c>
      <c r="C29944" t="str">
        <f t="shared" si="467"/>
        <v>PhoenixAZ</v>
      </c>
      <c r="D29944" t="s">
        <v>17501</v>
      </c>
    </row>
    <row r="29945" spans="1:4" hidden="1" x14ac:dyDescent="0.25">
      <c r="A29945" t="s">
        <v>90</v>
      </c>
      <c r="B29945" t="s">
        <v>91</v>
      </c>
      <c r="C29945" t="str">
        <f t="shared" si="467"/>
        <v>PhoenixAZ</v>
      </c>
      <c r="D29945" t="s">
        <v>17501</v>
      </c>
    </row>
    <row r="29946" spans="1:4" hidden="1" x14ac:dyDescent="0.25">
      <c r="A29946" t="s">
        <v>90</v>
      </c>
      <c r="B29946" t="s">
        <v>91</v>
      </c>
      <c r="C29946" t="str">
        <f t="shared" si="467"/>
        <v>PhoenixAZ</v>
      </c>
      <c r="D29946" t="s">
        <v>17501</v>
      </c>
    </row>
    <row r="29947" spans="1:4" hidden="1" x14ac:dyDescent="0.25">
      <c r="A29947" t="s">
        <v>90</v>
      </c>
      <c r="B29947" t="s">
        <v>91</v>
      </c>
      <c r="C29947" t="str">
        <f t="shared" si="467"/>
        <v>PhoenixAZ</v>
      </c>
      <c r="D29947" t="s">
        <v>17501</v>
      </c>
    </row>
    <row r="29948" spans="1:4" hidden="1" x14ac:dyDescent="0.25">
      <c r="A29948" t="s">
        <v>90</v>
      </c>
      <c r="B29948" t="s">
        <v>91</v>
      </c>
      <c r="C29948" t="str">
        <f t="shared" si="467"/>
        <v>PhoenixAZ</v>
      </c>
      <c r="D29948" t="s">
        <v>17501</v>
      </c>
    </row>
    <row r="29949" spans="1:4" hidden="1" x14ac:dyDescent="0.25">
      <c r="A29949" t="s">
        <v>90</v>
      </c>
      <c r="B29949" t="s">
        <v>91</v>
      </c>
      <c r="C29949" t="str">
        <f t="shared" si="467"/>
        <v>PhoenixAZ</v>
      </c>
      <c r="D29949" t="s">
        <v>17501</v>
      </c>
    </row>
    <row r="29950" spans="1:4" hidden="1" x14ac:dyDescent="0.25">
      <c r="A29950" t="s">
        <v>90</v>
      </c>
      <c r="B29950" t="s">
        <v>91</v>
      </c>
      <c r="C29950" t="str">
        <f t="shared" si="467"/>
        <v>PhoenixAZ</v>
      </c>
      <c r="D29950" t="s">
        <v>17501</v>
      </c>
    </row>
    <row r="29951" spans="1:4" hidden="1" x14ac:dyDescent="0.25">
      <c r="A29951" t="s">
        <v>90</v>
      </c>
      <c r="B29951" t="s">
        <v>91</v>
      </c>
      <c r="C29951" t="str">
        <f t="shared" si="467"/>
        <v>PhoenixAZ</v>
      </c>
      <c r="D29951" t="s">
        <v>17501</v>
      </c>
    </row>
    <row r="29952" spans="1:4" hidden="1" x14ac:dyDescent="0.25">
      <c r="A29952" t="s">
        <v>90</v>
      </c>
      <c r="B29952" t="s">
        <v>91</v>
      </c>
      <c r="C29952" t="str">
        <f t="shared" si="467"/>
        <v>PhoenixAZ</v>
      </c>
      <c r="D29952" t="s">
        <v>17501</v>
      </c>
    </row>
    <row r="29953" spans="1:4" hidden="1" x14ac:dyDescent="0.25">
      <c r="A29953" t="s">
        <v>90</v>
      </c>
      <c r="B29953" t="s">
        <v>91</v>
      </c>
      <c r="C29953" t="str">
        <f t="shared" si="467"/>
        <v>PhoenixAZ</v>
      </c>
      <c r="D29953" t="s">
        <v>17501</v>
      </c>
    </row>
    <row r="29954" spans="1:4" hidden="1" x14ac:dyDescent="0.25">
      <c r="A29954" t="s">
        <v>90</v>
      </c>
      <c r="B29954" t="s">
        <v>91</v>
      </c>
      <c r="C29954" t="str">
        <f t="shared" si="467"/>
        <v>PhoenixAZ</v>
      </c>
      <c r="D29954" t="s">
        <v>17501</v>
      </c>
    </row>
    <row r="29955" spans="1:4" hidden="1" x14ac:dyDescent="0.25">
      <c r="A29955" t="s">
        <v>90</v>
      </c>
      <c r="B29955" t="s">
        <v>91</v>
      </c>
      <c r="C29955" t="str">
        <f t="shared" ref="C29955:C30018" si="468">A29955&amp;B29955</f>
        <v>PhoenixAZ</v>
      </c>
      <c r="D29955" t="s">
        <v>17501</v>
      </c>
    </row>
    <row r="29956" spans="1:4" hidden="1" x14ac:dyDescent="0.25">
      <c r="A29956" t="s">
        <v>90</v>
      </c>
      <c r="B29956" t="s">
        <v>91</v>
      </c>
      <c r="C29956" t="str">
        <f t="shared" si="468"/>
        <v>PhoenixAZ</v>
      </c>
      <c r="D29956" t="s">
        <v>17501</v>
      </c>
    </row>
    <row r="29957" spans="1:4" hidden="1" x14ac:dyDescent="0.25">
      <c r="A29957" t="s">
        <v>90</v>
      </c>
      <c r="B29957" t="s">
        <v>91</v>
      </c>
      <c r="C29957" t="str">
        <f t="shared" si="468"/>
        <v>PhoenixAZ</v>
      </c>
      <c r="D29957" t="s">
        <v>17501</v>
      </c>
    </row>
    <row r="29958" spans="1:4" hidden="1" x14ac:dyDescent="0.25">
      <c r="A29958" t="s">
        <v>90</v>
      </c>
      <c r="B29958" t="s">
        <v>91</v>
      </c>
      <c r="C29958" t="str">
        <f t="shared" si="468"/>
        <v>PhoenixAZ</v>
      </c>
      <c r="D29958" t="s">
        <v>17501</v>
      </c>
    </row>
    <row r="29959" spans="1:4" hidden="1" x14ac:dyDescent="0.25">
      <c r="A29959" t="s">
        <v>90</v>
      </c>
      <c r="B29959" t="s">
        <v>91</v>
      </c>
      <c r="C29959" t="str">
        <f t="shared" si="468"/>
        <v>PhoenixAZ</v>
      </c>
      <c r="D29959" t="s">
        <v>17501</v>
      </c>
    </row>
    <row r="29960" spans="1:4" hidden="1" x14ac:dyDescent="0.25">
      <c r="A29960" t="s">
        <v>90</v>
      </c>
      <c r="B29960" t="s">
        <v>91</v>
      </c>
      <c r="C29960" t="str">
        <f t="shared" si="468"/>
        <v>PhoenixAZ</v>
      </c>
      <c r="D29960" t="s">
        <v>17501</v>
      </c>
    </row>
    <row r="29961" spans="1:4" hidden="1" x14ac:dyDescent="0.25">
      <c r="A29961" t="s">
        <v>90</v>
      </c>
      <c r="B29961" t="s">
        <v>91</v>
      </c>
      <c r="C29961" t="str">
        <f t="shared" si="468"/>
        <v>PhoenixAZ</v>
      </c>
      <c r="D29961" t="s">
        <v>17501</v>
      </c>
    </row>
    <row r="29962" spans="1:4" hidden="1" x14ac:dyDescent="0.25">
      <c r="A29962" t="s">
        <v>90</v>
      </c>
      <c r="B29962" t="s">
        <v>91</v>
      </c>
      <c r="C29962" t="str">
        <f t="shared" si="468"/>
        <v>PhoenixAZ</v>
      </c>
      <c r="D29962" t="s">
        <v>17501</v>
      </c>
    </row>
    <row r="29963" spans="1:4" hidden="1" x14ac:dyDescent="0.25">
      <c r="A29963" t="s">
        <v>90</v>
      </c>
      <c r="B29963" t="s">
        <v>91</v>
      </c>
      <c r="C29963" t="str">
        <f t="shared" si="468"/>
        <v>PhoenixAZ</v>
      </c>
      <c r="D29963" t="s">
        <v>17501</v>
      </c>
    </row>
    <row r="29964" spans="1:4" hidden="1" x14ac:dyDescent="0.25">
      <c r="A29964" t="s">
        <v>90</v>
      </c>
      <c r="B29964" t="s">
        <v>91</v>
      </c>
      <c r="C29964" t="str">
        <f t="shared" si="468"/>
        <v>PhoenixAZ</v>
      </c>
      <c r="D29964" t="s">
        <v>17501</v>
      </c>
    </row>
    <row r="29965" spans="1:4" hidden="1" x14ac:dyDescent="0.25">
      <c r="A29965" t="s">
        <v>90</v>
      </c>
      <c r="B29965" t="s">
        <v>91</v>
      </c>
      <c r="C29965" t="str">
        <f t="shared" si="468"/>
        <v>PhoenixAZ</v>
      </c>
      <c r="D29965" t="s">
        <v>17501</v>
      </c>
    </row>
    <row r="29966" spans="1:4" hidden="1" x14ac:dyDescent="0.25">
      <c r="A29966" t="s">
        <v>90</v>
      </c>
      <c r="B29966" t="s">
        <v>91</v>
      </c>
      <c r="C29966" t="str">
        <f t="shared" si="468"/>
        <v>PhoenixAZ</v>
      </c>
      <c r="D29966" t="s">
        <v>17501</v>
      </c>
    </row>
    <row r="29967" spans="1:4" hidden="1" x14ac:dyDescent="0.25">
      <c r="A29967" t="s">
        <v>90</v>
      </c>
      <c r="B29967" t="s">
        <v>91</v>
      </c>
      <c r="C29967" t="str">
        <f t="shared" si="468"/>
        <v>PhoenixAZ</v>
      </c>
      <c r="D29967" t="s">
        <v>17501</v>
      </c>
    </row>
    <row r="29968" spans="1:4" hidden="1" x14ac:dyDescent="0.25">
      <c r="A29968" t="s">
        <v>90</v>
      </c>
      <c r="B29968" t="s">
        <v>91</v>
      </c>
      <c r="C29968" t="str">
        <f t="shared" si="468"/>
        <v>PhoenixAZ</v>
      </c>
      <c r="D29968" t="s">
        <v>17501</v>
      </c>
    </row>
    <row r="29969" spans="1:4" hidden="1" x14ac:dyDescent="0.25">
      <c r="A29969" t="s">
        <v>90</v>
      </c>
      <c r="B29969" t="s">
        <v>91</v>
      </c>
      <c r="C29969" t="str">
        <f t="shared" si="468"/>
        <v>PhoenixAZ</v>
      </c>
      <c r="D29969" t="s">
        <v>17501</v>
      </c>
    </row>
    <row r="29970" spans="1:4" hidden="1" x14ac:dyDescent="0.25">
      <c r="A29970" t="s">
        <v>90</v>
      </c>
      <c r="B29970" t="s">
        <v>91</v>
      </c>
      <c r="C29970" t="str">
        <f t="shared" si="468"/>
        <v>PhoenixAZ</v>
      </c>
      <c r="D29970" t="s">
        <v>17501</v>
      </c>
    </row>
    <row r="29971" spans="1:4" hidden="1" x14ac:dyDescent="0.25">
      <c r="A29971" t="s">
        <v>90</v>
      </c>
      <c r="B29971" t="s">
        <v>91</v>
      </c>
      <c r="C29971" t="str">
        <f t="shared" si="468"/>
        <v>PhoenixAZ</v>
      </c>
      <c r="D29971" t="s">
        <v>17501</v>
      </c>
    </row>
    <row r="29972" spans="1:4" hidden="1" x14ac:dyDescent="0.25">
      <c r="A29972" t="s">
        <v>90</v>
      </c>
      <c r="B29972" t="s">
        <v>91</v>
      </c>
      <c r="C29972" t="str">
        <f t="shared" si="468"/>
        <v>PhoenixAZ</v>
      </c>
      <c r="D29972" t="s">
        <v>17501</v>
      </c>
    </row>
    <row r="29973" spans="1:4" hidden="1" x14ac:dyDescent="0.25">
      <c r="A29973" t="s">
        <v>90</v>
      </c>
      <c r="B29973" t="s">
        <v>91</v>
      </c>
      <c r="C29973" t="str">
        <f t="shared" si="468"/>
        <v>PhoenixAZ</v>
      </c>
      <c r="D29973" t="s">
        <v>17501</v>
      </c>
    </row>
    <row r="29974" spans="1:4" hidden="1" x14ac:dyDescent="0.25">
      <c r="A29974" t="s">
        <v>90</v>
      </c>
      <c r="B29974" t="s">
        <v>91</v>
      </c>
      <c r="C29974" t="str">
        <f t="shared" si="468"/>
        <v>PhoenixAZ</v>
      </c>
      <c r="D29974" t="s">
        <v>17501</v>
      </c>
    </row>
    <row r="29975" spans="1:4" hidden="1" x14ac:dyDescent="0.25">
      <c r="A29975" t="s">
        <v>90</v>
      </c>
      <c r="B29975" t="s">
        <v>91</v>
      </c>
      <c r="C29975" t="str">
        <f t="shared" si="468"/>
        <v>PhoenixAZ</v>
      </c>
      <c r="D29975" t="s">
        <v>17501</v>
      </c>
    </row>
    <row r="29976" spans="1:4" hidden="1" x14ac:dyDescent="0.25">
      <c r="A29976" t="s">
        <v>90</v>
      </c>
      <c r="B29976" t="s">
        <v>91</v>
      </c>
      <c r="C29976" t="str">
        <f t="shared" si="468"/>
        <v>PhoenixAZ</v>
      </c>
      <c r="D29976" t="s">
        <v>17501</v>
      </c>
    </row>
    <row r="29977" spans="1:4" hidden="1" x14ac:dyDescent="0.25">
      <c r="A29977" t="s">
        <v>90</v>
      </c>
      <c r="B29977" t="s">
        <v>91</v>
      </c>
      <c r="C29977" t="str">
        <f t="shared" si="468"/>
        <v>PhoenixAZ</v>
      </c>
      <c r="D29977" t="s">
        <v>17501</v>
      </c>
    </row>
    <row r="29978" spans="1:4" hidden="1" x14ac:dyDescent="0.25">
      <c r="A29978" t="s">
        <v>90</v>
      </c>
      <c r="B29978" t="s">
        <v>91</v>
      </c>
      <c r="C29978" t="str">
        <f t="shared" si="468"/>
        <v>PhoenixAZ</v>
      </c>
      <c r="D29978" t="s">
        <v>17501</v>
      </c>
    </row>
    <row r="29979" spans="1:4" hidden="1" x14ac:dyDescent="0.25">
      <c r="A29979" t="s">
        <v>90</v>
      </c>
      <c r="B29979" t="s">
        <v>91</v>
      </c>
      <c r="C29979" t="str">
        <f t="shared" si="468"/>
        <v>PhoenixAZ</v>
      </c>
      <c r="D29979" t="s">
        <v>17501</v>
      </c>
    </row>
    <row r="29980" spans="1:4" hidden="1" x14ac:dyDescent="0.25">
      <c r="A29980" t="s">
        <v>90</v>
      </c>
      <c r="B29980" t="s">
        <v>91</v>
      </c>
      <c r="C29980" t="str">
        <f t="shared" si="468"/>
        <v>PhoenixAZ</v>
      </c>
      <c r="D29980" t="s">
        <v>17501</v>
      </c>
    </row>
    <row r="29981" spans="1:4" hidden="1" x14ac:dyDescent="0.25">
      <c r="A29981" t="s">
        <v>90</v>
      </c>
      <c r="B29981" t="s">
        <v>91</v>
      </c>
      <c r="C29981" t="str">
        <f t="shared" si="468"/>
        <v>PhoenixAZ</v>
      </c>
      <c r="D29981" t="s">
        <v>17501</v>
      </c>
    </row>
    <row r="29982" spans="1:4" hidden="1" x14ac:dyDescent="0.25">
      <c r="A29982" t="s">
        <v>90</v>
      </c>
      <c r="B29982" t="s">
        <v>91</v>
      </c>
      <c r="C29982" t="str">
        <f t="shared" si="468"/>
        <v>PhoenixAZ</v>
      </c>
      <c r="D29982" t="s">
        <v>17501</v>
      </c>
    </row>
    <row r="29983" spans="1:4" hidden="1" x14ac:dyDescent="0.25">
      <c r="A29983" t="s">
        <v>90</v>
      </c>
      <c r="B29983" t="s">
        <v>91</v>
      </c>
      <c r="C29983" t="str">
        <f t="shared" si="468"/>
        <v>PhoenixAZ</v>
      </c>
      <c r="D29983" t="s">
        <v>17501</v>
      </c>
    </row>
    <row r="29984" spans="1:4" hidden="1" x14ac:dyDescent="0.25">
      <c r="A29984" t="s">
        <v>90</v>
      </c>
      <c r="B29984" t="s">
        <v>91</v>
      </c>
      <c r="C29984" t="str">
        <f t="shared" si="468"/>
        <v>PhoenixAZ</v>
      </c>
      <c r="D29984" t="s">
        <v>17501</v>
      </c>
    </row>
    <row r="29985" spans="1:4" hidden="1" x14ac:dyDescent="0.25">
      <c r="A29985" t="s">
        <v>90</v>
      </c>
      <c r="B29985" t="s">
        <v>91</v>
      </c>
      <c r="C29985" t="str">
        <f t="shared" si="468"/>
        <v>PhoenixAZ</v>
      </c>
      <c r="D29985" t="s">
        <v>17501</v>
      </c>
    </row>
    <row r="29986" spans="1:4" hidden="1" x14ac:dyDescent="0.25">
      <c r="A29986" t="s">
        <v>90</v>
      </c>
      <c r="B29986" t="s">
        <v>91</v>
      </c>
      <c r="C29986" t="str">
        <f t="shared" si="468"/>
        <v>PhoenixAZ</v>
      </c>
      <c r="D29986" t="s">
        <v>17501</v>
      </c>
    </row>
    <row r="29987" spans="1:4" hidden="1" x14ac:dyDescent="0.25">
      <c r="A29987" t="s">
        <v>90</v>
      </c>
      <c r="B29987" t="s">
        <v>91</v>
      </c>
      <c r="C29987" t="str">
        <f t="shared" si="468"/>
        <v>PhoenixAZ</v>
      </c>
      <c r="D29987" t="s">
        <v>17501</v>
      </c>
    </row>
    <row r="29988" spans="1:4" hidden="1" x14ac:dyDescent="0.25">
      <c r="A29988" t="s">
        <v>90</v>
      </c>
      <c r="B29988" t="s">
        <v>91</v>
      </c>
      <c r="C29988" t="str">
        <f t="shared" si="468"/>
        <v>PhoenixAZ</v>
      </c>
      <c r="D29988" t="s">
        <v>17501</v>
      </c>
    </row>
    <row r="29989" spans="1:4" hidden="1" x14ac:dyDescent="0.25">
      <c r="A29989" t="s">
        <v>90</v>
      </c>
      <c r="B29989" t="s">
        <v>91</v>
      </c>
      <c r="C29989" t="str">
        <f t="shared" si="468"/>
        <v>PhoenixAZ</v>
      </c>
      <c r="D29989" t="s">
        <v>17501</v>
      </c>
    </row>
    <row r="29990" spans="1:4" hidden="1" x14ac:dyDescent="0.25">
      <c r="A29990" t="s">
        <v>90</v>
      </c>
      <c r="B29990" t="s">
        <v>91</v>
      </c>
      <c r="C29990" t="str">
        <f t="shared" si="468"/>
        <v>PhoenixAZ</v>
      </c>
      <c r="D29990" t="s">
        <v>17501</v>
      </c>
    </row>
    <row r="29991" spans="1:4" hidden="1" x14ac:dyDescent="0.25">
      <c r="A29991" t="s">
        <v>90</v>
      </c>
      <c r="B29991" t="s">
        <v>91</v>
      </c>
      <c r="C29991" t="str">
        <f t="shared" si="468"/>
        <v>PhoenixAZ</v>
      </c>
      <c r="D29991" t="s">
        <v>17501</v>
      </c>
    </row>
    <row r="29992" spans="1:4" hidden="1" x14ac:dyDescent="0.25">
      <c r="A29992" t="s">
        <v>90</v>
      </c>
      <c r="B29992" t="s">
        <v>91</v>
      </c>
      <c r="C29992" t="str">
        <f t="shared" si="468"/>
        <v>PhoenixAZ</v>
      </c>
      <c r="D29992" t="s">
        <v>17501</v>
      </c>
    </row>
    <row r="29993" spans="1:4" hidden="1" x14ac:dyDescent="0.25">
      <c r="A29993" t="s">
        <v>90</v>
      </c>
      <c r="B29993" t="s">
        <v>91</v>
      </c>
      <c r="C29993" t="str">
        <f t="shared" si="468"/>
        <v>PhoenixAZ</v>
      </c>
      <c r="D29993" t="s">
        <v>17501</v>
      </c>
    </row>
    <row r="29994" spans="1:4" hidden="1" x14ac:dyDescent="0.25">
      <c r="A29994" t="s">
        <v>90</v>
      </c>
      <c r="B29994" t="s">
        <v>91</v>
      </c>
      <c r="C29994" t="str">
        <f t="shared" si="468"/>
        <v>PhoenixAZ</v>
      </c>
      <c r="D29994" t="s">
        <v>17501</v>
      </c>
    </row>
    <row r="29995" spans="1:4" hidden="1" x14ac:dyDescent="0.25">
      <c r="A29995" t="s">
        <v>90</v>
      </c>
      <c r="B29995" t="s">
        <v>91</v>
      </c>
      <c r="C29995" t="str">
        <f t="shared" si="468"/>
        <v>PhoenixAZ</v>
      </c>
      <c r="D29995" t="s">
        <v>17501</v>
      </c>
    </row>
    <row r="29996" spans="1:4" hidden="1" x14ac:dyDescent="0.25">
      <c r="A29996" t="s">
        <v>90</v>
      </c>
      <c r="B29996" t="s">
        <v>91</v>
      </c>
      <c r="C29996" t="str">
        <f t="shared" si="468"/>
        <v>PhoenixAZ</v>
      </c>
      <c r="D29996" t="s">
        <v>17501</v>
      </c>
    </row>
    <row r="29997" spans="1:4" hidden="1" x14ac:dyDescent="0.25">
      <c r="A29997" t="s">
        <v>90</v>
      </c>
      <c r="B29997" t="s">
        <v>91</v>
      </c>
      <c r="C29997" t="str">
        <f t="shared" si="468"/>
        <v>PhoenixAZ</v>
      </c>
      <c r="D29997" t="s">
        <v>17501</v>
      </c>
    </row>
    <row r="29998" spans="1:4" hidden="1" x14ac:dyDescent="0.25">
      <c r="A29998" t="s">
        <v>90</v>
      </c>
      <c r="B29998" t="s">
        <v>91</v>
      </c>
      <c r="C29998" t="str">
        <f t="shared" si="468"/>
        <v>PhoenixAZ</v>
      </c>
      <c r="D29998" t="s">
        <v>17501</v>
      </c>
    </row>
    <row r="29999" spans="1:4" hidden="1" x14ac:dyDescent="0.25">
      <c r="A29999" t="s">
        <v>90</v>
      </c>
      <c r="B29999" t="s">
        <v>91</v>
      </c>
      <c r="C29999" t="str">
        <f t="shared" si="468"/>
        <v>PhoenixAZ</v>
      </c>
      <c r="D29999" t="s">
        <v>17501</v>
      </c>
    </row>
    <row r="30000" spans="1:4" hidden="1" x14ac:dyDescent="0.25">
      <c r="A30000" t="s">
        <v>90</v>
      </c>
      <c r="B30000" t="s">
        <v>91</v>
      </c>
      <c r="C30000" t="str">
        <f t="shared" si="468"/>
        <v>PhoenixAZ</v>
      </c>
      <c r="D30000" t="s">
        <v>17501</v>
      </c>
    </row>
    <row r="30001" spans="1:4" hidden="1" x14ac:dyDescent="0.25">
      <c r="A30001" t="s">
        <v>90</v>
      </c>
      <c r="B30001" t="s">
        <v>97</v>
      </c>
      <c r="C30001" t="str">
        <f t="shared" si="468"/>
        <v>PhoenixOR</v>
      </c>
      <c r="D30001" t="s">
        <v>969</v>
      </c>
    </row>
    <row r="30002" spans="1:4" hidden="1" x14ac:dyDescent="0.25">
      <c r="A30002" t="s">
        <v>5148</v>
      </c>
      <c r="B30002" t="s">
        <v>88</v>
      </c>
      <c r="C30002" t="str">
        <f t="shared" si="468"/>
        <v>PhoenixvillePA</v>
      </c>
      <c r="D30002" t="s">
        <v>237</v>
      </c>
    </row>
    <row r="30003" spans="1:4" hidden="1" x14ac:dyDescent="0.25">
      <c r="A30003" t="s">
        <v>9882</v>
      </c>
      <c r="B30003" t="s">
        <v>60</v>
      </c>
      <c r="C30003" t="str">
        <f t="shared" si="468"/>
        <v>PhyllisKY</v>
      </c>
      <c r="D30003" t="s">
        <v>939</v>
      </c>
    </row>
    <row r="30004" spans="1:4" hidden="1" x14ac:dyDescent="0.25">
      <c r="A30004" t="s">
        <v>14017</v>
      </c>
      <c r="B30004" t="s">
        <v>25</v>
      </c>
      <c r="C30004" t="str">
        <f t="shared" si="468"/>
        <v>PiasaIL</v>
      </c>
      <c r="D30004" t="s">
        <v>13991</v>
      </c>
    </row>
    <row r="30005" spans="1:4" hidden="1" x14ac:dyDescent="0.25">
      <c r="A30005" t="s">
        <v>17275</v>
      </c>
      <c r="B30005" t="s">
        <v>16</v>
      </c>
      <c r="C30005" t="str">
        <f t="shared" si="468"/>
        <v>PicaboID</v>
      </c>
      <c r="D30005" t="s">
        <v>1290</v>
      </c>
    </row>
    <row r="30006" spans="1:4" hidden="1" x14ac:dyDescent="0.25">
      <c r="A30006" t="s">
        <v>17511</v>
      </c>
      <c r="B30006" t="s">
        <v>91</v>
      </c>
      <c r="C30006" t="str">
        <f t="shared" si="468"/>
        <v>PicachoAZ</v>
      </c>
      <c r="D30006" t="s">
        <v>17503</v>
      </c>
    </row>
    <row r="30007" spans="1:4" hidden="1" x14ac:dyDescent="0.25">
      <c r="A30007" t="s">
        <v>17511</v>
      </c>
      <c r="B30007" t="s">
        <v>4</v>
      </c>
      <c r="C30007" t="str">
        <f t="shared" si="468"/>
        <v>PicachoNM</v>
      </c>
      <c r="D30007" t="s">
        <v>452</v>
      </c>
    </row>
    <row r="30008" spans="1:4" hidden="1" x14ac:dyDescent="0.25">
      <c r="A30008" t="s">
        <v>1971</v>
      </c>
      <c r="B30008" t="s">
        <v>1787</v>
      </c>
      <c r="C30008" t="str">
        <f t="shared" si="468"/>
        <v>Picatinny ArsenalNJ</v>
      </c>
      <c r="D30008" t="s">
        <v>1762</v>
      </c>
    </row>
    <row r="30009" spans="1:4" hidden="1" x14ac:dyDescent="0.25">
      <c r="A30009" t="s">
        <v>9530</v>
      </c>
      <c r="B30009" t="s">
        <v>9309</v>
      </c>
      <c r="C30009" t="str">
        <f t="shared" si="468"/>
        <v>PicayuneMS</v>
      </c>
      <c r="D30009" t="s">
        <v>2380</v>
      </c>
    </row>
    <row r="30010" spans="1:4" hidden="1" x14ac:dyDescent="0.25">
      <c r="A30010" t="s">
        <v>15956</v>
      </c>
      <c r="B30010" t="s">
        <v>82</v>
      </c>
      <c r="C30010" t="str">
        <f t="shared" si="468"/>
        <v>PicherOK</v>
      </c>
      <c r="D30010" t="s">
        <v>6468</v>
      </c>
    </row>
    <row r="30011" spans="1:4" hidden="1" x14ac:dyDescent="0.25">
      <c r="A30011" t="s">
        <v>6765</v>
      </c>
      <c r="B30011" t="s">
        <v>6277</v>
      </c>
      <c r="C30011" t="str">
        <f t="shared" si="468"/>
        <v>PickensWV</v>
      </c>
      <c r="D30011" t="s">
        <v>604</v>
      </c>
    </row>
    <row r="30012" spans="1:4" hidden="1" x14ac:dyDescent="0.25">
      <c r="A30012" t="s">
        <v>6765</v>
      </c>
      <c r="B30012" t="s">
        <v>7512</v>
      </c>
      <c r="C30012" t="str">
        <f t="shared" si="468"/>
        <v>PickensSC</v>
      </c>
      <c r="D30012" t="s">
        <v>6765</v>
      </c>
    </row>
    <row r="30013" spans="1:4" hidden="1" x14ac:dyDescent="0.25">
      <c r="A30013" t="s">
        <v>6765</v>
      </c>
      <c r="B30013" t="s">
        <v>9309</v>
      </c>
      <c r="C30013" t="str">
        <f t="shared" si="468"/>
        <v>PickensMS</v>
      </c>
      <c r="D30013" t="s">
        <v>2807</v>
      </c>
    </row>
    <row r="30014" spans="1:4" hidden="1" x14ac:dyDescent="0.25">
      <c r="A30014" t="s">
        <v>6765</v>
      </c>
      <c r="B30014" t="s">
        <v>15455</v>
      </c>
      <c r="C30014" t="str">
        <f t="shared" si="468"/>
        <v>PickensAR</v>
      </c>
      <c r="D30014" t="s">
        <v>15456</v>
      </c>
    </row>
    <row r="30015" spans="1:4" hidden="1" x14ac:dyDescent="0.25">
      <c r="A30015" t="s">
        <v>6765</v>
      </c>
      <c r="B30015" t="s">
        <v>82</v>
      </c>
      <c r="C30015" t="str">
        <f t="shared" si="468"/>
        <v>PickensOK</v>
      </c>
      <c r="D30015" t="s">
        <v>16023</v>
      </c>
    </row>
    <row r="30016" spans="1:4" hidden="1" x14ac:dyDescent="0.25">
      <c r="A30016" t="s">
        <v>12295</v>
      </c>
      <c r="B30016" t="s">
        <v>63</v>
      </c>
      <c r="C30016" t="str">
        <f t="shared" si="468"/>
        <v>PickerelWI</v>
      </c>
      <c r="D30016" t="s">
        <v>12265</v>
      </c>
    </row>
    <row r="30017" spans="1:4" hidden="1" x14ac:dyDescent="0.25">
      <c r="A30017" t="s">
        <v>14464</v>
      </c>
      <c r="B30017" t="s">
        <v>51</v>
      </c>
      <c r="C30017" t="str">
        <f t="shared" si="468"/>
        <v>PickeringMO</v>
      </c>
      <c r="D30017" t="s">
        <v>11797</v>
      </c>
    </row>
    <row r="30018" spans="1:4" hidden="1" x14ac:dyDescent="0.25">
      <c r="A30018" t="s">
        <v>10197</v>
      </c>
      <c r="B30018" t="s">
        <v>28</v>
      </c>
      <c r="C30018" t="str">
        <f t="shared" si="468"/>
        <v>PickeringtonOH</v>
      </c>
      <c r="D30018" t="s">
        <v>1365</v>
      </c>
    </row>
    <row r="30019" spans="1:4" hidden="1" x14ac:dyDescent="0.25">
      <c r="A30019" t="s">
        <v>9292</v>
      </c>
      <c r="B30019" t="s">
        <v>63</v>
      </c>
      <c r="C30019" t="str">
        <f t="shared" ref="C30019:C30082" si="469">A30019&amp;B30019</f>
        <v>PickettWI</v>
      </c>
      <c r="D30019" t="s">
        <v>11681</v>
      </c>
    </row>
    <row r="30020" spans="1:4" hidden="1" x14ac:dyDescent="0.25">
      <c r="A30020" t="s">
        <v>11484</v>
      </c>
      <c r="B30020" t="s">
        <v>38</v>
      </c>
      <c r="C30020" t="str">
        <f t="shared" si="469"/>
        <v>PickfordMI</v>
      </c>
      <c r="D30020" t="s">
        <v>11444</v>
      </c>
    </row>
    <row r="30021" spans="1:4" hidden="1" x14ac:dyDescent="0.25">
      <c r="A30021" t="s">
        <v>15003</v>
      </c>
      <c r="B30021" t="s">
        <v>85</v>
      </c>
      <c r="C30021" t="str">
        <f t="shared" si="469"/>
        <v>PickrellNE</v>
      </c>
      <c r="D30021" t="s">
        <v>14973</v>
      </c>
    </row>
    <row r="30022" spans="1:4" hidden="1" x14ac:dyDescent="0.25">
      <c r="A30022" t="s">
        <v>13019</v>
      </c>
      <c r="B30022" t="s">
        <v>12928</v>
      </c>
      <c r="C30022" t="str">
        <f t="shared" si="469"/>
        <v>PickstownSD</v>
      </c>
      <c r="D30022" t="s">
        <v>13001</v>
      </c>
    </row>
    <row r="30023" spans="1:4" hidden="1" x14ac:dyDescent="0.25">
      <c r="A30023" t="s">
        <v>16140</v>
      </c>
      <c r="B30023" t="s">
        <v>10</v>
      </c>
      <c r="C30023" t="str">
        <f t="shared" si="469"/>
        <v>PicktonTX</v>
      </c>
      <c r="D30023" t="s">
        <v>7539</v>
      </c>
    </row>
    <row r="30024" spans="1:4" hidden="1" x14ac:dyDescent="0.25">
      <c r="A30024" t="s">
        <v>9250</v>
      </c>
      <c r="B30024" t="s">
        <v>66</v>
      </c>
      <c r="C30024" t="str">
        <f t="shared" si="469"/>
        <v>Pickwick DamTN</v>
      </c>
      <c r="D30024" t="s">
        <v>9232</v>
      </c>
    </row>
    <row r="30025" spans="1:4" hidden="1" x14ac:dyDescent="0.25">
      <c r="A30025" t="s">
        <v>17998</v>
      </c>
      <c r="B30025" t="s">
        <v>57</v>
      </c>
      <c r="C30025" t="str">
        <f t="shared" si="469"/>
        <v>Pico RiveraCA</v>
      </c>
      <c r="D30025" t="s">
        <v>56</v>
      </c>
    </row>
    <row r="30026" spans="1:4" hidden="1" x14ac:dyDescent="0.25">
      <c r="A30026" t="s">
        <v>17998</v>
      </c>
      <c r="B30026" t="s">
        <v>57</v>
      </c>
      <c r="C30026" t="str">
        <f t="shared" si="469"/>
        <v>Pico RiveraCA</v>
      </c>
      <c r="D30026" t="s">
        <v>56</v>
      </c>
    </row>
    <row r="30027" spans="1:4" hidden="1" x14ac:dyDescent="0.25">
      <c r="A30027" t="s">
        <v>17998</v>
      </c>
      <c r="B30027" t="s">
        <v>57</v>
      </c>
      <c r="C30027" t="str">
        <f t="shared" si="469"/>
        <v>Pico RiveraCA</v>
      </c>
      <c r="D30027" t="s">
        <v>56</v>
      </c>
    </row>
    <row r="30028" spans="1:4" hidden="1" x14ac:dyDescent="0.25">
      <c r="A30028" t="s">
        <v>17998</v>
      </c>
      <c r="B30028" t="s">
        <v>57</v>
      </c>
      <c r="C30028" t="str">
        <f t="shared" si="469"/>
        <v>Pico RiveraCA</v>
      </c>
      <c r="D30028" t="s">
        <v>56</v>
      </c>
    </row>
    <row r="30029" spans="1:4" hidden="1" x14ac:dyDescent="0.25">
      <c r="A30029" t="s">
        <v>4627</v>
      </c>
      <c r="B30029" t="s">
        <v>88</v>
      </c>
      <c r="C30029" t="str">
        <f t="shared" si="469"/>
        <v>Picture RocksPA</v>
      </c>
      <c r="D30029" t="s">
        <v>3070</v>
      </c>
    </row>
    <row r="30030" spans="1:4" hidden="1" x14ac:dyDescent="0.25">
      <c r="A30030" t="s">
        <v>17827</v>
      </c>
      <c r="B30030" t="s">
        <v>4</v>
      </c>
      <c r="C30030" t="str">
        <f t="shared" si="469"/>
        <v>Pie TownNM</v>
      </c>
      <c r="D30030" t="s">
        <v>14393</v>
      </c>
    </row>
    <row r="30031" spans="1:4" hidden="1" x14ac:dyDescent="0.25">
      <c r="A30031" t="s">
        <v>6912</v>
      </c>
      <c r="B30031" t="s">
        <v>6277</v>
      </c>
      <c r="C30031" t="str">
        <f t="shared" si="469"/>
        <v>PiedmontWV</v>
      </c>
      <c r="D30031" t="s">
        <v>5842</v>
      </c>
    </row>
    <row r="30032" spans="1:4" hidden="1" x14ac:dyDescent="0.25">
      <c r="A30032" t="s">
        <v>6912</v>
      </c>
      <c r="B30032" t="s">
        <v>7512</v>
      </c>
      <c r="C30032" t="str">
        <f t="shared" si="469"/>
        <v>PiedmontSC</v>
      </c>
      <c r="D30032" t="s">
        <v>757</v>
      </c>
    </row>
    <row r="30033" spans="1:4" hidden="1" x14ac:dyDescent="0.25">
      <c r="A30033" t="s">
        <v>6912</v>
      </c>
      <c r="B30033" t="s">
        <v>8609</v>
      </c>
      <c r="C30033" t="str">
        <f t="shared" si="469"/>
        <v>PiedmontAL</v>
      </c>
      <c r="D30033" t="s">
        <v>6497</v>
      </c>
    </row>
    <row r="30034" spans="1:4" hidden="1" x14ac:dyDescent="0.25">
      <c r="A30034" t="s">
        <v>6912</v>
      </c>
      <c r="B30034" t="s">
        <v>28</v>
      </c>
      <c r="C30034" t="str">
        <f t="shared" si="469"/>
        <v>PiedmontOH</v>
      </c>
      <c r="D30034" t="s">
        <v>630</v>
      </c>
    </row>
    <row r="30035" spans="1:4" hidden="1" x14ac:dyDescent="0.25">
      <c r="A30035" t="s">
        <v>6912</v>
      </c>
      <c r="B30035" t="s">
        <v>12928</v>
      </c>
      <c r="C30035" t="str">
        <f t="shared" si="469"/>
        <v>PiedmontSD</v>
      </c>
      <c r="D30035" t="s">
        <v>9624</v>
      </c>
    </row>
    <row r="30036" spans="1:4" hidden="1" x14ac:dyDescent="0.25">
      <c r="A30036" t="s">
        <v>6912</v>
      </c>
      <c r="B30036" t="s">
        <v>51</v>
      </c>
      <c r="C30036" t="str">
        <f t="shared" si="469"/>
        <v>PiedmontMO</v>
      </c>
      <c r="D30036" t="s">
        <v>1119</v>
      </c>
    </row>
    <row r="30037" spans="1:4" hidden="1" x14ac:dyDescent="0.25">
      <c r="A30037" t="s">
        <v>6912</v>
      </c>
      <c r="B30037" t="s">
        <v>49</v>
      </c>
      <c r="C30037" t="str">
        <f t="shared" si="469"/>
        <v>PiedmontKS</v>
      </c>
      <c r="D30037" t="s">
        <v>1099</v>
      </c>
    </row>
    <row r="30038" spans="1:4" hidden="1" x14ac:dyDescent="0.25">
      <c r="A30038" t="s">
        <v>6912</v>
      </c>
      <c r="B30038" t="s">
        <v>82</v>
      </c>
      <c r="C30038" t="str">
        <f t="shared" si="469"/>
        <v>PiedmontOK</v>
      </c>
      <c r="D30038" t="s">
        <v>15778</v>
      </c>
    </row>
    <row r="30039" spans="1:4" hidden="1" x14ac:dyDescent="0.25">
      <c r="A30039" t="s">
        <v>6912</v>
      </c>
      <c r="B30039" t="s">
        <v>57</v>
      </c>
      <c r="C30039" t="str">
        <f t="shared" si="469"/>
        <v>PiedmontCA</v>
      </c>
      <c r="D30039" t="s">
        <v>18393</v>
      </c>
    </row>
    <row r="30040" spans="1:4" hidden="1" x14ac:dyDescent="0.25">
      <c r="A30040" t="s">
        <v>18348</v>
      </c>
      <c r="B30040" t="s">
        <v>57</v>
      </c>
      <c r="C30040" t="str">
        <f t="shared" si="469"/>
        <v>PiedraCA</v>
      </c>
      <c r="D30040" t="s">
        <v>10334</v>
      </c>
    </row>
    <row r="30041" spans="1:4" hidden="1" x14ac:dyDescent="0.25">
      <c r="A30041" t="s">
        <v>8077</v>
      </c>
      <c r="B30041" t="s">
        <v>85</v>
      </c>
      <c r="C30041" t="str">
        <f t="shared" si="469"/>
        <v>PierceNE</v>
      </c>
      <c r="D30041" t="s">
        <v>8077</v>
      </c>
    </row>
    <row r="30042" spans="1:4" hidden="1" x14ac:dyDescent="0.25">
      <c r="A30042" t="s">
        <v>8077</v>
      </c>
      <c r="B30042" t="s">
        <v>10</v>
      </c>
      <c r="C30042" t="str">
        <f t="shared" si="469"/>
        <v>PierceTX</v>
      </c>
      <c r="D30042" t="s">
        <v>2012</v>
      </c>
    </row>
    <row r="30043" spans="1:4" hidden="1" x14ac:dyDescent="0.25">
      <c r="A30043" t="s">
        <v>8077</v>
      </c>
      <c r="B30043" t="s">
        <v>32</v>
      </c>
      <c r="C30043" t="str">
        <f t="shared" si="469"/>
        <v>PierceCO</v>
      </c>
      <c r="D30043" t="s">
        <v>1120</v>
      </c>
    </row>
    <row r="30044" spans="1:4" hidden="1" x14ac:dyDescent="0.25">
      <c r="A30044" t="s">
        <v>8077</v>
      </c>
      <c r="B30044" t="s">
        <v>16</v>
      </c>
      <c r="C30044" t="str">
        <f t="shared" si="469"/>
        <v>PierceID</v>
      </c>
      <c r="D30044" t="s">
        <v>7731</v>
      </c>
    </row>
    <row r="30045" spans="1:4" hidden="1" x14ac:dyDescent="0.25">
      <c r="A30045" t="s">
        <v>14673</v>
      </c>
      <c r="B30045" t="s">
        <v>51</v>
      </c>
      <c r="C30045" t="str">
        <f t="shared" si="469"/>
        <v>Pierce CityMO</v>
      </c>
      <c r="D30045" t="s">
        <v>468</v>
      </c>
    </row>
    <row r="30046" spans="1:4" hidden="1" x14ac:dyDescent="0.25">
      <c r="A30046" t="s">
        <v>3007</v>
      </c>
      <c r="B30046" t="s">
        <v>78</v>
      </c>
      <c r="C30046" t="str">
        <f t="shared" si="469"/>
        <v>PiercefieldNY</v>
      </c>
      <c r="D30046" t="s">
        <v>2975</v>
      </c>
    </row>
    <row r="30047" spans="1:4" hidden="1" x14ac:dyDescent="0.25">
      <c r="A30047" t="s">
        <v>10805</v>
      </c>
      <c r="B30047" t="s">
        <v>43</v>
      </c>
      <c r="C30047" t="str">
        <f t="shared" si="469"/>
        <v>PiercetonIN</v>
      </c>
      <c r="D30047" t="s">
        <v>9458</v>
      </c>
    </row>
    <row r="30048" spans="1:4" hidden="1" x14ac:dyDescent="0.25">
      <c r="A30048" t="s">
        <v>10889</v>
      </c>
      <c r="B30048" t="s">
        <v>43</v>
      </c>
      <c r="C30048" t="str">
        <f t="shared" si="469"/>
        <v>PiercevilleIN</v>
      </c>
      <c r="D30048" t="s">
        <v>3578</v>
      </c>
    </row>
    <row r="30049" spans="1:4" hidden="1" x14ac:dyDescent="0.25">
      <c r="A30049" t="s">
        <v>10889</v>
      </c>
      <c r="B30049" t="s">
        <v>49</v>
      </c>
      <c r="C30049" t="str">
        <f t="shared" si="469"/>
        <v>PiercevilleKS</v>
      </c>
      <c r="D30049" t="s">
        <v>14935</v>
      </c>
    </row>
    <row r="30050" spans="1:4" hidden="1" x14ac:dyDescent="0.25">
      <c r="A30050" t="s">
        <v>18601</v>
      </c>
      <c r="B30050" t="s">
        <v>57</v>
      </c>
      <c r="C30050" t="str">
        <f t="shared" si="469"/>
        <v>PiercyCA</v>
      </c>
      <c r="D30050" t="s">
        <v>18523</v>
      </c>
    </row>
    <row r="30051" spans="1:4" hidden="1" x14ac:dyDescent="0.25">
      <c r="A30051" t="s">
        <v>938</v>
      </c>
      <c r="B30051" t="s">
        <v>797</v>
      </c>
      <c r="C30051" t="str">
        <f t="shared" si="469"/>
        <v>PiermontNH</v>
      </c>
      <c r="D30051" t="s">
        <v>390</v>
      </c>
    </row>
    <row r="30052" spans="1:4" hidden="1" x14ac:dyDescent="0.25">
      <c r="A30052" t="s">
        <v>938</v>
      </c>
      <c r="B30052" t="s">
        <v>78</v>
      </c>
      <c r="C30052" t="str">
        <f t="shared" si="469"/>
        <v>PiermontNY</v>
      </c>
      <c r="D30052" t="s">
        <v>605</v>
      </c>
    </row>
    <row r="30053" spans="1:4" hidden="1" x14ac:dyDescent="0.25">
      <c r="A30053" t="s">
        <v>10397</v>
      </c>
      <c r="B30053" t="s">
        <v>28</v>
      </c>
      <c r="C30053" t="str">
        <f t="shared" si="469"/>
        <v>PierpontOH</v>
      </c>
      <c r="D30053" t="s">
        <v>10371</v>
      </c>
    </row>
    <row r="30054" spans="1:4" hidden="1" x14ac:dyDescent="0.25">
      <c r="A30054" t="s">
        <v>10397</v>
      </c>
      <c r="B30054" t="s">
        <v>12928</v>
      </c>
      <c r="C30054" t="str">
        <f t="shared" si="469"/>
        <v>PierpontSD</v>
      </c>
      <c r="D30054" t="s">
        <v>8200</v>
      </c>
    </row>
    <row r="30055" spans="1:4" hidden="1" x14ac:dyDescent="0.25">
      <c r="A30055" t="s">
        <v>13056</v>
      </c>
      <c r="B30055" t="s">
        <v>12928</v>
      </c>
      <c r="C30055" t="str">
        <f t="shared" si="469"/>
        <v>PierreSD</v>
      </c>
      <c r="D30055" t="s">
        <v>13057</v>
      </c>
    </row>
    <row r="30056" spans="1:4" hidden="1" x14ac:dyDescent="0.25">
      <c r="A30056" t="s">
        <v>15179</v>
      </c>
      <c r="B30056" t="s">
        <v>75</v>
      </c>
      <c r="C30056" t="str">
        <f t="shared" si="469"/>
        <v>Pierre PartLA</v>
      </c>
      <c r="D30056" t="s">
        <v>14109</v>
      </c>
    </row>
    <row r="30057" spans="1:4" hidden="1" x14ac:dyDescent="0.25">
      <c r="A30057" t="s">
        <v>3259</v>
      </c>
      <c r="B30057" t="s">
        <v>78</v>
      </c>
      <c r="C30057" t="str">
        <f t="shared" si="469"/>
        <v>Pierrepont ManorNY</v>
      </c>
      <c r="D30057" t="s">
        <v>393</v>
      </c>
    </row>
    <row r="30058" spans="1:4" hidden="1" x14ac:dyDescent="0.25">
      <c r="A30058" t="s">
        <v>14059</v>
      </c>
      <c r="B30058" t="s">
        <v>25</v>
      </c>
      <c r="C30058" t="str">
        <f t="shared" si="469"/>
        <v>PierronIL</v>
      </c>
      <c r="D30058" t="s">
        <v>13995</v>
      </c>
    </row>
    <row r="30059" spans="1:4" hidden="1" x14ac:dyDescent="0.25">
      <c r="A30059" t="s">
        <v>8249</v>
      </c>
      <c r="B30059" t="s">
        <v>46</v>
      </c>
      <c r="C30059" t="str">
        <f t="shared" si="469"/>
        <v>PiersonFL</v>
      </c>
      <c r="D30059" t="s">
        <v>8227</v>
      </c>
    </row>
    <row r="30060" spans="1:4" hidden="1" x14ac:dyDescent="0.25">
      <c r="A30060" t="s">
        <v>8249</v>
      </c>
      <c r="B30060" t="s">
        <v>38</v>
      </c>
      <c r="C30060" t="str">
        <f t="shared" si="469"/>
        <v>PiersonMI</v>
      </c>
      <c r="D30060" t="s">
        <v>6287</v>
      </c>
    </row>
    <row r="30061" spans="1:4" hidden="1" x14ac:dyDescent="0.25">
      <c r="A30061" t="s">
        <v>8249</v>
      </c>
      <c r="B30061" t="s">
        <v>11586</v>
      </c>
      <c r="C30061" t="str">
        <f t="shared" si="469"/>
        <v>PiersonIA</v>
      </c>
      <c r="D30061" t="s">
        <v>1535</v>
      </c>
    </row>
    <row r="30062" spans="1:4" hidden="1" x14ac:dyDescent="0.25">
      <c r="A30062" t="s">
        <v>12777</v>
      </c>
      <c r="B30062" t="s">
        <v>71</v>
      </c>
      <c r="C30062" t="str">
        <f t="shared" si="469"/>
        <v>PierzMN</v>
      </c>
      <c r="D30062" t="s">
        <v>9080</v>
      </c>
    </row>
    <row r="30063" spans="1:4" hidden="1" x14ac:dyDescent="0.25">
      <c r="A30063" t="s">
        <v>3506</v>
      </c>
      <c r="B30063" t="s">
        <v>78</v>
      </c>
      <c r="C30063" t="str">
        <f t="shared" si="469"/>
        <v>PiffardNY</v>
      </c>
      <c r="D30063" t="s">
        <v>1814</v>
      </c>
    </row>
    <row r="30064" spans="1:4" hidden="1" x14ac:dyDescent="0.25">
      <c r="A30064" t="s">
        <v>11230</v>
      </c>
      <c r="B30064" t="s">
        <v>38</v>
      </c>
      <c r="C30064" t="str">
        <f t="shared" si="469"/>
        <v>PigeonMI</v>
      </c>
      <c r="D30064" t="s">
        <v>9243</v>
      </c>
    </row>
    <row r="30065" spans="1:4" hidden="1" x14ac:dyDescent="0.25">
      <c r="A30065" t="s">
        <v>12396</v>
      </c>
      <c r="B30065" t="s">
        <v>63</v>
      </c>
      <c r="C30065" t="str">
        <f t="shared" si="469"/>
        <v>Pigeon FallsWI</v>
      </c>
      <c r="D30065" t="s">
        <v>12344</v>
      </c>
    </row>
    <row r="30066" spans="1:4" hidden="1" x14ac:dyDescent="0.25">
      <c r="A30066" t="s">
        <v>9171</v>
      </c>
      <c r="B30066" t="s">
        <v>66</v>
      </c>
      <c r="C30066" t="str">
        <f t="shared" si="469"/>
        <v>Pigeon ForgeTN</v>
      </c>
      <c r="D30066" t="s">
        <v>9140</v>
      </c>
    </row>
    <row r="30067" spans="1:4" hidden="1" x14ac:dyDescent="0.25">
      <c r="A30067" t="s">
        <v>9171</v>
      </c>
      <c r="B30067" t="s">
        <v>66</v>
      </c>
      <c r="C30067" t="str">
        <f t="shared" si="469"/>
        <v>Pigeon ForgeTN</v>
      </c>
      <c r="D30067" t="s">
        <v>9140</v>
      </c>
    </row>
    <row r="30068" spans="1:4" hidden="1" x14ac:dyDescent="0.25">
      <c r="A30068" t="s">
        <v>15653</v>
      </c>
      <c r="B30068" t="s">
        <v>15455</v>
      </c>
      <c r="C30068" t="str">
        <f t="shared" si="469"/>
        <v>PiggottAR</v>
      </c>
      <c r="D30068" t="s">
        <v>3041</v>
      </c>
    </row>
    <row r="30069" spans="1:4" hidden="1" x14ac:dyDescent="0.25">
      <c r="A30069" t="s">
        <v>939</v>
      </c>
      <c r="B30069" t="s">
        <v>797</v>
      </c>
      <c r="C30069" t="str">
        <f t="shared" si="469"/>
        <v>PikeNH</v>
      </c>
      <c r="D30069" t="s">
        <v>390</v>
      </c>
    </row>
    <row r="30070" spans="1:4" hidden="1" x14ac:dyDescent="0.25">
      <c r="A30070" t="s">
        <v>939</v>
      </c>
      <c r="B30070" t="s">
        <v>78</v>
      </c>
      <c r="C30070" t="str">
        <f t="shared" si="469"/>
        <v>PikeNY</v>
      </c>
      <c r="D30070" t="s">
        <v>789</v>
      </c>
    </row>
    <row r="30071" spans="1:4" hidden="1" x14ac:dyDescent="0.25">
      <c r="A30071" t="s">
        <v>8808</v>
      </c>
      <c r="B30071" t="s">
        <v>8609</v>
      </c>
      <c r="C30071" t="str">
        <f t="shared" si="469"/>
        <v>Pike RoadAL</v>
      </c>
      <c r="D30071" t="s">
        <v>1495</v>
      </c>
    </row>
    <row r="30072" spans="1:4" hidden="1" x14ac:dyDescent="0.25">
      <c r="A30072" t="s">
        <v>5443</v>
      </c>
      <c r="B30072" t="s">
        <v>13</v>
      </c>
      <c r="C30072" t="str">
        <f t="shared" si="469"/>
        <v>PikesvilleMD</v>
      </c>
      <c r="D30072" t="s">
        <v>12</v>
      </c>
    </row>
    <row r="30073" spans="1:4" hidden="1" x14ac:dyDescent="0.25">
      <c r="A30073" t="s">
        <v>10630</v>
      </c>
      <c r="B30073" t="s">
        <v>28</v>
      </c>
      <c r="C30073" t="str">
        <f t="shared" si="469"/>
        <v>PiketonOH</v>
      </c>
      <c r="D30073" t="s">
        <v>939</v>
      </c>
    </row>
    <row r="30074" spans="1:4" hidden="1" x14ac:dyDescent="0.25">
      <c r="A30074" t="s">
        <v>7111</v>
      </c>
      <c r="B30074" t="s">
        <v>22</v>
      </c>
      <c r="C30074" t="str">
        <f t="shared" si="469"/>
        <v>PikevilleNC</v>
      </c>
      <c r="D30074" t="s">
        <v>1119</v>
      </c>
    </row>
    <row r="30075" spans="1:4" hidden="1" x14ac:dyDescent="0.25">
      <c r="A30075" t="s">
        <v>7111</v>
      </c>
      <c r="B30075" t="s">
        <v>66</v>
      </c>
      <c r="C30075" t="str">
        <f t="shared" si="469"/>
        <v>PikevilleTN</v>
      </c>
      <c r="D30075" t="s">
        <v>9084</v>
      </c>
    </row>
    <row r="30076" spans="1:4" hidden="1" x14ac:dyDescent="0.25">
      <c r="A30076" t="s">
        <v>7111</v>
      </c>
      <c r="B30076" t="s">
        <v>60</v>
      </c>
      <c r="C30076" t="str">
        <f t="shared" si="469"/>
        <v>PikevilleKY</v>
      </c>
      <c r="D30076" t="s">
        <v>939</v>
      </c>
    </row>
    <row r="30077" spans="1:4" hidden="1" x14ac:dyDescent="0.25">
      <c r="A30077" t="s">
        <v>7111</v>
      </c>
      <c r="B30077" t="s">
        <v>60</v>
      </c>
      <c r="C30077" t="str">
        <f t="shared" si="469"/>
        <v>PikevilleKY</v>
      </c>
      <c r="D30077" t="s">
        <v>939</v>
      </c>
    </row>
    <row r="30078" spans="1:4" hidden="1" x14ac:dyDescent="0.25">
      <c r="A30078" t="s">
        <v>15048</v>
      </c>
      <c r="B30078" t="s">
        <v>85</v>
      </c>
      <c r="C30078" t="str">
        <f t="shared" si="469"/>
        <v>PilgerNE</v>
      </c>
      <c r="D30078" t="s">
        <v>2279</v>
      </c>
    </row>
    <row r="30079" spans="1:4" hidden="1" x14ac:dyDescent="0.25">
      <c r="A30079" t="s">
        <v>9819</v>
      </c>
      <c r="B30079" t="s">
        <v>60</v>
      </c>
      <c r="C30079" t="str">
        <f t="shared" si="469"/>
        <v>PilgrimKY</v>
      </c>
      <c r="D30079" t="s">
        <v>3823</v>
      </c>
    </row>
    <row r="30080" spans="1:4" hidden="1" x14ac:dyDescent="0.25">
      <c r="A30080" t="s">
        <v>6266</v>
      </c>
      <c r="B30080" t="s">
        <v>5233</v>
      </c>
      <c r="C30080" t="str">
        <f t="shared" si="469"/>
        <v>Pilgrims KnobVA</v>
      </c>
      <c r="D30080" t="s">
        <v>2301</v>
      </c>
    </row>
    <row r="30081" spans="1:4" hidden="1" x14ac:dyDescent="0.25">
      <c r="A30081" t="s">
        <v>12811</v>
      </c>
      <c r="B30081" t="s">
        <v>71</v>
      </c>
      <c r="C30081" t="str">
        <f t="shared" si="469"/>
        <v>PillagerMN</v>
      </c>
      <c r="D30081" t="s">
        <v>6367</v>
      </c>
    </row>
    <row r="30082" spans="1:4" hidden="1" x14ac:dyDescent="0.25">
      <c r="A30082" t="s">
        <v>4447</v>
      </c>
      <c r="B30082" t="s">
        <v>88</v>
      </c>
      <c r="C30082" t="str">
        <f t="shared" si="469"/>
        <v>PillowPA</v>
      </c>
      <c r="D30082" t="s">
        <v>4391</v>
      </c>
    </row>
    <row r="30083" spans="1:4" hidden="1" x14ac:dyDescent="0.25">
      <c r="A30083" t="s">
        <v>13181</v>
      </c>
      <c r="B30083" t="s">
        <v>13157</v>
      </c>
      <c r="C30083" t="str">
        <f t="shared" ref="C30083:C30146" si="470">A30083&amp;B30083</f>
        <v>PillsburyND</v>
      </c>
      <c r="D30083" t="s">
        <v>13167</v>
      </c>
    </row>
    <row r="30084" spans="1:4" hidden="1" x14ac:dyDescent="0.25">
      <c r="A30084" t="s">
        <v>6071</v>
      </c>
      <c r="B30084" t="s">
        <v>5233</v>
      </c>
      <c r="C30084" t="str">
        <f t="shared" si="470"/>
        <v>PilotVA</v>
      </c>
      <c r="D30084" t="s">
        <v>1495</v>
      </c>
    </row>
    <row r="30085" spans="1:4" hidden="1" x14ac:dyDescent="0.25">
      <c r="A30085" t="s">
        <v>12022</v>
      </c>
      <c r="B30085" t="s">
        <v>11586</v>
      </c>
      <c r="C30085" t="str">
        <f t="shared" si="470"/>
        <v>Pilot GroveIA</v>
      </c>
      <c r="D30085" t="s">
        <v>303</v>
      </c>
    </row>
    <row r="30086" spans="1:4" hidden="1" x14ac:dyDescent="0.25">
      <c r="A30086" t="s">
        <v>12022</v>
      </c>
      <c r="B30086" t="s">
        <v>51</v>
      </c>
      <c r="C30086" t="str">
        <f t="shared" si="470"/>
        <v>Pilot GroveMO</v>
      </c>
      <c r="D30086" t="s">
        <v>11606</v>
      </c>
    </row>
    <row r="30087" spans="1:4" hidden="1" x14ac:dyDescent="0.25">
      <c r="A30087" t="s">
        <v>18631</v>
      </c>
      <c r="B30087" t="s">
        <v>57</v>
      </c>
      <c r="C30087" t="str">
        <f t="shared" si="470"/>
        <v>Pilot HillCA</v>
      </c>
      <c r="D30087" t="s">
        <v>14814</v>
      </c>
    </row>
    <row r="30088" spans="1:4" hidden="1" x14ac:dyDescent="0.25">
      <c r="A30088" t="s">
        <v>14357</v>
      </c>
      <c r="B30088" t="s">
        <v>51</v>
      </c>
      <c r="C30088" t="str">
        <f t="shared" si="470"/>
        <v>Pilot KnobMO</v>
      </c>
      <c r="D30088" t="s">
        <v>11552</v>
      </c>
    </row>
    <row r="30089" spans="1:4" hidden="1" x14ac:dyDescent="0.25">
      <c r="A30089" t="s">
        <v>11649</v>
      </c>
      <c r="B30089" t="s">
        <v>11586</v>
      </c>
      <c r="C30089" t="str">
        <f t="shared" si="470"/>
        <v>Pilot MoundIA</v>
      </c>
      <c r="D30089" t="s">
        <v>6400</v>
      </c>
    </row>
    <row r="30090" spans="1:4" hidden="1" x14ac:dyDescent="0.25">
      <c r="A30090" t="s">
        <v>6958</v>
      </c>
      <c r="B30090" t="s">
        <v>22</v>
      </c>
      <c r="C30090" t="str">
        <f t="shared" si="470"/>
        <v>Pilot MountainNC</v>
      </c>
      <c r="D30090" t="s">
        <v>1281</v>
      </c>
    </row>
    <row r="30091" spans="1:4" hidden="1" x14ac:dyDescent="0.25">
      <c r="A30091" t="s">
        <v>16252</v>
      </c>
      <c r="B30091" t="s">
        <v>10</v>
      </c>
      <c r="C30091" t="str">
        <f t="shared" si="470"/>
        <v>Pilot PointTX</v>
      </c>
      <c r="D30091" t="s">
        <v>5484</v>
      </c>
    </row>
    <row r="30092" spans="1:4" hidden="1" x14ac:dyDescent="0.25">
      <c r="A30092" t="s">
        <v>16252</v>
      </c>
      <c r="B30092" t="s">
        <v>19414</v>
      </c>
      <c r="C30092" t="str">
        <f t="shared" si="470"/>
        <v>Pilot PointAK</v>
      </c>
      <c r="D30092" t="s">
        <v>19422</v>
      </c>
    </row>
    <row r="30093" spans="1:4" hidden="1" x14ac:dyDescent="0.25">
      <c r="A30093" t="s">
        <v>19098</v>
      </c>
      <c r="B30093" t="s">
        <v>97</v>
      </c>
      <c r="C30093" t="str">
        <f t="shared" si="470"/>
        <v>Pilot RockOR</v>
      </c>
      <c r="D30093" t="s">
        <v>8379</v>
      </c>
    </row>
    <row r="30094" spans="1:4" hidden="1" x14ac:dyDescent="0.25">
      <c r="A30094" t="s">
        <v>19497</v>
      </c>
      <c r="B30094" t="s">
        <v>19414</v>
      </c>
      <c r="C30094" t="str">
        <f t="shared" si="470"/>
        <v>Pilot StationAK</v>
      </c>
      <c r="D30094" t="s">
        <v>19431</v>
      </c>
    </row>
    <row r="30095" spans="1:4" hidden="1" x14ac:dyDescent="0.25">
      <c r="A30095" t="s">
        <v>15170</v>
      </c>
      <c r="B30095" t="s">
        <v>75</v>
      </c>
      <c r="C30095" t="str">
        <f t="shared" si="470"/>
        <v>PilottownLA</v>
      </c>
      <c r="D30095" t="s">
        <v>15147</v>
      </c>
    </row>
    <row r="30096" spans="1:4" hidden="1" x14ac:dyDescent="0.25">
      <c r="A30096" t="s">
        <v>17526</v>
      </c>
      <c r="B30096" t="s">
        <v>91</v>
      </c>
      <c r="C30096" t="str">
        <f t="shared" si="470"/>
        <v>PimaAZ</v>
      </c>
      <c r="D30096" t="s">
        <v>6991</v>
      </c>
    </row>
    <row r="30097" spans="1:4" hidden="1" x14ac:dyDescent="0.25">
      <c r="A30097" t="s">
        <v>11033</v>
      </c>
      <c r="B30097" t="s">
        <v>43</v>
      </c>
      <c r="C30097" t="str">
        <f t="shared" si="470"/>
        <v>PimentoIN</v>
      </c>
      <c r="D30097" t="s">
        <v>11016</v>
      </c>
    </row>
    <row r="30098" spans="1:4" hidden="1" x14ac:dyDescent="0.25">
      <c r="A30098" t="s">
        <v>6471</v>
      </c>
      <c r="B30098" t="s">
        <v>6277</v>
      </c>
      <c r="C30098" t="str">
        <f t="shared" si="470"/>
        <v>PinchWV</v>
      </c>
      <c r="D30098" t="s">
        <v>6394</v>
      </c>
    </row>
    <row r="30099" spans="1:4" hidden="1" x14ac:dyDescent="0.25">
      <c r="A30099" t="s">
        <v>8851</v>
      </c>
      <c r="B30099" t="s">
        <v>8609</v>
      </c>
      <c r="C30099" t="str">
        <f t="shared" si="470"/>
        <v>PinckardAL</v>
      </c>
      <c r="D30099" t="s">
        <v>3387</v>
      </c>
    </row>
    <row r="30100" spans="1:4" hidden="1" x14ac:dyDescent="0.25">
      <c r="A30100" t="s">
        <v>11114</v>
      </c>
      <c r="B30100" t="s">
        <v>38</v>
      </c>
      <c r="C30100" t="str">
        <f t="shared" si="470"/>
        <v>PinckneyMI</v>
      </c>
      <c r="D30100" t="s">
        <v>1814</v>
      </c>
    </row>
    <row r="30101" spans="1:4" hidden="1" x14ac:dyDescent="0.25">
      <c r="A30101" t="s">
        <v>14060</v>
      </c>
      <c r="B30101" t="s">
        <v>25</v>
      </c>
      <c r="C30101" t="str">
        <f t="shared" si="470"/>
        <v>PinckneyvilleIL</v>
      </c>
      <c r="D30101" t="s">
        <v>1268</v>
      </c>
    </row>
    <row r="30102" spans="1:4" hidden="1" x14ac:dyDescent="0.25">
      <c r="A30102" t="s">
        <v>11200</v>
      </c>
      <c r="B30102" t="s">
        <v>38</v>
      </c>
      <c r="C30102" t="str">
        <f t="shared" si="470"/>
        <v>PinconningMI</v>
      </c>
      <c r="D30102" t="s">
        <v>8279</v>
      </c>
    </row>
    <row r="30103" spans="1:4" hidden="1" x14ac:dyDescent="0.25">
      <c r="A30103" t="s">
        <v>15725</v>
      </c>
      <c r="B30103" t="s">
        <v>15455</v>
      </c>
      <c r="C30103" t="str">
        <f t="shared" si="470"/>
        <v>PindallAR</v>
      </c>
      <c r="D30103" t="s">
        <v>15574</v>
      </c>
    </row>
    <row r="30104" spans="1:4" hidden="1" x14ac:dyDescent="0.25">
      <c r="A30104" t="s">
        <v>12472</v>
      </c>
      <c r="B30104" t="s">
        <v>32</v>
      </c>
      <c r="C30104" t="str">
        <f t="shared" si="470"/>
        <v>PineCO</v>
      </c>
      <c r="D30104" t="s">
        <v>393</v>
      </c>
    </row>
    <row r="30105" spans="1:4" hidden="1" x14ac:dyDescent="0.25">
      <c r="A30105" t="s">
        <v>12472</v>
      </c>
      <c r="B30105" t="s">
        <v>91</v>
      </c>
      <c r="C30105" t="str">
        <f t="shared" si="470"/>
        <v>PineAZ</v>
      </c>
      <c r="D30105" t="s">
        <v>17509</v>
      </c>
    </row>
    <row r="30106" spans="1:4" hidden="1" x14ac:dyDescent="0.25">
      <c r="A30106" t="s">
        <v>8950</v>
      </c>
      <c r="B30106" t="s">
        <v>8609</v>
      </c>
      <c r="C30106" t="str">
        <f t="shared" si="470"/>
        <v>Pine AppleAL</v>
      </c>
      <c r="D30106" t="s">
        <v>4041</v>
      </c>
    </row>
    <row r="30107" spans="1:4" hidden="1" x14ac:dyDescent="0.25">
      <c r="A30107" t="s">
        <v>3765</v>
      </c>
      <c r="B30107" t="s">
        <v>88</v>
      </c>
      <c r="C30107" t="str">
        <f t="shared" si="470"/>
        <v>Pine BankPA</v>
      </c>
      <c r="D30107" t="s">
        <v>756</v>
      </c>
    </row>
    <row r="30108" spans="1:4" hidden="1" x14ac:dyDescent="0.25">
      <c r="A30108" t="s">
        <v>2228</v>
      </c>
      <c r="B30108" t="s">
        <v>1787</v>
      </c>
      <c r="C30108" t="str">
        <f t="shared" si="470"/>
        <v>Pine BeachNJ</v>
      </c>
      <c r="D30108" t="s">
        <v>2044</v>
      </c>
    </row>
    <row r="30109" spans="1:4" hidden="1" x14ac:dyDescent="0.25">
      <c r="A30109" t="s">
        <v>15454</v>
      </c>
      <c r="B30109" t="s">
        <v>15455</v>
      </c>
      <c r="C30109" t="str">
        <f t="shared" si="470"/>
        <v>Pine BluffAR</v>
      </c>
      <c r="D30109" t="s">
        <v>393</v>
      </c>
    </row>
    <row r="30110" spans="1:4" hidden="1" x14ac:dyDescent="0.25">
      <c r="A30110" t="s">
        <v>15454</v>
      </c>
      <c r="B30110" t="s">
        <v>15455</v>
      </c>
      <c r="C30110" t="str">
        <f t="shared" si="470"/>
        <v>Pine BluffAR</v>
      </c>
      <c r="D30110" t="s">
        <v>393</v>
      </c>
    </row>
    <row r="30111" spans="1:4" hidden="1" x14ac:dyDescent="0.25">
      <c r="A30111" t="s">
        <v>15454</v>
      </c>
      <c r="B30111" t="s">
        <v>15455</v>
      </c>
      <c r="C30111" t="str">
        <f t="shared" si="470"/>
        <v>Pine BluffAR</v>
      </c>
      <c r="D30111" t="s">
        <v>393</v>
      </c>
    </row>
    <row r="30112" spans="1:4" hidden="1" x14ac:dyDescent="0.25">
      <c r="A30112" t="s">
        <v>15454</v>
      </c>
      <c r="B30112" t="s">
        <v>15455</v>
      </c>
      <c r="C30112" t="str">
        <f t="shared" si="470"/>
        <v>Pine BluffAR</v>
      </c>
      <c r="D30112" t="s">
        <v>393</v>
      </c>
    </row>
    <row r="30113" spans="1:4" hidden="1" x14ac:dyDescent="0.25">
      <c r="A30113" t="s">
        <v>17150</v>
      </c>
      <c r="B30113" t="s">
        <v>17141</v>
      </c>
      <c r="C30113" t="str">
        <f t="shared" si="470"/>
        <v>Pine BluffsWY</v>
      </c>
      <c r="D30113" t="s">
        <v>17142</v>
      </c>
    </row>
    <row r="30114" spans="1:4" hidden="1" x14ac:dyDescent="0.25">
      <c r="A30114" t="s">
        <v>1824</v>
      </c>
      <c r="B30114" t="s">
        <v>1787</v>
      </c>
      <c r="C30114" t="str">
        <f t="shared" si="470"/>
        <v>Pine BrookNJ</v>
      </c>
      <c r="D30114" t="s">
        <v>1762</v>
      </c>
    </row>
    <row r="30115" spans="1:4" hidden="1" x14ac:dyDescent="0.25">
      <c r="A30115" t="s">
        <v>2823</v>
      </c>
      <c r="B30115" t="s">
        <v>78</v>
      </c>
      <c r="C30115" t="str">
        <f t="shared" si="470"/>
        <v>Pine BushNY</v>
      </c>
      <c r="D30115" t="s">
        <v>342</v>
      </c>
    </row>
    <row r="30116" spans="1:4" hidden="1" x14ac:dyDescent="0.25">
      <c r="A30116" t="s">
        <v>3627</v>
      </c>
      <c r="B30116" t="s">
        <v>78</v>
      </c>
      <c r="C30116" t="str">
        <f t="shared" si="470"/>
        <v>Pine CityNY</v>
      </c>
      <c r="D30116" t="s">
        <v>3593</v>
      </c>
    </row>
    <row r="30117" spans="1:4" hidden="1" x14ac:dyDescent="0.25">
      <c r="A30117" t="s">
        <v>3627</v>
      </c>
      <c r="B30117" t="s">
        <v>71</v>
      </c>
      <c r="C30117" t="str">
        <f t="shared" si="470"/>
        <v>Pine CityMN</v>
      </c>
      <c r="D30117" t="s">
        <v>12472</v>
      </c>
    </row>
    <row r="30118" spans="1:4" hidden="1" x14ac:dyDescent="0.25">
      <c r="A30118" t="s">
        <v>5190</v>
      </c>
      <c r="B30118" t="s">
        <v>88</v>
      </c>
      <c r="C30118" t="str">
        <f t="shared" si="470"/>
        <v>Pine ForgePA</v>
      </c>
      <c r="D30118" t="s">
        <v>4760</v>
      </c>
    </row>
    <row r="30119" spans="1:4" hidden="1" x14ac:dyDescent="0.25">
      <c r="A30119" t="s">
        <v>4722</v>
      </c>
      <c r="B30119" t="s">
        <v>88</v>
      </c>
      <c r="C30119" t="str">
        <f t="shared" si="470"/>
        <v>Pine GrovePA</v>
      </c>
      <c r="D30119" t="s">
        <v>4695</v>
      </c>
    </row>
    <row r="30120" spans="1:4" hidden="1" x14ac:dyDescent="0.25">
      <c r="A30120" t="s">
        <v>4722</v>
      </c>
      <c r="B30120" t="s">
        <v>6277</v>
      </c>
      <c r="C30120" t="str">
        <f t="shared" si="470"/>
        <v>Pine GroveWV</v>
      </c>
      <c r="D30120" t="s">
        <v>6740</v>
      </c>
    </row>
    <row r="30121" spans="1:4" hidden="1" x14ac:dyDescent="0.25">
      <c r="A30121" t="s">
        <v>4722</v>
      </c>
      <c r="B30121" t="s">
        <v>75</v>
      </c>
      <c r="C30121" t="str">
        <f t="shared" si="470"/>
        <v>Pine GroveLA</v>
      </c>
      <c r="D30121" t="s">
        <v>15050</v>
      </c>
    </row>
    <row r="30122" spans="1:4" hidden="1" x14ac:dyDescent="0.25">
      <c r="A30122" t="s">
        <v>4722</v>
      </c>
      <c r="B30122" t="s">
        <v>57</v>
      </c>
      <c r="C30122" t="str">
        <f t="shared" si="470"/>
        <v>Pine GroveCA</v>
      </c>
      <c r="D30122" t="s">
        <v>18605</v>
      </c>
    </row>
    <row r="30123" spans="1:4" hidden="1" x14ac:dyDescent="0.25">
      <c r="A30123" t="s">
        <v>4350</v>
      </c>
      <c r="B30123" t="s">
        <v>88</v>
      </c>
      <c r="C30123" t="str">
        <f t="shared" si="470"/>
        <v>Pine Grove MillsPA</v>
      </c>
      <c r="D30123" t="s">
        <v>4275</v>
      </c>
    </row>
    <row r="30124" spans="1:4" hidden="1" x14ac:dyDescent="0.25">
      <c r="A30124" t="s">
        <v>6959</v>
      </c>
      <c r="B30124" t="s">
        <v>22</v>
      </c>
      <c r="C30124" t="str">
        <f t="shared" si="470"/>
        <v>Pine HallNC</v>
      </c>
      <c r="D30124" t="s">
        <v>6947</v>
      </c>
    </row>
    <row r="30125" spans="1:4" hidden="1" x14ac:dyDescent="0.25">
      <c r="A30125" t="s">
        <v>2758</v>
      </c>
      <c r="B30125" t="s">
        <v>78</v>
      </c>
      <c r="C30125" t="str">
        <f t="shared" si="470"/>
        <v>Pine HillNY</v>
      </c>
      <c r="D30125" t="s">
        <v>2712</v>
      </c>
    </row>
    <row r="30126" spans="1:4" hidden="1" x14ac:dyDescent="0.25">
      <c r="A30126" t="s">
        <v>2758</v>
      </c>
      <c r="B30126" t="s">
        <v>8609</v>
      </c>
      <c r="C30126" t="str">
        <f t="shared" si="470"/>
        <v>Pine HillAL</v>
      </c>
      <c r="D30126" t="s">
        <v>4041</v>
      </c>
    </row>
    <row r="30127" spans="1:4" hidden="1" x14ac:dyDescent="0.25">
      <c r="A30127" t="s">
        <v>2381</v>
      </c>
      <c r="B30127" t="s">
        <v>78</v>
      </c>
      <c r="C30127" t="str">
        <f t="shared" si="470"/>
        <v>Pine IslandNY</v>
      </c>
      <c r="D30127" t="s">
        <v>342</v>
      </c>
    </row>
    <row r="30128" spans="1:4" hidden="1" x14ac:dyDescent="0.25">
      <c r="A30128" t="s">
        <v>2381</v>
      </c>
      <c r="B30128" t="s">
        <v>71</v>
      </c>
      <c r="C30128" t="str">
        <f t="shared" si="470"/>
        <v>Pine IslandMN</v>
      </c>
      <c r="D30128" t="s">
        <v>12474</v>
      </c>
    </row>
    <row r="30129" spans="1:4" hidden="1" x14ac:dyDescent="0.25">
      <c r="A30129" t="s">
        <v>10120</v>
      </c>
      <c r="B30129" t="s">
        <v>60</v>
      </c>
      <c r="C30129" t="str">
        <f t="shared" si="470"/>
        <v>Pine KnotKY</v>
      </c>
      <c r="D30129" t="s">
        <v>10117</v>
      </c>
    </row>
    <row r="30130" spans="1:4" hidden="1" x14ac:dyDescent="0.25">
      <c r="A30130" t="s">
        <v>7788</v>
      </c>
      <c r="B30130" t="s">
        <v>7</v>
      </c>
      <c r="C30130" t="str">
        <f t="shared" si="470"/>
        <v>Pine LakeGA</v>
      </c>
      <c r="D30130" t="s">
        <v>7768</v>
      </c>
    </row>
    <row r="30131" spans="1:4" hidden="1" x14ac:dyDescent="0.25">
      <c r="A30131" t="s">
        <v>7060</v>
      </c>
      <c r="B30131" t="s">
        <v>22</v>
      </c>
      <c r="C30131" t="str">
        <f t="shared" si="470"/>
        <v>Pine LevelNC</v>
      </c>
      <c r="D30131" t="s">
        <v>796</v>
      </c>
    </row>
    <row r="30132" spans="1:4" hidden="1" x14ac:dyDescent="0.25">
      <c r="A30132" t="s">
        <v>7060</v>
      </c>
      <c r="B30132" t="s">
        <v>8609</v>
      </c>
      <c r="C30132" t="str">
        <f t="shared" si="470"/>
        <v>Pine LevelAL</v>
      </c>
      <c r="D30132" t="s">
        <v>1495</v>
      </c>
    </row>
    <row r="30133" spans="1:4" hidden="1" x14ac:dyDescent="0.25">
      <c r="A30133" t="s">
        <v>1625</v>
      </c>
      <c r="B30133" t="s">
        <v>1606</v>
      </c>
      <c r="C30133" t="str">
        <f t="shared" si="470"/>
        <v>Pine MeadowCT</v>
      </c>
      <c r="D30133" t="s">
        <v>811</v>
      </c>
    </row>
    <row r="30134" spans="1:4" hidden="1" x14ac:dyDescent="0.25">
      <c r="A30134" t="s">
        <v>8189</v>
      </c>
      <c r="B30134" t="s">
        <v>7</v>
      </c>
      <c r="C30134" t="str">
        <f t="shared" si="470"/>
        <v>Pine MountainGA</v>
      </c>
      <c r="D30134" t="s">
        <v>2866</v>
      </c>
    </row>
    <row r="30135" spans="1:4" hidden="1" x14ac:dyDescent="0.25">
      <c r="A30135" t="s">
        <v>8190</v>
      </c>
      <c r="B30135" t="s">
        <v>7</v>
      </c>
      <c r="C30135" t="str">
        <f t="shared" si="470"/>
        <v>Pine Mountain ValleyGA</v>
      </c>
      <c r="D30135" t="s">
        <v>2866</v>
      </c>
    </row>
    <row r="30136" spans="1:4" hidden="1" x14ac:dyDescent="0.25">
      <c r="A30136" t="s">
        <v>2824</v>
      </c>
      <c r="B30136" t="s">
        <v>78</v>
      </c>
      <c r="C30136" t="str">
        <f t="shared" si="470"/>
        <v>Pine PlainsNY</v>
      </c>
      <c r="D30136" t="s">
        <v>2784</v>
      </c>
    </row>
    <row r="30137" spans="1:4" hidden="1" x14ac:dyDescent="0.25">
      <c r="A30137" t="s">
        <v>15256</v>
      </c>
      <c r="B30137" t="s">
        <v>75</v>
      </c>
      <c r="C30137" t="str">
        <f t="shared" si="470"/>
        <v>Pine PrairieLA</v>
      </c>
      <c r="D30137" t="s">
        <v>15228</v>
      </c>
    </row>
    <row r="30138" spans="1:4" hidden="1" x14ac:dyDescent="0.25">
      <c r="A30138" t="s">
        <v>9839</v>
      </c>
      <c r="B30138" t="s">
        <v>60</v>
      </c>
      <c r="C30138" t="str">
        <f t="shared" si="470"/>
        <v>Pine RidgeKY</v>
      </c>
      <c r="D30138" t="s">
        <v>6291</v>
      </c>
    </row>
    <row r="30139" spans="1:4" hidden="1" x14ac:dyDescent="0.25">
      <c r="A30139" t="s">
        <v>9839</v>
      </c>
      <c r="B30139" t="s">
        <v>12928</v>
      </c>
      <c r="C30139" t="str">
        <f t="shared" si="470"/>
        <v>Pine RidgeSD</v>
      </c>
      <c r="D30139" t="s">
        <v>7288</v>
      </c>
    </row>
    <row r="30140" spans="1:4" hidden="1" x14ac:dyDescent="0.25">
      <c r="A30140" t="s">
        <v>12453</v>
      </c>
      <c r="B30140" t="s">
        <v>63</v>
      </c>
      <c r="C30140" t="str">
        <f t="shared" si="470"/>
        <v>Pine RiverWI</v>
      </c>
      <c r="D30140" t="s">
        <v>12443</v>
      </c>
    </row>
    <row r="30141" spans="1:4" hidden="1" x14ac:dyDescent="0.25">
      <c r="A30141" t="s">
        <v>12453</v>
      </c>
      <c r="B30141" t="s">
        <v>71</v>
      </c>
      <c r="C30141" t="str">
        <f t="shared" si="470"/>
        <v>Pine RiverMN</v>
      </c>
      <c r="D30141" t="s">
        <v>6367</v>
      </c>
    </row>
    <row r="30142" spans="1:4" hidden="1" x14ac:dyDescent="0.25">
      <c r="A30142" t="s">
        <v>9969</v>
      </c>
      <c r="B30142" t="s">
        <v>60</v>
      </c>
      <c r="C30142" t="str">
        <f t="shared" si="470"/>
        <v>Pine TopKY</v>
      </c>
      <c r="D30142" t="s">
        <v>9924</v>
      </c>
    </row>
    <row r="30143" spans="1:4" hidden="1" x14ac:dyDescent="0.25">
      <c r="A30143" t="s">
        <v>3628</v>
      </c>
      <c r="B30143" t="s">
        <v>78</v>
      </c>
      <c r="C30143" t="str">
        <f t="shared" si="470"/>
        <v>Pine ValleyNY</v>
      </c>
      <c r="D30143" t="s">
        <v>3593</v>
      </c>
    </row>
    <row r="30144" spans="1:4" hidden="1" x14ac:dyDescent="0.25">
      <c r="A30144" t="s">
        <v>3628</v>
      </c>
      <c r="B30144" t="s">
        <v>17379</v>
      </c>
      <c r="C30144" t="str">
        <f t="shared" si="470"/>
        <v>Pine ValleyUT</v>
      </c>
      <c r="D30144" t="s">
        <v>743</v>
      </c>
    </row>
    <row r="30145" spans="1:4" hidden="1" x14ac:dyDescent="0.25">
      <c r="A30145" t="s">
        <v>3628</v>
      </c>
      <c r="B30145" t="s">
        <v>57</v>
      </c>
      <c r="C30145" t="str">
        <f t="shared" si="470"/>
        <v>Pine ValleyCA</v>
      </c>
      <c r="D30145" t="s">
        <v>102</v>
      </c>
    </row>
    <row r="30146" spans="1:4" hidden="1" x14ac:dyDescent="0.25">
      <c r="A30146" t="s">
        <v>11064</v>
      </c>
      <c r="B30146" t="s">
        <v>43</v>
      </c>
      <c r="C30146" t="str">
        <f t="shared" si="470"/>
        <v>Pine VillageIN</v>
      </c>
      <c r="D30146" t="s">
        <v>277</v>
      </c>
    </row>
    <row r="30147" spans="1:4" hidden="1" x14ac:dyDescent="0.25">
      <c r="A30147" t="s">
        <v>7280</v>
      </c>
      <c r="B30147" t="s">
        <v>22</v>
      </c>
      <c r="C30147" t="str">
        <f t="shared" ref="C30147:C30210" si="471">A30147&amp;B30147</f>
        <v>PinebluffNC</v>
      </c>
      <c r="D30147" t="s">
        <v>6985</v>
      </c>
    </row>
    <row r="30148" spans="1:4" hidden="1" x14ac:dyDescent="0.25">
      <c r="A30148" t="s">
        <v>16961</v>
      </c>
      <c r="B30148" t="s">
        <v>32</v>
      </c>
      <c r="C30148" t="str">
        <f t="shared" si="471"/>
        <v>PinecliffeCO</v>
      </c>
      <c r="D30148" t="s">
        <v>13551</v>
      </c>
    </row>
    <row r="30149" spans="1:4" hidden="1" x14ac:dyDescent="0.25">
      <c r="A30149" t="s">
        <v>18512</v>
      </c>
      <c r="B30149" t="s">
        <v>57</v>
      </c>
      <c r="C30149" t="str">
        <f t="shared" si="471"/>
        <v>PinecrestCA</v>
      </c>
      <c r="D30149" t="s">
        <v>18495</v>
      </c>
    </row>
    <row r="30150" spans="1:4" hidden="1" x14ac:dyDescent="0.25">
      <c r="A30150" t="s">
        <v>17224</v>
      </c>
      <c r="B30150" t="s">
        <v>17141</v>
      </c>
      <c r="C30150" t="str">
        <f t="shared" si="471"/>
        <v>PinedaleWY</v>
      </c>
      <c r="D30150" t="s">
        <v>13870</v>
      </c>
    </row>
    <row r="30151" spans="1:4" hidden="1" x14ac:dyDescent="0.25">
      <c r="A30151" t="s">
        <v>17224</v>
      </c>
      <c r="B30151" t="s">
        <v>91</v>
      </c>
      <c r="C30151" t="str">
        <f t="shared" si="471"/>
        <v>PinedaleAZ</v>
      </c>
      <c r="D30151" t="s">
        <v>17603</v>
      </c>
    </row>
    <row r="30152" spans="1:4" hidden="1" x14ac:dyDescent="0.25">
      <c r="A30152" t="s">
        <v>17748</v>
      </c>
      <c r="B30152" t="s">
        <v>4</v>
      </c>
      <c r="C30152" t="str">
        <f t="shared" si="471"/>
        <v>PinehillNM</v>
      </c>
      <c r="D30152" t="s">
        <v>17532</v>
      </c>
    </row>
    <row r="30153" spans="1:4" hidden="1" x14ac:dyDescent="0.25">
      <c r="A30153" t="s">
        <v>477</v>
      </c>
      <c r="B30153" t="s">
        <v>19</v>
      </c>
      <c r="C30153" t="str">
        <f t="shared" si="471"/>
        <v>PinehurstMA</v>
      </c>
      <c r="D30153" t="s">
        <v>356</v>
      </c>
    </row>
    <row r="30154" spans="1:4" hidden="1" x14ac:dyDescent="0.25">
      <c r="A30154" t="s">
        <v>477</v>
      </c>
      <c r="B30154" t="s">
        <v>22</v>
      </c>
      <c r="C30154" t="str">
        <f t="shared" si="471"/>
        <v>PinehurstNC</v>
      </c>
      <c r="D30154" t="s">
        <v>6985</v>
      </c>
    </row>
    <row r="30155" spans="1:4" hidden="1" x14ac:dyDescent="0.25">
      <c r="A30155" t="s">
        <v>477</v>
      </c>
      <c r="B30155" t="s">
        <v>22</v>
      </c>
      <c r="C30155" t="str">
        <f t="shared" si="471"/>
        <v>PinehurstNC</v>
      </c>
      <c r="D30155" t="s">
        <v>6985</v>
      </c>
    </row>
    <row r="30156" spans="1:4" hidden="1" x14ac:dyDescent="0.25">
      <c r="A30156" t="s">
        <v>477</v>
      </c>
      <c r="B30156" t="s">
        <v>7</v>
      </c>
      <c r="C30156" t="str">
        <f t="shared" si="471"/>
        <v>PinehurstGA</v>
      </c>
      <c r="D30156" t="s">
        <v>8011</v>
      </c>
    </row>
    <row r="30157" spans="1:4" hidden="1" x14ac:dyDescent="0.25">
      <c r="A30157" t="s">
        <v>477</v>
      </c>
      <c r="B30157" t="s">
        <v>10</v>
      </c>
      <c r="C30157" t="str">
        <f t="shared" si="471"/>
        <v>PinehurstTX</v>
      </c>
      <c r="D30157" t="s">
        <v>1495</v>
      </c>
    </row>
    <row r="30158" spans="1:4" hidden="1" x14ac:dyDescent="0.25">
      <c r="A30158" t="s">
        <v>477</v>
      </c>
      <c r="B30158" t="s">
        <v>16</v>
      </c>
      <c r="C30158" t="str">
        <f t="shared" si="471"/>
        <v>PinehurstID</v>
      </c>
      <c r="D30158" t="s">
        <v>17276</v>
      </c>
    </row>
    <row r="30159" spans="1:4" hidden="1" x14ac:dyDescent="0.25">
      <c r="A30159" t="s">
        <v>7761</v>
      </c>
      <c r="B30159" t="s">
        <v>7512</v>
      </c>
      <c r="C30159" t="str">
        <f t="shared" si="471"/>
        <v>PinelandSC</v>
      </c>
      <c r="D30159" t="s">
        <v>3616</v>
      </c>
    </row>
    <row r="30160" spans="1:4" hidden="1" x14ac:dyDescent="0.25">
      <c r="A30160" t="s">
        <v>7761</v>
      </c>
      <c r="B30160" t="s">
        <v>46</v>
      </c>
      <c r="C30160" t="str">
        <f t="shared" si="471"/>
        <v>PinelandFL</v>
      </c>
      <c r="D30160" t="s">
        <v>303</v>
      </c>
    </row>
    <row r="30161" spans="1:4" hidden="1" x14ac:dyDescent="0.25">
      <c r="A30161" t="s">
        <v>7761</v>
      </c>
      <c r="B30161" t="s">
        <v>10</v>
      </c>
      <c r="C30161" t="str">
        <f t="shared" si="471"/>
        <v>PinelandTX</v>
      </c>
      <c r="D30161" t="s">
        <v>6674</v>
      </c>
    </row>
    <row r="30162" spans="1:4" hidden="1" x14ac:dyDescent="0.25">
      <c r="A30162" t="s">
        <v>8476</v>
      </c>
      <c r="B30162" t="s">
        <v>46</v>
      </c>
      <c r="C30162" t="str">
        <f t="shared" si="471"/>
        <v>Pinellas ParkFL</v>
      </c>
      <c r="D30162" t="s">
        <v>8472</v>
      </c>
    </row>
    <row r="30163" spans="1:4" hidden="1" x14ac:dyDescent="0.25">
      <c r="A30163" t="s">
        <v>8476</v>
      </c>
      <c r="B30163" t="s">
        <v>46</v>
      </c>
      <c r="C30163" t="str">
        <f t="shared" si="471"/>
        <v>Pinellas ParkFL</v>
      </c>
      <c r="D30163" t="s">
        <v>8472</v>
      </c>
    </row>
    <row r="30164" spans="1:4" hidden="1" x14ac:dyDescent="0.25">
      <c r="A30164" t="s">
        <v>8476</v>
      </c>
      <c r="B30164" t="s">
        <v>46</v>
      </c>
      <c r="C30164" t="str">
        <f t="shared" si="471"/>
        <v>Pinellas ParkFL</v>
      </c>
      <c r="D30164" t="s">
        <v>8472</v>
      </c>
    </row>
    <row r="30165" spans="1:4" hidden="1" x14ac:dyDescent="0.25">
      <c r="A30165" t="s">
        <v>7418</v>
      </c>
      <c r="B30165" t="s">
        <v>22</v>
      </c>
      <c r="C30165" t="str">
        <f t="shared" si="471"/>
        <v>PineolaNC</v>
      </c>
      <c r="D30165" t="s">
        <v>7383</v>
      </c>
    </row>
    <row r="30166" spans="1:4" hidden="1" x14ac:dyDescent="0.25">
      <c r="A30166" t="s">
        <v>13597</v>
      </c>
      <c r="B30166" t="s">
        <v>13382</v>
      </c>
      <c r="C30166" t="str">
        <f t="shared" si="471"/>
        <v>PinesdaleMT</v>
      </c>
      <c r="D30166" t="s">
        <v>13591</v>
      </c>
    </row>
    <row r="30167" spans="1:4" hidden="1" x14ac:dyDescent="0.25">
      <c r="A30167" t="s">
        <v>17616</v>
      </c>
      <c r="B30167" t="s">
        <v>91</v>
      </c>
      <c r="C30167" t="str">
        <f t="shared" si="471"/>
        <v>PinetopAZ</v>
      </c>
      <c r="D30167" t="s">
        <v>17603</v>
      </c>
    </row>
    <row r="30168" spans="1:4" hidden="1" x14ac:dyDescent="0.25">
      <c r="A30168" t="s">
        <v>7112</v>
      </c>
      <c r="B30168" t="s">
        <v>22</v>
      </c>
      <c r="C30168" t="str">
        <f t="shared" si="471"/>
        <v>PinetopsNC</v>
      </c>
      <c r="D30168" t="s">
        <v>7073</v>
      </c>
    </row>
    <row r="30169" spans="1:4" hidden="1" x14ac:dyDescent="0.25">
      <c r="A30169" t="s">
        <v>7113</v>
      </c>
      <c r="B30169" t="s">
        <v>22</v>
      </c>
      <c r="C30169" t="str">
        <f t="shared" si="471"/>
        <v>PinetownNC</v>
      </c>
      <c r="D30169" t="s">
        <v>7077</v>
      </c>
    </row>
    <row r="30170" spans="1:4" hidden="1" x14ac:dyDescent="0.25">
      <c r="A30170" t="s">
        <v>8272</v>
      </c>
      <c r="B30170" t="s">
        <v>46</v>
      </c>
      <c r="C30170" t="str">
        <f t="shared" si="471"/>
        <v>PinettaFL</v>
      </c>
      <c r="D30170" t="s">
        <v>62</v>
      </c>
    </row>
    <row r="30171" spans="1:4" hidden="1" x14ac:dyDescent="0.25">
      <c r="A30171" t="s">
        <v>8040</v>
      </c>
      <c r="B30171" t="s">
        <v>7</v>
      </c>
      <c r="C30171" t="str">
        <f t="shared" si="471"/>
        <v>PineviewGA</v>
      </c>
      <c r="D30171" t="s">
        <v>4041</v>
      </c>
    </row>
    <row r="30172" spans="1:4" hidden="1" x14ac:dyDescent="0.25">
      <c r="A30172" t="s">
        <v>5001</v>
      </c>
      <c r="B30172" t="s">
        <v>88</v>
      </c>
      <c r="C30172" t="str">
        <f t="shared" si="471"/>
        <v>PinevillePA</v>
      </c>
      <c r="D30172" t="s">
        <v>4750</v>
      </c>
    </row>
    <row r="30173" spans="1:4" hidden="1" x14ac:dyDescent="0.25">
      <c r="A30173" t="s">
        <v>5001</v>
      </c>
      <c r="B30173" t="s">
        <v>6277</v>
      </c>
      <c r="C30173" t="str">
        <f t="shared" si="471"/>
        <v>PinevilleWV</v>
      </c>
      <c r="D30173" t="s">
        <v>789</v>
      </c>
    </row>
    <row r="30174" spans="1:4" hidden="1" x14ac:dyDescent="0.25">
      <c r="A30174" t="s">
        <v>5001</v>
      </c>
      <c r="B30174" t="s">
        <v>22</v>
      </c>
      <c r="C30174" t="str">
        <f t="shared" si="471"/>
        <v>PinevilleNC</v>
      </c>
      <c r="D30174" t="s">
        <v>3622</v>
      </c>
    </row>
    <row r="30175" spans="1:4" hidden="1" x14ac:dyDescent="0.25">
      <c r="A30175" t="s">
        <v>5001</v>
      </c>
      <c r="B30175" t="s">
        <v>7512</v>
      </c>
      <c r="C30175" t="str">
        <f t="shared" si="471"/>
        <v>PinevilleSC</v>
      </c>
      <c r="D30175" t="s">
        <v>6522</v>
      </c>
    </row>
    <row r="30176" spans="1:4" hidden="1" x14ac:dyDescent="0.25">
      <c r="A30176" t="s">
        <v>5001</v>
      </c>
      <c r="B30176" t="s">
        <v>60</v>
      </c>
      <c r="C30176" t="str">
        <f t="shared" si="471"/>
        <v>PinevilleKY</v>
      </c>
      <c r="D30176" t="s">
        <v>8334</v>
      </c>
    </row>
    <row r="30177" spans="1:4" hidden="1" x14ac:dyDescent="0.25">
      <c r="A30177" t="s">
        <v>5001</v>
      </c>
      <c r="B30177" t="s">
        <v>51</v>
      </c>
      <c r="C30177" t="str">
        <f t="shared" si="471"/>
        <v>PinevilleMO</v>
      </c>
      <c r="D30177" t="s">
        <v>14518</v>
      </c>
    </row>
    <row r="30178" spans="1:4" hidden="1" x14ac:dyDescent="0.25">
      <c r="A30178" t="s">
        <v>5001</v>
      </c>
      <c r="B30178" t="s">
        <v>75</v>
      </c>
      <c r="C30178" t="str">
        <f t="shared" si="471"/>
        <v>PinevilleLA</v>
      </c>
      <c r="D30178" t="s">
        <v>15397</v>
      </c>
    </row>
    <row r="30179" spans="1:4" hidden="1" x14ac:dyDescent="0.25">
      <c r="A30179" t="s">
        <v>5001</v>
      </c>
      <c r="B30179" t="s">
        <v>75</v>
      </c>
      <c r="C30179" t="str">
        <f t="shared" si="471"/>
        <v>PinevilleLA</v>
      </c>
      <c r="D30179" t="s">
        <v>15397</v>
      </c>
    </row>
    <row r="30180" spans="1:4" hidden="1" x14ac:dyDescent="0.25">
      <c r="A30180" t="s">
        <v>5001</v>
      </c>
      <c r="B30180" t="s">
        <v>75</v>
      </c>
      <c r="C30180" t="str">
        <f t="shared" si="471"/>
        <v>PinevilleLA</v>
      </c>
      <c r="D30180" t="s">
        <v>15397</v>
      </c>
    </row>
    <row r="30181" spans="1:4" hidden="1" x14ac:dyDescent="0.25">
      <c r="A30181" t="s">
        <v>5001</v>
      </c>
      <c r="B30181" t="s">
        <v>15455</v>
      </c>
      <c r="C30181" t="str">
        <f t="shared" si="471"/>
        <v>PinevilleAR</v>
      </c>
      <c r="D30181" t="s">
        <v>15670</v>
      </c>
    </row>
    <row r="30182" spans="1:4" hidden="1" x14ac:dyDescent="0.25">
      <c r="A30182" t="s">
        <v>7559</v>
      </c>
      <c r="B30182" t="s">
        <v>7512</v>
      </c>
      <c r="C30182" t="str">
        <f t="shared" si="471"/>
        <v>PinewoodSC</v>
      </c>
      <c r="D30182" t="s">
        <v>7528</v>
      </c>
    </row>
    <row r="30183" spans="1:4" hidden="1" x14ac:dyDescent="0.25">
      <c r="A30183" t="s">
        <v>7419</v>
      </c>
      <c r="B30183" t="s">
        <v>22</v>
      </c>
      <c r="C30183" t="str">
        <f t="shared" si="471"/>
        <v>Piney CreekNC</v>
      </c>
      <c r="D30183" t="s">
        <v>6188</v>
      </c>
    </row>
    <row r="30184" spans="1:4" hidden="1" x14ac:dyDescent="0.25">
      <c r="A30184" t="s">
        <v>9115</v>
      </c>
      <c r="B30184" t="s">
        <v>66</v>
      </c>
      <c r="C30184" t="str">
        <f t="shared" si="471"/>
        <v>Piney FlatsTN</v>
      </c>
      <c r="D30184" t="s">
        <v>867</v>
      </c>
    </row>
    <row r="30185" spans="1:4" hidden="1" x14ac:dyDescent="0.25">
      <c r="A30185" t="s">
        <v>9115</v>
      </c>
      <c r="B30185" t="s">
        <v>66</v>
      </c>
      <c r="C30185" t="str">
        <f t="shared" si="471"/>
        <v>Piney FlatsTN</v>
      </c>
      <c r="D30185" t="s">
        <v>867</v>
      </c>
    </row>
    <row r="30186" spans="1:4" hidden="1" x14ac:dyDescent="0.25">
      <c r="A30186" t="s">
        <v>10353</v>
      </c>
      <c r="B30186" t="s">
        <v>28</v>
      </c>
      <c r="C30186" t="str">
        <f t="shared" si="471"/>
        <v>Piney ForkOH</v>
      </c>
      <c r="D30186" t="s">
        <v>393</v>
      </c>
    </row>
    <row r="30187" spans="1:4" hidden="1" x14ac:dyDescent="0.25">
      <c r="A30187" t="s">
        <v>5311</v>
      </c>
      <c r="B30187" t="s">
        <v>13</v>
      </c>
      <c r="C30187" t="str">
        <f t="shared" si="471"/>
        <v>Piney PointMD</v>
      </c>
      <c r="D30187" t="s">
        <v>4033</v>
      </c>
    </row>
    <row r="30188" spans="1:4" hidden="1" x14ac:dyDescent="0.25">
      <c r="A30188" t="s">
        <v>5770</v>
      </c>
      <c r="B30188" t="s">
        <v>5233</v>
      </c>
      <c r="C30188" t="str">
        <f t="shared" si="471"/>
        <v>Piney RiverVA</v>
      </c>
      <c r="D30188" t="s">
        <v>888</v>
      </c>
    </row>
    <row r="30189" spans="1:4" hidden="1" x14ac:dyDescent="0.25">
      <c r="A30189" t="s">
        <v>6668</v>
      </c>
      <c r="B30189" t="s">
        <v>6277</v>
      </c>
      <c r="C30189" t="str">
        <f t="shared" si="471"/>
        <v>Piney ViewWV</v>
      </c>
      <c r="D30189" t="s">
        <v>99</v>
      </c>
    </row>
    <row r="30190" spans="1:4" hidden="1" x14ac:dyDescent="0.25">
      <c r="A30190" t="s">
        <v>9474</v>
      </c>
      <c r="B30190" t="s">
        <v>9309</v>
      </c>
      <c r="C30190" t="str">
        <f t="shared" si="471"/>
        <v>Piney WoodsMS</v>
      </c>
      <c r="D30190" t="s">
        <v>9444</v>
      </c>
    </row>
    <row r="30191" spans="1:4" hidden="1" x14ac:dyDescent="0.25">
      <c r="A30191" t="s">
        <v>13287</v>
      </c>
      <c r="B30191" t="s">
        <v>13157</v>
      </c>
      <c r="C30191" t="str">
        <f t="shared" si="471"/>
        <v>PingreeND</v>
      </c>
      <c r="D30191" t="s">
        <v>13257</v>
      </c>
    </row>
    <row r="30192" spans="1:4" hidden="1" x14ac:dyDescent="0.25">
      <c r="A30192" t="s">
        <v>13287</v>
      </c>
      <c r="B30192" t="s">
        <v>16</v>
      </c>
      <c r="C30192" t="str">
        <f t="shared" si="471"/>
        <v>PingreeID</v>
      </c>
      <c r="D30192" t="s">
        <v>1354</v>
      </c>
    </row>
    <row r="30193" spans="1:4" hidden="1" x14ac:dyDescent="0.25">
      <c r="A30193" t="s">
        <v>7371</v>
      </c>
      <c r="B30193" t="s">
        <v>22</v>
      </c>
      <c r="C30193" t="str">
        <f t="shared" si="471"/>
        <v>Pink HillNC</v>
      </c>
      <c r="D30193" t="s">
        <v>7337</v>
      </c>
    </row>
    <row r="30194" spans="1:4" hidden="1" x14ac:dyDescent="0.25">
      <c r="A30194" t="s">
        <v>6960</v>
      </c>
      <c r="B30194" t="s">
        <v>22</v>
      </c>
      <c r="C30194" t="str">
        <f t="shared" si="471"/>
        <v>PinnacleNC</v>
      </c>
      <c r="D30194" t="s">
        <v>6947</v>
      </c>
    </row>
    <row r="30195" spans="1:4" hidden="1" x14ac:dyDescent="0.25">
      <c r="A30195" t="s">
        <v>9475</v>
      </c>
      <c r="B30195" t="s">
        <v>9309</v>
      </c>
      <c r="C30195" t="str">
        <f t="shared" si="471"/>
        <v>PinolaMS</v>
      </c>
      <c r="D30195" t="s">
        <v>6829</v>
      </c>
    </row>
    <row r="30196" spans="1:4" hidden="1" x14ac:dyDescent="0.25">
      <c r="A30196" t="s">
        <v>18411</v>
      </c>
      <c r="B30196" t="s">
        <v>57</v>
      </c>
      <c r="C30196" t="str">
        <f t="shared" si="471"/>
        <v>PinoleCA</v>
      </c>
      <c r="D30196" t="s">
        <v>18396</v>
      </c>
    </row>
    <row r="30197" spans="1:4" hidden="1" x14ac:dyDescent="0.25">
      <c r="A30197" t="s">
        <v>17673</v>
      </c>
      <c r="B30197" t="s">
        <v>91</v>
      </c>
      <c r="C30197" t="str">
        <f t="shared" si="471"/>
        <v>PinonAZ</v>
      </c>
      <c r="D30197" t="s">
        <v>17603</v>
      </c>
    </row>
    <row r="30198" spans="1:4" hidden="1" x14ac:dyDescent="0.25">
      <c r="A30198" t="s">
        <v>17673</v>
      </c>
      <c r="B30198" t="s">
        <v>4</v>
      </c>
      <c r="C30198" t="str">
        <f t="shared" si="471"/>
        <v>PinonNM</v>
      </c>
      <c r="D30198" t="s">
        <v>17036</v>
      </c>
    </row>
    <row r="30199" spans="1:4" hidden="1" x14ac:dyDescent="0.25">
      <c r="A30199" t="s">
        <v>18170</v>
      </c>
      <c r="B30199" t="s">
        <v>57</v>
      </c>
      <c r="C30199" t="str">
        <f t="shared" si="471"/>
        <v>Pinon HillsCA</v>
      </c>
      <c r="D30199" t="s">
        <v>18049</v>
      </c>
    </row>
    <row r="30200" spans="1:4" hidden="1" x14ac:dyDescent="0.25">
      <c r="A30200" t="s">
        <v>7631</v>
      </c>
      <c r="B30200" t="s">
        <v>7512</v>
      </c>
      <c r="C30200" t="str">
        <f t="shared" si="471"/>
        <v>PinopolisSC</v>
      </c>
      <c r="D30200" t="s">
        <v>6522</v>
      </c>
    </row>
    <row r="30201" spans="1:4" hidden="1" x14ac:dyDescent="0.25">
      <c r="A30201" t="s">
        <v>17857</v>
      </c>
      <c r="B30201" t="s">
        <v>4</v>
      </c>
      <c r="C30201" t="str">
        <f t="shared" si="471"/>
        <v>Pinos AltosNM</v>
      </c>
      <c r="D30201" t="s">
        <v>6899</v>
      </c>
    </row>
    <row r="30202" spans="1:4" hidden="1" x14ac:dyDescent="0.25">
      <c r="A30202" t="s">
        <v>8655</v>
      </c>
      <c r="B30202" t="s">
        <v>8609</v>
      </c>
      <c r="C30202" t="str">
        <f t="shared" si="471"/>
        <v>PinsonAL</v>
      </c>
      <c r="D30202" t="s">
        <v>393</v>
      </c>
    </row>
    <row r="30203" spans="1:4" hidden="1" x14ac:dyDescent="0.25">
      <c r="A30203" t="s">
        <v>8655</v>
      </c>
      <c r="B30203" t="s">
        <v>66</v>
      </c>
      <c r="C30203" t="str">
        <f t="shared" si="471"/>
        <v>PinsonTN</v>
      </c>
      <c r="D30203" t="s">
        <v>62</v>
      </c>
    </row>
    <row r="30204" spans="1:4" hidden="1" x14ac:dyDescent="0.25">
      <c r="A30204" t="s">
        <v>9883</v>
      </c>
      <c r="B30204" t="s">
        <v>60</v>
      </c>
      <c r="C30204" t="str">
        <f t="shared" si="471"/>
        <v>PinsonforkKY</v>
      </c>
      <c r="D30204" t="s">
        <v>939</v>
      </c>
    </row>
    <row r="30205" spans="1:4" hidden="1" x14ac:dyDescent="0.25">
      <c r="A30205" t="s">
        <v>5467</v>
      </c>
      <c r="B30205" t="s">
        <v>13</v>
      </c>
      <c r="C30205" t="str">
        <f t="shared" si="471"/>
        <v>PintoMD</v>
      </c>
      <c r="D30205" t="s">
        <v>3377</v>
      </c>
    </row>
    <row r="30206" spans="1:4" hidden="1" x14ac:dyDescent="0.25">
      <c r="A30206" t="s">
        <v>17935</v>
      </c>
      <c r="B30206" t="s">
        <v>54</v>
      </c>
      <c r="C30206" t="str">
        <f t="shared" si="471"/>
        <v>PiocheNV</v>
      </c>
      <c r="D30206" t="s">
        <v>452</v>
      </c>
    </row>
    <row r="30207" spans="1:4" hidden="1" x14ac:dyDescent="0.25">
      <c r="A30207" t="s">
        <v>9167</v>
      </c>
      <c r="B30207" t="s">
        <v>66</v>
      </c>
      <c r="C30207" t="str">
        <f t="shared" si="471"/>
        <v>PioneerTN</v>
      </c>
      <c r="D30207" t="s">
        <v>3599</v>
      </c>
    </row>
    <row r="30208" spans="1:4" hidden="1" x14ac:dyDescent="0.25">
      <c r="A30208" t="s">
        <v>9167</v>
      </c>
      <c r="B30208" t="s">
        <v>28</v>
      </c>
      <c r="C30208" t="str">
        <f t="shared" si="471"/>
        <v>PioneerOH</v>
      </c>
      <c r="D30208" t="s">
        <v>7642</v>
      </c>
    </row>
    <row r="30209" spans="1:4" hidden="1" x14ac:dyDescent="0.25">
      <c r="A30209" t="s">
        <v>9167</v>
      </c>
      <c r="B30209" t="s">
        <v>75</v>
      </c>
      <c r="C30209" t="str">
        <f t="shared" si="471"/>
        <v>PioneerLA</v>
      </c>
      <c r="D30209" t="s">
        <v>15377</v>
      </c>
    </row>
    <row r="30210" spans="1:4" hidden="1" x14ac:dyDescent="0.25">
      <c r="A30210" t="s">
        <v>9167</v>
      </c>
      <c r="B30210" t="s">
        <v>57</v>
      </c>
      <c r="C30210" t="str">
        <f t="shared" si="471"/>
        <v>PioneerCA</v>
      </c>
      <c r="D30210" t="s">
        <v>18605</v>
      </c>
    </row>
    <row r="30211" spans="1:4" hidden="1" x14ac:dyDescent="0.25">
      <c r="A30211" t="s">
        <v>18128</v>
      </c>
      <c r="B30211" t="s">
        <v>57</v>
      </c>
      <c r="C30211" t="str">
        <f t="shared" ref="C30211:C30274" si="472">A30211&amp;B30211</f>
        <v>PioneertownCA</v>
      </c>
      <c r="D30211" t="s">
        <v>18049</v>
      </c>
    </row>
    <row r="30212" spans="1:4" hidden="1" x14ac:dyDescent="0.25">
      <c r="A30212" t="s">
        <v>16582</v>
      </c>
      <c r="B30212" t="s">
        <v>10</v>
      </c>
      <c r="C30212" t="str">
        <f t="shared" si="472"/>
        <v>Pipe CreekTX</v>
      </c>
      <c r="D30212" t="s">
        <v>16557</v>
      </c>
    </row>
    <row r="30213" spans="1:4" hidden="1" x14ac:dyDescent="0.25">
      <c r="A30213" t="s">
        <v>13789</v>
      </c>
      <c r="B30213" t="s">
        <v>25</v>
      </c>
      <c r="C30213" t="str">
        <f t="shared" si="472"/>
        <v>Piper CityIL</v>
      </c>
      <c r="D30213" t="s">
        <v>5969</v>
      </c>
    </row>
    <row r="30214" spans="1:4" hidden="1" x14ac:dyDescent="0.25">
      <c r="A30214" t="s">
        <v>5002</v>
      </c>
      <c r="B30214" t="s">
        <v>88</v>
      </c>
      <c r="C30214" t="str">
        <f t="shared" si="472"/>
        <v>PipersvillePA</v>
      </c>
      <c r="D30214" t="s">
        <v>4750</v>
      </c>
    </row>
    <row r="30215" spans="1:4" hidden="1" x14ac:dyDescent="0.25">
      <c r="A30215" t="s">
        <v>6700</v>
      </c>
      <c r="B30215" t="s">
        <v>6277</v>
      </c>
      <c r="C30215" t="str">
        <f t="shared" si="472"/>
        <v>PipestemWV</v>
      </c>
      <c r="D30215" t="s">
        <v>6364</v>
      </c>
    </row>
    <row r="30216" spans="1:4" hidden="1" x14ac:dyDescent="0.25">
      <c r="A30216" t="s">
        <v>12683</v>
      </c>
      <c r="B30216" t="s">
        <v>71</v>
      </c>
      <c r="C30216" t="str">
        <f t="shared" si="472"/>
        <v>PipestoneMN</v>
      </c>
      <c r="D30216" t="s">
        <v>12683</v>
      </c>
    </row>
    <row r="30217" spans="1:4" hidden="1" x14ac:dyDescent="0.25">
      <c r="A30217" t="s">
        <v>9970</v>
      </c>
      <c r="B30217" t="s">
        <v>60</v>
      </c>
      <c r="C30217" t="str">
        <f t="shared" si="472"/>
        <v>Pippa PassesKY</v>
      </c>
      <c r="D30217" t="s">
        <v>9924</v>
      </c>
    </row>
    <row r="30218" spans="1:4" hidden="1" x14ac:dyDescent="0.25">
      <c r="A30218" t="s">
        <v>10593</v>
      </c>
      <c r="B30218" t="s">
        <v>28</v>
      </c>
      <c r="C30218" t="str">
        <f t="shared" si="472"/>
        <v>PiquaOH</v>
      </c>
      <c r="D30218" t="s">
        <v>68</v>
      </c>
    </row>
    <row r="30219" spans="1:4" hidden="1" x14ac:dyDescent="0.25">
      <c r="A30219" t="s">
        <v>10593</v>
      </c>
      <c r="B30219" t="s">
        <v>49</v>
      </c>
      <c r="C30219" t="str">
        <f t="shared" si="472"/>
        <v>PiquaKS</v>
      </c>
      <c r="D30219" t="s">
        <v>14158</v>
      </c>
    </row>
    <row r="30220" spans="1:4" hidden="1" x14ac:dyDescent="0.25">
      <c r="A30220" t="s">
        <v>17582</v>
      </c>
      <c r="B30220" t="s">
        <v>91</v>
      </c>
      <c r="C30220" t="str">
        <f t="shared" si="472"/>
        <v>PirtlevilleAZ</v>
      </c>
      <c r="D30220" t="s">
        <v>17569</v>
      </c>
    </row>
    <row r="30221" spans="1:4" hidden="1" x14ac:dyDescent="0.25">
      <c r="A30221" t="s">
        <v>18230</v>
      </c>
      <c r="B30221" t="s">
        <v>57</v>
      </c>
      <c r="C30221" t="str">
        <f t="shared" si="472"/>
        <v>PiruCA</v>
      </c>
      <c r="D30221" t="s">
        <v>11710</v>
      </c>
    </row>
    <row r="30222" spans="1:4" hidden="1" x14ac:dyDescent="0.25">
      <c r="A30222" t="s">
        <v>2263</v>
      </c>
      <c r="B30222" t="s">
        <v>1787</v>
      </c>
      <c r="C30222" t="str">
        <f t="shared" si="472"/>
        <v>PiscatawayNJ</v>
      </c>
      <c r="D30222" t="s">
        <v>356</v>
      </c>
    </row>
    <row r="30223" spans="1:4" hidden="1" x14ac:dyDescent="0.25">
      <c r="A30223" t="s">
        <v>2263</v>
      </c>
      <c r="B30223" t="s">
        <v>1787</v>
      </c>
      <c r="C30223" t="str">
        <f t="shared" si="472"/>
        <v>PiscatawayNJ</v>
      </c>
      <c r="D30223" t="s">
        <v>356</v>
      </c>
    </row>
    <row r="30224" spans="1:4" hidden="1" x14ac:dyDescent="0.25">
      <c r="A30224" t="s">
        <v>2676</v>
      </c>
      <c r="B30224" t="s">
        <v>78</v>
      </c>
      <c r="C30224" t="str">
        <f t="shared" si="472"/>
        <v>PisecoNY</v>
      </c>
      <c r="D30224" t="s">
        <v>496</v>
      </c>
    </row>
    <row r="30225" spans="1:4" hidden="1" x14ac:dyDescent="0.25">
      <c r="A30225" t="s">
        <v>13218</v>
      </c>
      <c r="B30225" t="s">
        <v>13157</v>
      </c>
      <c r="C30225" t="str">
        <f t="shared" si="472"/>
        <v>PisekND</v>
      </c>
      <c r="D30225" t="s">
        <v>13188</v>
      </c>
    </row>
    <row r="30226" spans="1:4" hidden="1" x14ac:dyDescent="0.25">
      <c r="A30226" t="s">
        <v>8749</v>
      </c>
      <c r="B30226" t="s">
        <v>8609</v>
      </c>
      <c r="C30226" t="str">
        <f t="shared" si="472"/>
        <v>PisgahAL</v>
      </c>
      <c r="D30226" t="s">
        <v>969</v>
      </c>
    </row>
    <row r="30227" spans="1:4" hidden="1" x14ac:dyDescent="0.25">
      <c r="A30227" t="s">
        <v>8749</v>
      </c>
      <c r="B30227" t="s">
        <v>11586</v>
      </c>
      <c r="C30227" t="str">
        <f t="shared" si="472"/>
        <v>PisgahIA</v>
      </c>
      <c r="D30227" t="s">
        <v>1035</v>
      </c>
    </row>
    <row r="30228" spans="1:4" hidden="1" x14ac:dyDescent="0.25">
      <c r="A30228" t="s">
        <v>7487</v>
      </c>
      <c r="B30228" t="s">
        <v>22</v>
      </c>
      <c r="C30228" t="str">
        <f t="shared" si="472"/>
        <v>Pisgah ForestNC</v>
      </c>
      <c r="D30228" t="s">
        <v>7449</v>
      </c>
    </row>
    <row r="30229" spans="1:4" hidden="1" x14ac:dyDescent="0.25">
      <c r="A30229" t="s">
        <v>18293</v>
      </c>
      <c r="B30229" t="s">
        <v>57</v>
      </c>
      <c r="C30229" t="str">
        <f t="shared" si="472"/>
        <v>Pismo BeachCA</v>
      </c>
      <c r="D30229" t="s">
        <v>18278</v>
      </c>
    </row>
    <row r="30230" spans="1:4" hidden="1" x14ac:dyDescent="0.25">
      <c r="A30230" t="s">
        <v>18293</v>
      </c>
      <c r="B30230" t="s">
        <v>57</v>
      </c>
      <c r="C30230" t="str">
        <f t="shared" si="472"/>
        <v>Pismo BeachCA</v>
      </c>
      <c r="D30230" t="s">
        <v>18278</v>
      </c>
    </row>
    <row r="30231" spans="1:4" hidden="1" x14ac:dyDescent="0.25">
      <c r="A30231" t="s">
        <v>3729</v>
      </c>
      <c r="B30231" t="s">
        <v>88</v>
      </c>
      <c r="C30231" t="str">
        <f t="shared" si="472"/>
        <v>PitcairnPA</v>
      </c>
      <c r="D30231" t="s">
        <v>3656</v>
      </c>
    </row>
    <row r="30232" spans="1:4" hidden="1" x14ac:dyDescent="0.25">
      <c r="A30232" t="s">
        <v>3093</v>
      </c>
      <c r="B30232" t="s">
        <v>78</v>
      </c>
      <c r="C30232" t="str">
        <f t="shared" si="472"/>
        <v>PitcherNY</v>
      </c>
      <c r="D30232" t="s">
        <v>3089</v>
      </c>
    </row>
    <row r="30233" spans="1:4" hidden="1" x14ac:dyDescent="0.25">
      <c r="A30233" t="s">
        <v>18892</v>
      </c>
      <c r="B30233" t="s">
        <v>18880</v>
      </c>
      <c r="C30233" t="str">
        <f t="shared" si="472"/>
        <v>PitiGU</v>
      </c>
      <c r="D30233" t="s">
        <v>18881</v>
      </c>
    </row>
    <row r="30234" spans="1:4" hidden="1" x14ac:dyDescent="0.25">
      <c r="A30234" t="s">
        <v>15277</v>
      </c>
      <c r="B30234" t="s">
        <v>75</v>
      </c>
      <c r="C30234" t="str">
        <f t="shared" si="472"/>
        <v>PitkinLA</v>
      </c>
      <c r="D30234" t="s">
        <v>1464</v>
      </c>
    </row>
    <row r="30235" spans="1:4" hidden="1" x14ac:dyDescent="0.25">
      <c r="A30235" t="s">
        <v>15277</v>
      </c>
      <c r="B30235" t="s">
        <v>32</v>
      </c>
      <c r="C30235" t="str">
        <f t="shared" si="472"/>
        <v>PitkinCO</v>
      </c>
      <c r="D30235" t="s">
        <v>9361</v>
      </c>
    </row>
    <row r="30236" spans="1:4" hidden="1" x14ac:dyDescent="0.25">
      <c r="A30236" t="s">
        <v>2094</v>
      </c>
      <c r="B30236" t="s">
        <v>1787</v>
      </c>
      <c r="C30236" t="str">
        <f t="shared" si="472"/>
        <v>PitmanNJ</v>
      </c>
      <c r="D30236" t="s">
        <v>495</v>
      </c>
    </row>
    <row r="30237" spans="1:4" hidden="1" x14ac:dyDescent="0.25">
      <c r="A30237" t="s">
        <v>2094</v>
      </c>
      <c r="B30237" t="s">
        <v>88</v>
      </c>
      <c r="C30237" t="str">
        <f t="shared" si="472"/>
        <v>PitmanPA</v>
      </c>
      <c r="D30237" t="s">
        <v>4695</v>
      </c>
    </row>
    <row r="30238" spans="1:4" hidden="1" x14ac:dyDescent="0.25">
      <c r="A30238" t="s">
        <v>10594</v>
      </c>
      <c r="B30238" t="s">
        <v>28</v>
      </c>
      <c r="C30238" t="str">
        <f t="shared" si="472"/>
        <v>PitsburgOH</v>
      </c>
      <c r="D30238" t="s">
        <v>10571</v>
      </c>
    </row>
    <row r="30239" spans="1:4" hidden="1" x14ac:dyDescent="0.25">
      <c r="A30239" t="s">
        <v>8041</v>
      </c>
      <c r="B30239" t="s">
        <v>7</v>
      </c>
      <c r="C30239" t="str">
        <f t="shared" si="472"/>
        <v>PittsGA</v>
      </c>
      <c r="D30239" t="s">
        <v>4041</v>
      </c>
    </row>
    <row r="30240" spans="1:4" hidden="1" x14ac:dyDescent="0.25">
      <c r="A30240" t="s">
        <v>7002</v>
      </c>
      <c r="B30240" t="s">
        <v>22</v>
      </c>
      <c r="C30240" t="str">
        <f t="shared" si="472"/>
        <v>PittsboroNC</v>
      </c>
      <c r="D30240" t="s">
        <v>670</v>
      </c>
    </row>
    <row r="30241" spans="1:4" hidden="1" x14ac:dyDescent="0.25">
      <c r="A30241" t="s">
        <v>7002</v>
      </c>
      <c r="B30241" t="s">
        <v>9309</v>
      </c>
      <c r="C30241" t="str">
        <f t="shared" si="472"/>
        <v>PittsboroMS</v>
      </c>
      <c r="D30241" t="s">
        <v>6497</v>
      </c>
    </row>
    <row r="30242" spans="1:4" hidden="1" x14ac:dyDescent="0.25">
      <c r="A30242" t="s">
        <v>7002</v>
      </c>
      <c r="B30242" t="s">
        <v>43</v>
      </c>
      <c r="C30242" t="str">
        <f t="shared" si="472"/>
        <v>PittsboroIN</v>
      </c>
      <c r="D30242" t="s">
        <v>6782</v>
      </c>
    </row>
    <row r="30243" spans="1:4" hidden="1" x14ac:dyDescent="0.25">
      <c r="A30243" t="s">
        <v>910</v>
      </c>
      <c r="B30243" t="s">
        <v>797</v>
      </c>
      <c r="C30243" t="str">
        <f t="shared" si="472"/>
        <v>PittsburgNH</v>
      </c>
      <c r="D30243" t="s">
        <v>897</v>
      </c>
    </row>
    <row r="30244" spans="1:4" hidden="1" x14ac:dyDescent="0.25">
      <c r="A30244" t="s">
        <v>910</v>
      </c>
      <c r="B30244" t="s">
        <v>60</v>
      </c>
      <c r="C30244" t="str">
        <f t="shared" si="472"/>
        <v>PittsburgKY</v>
      </c>
      <c r="D30244" t="s">
        <v>2565</v>
      </c>
    </row>
    <row r="30245" spans="1:4" hidden="1" x14ac:dyDescent="0.25">
      <c r="A30245" t="s">
        <v>910</v>
      </c>
      <c r="B30245" t="s">
        <v>25</v>
      </c>
      <c r="C30245" t="str">
        <f t="shared" si="472"/>
        <v>PittsburgIL</v>
      </c>
      <c r="D30245" t="s">
        <v>3536</v>
      </c>
    </row>
    <row r="30246" spans="1:4" hidden="1" x14ac:dyDescent="0.25">
      <c r="A30246" t="s">
        <v>910</v>
      </c>
      <c r="B30246" t="s">
        <v>51</v>
      </c>
      <c r="C30246" t="str">
        <f t="shared" si="472"/>
        <v>PittsburgMO</v>
      </c>
      <c r="D30246" t="s">
        <v>3757</v>
      </c>
    </row>
    <row r="30247" spans="1:4" hidden="1" x14ac:dyDescent="0.25">
      <c r="A30247" t="s">
        <v>910</v>
      </c>
      <c r="B30247" t="s">
        <v>49</v>
      </c>
      <c r="C30247" t="str">
        <f t="shared" si="472"/>
        <v>PittsburgKS</v>
      </c>
      <c r="D30247" t="s">
        <v>4110</v>
      </c>
    </row>
    <row r="30248" spans="1:4" hidden="1" x14ac:dyDescent="0.25">
      <c r="A30248" t="s">
        <v>910</v>
      </c>
      <c r="B30248" t="s">
        <v>82</v>
      </c>
      <c r="C30248" t="str">
        <f t="shared" si="472"/>
        <v>PittsburgOK</v>
      </c>
      <c r="D30248" t="s">
        <v>910</v>
      </c>
    </row>
    <row r="30249" spans="1:4" hidden="1" x14ac:dyDescent="0.25">
      <c r="A30249" t="s">
        <v>910</v>
      </c>
      <c r="B30249" t="s">
        <v>10</v>
      </c>
      <c r="C30249" t="str">
        <f t="shared" si="472"/>
        <v>PittsburgTX</v>
      </c>
      <c r="D30249" t="s">
        <v>15675</v>
      </c>
    </row>
    <row r="30250" spans="1:4" hidden="1" x14ac:dyDescent="0.25">
      <c r="A30250" t="s">
        <v>910</v>
      </c>
      <c r="B30250" t="s">
        <v>57</v>
      </c>
      <c r="C30250" t="str">
        <f t="shared" si="472"/>
        <v>PittsburgCA</v>
      </c>
      <c r="D30250" t="s">
        <v>18396</v>
      </c>
    </row>
    <row r="30251" spans="1:4" hidden="1" x14ac:dyDescent="0.25">
      <c r="A30251" t="s">
        <v>93</v>
      </c>
      <c r="B30251" t="s">
        <v>88</v>
      </c>
      <c r="C30251" t="str">
        <f t="shared" si="472"/>
        <v>PittsburghPA</v>
      </c>
      <c r="D30251" t="s">
        <v>3656</v>
      </c>
    </row>
    <row r="30252" spans="1:4" hidden="1" x14ac:dyDescent="0.25">
      <c r="A30252" t="s">
        <v>93</v>
      </c>
      <c r="B30252" t="s">
        <v>88</v>
      </c>
      <c r="C30252" t="str">
        <f t="shared" si="472"/>
        <v>PittsburghPA</v>
      </c>
      <c r="D30252" t="s">
        <v>3656</v>
      </c>
    </row>
    <row r="30253" spans="1:4" hidden="1" x14ac:dyDescent="0.25">
      <c r="A30253" t="s">
        <v>93</v>
      </c>
      <c r="B30253" t="s">
        <v>88</v>
      </c>
      <c r="C30253" t="str">
        <f t="shared" si="472"/>
        <v>PittsburghPA</v>
      </c>
      <c r="D30253" t="s">
        <v>3656</v>
      </c>
    </row>
    <row r="30254" spans="1:4" hidden="1" x14ac:dyDescent="0.25">
      <c r="A30254" t="s">
        <v>93</v>
      </c>
      <c r="B30254" t="s">
        <v>88</v>
      </c>
      <c r="C30254" t="str">
        <f t="shared" si="472"/>
        <v>PittsburghPA</v>
      </c>
      <c r="D30254" t="s">
        <v>3656</v>
      </c>
    </row>
    <row r="30255" spans="1:4" hidden="1" x14ac:dyDescent="0.25">
      <c r="A30255" t="s">
        <v>93</v>
      </c>
      <c r="B30255" t="s">
        <v>88</v>
      </c>
      <c r="C30255" t="str">
        <f t="shared" si="472"/>
        <v>PittsburghPA</v>
      </c>
      <c r="D30255" t="s">
        <v>3656</v>
      </c>
    </row>
    <row r="30256" spans="1:4" hidden="1" x14ac:dyDescent="0.25">
      <c r="A30256" t="s">
        <v>93</v>
      </c>
      <c r="B30256" t="s">
        <v>88</v>
      </c>
      <c r="C30256" t="str">
        <f t="shared" si="472"/>
        <v>PittsburghPA</v>
      </c>
      <c r="D30256" t="s">
        <v>3656</v>
      </c>
    </row>
    <row r="30257" spans="1:4" hidden="1" x14ac:dyDescent="0.25">
      <c r="A30257" t="s">
        <v>93</v>
      </c>
      <c r="B30257" t="s">
        <v>88</v>
      </c>
      <c r="C30257" t="str">
        <f t="shared" si="472"/>
        <v>PittsburghPA</v>
      </c>
      <c r="D30257" t="s">
        <v>3656</v>
      </c>
    </row>
    <row r="30258" spans="1:4" hidden="1" x14ac:dyDescent="0.25">
      <c r="A30258" t="s">
        <v>93</v>
      </c>
      <c r="B30258" t="s">
        <v>88</v>
      </c>
      <c r="C30258" t="str">
        <f t="shared" si="472"/>
        <v>PittsburghPA</v>
      </c>
      <c r="D30258" t="s">
        <v>3656</v>
      </c>
    </row>
    <row r="30259" spans="1:4" hidden="1" x14ac:dyDescent="0.25">
      <c r="A30259" t="s">
        <v>93</v>
      </c>
      <c r="B30259" t="s">
        <v>88</v>
      </c>
      <c r="C30259" t="str">
        <f t="shared" si="472"/>
        <v>PittsburghPA</v>
      </c>
      <c r="D30259" t="s">
        <v>3656</v>
      </c>
    </row>
    <row r="30260" spans="1:4" hidden="1" x14ac:dyDescent="0.25">
      <c r="A30260" t="s">
        <v>93</v>
      </c>
      <c r="B30260" t="s">
        <v>88</v>
      </c>
      <c r="C30260" t="str">
        <f t="shared" si="472"/>
        <v>PittsburghPA</v>
      </c>
      <c r="D30260" t="s">
        <v>3656</v>
      </c>
    </row>
    <row r="30261" spans="1:4" hidden="1" x14ac:dyDescent="0.25">
      <c r="A30261" t="s">
        <v>93</v>
      </c>
      <c r="B30261" t="s">
        <v>88</v>
      </c>
      <c r="C30261" t="str">
        <f t="shared" si="472"/>
        <v>PittsburghPA</v>
      </c>
      <c r="D30261" t="s">
        <v>3656</v>
      </c>
    </row>
    <row r="30262" spans="1:4" hidden="1" x14ac:dyDescent="0.25">
      <c r="A30262" t="s">
        <v>93</v>
      </c>
      <c r="B30262" t="s">
        <v>88</v>
      </c>
      <c r="C30262" t="str">
        <f t="shared" si="472"/>
        <v>PittsburghPA</v>
      </c>
      <c r="D30262" t="s">
        <v>3656</v>
      </c>
    </row>
    <row r="30263" spans="1:4" hidden="1" x14ac:dyDescent="0.25">
      <c r="A30263" t="s">
        <v>93</v>
      </c>
      <c r="B30263" t="s">
        <v>88</v>
      </c>
      <c r="C30263" t="str">
        <f t="shared" si="472"/>
        <v>PittsburghPA</v>
      </c>
      <c r="D30263" t="s">
        <v>3656</v>
      </c>
    </row>
    <row r="30264" spans="1:4" hidden="1" x14ac:dyDescent="0.25">
      <c r="A30264" t="s">
        <v>93</v>
      </c>
      <c r="B30264" t="s">
        <v>88</v>
      </c>
      <c r="C30264" t="str">
        <f t="shared" si="472"/>
        <v>PittsburghPA</v>
      </c>
      <c r="D30264" t="s">
        <v>3656</v>
      </c>
    </row>
    <row r="30265" spans="1:4" hidden="1" x14ac:dyDescent="0.25">
      <c r="A30265" t="s">
        <v>93</v>
      </c>
      <c r="B30265" t="s">
        <v>88</v>
      </c>
      <c r="C30265" t="str">
        <f t="shared" si="472"/>
        <v>PittsburghPA</v>
      </c>
      <c r="D30265" t="s">
        <v>3656</v>
      </c>
    </row>
    <row r="30266" spans="1:4" hidden="1" x14ac:dyDescent="0.25">
      <c r="A30266" t="s">
        <v>93</v>
      </c>
      <c r="B30266" t="s">
        <v>88</v>
      </c>
      <c r="C30266" t="str">
        <f t="shared" si="472"/>
        <v>PittsburghPA</v>
      </c>
      <c r="D30266" t="s">
        <v>3656</v>
      </c>
    </row>
    <row r="30267" spans="1:4" hidden="1" x14ac:dyDescent="0.25">
      <c r="A30267" t="s">
        <v>93</v>
      </c>
      <c r="B30267" t="s">
        <v>88</v>
      </c>
      <c r="C30267" t="str">
        <f t="shared" si="472"/>
        <v>PittsburghPA</v>
      </c>
      <c r="D30267" t="s">
        <v>3656</v>
      </c>
    </row>
    <row r="30268" spans="1:4" hidden="1" x14ac:dyDescent="0.25">
      <c r="A30268" t="s">
        <v>93</v>
      </c>
      <c r="B30268" t="s">
        <v>88</v>
      </c>
      <c r="C30268" t="str">
        <f t="shared" si="472"/>
        <v>PittsburghPA</v>
      </c>
      <c r="D30268" t="s">
        <v>3656</v>
      </c>
    </row>
    <row r="30269" spans="1:4" hidden="1" x14ac:dyDescent="0.25">
      <c r="A30269" t="s">
        <v>93</v>
      </c>
      <c r="B30269" t="s">
        <v>88</v>
      </c>
      <c r="C30269" t="str">
        <f t="shared" si="472"/>
        <v>PittsburghPA</v>
      </c>
      <c r="D30269" t="s">
        <v>3656</v>
      </c>
    </row>
    <row r="30270" spans="1:4" hidden="1" x14ac:dyDescent="0.25">
      <c r="A30270" t="s">
        <v>93</v>
      </c>
      <c r="B30270" t="s">
        <v>88</v>
      </c>
      <c r="C30270" t="str">
        <f t="shared" si="472"/>
        <v>PittsburghPA</v>
      </c>
      <c r="D30270" t="s">
        <v>3656</v>
      </c>
    </row>
    <row r="30271" spans="1:4" hidden="1" x14ac:dyDescent="0.25">
      <c r="A30271" t="s">
        <v>93</v>
      </c>
      <c r="B30271" t="s">
        <v>88</v>
      </c>
      <c r="C30271" t="str">
        <f t="shared" si="472"/>
        <v>PittsburghPA</v>
      </c>
      <c r="D30271" t="s">
        <v>3656</v>
      </c>
    </row>
    <row r="30272" spans="1:4" hidden="1" x14ac:dyDescent="0.25">
      <c r="A30272" t="s">
        <v>93</v>
      </c>
      <c r="B30272" t="s">
        <v>88</v>
      </c>
      <c r="C30272" t="str">
        <f t="shared" si="472"/>
        <v>PittsburghPA</v>
      </c>
      <c r="D30272" t="s">
        <v>3656</v>
      </c>
    </row>
    <row r="30273" spans="1:4" hidden="1" x14ac:dyDescent="0.25">
      <c r="A30273" t="s">
        <v>93</v>
      </c>
      <c r="B30273" t="s">
        <v>88</v>
      </c>
      <c r="C30273" t="str">
        <f t="shared" si="472"/>
        <v>PittsburghPA</v>
      </c>
      <c r="D30273" t="s">
        <v>3656</v>
      </c>
    </row>
    <row r="30274" spans="1:4" hidden="1" x14ac:dyDescent="0.25">
      <c r="A30274" t="s">
        <v>93</v>
      </c>
      <c r="B30274" t="s">
        <v>88</v>
      </c>
      <c r="C30274" t="str">
        <f t="shared" si="472"/>
        <v>PittsburghPA</v>
      </c>
      <c r="D30274" t="s">
        <v>3656</v>
      </c>
    </row>
    <row r="30275" spans="1:4" hidden="1" x14ac:dyDescent="0.25">
      <c r="A30275" t="s">
        <v>93</v>
      </c>
      <c r="B30275" t="s">
        <v>88</v>
      </c>
      <c r="C30275" t="str">
        <f t="shared" ref="C30275:C30338" si="473">A30275&amp;B30275</f>
        <v>PittsburghPA</v>
      </c>
      <c r="D30275" t="s">
        <v>3656</v>
      </c>
    </row>
    <row r="30276" spans="1:4" hidden="1" x14ac:dyDescent="0.25">
      <c r="A30276" t="s">
        <v>93</v>
      </c>
      <c r="B30276" t="s">
        <v>88</v>
      </c>
      <c r="C30276" t="str">
        <f t="shared" si="473"/>
        <v>PittsburghPA</v>
      </c>
      <c r="D30276" t="s">
        <v>3656</v>
      </c>
    </row>
    <row r="30277" spans="1:4" hidden="1" x14ac:dyDescent="0.25">
      <c r="A30277" t="s">
        <v>93</v>
      </c>
      <c r="B30277" t="s">
        <v>88</v>
      </c>
      <c r="C30277" t="str">
        <f t="shared" si="473"/>
        <v>PittsburghPA</v>
      </c>
      <c r="D30277" t="s">
        <v>3656</v>
      </c>
    </row>
    <row r="30278" spans="1:4" hidden="1" x14ac:dyDescent="0.25">
      <c r="A30278" t="s">
        <v>93</v>
      </c>
      <c r="B30278" t="s">
        <v>88</v>
      </c>
      <c r="C30278" t="str">
        <f t="shared" si="473"/>
        <v>PittsburghPA</v>
      </c>
      <c r="D30278" t="s">
        <v>3656</v>
      </c>
    </row>
    <row r="30279" spans="1:4" hidden="1" x14ac:dyDescent="0.25">
      <c r="A30279" t="s">
        <v>93</v>
      </c>
      <c r="B30279" t="s">
        <v>88</v>
      </c>
      <c r="C30279" t="str">
        <f t="shared" si="473"/>
        <v>PittsburghPA</v>
      </c>
      <c r="D30279" t="s">
        <v>3656</v>
      </c>
    </row>
    <row r="30280" spans="1:4" hidden="1" x14ac:dyDescent="0.25">
      <c r="A30280" t="s">
        <v>93</v>
      </c>
      <c r="B30280" t="s">
        <v>88</v>
      </c>
      <c r="C30280" t="str">
        <f t="shared" si="473"/>
        <v>PittsburghPA</v>
      </c>
      <c r="D30280" t="s">
        <v>3656</v>
      </c>
    </row>
    <row r="30281" spans="1:4" hidden="1" x14ac:dyDescent="0.25">
      <c r="A30281" t="s">
        <v>93</v>
      </c>
      <c r="B30281" t="s">
        <v>88</v>
      </c>
      <c r="C30281" t="str">
        <f t="shared" si="473"/>
        <v>PittsburghPA</v>
      </c>
      <c r="D30281" t="s">
        <v>3656</v>
      </c>
    </row>
    <row r="30282" spans="1:4" hidden="1" x14ac:dyDescent="0.25">
      <c r="A30282" t="s">
        <v>93</v>
      </c>
      <c r="B30282" t="s">
        <v>88</v>
      </c>
      <c r="C30282" t="str">
        <f t="shared" si="473"/>
        <v>PittsburghPA</v>
      </c>
      <c r="D30282" t="s">
        <v>3656</v>
      </c>
    </row>
    <row r="30283" spans="1:4" hidden="1" x14ac:dyDescent="0.25">
      <c r="A30283" t="s">
        <v>93</v>
      </c>
      <c r="B30283" t="s">
        <v>88</v>
      </c>
      <c r="C30283" t="str">
        <f t="shared" si="473"/>
        <v>PittsburghPA</v>
      </c>
      <c r="D30283" t="s">
        <v>3656</v>
      </c>
    </row>
    <row r="30284" spans="1:4" hidden="1" x14ac:dyDescent="0.25">
      <c r="A30284" t="s">
        <v>93</v>
      </c>
      <c r="B30284" t="s">
        <v>88</v>
      </c>
      <c r="C30284" t="str">
        <f t="shared" si="473"/>
        <v>PittsburghPA</v>
      </c>
      <c r="D30284" t="s">
        <v>3656</v>
      </c>
    </row>
    <row r="30285" spans="1:4" hidden="1" x14ac:dyDescent="0.25">
      <c r="A30285" t="s">
        <v>93</v>
      </c>
      <c r="B30285" t="s">
        <v>88</v>
      </c>
      <c r="C30285" t="str">
        <f t="shared" si="473"/>
        <v>PittsburghPA</v>
      </c>
      <c r="D30285" t="s">
        <v>3656</v>
      </c>
    </row>
    <row r="30286" spans="1:4" hidden="1" x14ac:dyDescent="0.25">
      <c r="A30286" t="s">
        <v>93</v>
      </c>
      <c r="B30286" t="s">
        <v>88</v>
      </c>
      <c r="C30286" t="str">
        <f t="shared" si="473"/>
        <v>PittsburghPA</v>
      </c>
      <c r="D30286" t="s">
        <v>3656</v>
      </c>
    </row>
    <row r="30287" spans="1:4" hidden="1" x14ac:dyDescent="0.25">
      <c r="A30287" t="s">
        <v>93</v>
      </c>
      <c r="B30287" t="s">
        <v>88</v>
      </c>
      <c r="C30287" t="str">
        <f t="shared" si="473"/>
        <v>PittsburghPA</v>
      </c>
      <c r="D30287" t="s">
        <v>3656</v>
      </c>
    </row>
    <row r="30288" spans="1:4" hidden="1" x14ac:dyDescent="0.25">
      <c r="A30288" t="s">
        <v>93</v>
      </c>
      <c r="B30288" t="s">
        <v>88</v>
      </c>
      <c r="C30288" t="str">
        <f t="shared" si="473"/>
        <v>PittsburghPA</v>
      </c>
      <c r="D30288" t="s">
        <v>3656</v>
      </c>
    </row>
    <row r="30289" spans="1:4" hidden="1" x14ac:dyDescent="0.25">
      <c r="A30289" t="s">
        <v>93</v>
      </c>
      <c r="B30289" t="s">
        <v>88</v>
      </c>
      <c r="C30289" t="str">
        <f t="shared" si="473"/>
        <v>PittsburghPA</v>
      </c>
      <c r="D30289" t="s">
        <v>3656</v>
      </c>
    </row>
    <row r="30290" spans="1:4" hidden="1" x14ac:dyDescent="0.25">
      <c r="A30290" t="s">
        <v>93</v>
      </c>
      <c r="B30290" t="s">
        <v>88</v>
      </c>
      <c r="C30290" t="str">
        <f t="shared" si="473"/>
        <v>PittsburghPA</v>
      </c>
      <c r="D30290" t="s">
        <v>3656</v>
      </c>
    </row>
    <row r="30291" spans="1:4" hidden="1" x14ac:dyDescent="0.25">
      <c r="A30291" t="s">
        <v>93</v>
      </c>
      <c r="B30291" t="s">
        <v>88</v>
      </c>
      <c r="C30291" t="str">
        <f t="shared" si="473"/>
        <v>PittsburghPA</v>
      </c>
      <c r="D30291" t="s">
        <v>3656</v>
      </c>
    </row>
    <row r="30292" spans="1:4" hidden="1" x14ac:dyDescent="0.25">
      <c r="A30292" t="s">
        <v>93</v>
      </c>
      <c r="B30292" t="s">
        <v>88</v>
      </c>
      <c r="C30292" t="str">
        <f t="shared" si="473"/>
        <v>PittsburghPA</v>
      </c>
      <c r="D30292" t="s">
        <v>3656</v>
      </c>
    </row>
    <row r="30293" spans="1:4" hidden="1" x14ac:dyDescent="0.25">
      <c r="A30293" t="s">
        <v>93</v>
      </c>
      <c r="B30293" t="s">
        <v>88</v>
      </c>
      <c r="C30293" t="str">
        <f t="shared" si="473"/>
        <v>PittsburghPA</v>
      </c>
      <c r="D30293" t="s">
        <v>3656</v>
      </c>
    </row>
    <row r="30294" spans="1:4" hidden="1" x14ac:dyDescent="0.25">
      <c r="A30294" t="s">
        <v>93</v>
      </c>
      <c r="B30294" t="s">
        <v>88</v>
      </c>
      <c r="C30294" t="str">
        <f t="shared" si="473"/>
        <v>PittsburghPA</v>
      </c>
      <c r="D30294" t="s">
        <v>3656</v>
      </c>
    </row>
    <row r="30295" spans="1:4" hidden="1" x14ac:dyDescent="0.25">
      <c r="A30295" t="s">
        <v>93</v>
      </c>
      <c r="B30295" t="s">
        <v>88</v>
      </c>
      <c r="C30295" t="str">
        <f t="shared" si="473"/>
        <v>PittsburghPA</v>
      </c>
      <c r="D30295" t="s">
        <v>3656</v>
      </c>
    </row>
    <row r="30296" spans="1:4" hidden="1" x14ac:dyDescent="0.25">
      <c r="A30296" t="s">
        <v>93</v>
      </c>
      <c r="B30296" t="s">
        <v>88</v>
      </c>
      <c r="C30296" t="str">
        <f t="shared" si="473"/>
        <v>PittsburghPA</v>
      </c>
      <c r="D30296" t="s">
        <v>3656</v>
      </c>
    </row>
    <row r="30297" spans="1:4" hidden="1" x14ac:dyDescent="0.25">
      <c r="A30297" t="s">
        <v>93</v>
      </c>
      <c r="B30297" t="s">
        <v>88</v>
      </c>
      <c r="C30297" t="str">
        <f t="shared" si="473"/>
        <v>PittsburghPA</v>
      </c>
      <c r="D30297" t="s">
        <v>3656</v>
      </c>
    </row>
    <row r="30298" spans="1:4" hidden="1" x14ac:dyDescent="0.25">
      <c r="A30298" t="s">
        <v>93</v>
      </c>
      <c r="B30298" t="s">
        <v>88</v>
      </c>
      <c r="C30298" t="str">
        <f t="shared" si="473"/>
        <v>PittsburghPA</v>
      </c>
      <c r="D30298" t="s">
        <v>3656</v>
      </c>
    </row>
    <row r="30299" spans="1:4" hidden="1" x14ac:dyDescent="0.25">
      <c r="A30299" t="s">
        <v>93</v>
      </c>
      <c r="B30299" t="s">
        <v>88</v>
      </c>
      <c r="C30299" t="str">
        <f t="shared" si="473"/>
        <v>PittsburghPA</v>
      </c>
      <c r="D30299" t="s">
        <v>3656</v>
      </c>
    </row>
    <row r="30300" spans="1:4" hidden="1" x14ac:dyDescent="0.25">
      <c r="A30300" t="s">
        <v>93</v>
      </c>
      <c r="B30300" t="s">
        <v>88</v>
      </c>
      <c r="C30300" t="str">
        <f t="shared" si="473"/>
        <v>PittsburghPA</v>
      </c>
      <c r="D30300" t="s">
        <v>3656</v>
      </c>
    </row>
    <row r="30301" spans="1:4" hidden="1" x14ac:dyDescent="0.25">
      <c r="A30301" t="s">
        <v>93</v>
      </c>
      <c r="B30301" t="s">
        <v>88</v>
      </c>
      <c r="C30301" t="str">
        <f t="shared" si="473"/>
        <v>PittsburghPA</v>
      </c>
      <c r="D30301" t="s">
        <v>3656</v>
      </c>
    </row>
    <row r="30302" spans="1:4" hidden="1" x14ac:dyDescent="0.25">
      <c r="A30302" t="s">
        <v>93</v>
      </c>
      <c r="B30302" t="s">
        <v>88</v>
      </c>
      <c r="C30302" t="str">
        <f t="shared" si="473"/>
        <v>PittsburghPA</v>
      </c>
      <c r="D30302" t="s">
        <v>3656</v>
      </c>
    </row>
    <row r="30303" spans="1:4" hidden="1" x14ac:dyDescent="0.25">
      <c r="A30303" t="s">
        <v>93</v>
      </c>
      <c r="B30303" t="s">
        <v>88</v>
      </c>
      <c r="C30303" t="str">
        <f t="shared" si="473"/>
        <v>PittsburghPA</v>
      </c>
      <c r="D30303" t="s">
        <v>3656</v>
      </c>
    </row>
    <row r="30304" spans="1:4" hidden="1" x14ac:dyDescent="0.25">
      <c r="A30304" t="s">
        <v>93</v>
      </c>
      <c r="B30304" t="s">
        <v>88</v>
      </c>
      <c r="C30304" t="str">
        <f t="shared" si="473"/>
        <v>PittsburghPA</v>
      </c>
      <c r="D30304" t="s">
        <v>3656</v>
      </c>
    </row>
    <row r="30305" spans="1:4" hidden="1" x14ac:dyDescent="0.25">
      <c r="A30305" t="s">
        <v>93</v>
      </c>
      <c r="B30305" t="s">
        <v>88</v>
      </c>
      <c r="C30305" t="str">
        <f t="shared" si="473"/>
        <v>PittsburghPA</v>
      </c>
      <c r="D30305" t="s">
        <v>3656</v>
      </c>
    </row>
    <row r="30306" spans="1:4" hidden="1" x14ac:dyDescent="0.25">
      <c r="A30306" t="s">
        <v>93</v>
      </c>
      <c r="B30306" t="s">
        <v>88</v>
      </c>
      <c r="C30306" t="str">
        <f t="shared" si="473"/>
        <v>PittsburghPA</v>
      </c>
      <c r="D30306" t="s">
        <v>3656</v>
      </c>
    </row>
    <row r="30307" spans="1:4" hidden="1" x14ac:dyDescent="0.25">
      <c r="A30307" t="s">
        <v>93</v>
      </c>
      <c r="B30307" t="s">
        <v>88</v>
      </c>
      <c r="C30307" t="str">
        <f t="shared" si="473"/>
        <v>PittsburghPA</v>
      </c>
      <c r="D30307" t="s">
        <v>3656</v>
      </c>
    </row>
    <row r="30308" spans="1:4" hidden="1" x14ac:dyDescent="0.25">
      <c r="A30308" t="s">
        <v>93</v>
      </c>
      <c r="B30308" t="s">
        <v>88</v>
      </c>
      <c r="C30308" t="str">
        <f t="shared" si="473"/>
        <v>PittsburghPA</v>
      </c>
      <c r="D30308" t="s">
        <v>3656</v>
      </c>
    </row>
    <row r="30309" spans="1:4" hidden="1" x14ac:dyDescent="0.25">
      <c r="A30309" t="s">
        <v>93</v>
      </c>
      <c r="B30309" t="s">
        <v>88</v>
      </c>
      <c r="C30309" t="str">
        <f t="shared" si="473"/>
        <v>PittsburghPA</v>
      </c>
      <c r="D30309" t="s">
        <v>3656</v>
      </c>
    </row>
    <row r="30310" spans="1:4" hidden="1" x14ac:dyDescent="0.25">
      <c r="A30310" t="s">
        <v>93</v>
      </c>
      <c r="B30310" t="s">
        <v>88</v>
      </c>
      <c r="C30310" t="str">
        <f t="shared" si="473"/>
        <v>PittsburghPA</v>
      </c>
      <c r="D30310" t="s">
        <v>3656</v>
      </c>
    </row>
    <row r="30311" spans="1:4" hidden="1" x14ac:dyDescent="0.25">
      <c r="A30311" t="s">
        <v>93</v>
      </c>
      <c r="B30311" t="s">
        <v>88</v>
      </c>
      <c r="C30311" t="str">
        <f t="shared" si="473"/>
        <v>PittsburghPA</v>
      </c>
      <c r="D30311" t="s">
        <v>3656</v>
      </c>
    </row>
    <row r="30312" spans="1:4" hidden="1" x14ac:dyDescent="0.25">
      <c r="A30312" t="s">
        <v>93</v>
      </c>
      <c r="B30312" t="s">
        <v>88</v>
      </c>
      <c r="C30312" t="str">
        <f t="shared" si="473"/>
        <v>PittsburghPA</v>
      </c>
      <c r="D30312" t="s">
        <v>3656</v>
      </c>
    </row>
    <row r="30313" spans="1:4" hidden="1" x14ac:dyDescent="0.25">
      <c r="A30313" t="s">
        <v>93</v>
      </c>
      <c r="B30313" t="s">
        <v>88</v>
      </c>
      <c r="C30313" t="str">
        <f t="shared" si="473"/>
        <v>PittsburghPA</v>
      </c>
      <c r="D30313" t="s">
        <v>3656</v>
      </c>
    </row>
    <row r="30314" spans="1:4" hidden="1" x14ac:dyDescent="0.25">
      <c r="A30314" t="s">
        <v>93</v>
      </c>
      <c r="B30314" t="s">
        <v>88</v>
      </c>
      <c r="C30314" t="str">
        <f t="shared" si="473"/>
        <v>PittsburghPA</v>
      </c>
      <c r="D30314" t="s">
        <v>3656</v>
      </c>
    </row>
    <row r="30315" spans="1:4" hidden="1" x14ac:dyDescent="0.25">
      <c r="A30315" t="s">
        <v>93</v>
      </c>
      <c r="B30315" t="s">
        <v>88</v>
      </c>
      <c r="C30315" t="str">
        <f t="shared" si="473"/>
        <v>PittsburghPA</v>
      </c>
      <c r="D30315" t="s">
        <v>3656</v>
      </c>
    </row>
    <row r="30316" spans="1:4" hidden="1" x14ac:dyDescent="0.25">
      <c r="A30316" t="s">
        <v>93</v>
      </c>
      <c r="B30316" t="s">
        <v>88</v>
      </c>
      <c r="C30316" t="str">
        <f t="shared" si="473"/>
        <v>PittsburghPA</v>
      </c>
      <c r="D30316" t="s">
        <v>3656</v>
      </c>
    </row>
    <row r="30317" spans="1:4" hidden="1" x14ac:dyDescent="0.25">
      <c r="A30317" t="s">
        <v>93</v>
      </c>
      <c r="B30317" t="s">
        <v>88</v>
      </c>
      <c r="C30317" t="str">
        <f t="shared" si="473"/>
        <v>PittsburghPA</v>
      </c>
      <c r="D30317" t="s">
        <v>3656</v>
      </c>
    </row>
    <row r="30318" spans="1:4" hidden="1" x14ac:dyDescent="0.25">
      <c r="A30318" t="s">
        <v>93</v>
      </c>
      <c r="B30318" t="s">
        <v>88</v>
      </c>
      <c r="C30318" t="str">
        <f t="shared" si="473"/>
        <v>PittsburghPA</v>
      </c>
      <c r="D30318" t="s">
        <v>3656</v>
      </c>
    </row>
    <row r="30319" spans="1:4" hidden="1" x14ac:dyDescent="0.25">
      <c r="A30319" t="s">
        <v>93</v>
      </c>
      <c r="B30319" t="s">
        <v>88</v>
      </c>
      <c r="C30319" t="str">
        <f t="shared" si="473"/>
        <v>PittsburghPA</v>
      </c>
      <c r="D30319" t="s">
        <v>3656</v>
      </c>
    </row>
    <row r="30320" spans="1:4" hidden="1" x14ac:dyDescent="0.25">
      <c r="A30320" t="s">
        <v>93</v>
      </c>
      <c r="B30320" t="s">
        <v>88</v>
      </c>
      <c r="C30320" t="str">
        <f t="shared" si="473"/>
        <v>PittsburghPA</v>
      </c>
      <c r="D30320" t="s">
        <v>3656</v>
      </c>
    </row>
    <row r="30321" spans="1:4" hidden="1" x14ac:dyDescent="0.25">
      <c r="A30321" t="s">
        <v>93</v>
      </c>
      <c r="B30321" t="s">
        <v>88</v>
      </c>
      <c r="C30321" t="str">
        <f t="shared" si="473"/>
        <v>PittsburghPA</v>
      </c>
      <c r="D30321" t="s">
        <v>3656</v>
      </c>
    </row>
    <row r="30322" spans="1:4" hidden="1" x14ac:dyDescent="0.25">
      <c r="A30322" t="s">
        <v>93</v>
      </c>
      <c r="B30322" t="s">
        <v>88</v>
      </c>
      <c r="C30322" t="str">
        <f t="shared" si="473"/>
        <v>PittsburghPA</v>
      </c>
      <c r="D30322" t="s">
        <v>3656</v>
      </c>
    </row>
    <row r="30323" spans="1:4" hidden="1" x14ac:dyDescent="0.25">
      <c r="A30323" t="s">
        <v>93</v>
      </c>
      <c r="B30323" t="s">
        <v>88</v>
      </c>
      <c r="C30323" t="str">
        <f t="shared" si="473"/>
        <v>PittsburghPA</v>
      </c>
      <c r="D30323" t="s">
        <v>3656</v>
      </c>
    </row>
    <row r="30324" spans="1:4" hidden="1" x14ac:dyDescent="0.25">
      <c r="A30324" t="s">
        <v>93</v>
      </c>
      <c r="B30324" t="s">
        <v>88</v>
      </c>
      <c r="C30324" t="str">
        <f t="shared" si="473"/>
        <v>PittsburghPA</v>
      </c>
      <c r="D30324" t="s">
        <v>3656</v>
      </c>
    </row>
    <row r="30325" spans="1:4" hidden="1" x14ac:dyDescent="0.25">
      <c r="A30325" t="s">
        <v>93</v>
      </c>
      <c r="B30325" t="s">
        <v>88</v>
      </c>
      <c r="C30325" t="str">
        <f t="shared" si="473"/>
        <v>PittsburghPA</v>
      </c>
      <c r="D30325" t="s">
        <v>3656</v>
      </c>
    </row>
    <row r="30326" spans="1:4" hidden="1" x14ac:dyDescent="0.25">
      <c r="A30326" t="s">
        <v>93</v>
      </c>
      <c r="B30326" t="s">
        <v>88</v>
      </c>
      <c r="C30326" t="str">
        <f t="shared" si="473"/>
        <v>PittsburghPA</v>
      </c>
      <c r="D30326" t="s">
        <v>3656</v>
      </c>
    </row>
    <row r="30327" spans="1:4" hidden="1" x14ac:dyDescent="0.25">
      <c r="A30327" t="s">
        <v>93</v>
      </c>
      <c r="B30327" t="s">
        <v>88</v>
      </c>
      <c r="C30327" t="str">
        <f t="shared" si="473"/>
        <v>PittsburghPA</v>
      </c>
      <c r="D30327" t="s">
        <v>3656</v>
      </c>
    </row>
    <row r="30328" spans="1:4" hidden="1" x14ac:dyDescent="0.25">
      <c r="A30328" t="s">
        <v>292</v>
      </c>
      <c r="B30328" t="s">
        <v>19</v>
      </c>
      <c r="C30328" t="str">
        <f t="shared" si="473"/>
        <v>PittsfieldMA</v>
      </c>
      <c r="D30328" t="s">
        <v>244</v>
      </c>
    </row>
    <row r="30329" spans="1:4" hidden="1" x14ac:dyDescent="0.25">
      <c r="A30329" t="s">
        <v>292</v>
      </c>
      <c r="B30329" t="s">
        <v>19</v>
      </c>
      <c r="C30329" t="str">
        <f t="shared" si="473"/>
        <v>PittsfieldMA</v>
      </c>
      <c r="D30329" t="s">
        <v>244</v>
      </c>
    </row>
    <row r="30330" spans="1:4" hidden="1" x14ac:dyDescent="0.25">
      <c r="A30330" t="s">
        <v>292</v>
      </c>
      <c r="B30330" t="s">
        <v>19</v>
      </c>
      <c r="C30330" t="str">
        <f t="shared" si="473"/>
        <v>PittsfieldMA</v>
      </c>
      <c r="D30330" t="s">
        <v>244</v>
      </c>
    </row>
    <row r="30331" spans="1:4" hidden="1" x14ac:dyDescent="0.25">
      <c r="A30331" t="s">
        <v>292</v>
      </c>
      <c r="B30331" t="s">
        <v>797</v>
      </c>
      <c r="C30331" t="str">
        <f t="shared" si="473"/>
        <v>PittsfieldNH</v>
      </c>
      <c r="D30331" t="s">
        <v>809</v>
      </c>
    </row>
    <row r="30332" spans="1:4" hidden="1" x14ac:dyDescent="0.25">
      <c r="A30332" t="s">
        <v>292</v>
      </c>
      <c r="B30332" t="s">
        <v>95</v>
      </c>
      <c r="C30332" t="str">
        <f t="shared" si="473"/>
        <v>PittsfieldME</v>
      </c>
      <c r="D30332" t="s">
        <v>715</v>
      </c>
    </row>
    <row r="30333" spans="1:4" hidden="1" x14ac:dyDescent="0.25">
      <c r="A30333" t="s">
        <v>292</v>
      </c>
      <c r="B30333" t="s">
        <v>1400</v>
      </c>
      <c r="C30333" t="str">
        <f t="shared" si="473"/>
        <v>PittsfieldVT</v>
      </c>
      <c r="D30333" t="s">
        <v>410</v>
      </c>
    </row>
    <row r="30334" spans="1:4" hidden="1" x14ac:dyDescent="0.25">
      <c r="A30334" t="s">
        <v>292</v>
      </c>
      <c r="B30334" t="s">
        <v>88</v>
      </c>
      <c r="C30334" t="str">
        <f t="shared" si="473"/>
        <v>PittsfieldPA</v>
      </c>
      <c r="D30334" t="s">
        <v>277</v>
      </c>
    </row>
    <row r="30335" spans="1:4" hidden="1" x14ac:dyDescent="0.25">
      <c r="A30335" t="s">
        <v>292</v>
      </c>
      <c r="B30335" t="s">
        <v>25</v>
      </c>
      <c r="C30335" t="str">
        <f t="shared" si="473"/>
        <v>PittsfieldIL</v>
      </c>
      <c r="D30335" t="s">
        <v>939</v>
      </c>
    </row>
    <row r="30336" spans="1:4" hidden="1" x14ac:dyDescent="0.25">
      <c r="A30336" t="s">
        <v>1558</v>
      </c>
      <c r="B30336" t="s">
        <v>1400</v>
      </c>
      <c r="C30336" t="str">
        <f t="shared" si="473"/>
        <v>PittsfordVT</v>
      </c>
      <c r="D30336" t="s">
        <v>410</v>
      </c>
    </row>
    <row r="30337" spans="1:4" hidden="1" x14ac:dyDescent="0.25">
      <c r="A30337" t="s">
        <v>1558</v>
      </c>
      <c r="B30337" t="s">
        <v>78</v>
      </c>
      <c r="C30337" t="str">
        <f t="shared" si="473"/>
        <v>PittsfordNY</v>
      </c>
      <c r="D30337" t="s">
        <v>935</v>
      </c>
    </row>
    <row r="30338" spans="1:4" hidden="1" x14ac:dyDescent="0.25">
      <c r="A30338" t="s">
        <v>1558</v>
      </c>
      <c r="B30338" t="s">
        <v>38</v>
      </c>
      <c r="C30338" t="str">
        <f t="shared" si="473"/>
        <v>PittsfordMI</v>
      </c>
      <c r="D30338" t="s">
        <v>1913</v>
      </c>
    </row>
    <row r="30339" spans="1:4" hidden="1" x14ac:dyDescent="0.25">
      <c r="A30339" t="s">
        <v>4939</v>
      </c>
      <c r="B30339" t="s">
        <v>88</v>
      </c>
      <c r="C30339" t="str">
        <f t="shared" ref="C30339:C30402" si="474">A30339&amp;B30339</f>
        <v>PittstonPA</v>
      </c>
      <c r="D30339" t="s">
        <v>4791</v>
      </c>
    </row>
    <row r="30340" spans="1:4" hidden="1" x14ac:dyDescent="0.25">
      <c r="A30340" t="s">
        <v>4939</v>
      </c>
      <c r="B30340" t="s">
        <v>88</v>
      </c>
      <c r="C30340" t="str">
        <f t="shared" si="474"/>
        <v>PittstonPA</v>
      </c>
      <c r="D30340" t="s">
        <v>4791</v>
      </c>
    </row>
    <row r="30341" spans="1:4" hidden="1" x14ac:dyDescent="0.25">
      <c r="A30341" t="s">
        <v>4939</v>
      </c>
      <c r="B30341" t="s">
        <v>88</v>
      </c>
      <c r="C30341" t="str">
        <f t="shared" si="474"/>
        <v>PittstonPA</v>
      </c>
      <c r="D30341" t="s">
        <v>4791</v>
      </c>
    </row>
    <row r="30342" spans="1:4" hidden="1" x14ac:dyDescent="0.25">
      <c r="A30342" t="s">
        <v>2270</v>
      </c>
      <c r="B30342" t="s">
        <v>1787</v>
      </c>
      <c r="C30342" t="str">
        <f t="shared" si="474"/>
        <v>PittstownNJ</v>
      </c>
      <c r="D30342" t="s">
        <v>1979</v>
      </c>
    </row>
    <row r="30343" spans="1:4" hidden="1" x14ac:dyDescent="0.25">
      <c r="A30343" t="s">
        <v>8971</v>
      </c>
      <c r="B30343" t="s">
        <v>8609</v>
      </c>
      <c r="C30343" t="str">
        <f t="shared" si="474"/>
        <v>PittsviewAL</v>
      </c>
      <c r="D30343" t="s">
        <v>267</v>
      </c>
    </row>
    <row r="30344" spans="1:4" hidden="1" x14ac:dyDescent="0.25">
      <c r="A30344" t="s">
        <v>5573</v>
      </c>
      <c r="B30344" t="s">
        <v>13</v>
      </c>
      <c r="C30344" t="str">
        <f t="shared" si="474"/>
        <v>PittsvilleMD</v>
      </c>
      <c r="D30344" t="s">
        <v>5559</v>
      </c>
    </row>
    <row r="30345" spans="1:4" hidden="1" x14ac:dyDescent="0.25">
      <c r="A30345" t="s">
        <v>5573</v>
      </c>
      <c r="B30345" t="s">
        <v>5233</v>
      </c>
      <c r="C30345" t="str">
        <f t="shared" si="474"/>
        <v>PittsvilleVA</v>
      </c>
      <c r="D30345" t="s">
        <v>6035</v>
      </c>
    </row>
    <row r="30346" spans="1:4" hidden="1" x14ac:dyDescent="0.25">
      <c r="A30346" t="s">
        <v>5573</v>
      </c>
      <c r="B30346" t="s">
        <v>63</v>
      </c>
      <c r="C30346" t="str">
        <f t="shared" si="474"/>
        <v>PittsvilleWI</v>
      </c>
      <c r="D30346" t="s">
        <v>4287</v>
      </c>
    </row>
    <row r="30347" spans="1:4" hidden="1" x14ac:dyDescent="0.25">
      <c r="A30347" t="s">
        <v>18268</v>
      </c>
      <c r="B30347" t="s">
        <v>57</v>
      </c>
      <c r="C30347" t="str">
        <f t="shared" si="474"/>
        <v>PixleyCA</v>
      </c>
      <c r="D30347" t="s">
        <v>13054</v>
      </c>
    </row>
    <row r="30348" spans="1:4" hidden="1" x14ac:dyDescent="0.25">
      <c r="A30348" t="s">
        <v>16543</v>
      </c>
      <c r="B30348" t="s">
        <v>10</v>
      </c>
      <c r="C30348" t="str">
        <f t="shared" si="474"/>
        <v>PlacedoTX</v>
      </c>
      <c r="D30348" t="s">
        <v>6019</v>
      </c>
    </row>
    <row r="30349" spans="1:4" hidden="1" x14ac:dyDescent="0.25">
      <c r="A30349" t="s">
        <v>18221</v>
      </c>
      <c r="B30349" t="s">
        <v>57</v>
      </c>
      <c r="C30349" t="str">
        <f t="shared" si="474"/>
        <v>PlacentiaCA</v>
      </c>
      <c r="D30349" t="s">
        <v>342</v>
      </c>
    </row>
    <row r="30350" spans="1:4" hidden="1" x14ac:dyDescent="0.25">
      <c r="A30350" t="s">
        <v>18221</v>
      </c>
      <c r="B30350" t="s">
        <v>57</v>
      </c>
      <c r="C30350" t="str">
        <f t="shared" si="474"/>
        <v>PlacentiaCA</v>
      </c>
      <c r="D30350" t="s">
        <v>342</v>
      </c>
    </row>
    <row r="30351" spans="1:4" hidden="1" x14ac:dyDescent="0.25">
      <c r="A30351" t="s">
        <v>17117</v>
      </c>
      <c r="B30351" t="s">
        <v>32</v>
      </c>
      <c r="C30351" t="str">
        <f t="shared" si="474"/>
        <v>PlacervilleCO</v>
      </c>
      <c r="D30351" t="s">
        <v>17099</v>
      </c>
    </row>
    <row r="30352" spans="1:4" hidden="1" x14ac:dyDescent="0.25">
      <c r="A30352" t="s">
        <v>17117</v>
      </c>
      <c r="B30352" t="s">
        <v>16</v>
      </c>
      <c r="C30352" t="str">
        <f t="shared" si="474"/>
        <v>PlacervilleID</v>
      </c>
      <c r="D30352" t="s">
        <v>15</v>
      </c>
    </row>
    <row r="30353" spans="1:4" hidden="1" x14ac:dyDescent="0.25">
      <c r="A30353" t="s">
        <v>17117</v>
      </c>
      <c r="B30353" t="s">
        <v>57</v>
      </c>
      <c r="C30353" t="str">
        <f t="shared" si="474"/>
        <v>PlacervilleCA</v>
      </c>
      <c r="D30353" t="s">
        <v>14814</v>
      </c>
    </row>
    <row r="30354" spans="1:4" hidden="1" x14ac:dyDescent="0.25">
      <c r="A30354" t="s">
        <v>8519</v>
      </c>
      <c r="B30354" t="s">
        <v>46</v>
      </c>
      <c r="C30354" t="str">
        <f t="shared" si="474"/>
        <v>PlacidaFL</v>
      </c>
      <c r="D30354" t="s">
        <v>21</v>
      </c>
    </row>
    <row r="30355" spans="1:4" hidden="1" x14ac:dyDescent="0.25">
      <c r="A30355" t="s">
        <v>17714</v>
      </c>
      <c r="B30355" t="s">
        <v>4</v>
      </c>
      <c r="C30355" t="str">
        <f t="shared" si="474"/>
        <v>PlacitasNM</v>
      </c>
      <c r="D30355" t="s">
        <v>14201</v>
      </c>
    </row>
    <row r="30356" spans="1:4" hidden="1" x14ac:dyDescent="0.25">
      <c r="A30356" t="s">
        <v>12140</v>
      </c>
      <c r="B30356" t="s">
        <v>63</v>
      </c>
      <c r="C30356" t="str">
        <f t="shared" si="474"/>
        <v>PlainWI</v>
      </c>
      <c r="D30356" t="s">
        <v>12134</v>
      </c>
    </row>
    <row r="30357" spans="1:4" hidden="1" x14ac:dyDescent="0.25">
      <c r="A30357" t="s">
        <v>10174</v>
      </c>
      <c r="B30357" t="s">
        <v>28</v>
      </c>
      <c r="C30357" t="str">
        <f t="shared" si="474"/>
        <v>Plain CityOH</v>
      </c>
      <c r="D30357" t="s">
        <v>62</v>
      </c>
    </row>
    <row r="30358" spans="1:4" hidden="1" x14ac:dyDescent="0.25">
      <c r="A30358" t="s">
        <v>15358</v>
      </c>
      <c r="B30358" t="s">
        <v>75</v>
      </c>
      <c r="C30358" t="str">
        <f t="shared" si="474"/>
        <v>Plain DealingLA</v>
      </c>
      <c r="D30358" t="s">
        <v>15339</v>
      </c>
    </row>
    <row r="30359" spans="1:4" hidden="1" x14ac:dyDescent="0.25">
      <c r="A30359" t="s">
        <v>266</v>
      </c>
      <c r="B30359" t="s">
        <v>19</v>
      </c>
      <c r="C30359" t="str">
        <f t="shared" si="474"/>
        <v>PlainfieldMA</v>
      </c>
      <c r="D30359" t="s">
        <v>230</v>
      </c>
    </row>
    <row r="30360" spans="1:4" hidden="1" x14ac:dyDescent="0.25">
      <c r="A30360" t="s">
        <v>266</v>
      </c>
      <c r="B30360" t="s">
        <v>797</v>
      </c>
      <c r="C30360" t="str">
        <f t="shared" si="474"/>
        <v>PlainfieldNH</v>
      </c>
      <c r="D30360" t="s">
        <v>867</v>
      </c>
    </row>
    <row r="30361" spans="1:4" hidden="1" x14ac:dyDescent="0.25">
      <c r="A30361" t="s">
        <v>266</v>
      </c>
      <c r="B30361" t="s">
        <v>1400</v>
      </c>
      <c r="C30361" t="str">
        <f t="shared" si="474"/>
        <v>PlainfieldVT</v>
      </c>
      <c r="D30361" t="s">
        <v>743</v>
      </c>
    </row>
    <row r="30362" spans="1:4" hidden="1" x14ac:dyDescent="0.25">
      <c r="A30362" t="s">
        <v>266</v>
      </c>
      <c r="B30362" t="s">
        <v>1606</v>
      </c>
      <c r="C30362" t="str">
        <f t="shared" si="474"/>
        <v>PlainfieldCT</v>
      </c>
      <c r="D30362" t="s">
        <v>823</v>
      </c>
    </row>
    <row r="30363" spans="1:4" hidden="1" x14ac:dyDescent="0.25">
      <c r="A30363" t="s">
        <v>266</v>
      </c>
      <c r="B30363" t="s">
        <v>1787</v>
      </c>
      <c r="C30363" t="str">
        <f t="shared" si="474"/>
        <v>PlainfieldNJ</v>
      </c>
      <c r="D30363" t="s">
        <v>994</v>
      </c>
    </row>
    <row r="30364" spans="1:4" hidden="1" x14ac:dyDescent="0.25">
      <c r="A30364" t="s">
        <v>266</v>
      </c>
      <c r="B30364" t="s">
        <v>1787</v>
      </c>
      <c r="C30364" t="str">
        <f t="shared" si="474"/>
        <v>PlainfieldNJ</v>
      </c>
      <c r="D30364" t="s">
        <v>994</v>
      </c>
    </row>
    <row r="30365" spans="1:4" hidden="1" x14ac:dyDescent="0.25">
      <c r="A30365" t="s">
        <v>266</v>
      </c>
      <c r="B30365" t="s">
        <v>1787</v>
      </c>
      <c r="C30365" t="str">
        <f t="shared" si="474"/>
        <v>PlainfieldNJ</v>
      </c>
      <c r="D30365" t="s">
        <v>994</v>
      </c>
    </row>
    <row r="30366" spans="1:4" hidden="1" x14ac:dyDescent="0.25">
      <c r="A30366" t="s">
        <v>266</v>
      </c>
      <c r="B30366" t="s">
        <v>1787</v>
      </c>
      <c r="C30366" t="str">
        <f t="shared" si="474"/>
        <v>PlainfieldNJ</v>
      </c>
      <c r="D30366" t="s">
        <v>994</v>
      </c>
    </row>
    <row r="30367" spans="1:4" hidden="1" x14ac:dyDescent="0.25">
      <c r="A30367" t="s">
        <v>266</v>
      </c>
      <c r="B30367" t="s">
        <v>88</v>
      </c>
      <c r="C30367" t="str">
        <f t="shared" si="474"/>
        <v>PlainfieldPA</v>
      </c>
      <c r="D30367" t="s">
        <v>772</v>
      </c>
    </row>
    <row r="30368" spans="1:4" hidden="1" x14ac:dyDescent="0.25">
      <c r="A30368" t="s">
        <v>266</v>
      </c>
      <c r="B30368" t="s">
        <v>7</v>
      </c>
      <c r="C30368" t="str">
        <f t="shared" si="474"/>
        <v>PlainfieldGA</v>
      </c>
      <c r="D30368" t="s">
        <v>8016</v>
      </c>
    </row>
    <row r="30369" spans="1:4" hidden="1" x14ac:dyDescent="0.25">
      <c r="A30369" t="s">
        <v>266</v>
      </c>
      <c r="B30369" t="s">
        <v>28</v>
      </c>
      <c r="C30369" t="str">
        <f t="shared" si="474"/>
        <v>PlainfieldOH</v>
      </c>
      <c r="D30369" t="s">
        <v>10329</v>
      </c>
    </row>
    <row r="30370" spans="1:4" hidden="1" x14ac:dyDescent="0.25">
      <c r="A30370" t="s">
        <v>266</v>
      </c>
      <c r="B30370" t="s">
        <v>43</v>
      </c>
      <c r="C30370" t="str">
        <f t="shared" si="474"/>
        <v>PlainfieldIN</v>
      </c>
      <c r="D30370" t="s">
        <v>6782</v>
      </c>
    </row>
    <row r="30371" spans="1:4" hidden="1" x14ac:dyDescent="0.25">
      <c r="A30371" t="s">
        <v>266</v>
      </c>
      <c r="B30371" t="s">
        <v>11586</v>
      </c>
      <c r="C30371" t="str">
        <f t="shared" si="474"/>
        <v>PlainfieldIA</v>
      </c>
      <c r="D30371" t="s">
        <v>11769</v>
      </c>
    </row>
    <row r="30372" spans="1:4" hidden="1" x14ac:dyDescent="0.25">
      <c r="A30372" t="s">
        <v>266</v>
      </c>
      <c r="B30372" t="s">
        <v>63</v>
      </c>
      <c r="C30372" t="str">
        <f t="shared" si="474"/>
        <v>PlainfieldWI</v>
      </c>
      <c r="D30372" t="s">
        <v>12443</v>
      </c>
    </row>
    <row r="30373" spans="1:4" hidden="1" x14ac:dyDescent="0.25">
      <c r="A30373" t="s">
        <v>266</v>
      </c>
      <c r="B30373" t="s">
        <v>25</v>
      </c>
      <c r="C30373" t="str">
        <f t="shared" si="474"/>
        <v>PlainfieldIL</v>
      </c>
      <c r="D30373" t="s">
        <v>13697</v>
      </c>
    </row>
    <row r="30374" spans="1:4" hidden="1" x14ac:dyDescent="0.25">
      <c r="A30374" t="s">
        <v>8169</v>
      </c>
      <c r="B30374" t="s">
        <v>7</v>
      </c>
      <c r="C30374" t="str">
        <f t="shared" si="474"/>
        <v>PlainsGA</v>
      </c>
      <c r="D30374" t="s">
        <v>7528</v>
      </c>
    </row>
    <row r="30375" spans="1:4" hidden="1" x14ac:dyDescent="0.25">
      <c r="A30375" t="s">
        <v>8169</v>
      </c>
      <c r="B30375" t="s">
        <v>13382</v>
      </c>
      <c r="C30375" t="str">
        <f t="shared" si="474"/>
        <v>PlainsMT</v>
      </c>
      <c r="D30375" t="s">
        <v>9784</v>
      </c>
    </row>
    <row r="30376" spans="1:4" hidden="1" x14ac:dyDescent="0.25">
      <c r="A30376" t="s">
        <v>8169</v>
      </c>
      <c r="B30376" t="s">
        <v>49</v>
      </c>
      <c r="C30376" t="str">
        <f t="shared" si="474"/>
        <v>PlainsKS</v>
      </c>
      <c r="D30376" t="s">
        <v>9624</v>
      </c>
    </row>
    <row r="30377" spans="1:4" hidden="1" x14ac:dyDescent="0.25">
      <c r="A30377" t="s">
        <v>8169</v>
      </c>
      <c r="B30377" t="s">
        <v>10</v>
      </c>
      <c r="C30377" t="str">
        <f t="shared" si="474"/>
        <v>PlainsTX</v>
      </c>
      <c r="D30377" t="s">
        <v>16554</v>
      </c>
    </row>
    <row r="30378" spans="1:4" hidden="1" x14ac:dyDescent="0.25">
      <c r="A30378" t="s">
        <v>2202</v>
      </c>
      <c r="B30378" t="s">
        <v>1787</v>
      </c>
      <c r="C30378" t="str">
        <f t="shared" si="474"/>
        <v>PlainsboroNJ</v>
      </c>
      <c r="D30378" t="s">
        <v>356</v>
      </c>
    </row>
    <row r="30379" spans="1:4" hidden="1" x14ac:dyDescent="0.25">
      <c r="A30379" t="s">
        <v>2549</v>
      </c>
      <c r="B30379" t="s">
        <v>78</v>
      </c>
      <c r="C30379" t="str">
        <f t="shared" si="474"/>
        <v>PlainviewNY</v>
      </c>
      <c r="D30379" t="s">
        <v>2403</v>
      </c>
    </row>
    <row r="30380" spans="1:4" hidden="1" x14ac:dyDescent="0.25">
      <c r="A30380" t="s">
        <v>2549</v>
      </c>
      <c r="B30380" t="s">
        <v>71</v>
      </c>
      <c r="C30380" t="str">
        <f t="shared" si="474"/>
        <v>PlainviewMN</v>
      </c>
      <c r="D30380" t="s">
        <v>12487</v>
      </c>
    </row>
    <row r="30381" spans="1:4" hidden="1" x14ac:dyDescent="0.25">
      <c r="A30381" t="s">
        <v>2549</v>
      </c>
      <c r="B30381" t="s">
        <v>85</v>
      </c>
      <c r="C30381" t="str">
        <f t="shared" si="474"/>
        <v>PlainviewNE</v>
      </c>
      <c r="D30381" t="s">
        <v>8077</v>
      </c>
    </row>
    <row r="30382" spans="1:4" hidden="1" x14ac:dyDescent="0.25">
      <c r="A30382" t="s">
        <v>2549</v>
      </c>
      <c r="B30382" t="s">
        <v>15455</v>
      </c>
      <c r="C30382" t="str">
        <f t="shared" si="474"/>
        <v>PlainviewAR</v>
      </c>
      <c r="D30382" t="s">
        <v>15749</v>
      </c>
    </row>
    <row r="30383" spans="1:4" hidden="1" x14ac:dyDescent="0.25">
      <c r="A30383" t="s">
        <v>2549</v>
      </c>
      <c r="B30383" t="s">
        <v>10</v>
      </c>
      <c r="C30383" t="str">
        <f t="shared" si="474"/>
        <v>PlainviewTX</v>
      </c>
      <c r="D30383" t="s">
        <v>8676</v>
      </c>
    </row>
    <row r="30384" spans="1:4" hidden="1" x14ac:dyDescent="0.25">
      <c r="A30384" t="s">
        <v>2549</v>
      </c>
      <c r="B30384" t="s">
        <v>10</v>
      </c>
      <c r="C30384" t="str">
        <f t="shared" si="474"/>
        <v>PlainviewTX</v>
      </c>
      <c r="D30384" t="s">
        <v>8676</v>
      </c>
    </row>
    <row r="30385" spans="1:4" hidden="1" x14ac:dyDescent="0.25">
      <c r="A30385" t="s">
        <v>723</v>
      </c>
      <c r="B30385" t="s">
        <v>19</v>
      </c>
      <c r="C30385" t="str">
        <f t="shared" si="474"/>
        <v>PlainvilleMA</v>
      </c>
      <c r="D30385" t="s">
        <v>518</v>
      </c>
    </row>
    <row r="30386" spans="1:4" hidden="1" x14ac:dyDescent="0.25">
      <c r="A30386" t="s">
        <v>723</v>
      </c>
      <c r="B30386" t="s">
        <v>1606</v>
      </c>
      <c r="C30386" t="str">
        <f t="shared" si="474"/>
        <v>PlainvilleCT</v>
      </c>
      <c r="D30386" t="s">
        <v>1411</v>
      </c>
    </row>
    <row r="30387" spans="1:4" hidden="1" x14ac:dyDescent="0.25">
      <c r="A30387" t="s">
        <v>723</v>
      </c>
      <c r="B30387" t="s">
        <v>78</v>
      </c>
      <c r="C30387" t="str">
        <f t="shared" si="474"/>
        <v>PlainvilleNY</v>
      </c>
      <c r="D30387" t="s">
        <v>3026</v>
      </c>
    </row>
    <row r="30388" spans="1:4" hidden="1" x14ac:dyDescent="0.25">
      <c r="A30388" t="s">
        <v>723</v>
      </c>
      <c r="B30388" t="s">
        <v>7</v>
      </c>
      <c r="C30388" t="str">
        <f t="shared" si="474"/>
        <v>PlainvilleGA</v>
      </c>
      <c r="D30388" t="s">
        <v>4705</v>
      </c>
    </row>
    <row r="30389" spans="1:4" hidden="1" x14ac:dyDescent="0.25">
      <c r="A30389" t="s">
        <v>723</v>
      </c>
      <c r="B30389" t="s">
        <v>43</v>
      </c>
      <c r="C30389" t="str">
        <f t="shared" si="474"/>
        <v>PlainvilleIN</v>
      </c>
      <c r="D30389" t="s">
        <v>10059</v>
      </c>
    </row>
    <row r="30390" spans="1:4" hidden="1" x14ac:dyDescent="0.25">
      <c r="A30390" t="s">
        <v>723</v>
      </c>
      <c r="B30390" t="s">
        <v>25</v>
      </c>
      <c r="C30390" t="str">
        <f t="shared" si="474"/>
        <v>PlainvilleIL</v>
      </c>
      <c r="D30390" t="s">
        <v>293</v>
      </c>
    </row>
    <row r="30391" spans="1:4" hidden="1" x14ac:dyDescent="0.25">
      <c r="A30391" t="s">
        <v>723</v>
      </c>
      <c r="B30391" t="s">
        <v>49</v>
      </c>
      <c r="C30391" t="str">
        <f t="shared" si="474"/>
        <v>PlainvilleKS</v>
      </c>
      <c r="D30391" t="s">
        <v>14902</v>
      </c>
    </row>
    <row r="30392" spans="1:4" hidden="1" x14ac:dyDescent="0.25">
      <c r="A30392" t="s">
        <v>11307</v>
      </c>
      <c r="B30392" t="s">
        <v>38</v>
      </c>
      <c r="C30392" t="str">
        <f t="shared" si="474"/>
        <v>PlainwellMI</v>
      </c>
      <c r="D30392" t="s">
        <v>11281</v>
      </c>
    </row>
    <row r="30393" spans="1:4" hidden="1" x14ac:dyDescent="0.25">
      <c r="A30393" t="s">
        <v>982</v>
      </c>
      <c r="B30393" t="s">
        <v>797</v>
      </c>
      <c r="C30393" t="str">
        <f t="shared" si="474"/>
        <v>PlaistowNH</v>
      </c>
      <c r="D30393" t="s">
        <v>799</v>
      </c>
    </row>
    <row r="30394" spans="1:4" hidden="1" x14ac:dyDescent="0.25">
      <c r="A30394" t="s">
        <v>18513</v>
      </c>
      <c r="B30394" t="s">
        <v>57</v>
      </c>
      <c r="C30394" t="str">
        <f t="shared" si="474"/>
        <v>PlanadaCA</v>
      </c>
      <c r="D30394" t="s">
        <v>18332</v>
      </c>
    </row>
    <row r="30395" spans="1:4" hidden="1" x14ac:dyDescent="0.25">
      <c r="A30395" t="s">
        <v>13020</v>
      </c>
      <c r="B30395" t="s">
        <v>12928</v>
      </c>
      <c r="C30395" t="str">
        <f t="shared" si="474"/>
        <v>PlankintonSD</v>
      </c>
      <c r="D30395" t="s">
        <v>1147</v>
      </c>
    </row>
    <row r="30396" spans="1:4" hidden="1" x14ac:dyDescent="0.25">
      <c r="A30396" t="s">
        <v>12011</v>
      </c>
      <c r="B30396" t="s">
        <v>11586</v>
      </c>
      <c r="C30396" t="str">
        <f t="shared" si="474"/>
        <v>PlanoIA</v>
      </c>
      <c r="D30396" t="s">
        <v>11999</v>
      </c>
    </row>
    <row r="30397" spans="1:4" hidden="1" x14ac:dyDescent="0.25">
      <c r="A30397" t="s">
        <v>12011</v>
      </c>
      <c r="B30397" t="s">
        <v>25</v>
      </c>
      <c r="C30397" t="str">
        <f t="shared" si="474"/>
        <v>PlanoIL</v>
      </c>
      <c r="D30397" t="s">
        <v>3484</v>
      </c>
    </row>
    <row r="30398" spans="1:4" hidden="1" x14ac:dyDescent="0.25">
      <c r="A30398" t="s">
        <v>12011</v>
      </c>
      <c r="B30398" t="s">
        <v>10</v>
      </c>
      <c r="C30398" t="str">
        <f t="shared" si="474"/>
        <v>PlanoTX</v>
      </c>
      <c r="D30398" t="s">
        <v>16079</v>
      </c>
    </row>
    <row r="30399" spans="1:4" hidden="1" x14ac:dyDescent="0.25">
      <c r="A30399" t="s">
        <v>12011</v>
      </c>
      <c r="B30399" t="s">
        <v>10</v>
      </c>
      <c r="C30399" t="str">
        <f t="shared" si="474"/>
        <v>PlanoTX</v>
      </c>
      <c r="D30399" t="s">
        <v>16079</v>
      </c>
    </row>
    <row r="30400" spans="1:4" hidden="1" x14ac:dyDescent="0.25">
      <c r="A30400" t="s">
        <v>12011</v>
      </c>
      <c r="B30400" t="s">
        <v>10</v>
      </c>
      <c r="C30400" t="str">
        <f t="shared" si="474"/>
        <v>PlanoTX</v>
      </c>
      <c r="D30400" t="s">
        <v>16079</v>
      </c>
    </row>
    <row r="30401" spans="1:4" hidden="1" x14ac:dyDescent="0.25">
      <c r="A30401" t="s">
        <v>12011</v>
      </c>
      <c r="B30401" t="s">
        <v>10</v>
      </c>
      <c r="C30401" t="str">
        <f t="shared" si="474"/>
        <v>PlanoTX</v>
      </c>
      <c r="D30401" t="s">
        <v>16079</v>
      </c>
    </row>
    <row r="30402" spans="1:4" hidden="1" x14ac:dyDescent="0.25">
      <c r="A30402" t="s">
        <v>12011</v>
      </c>
      <c r="B30402" t="s">
        <v>10</v>
      </c>
      <c r="C30402" t="str">
        <f t="shared" si="474"/>
        <v>PlanoTX</v>
      </c>
      <c r="D30402" t="s">
        <v>16079</v>
      </c>
    </row>
    <row r="30403" spans="1:4" hidden="1" x14ac:dyDescent="0.25">
      <c r="A30403" t="s">
        <v>12011</v>
      </c>
      <c r="B30403" t="s">
        <v>10</v>
      </c>
      <c r="C30403" t="str">
        <f t="shared" ref="C30403:C30466" si="475">A30403&amp;B30403</f>
        <v>PlanoTX</v>
      </c>
      <c r="D30403" t="s">
        <v>16079</v>
      </c>
    </row>
    <row r="30404" spans="1:4" hidden="1" x14ac:dyDescent="0.25">
      <c r="A30404" t="s">
        <v>12011</v>
      </c>
      <c r="B30404" t="s">
        <v>10</v>
      </c>
      <c r="C30404" t="str">
        <f t="shared" si="475"/>
        <v>PlanoTX</v>
      </c>
      <c r="D30404" t="s">
        <v>16079</v>
      </c>
    </row>
    <row r="30405" spans="1:4" hidden="1" x14ac:dyDescent="0.25">
      <c r="A30405" t="s">
        <v>12011</v>
      </c>
      <c r="B30405" t="s">
        <v>10</v>
      </c>
      <c r="C30405" t="str">
        <f t="shared" si="475"/>
        <v>PlanoTX</v>
      </c>
      <c r="D30405" t="s">
        <v>16079</v>
      </c>
    </row>
    <row r="30406" spans="1:4" hidden="1" x14ac:dyDescent="0.25">
      <c r="A30406" t="s">
        <v>12011</v>
      </c>
      <c r="B30406" t="s">
        <v>10</v>
      </c>
      <c r="C30406" t="str">
        <f t="shared" si="475"/>
        <v>PlanoTX</v>
      </c>
      <c r="D30406" t="s">
        <v>16079</v>
      </c>
    </row>
    <row r="30407" spans="1:4" hidden="1" x14ac:dyDescent="0.25">
      <c r="A30407" t="s">
        <v>8458</v>
      </c>
      <c r="B30407" t="s">
        <v>46</v>
      </c>
      <c r="C30407" t="str">
        <f t="shared" si="475"/>
        <v>Plant CityFL</v>
      </c>
      <c r="D30407" t="s">
        <v>798</v>
      </c>
    </row>
    <row r="30408" spans="1:4" hidden="1" x14ac:dyDescent="0.25">
      <c r="A30408" t="s">
        <v>8458</v>
      </c>
      <c r="B30408" t="s">
        <v>46</v>
      </c>
      <c r="C30408" t="str">
        <f t="shared" si="475"/>
        <v>Plant CityFL</v>
      </c>
      <c r="D30408" t="s">
        <v>798</v>
      </c>
    </row>
    <row r="30409" spans="1:4" hidden="1" x14ac:dyDescent="0.25">
      <c r="A30409" t="s">
        <v>8458</v>
      </c>
      <c r="B30409" t="s">
        <v>46</v>
      </c>
      <c r="C30409" t="str">
        <f t="shared" si="475"/>
        <v>Plant CityFL</v>
      </c>
      <c r="D30409" t="s">
        <v>798</v>
      </c>
    </row>
    <row r="30410" spans="1:4" hidden="1" x14ac:dyDescent="0.25">
      <c r="A30410" t="s">
        <v>8458</v>
      </c>
      <c r="B30410" t="s">
        <v>46</v>
      </c>
      <c r="C30410" t="str">
        <f t="shared" si="475"/>
        <v>Plant CityFL</v>
      </c>
      <c r="D30410" t="s">
        <v>798</v>
      </c>
    </row>
    <row r="30411" spans="1:4" hidden="1" x14ac:dyDescent="0.25">
      <c r="A30411" t="s">
        <v>8943</v>
      </c>
      <c r="B30411" t="s">
        <v>8609</v>
      </c>
      <c r="C30411" t="str">
        <f t="shared" si="475"/>
        <v>PlantersvilleAL</v>
      </c>
      <c r="D30411" t="s">
        <v>35</v>
      </c>
    </row>
    <row r="30412" spans="1:4" hidden="1" x14ac:dyDescent="0.25">
      <c r="A30412" t="s">
        <v>8943</v>
      </c>
      <c r="B30412" t="s">
        <v>9309</v>
      </c>
      <c r="C30412" t="str">
        <f t="shared" si="475"/>
        <v>PlantersvilleMS</v>
      </c>
      <c r="D30412" t="s">
        <v>303</v>
      </c>
    </row>
    <row r="30413" spans="1:4" hidden="1" x14ac:dyDescent="0.25">
      <c r="A30413" t="s">
        <v>8943</v>
      </c>
      <c r="B30413" t="s">
        <v>10</v>
      </c>
      <c r="C30413" t="str">
        <f t="shared" si="475"/>
        <v>PlantersvilleTX</v>
      </c>
      <c r="D30413" t="s">
        <v>11617</v>
      </c>
    </row>
    <row r="30414" spans="1:4" hidden="1" x14ac:dyDescent="0.25">
      <c r="A30414" t="s">
        <v>1740</v>
      </c>
      <c r="B30414" t="s">
        <v>1606</v>
      </c>
      <c r="C30414" t="str">
        <f t="shared" si="475"/>
        <v>PlantsvilleCT</v>
      </c>
      <c r="D30414" t="s">
        <v>1411</v>
      </c>
    </row>
    <row r="30415" spans="1:4" hidden="1" x14ac:dyDescent="0.25">
      <c r="A30415" t="s">
        <v>15320</v>
      </c>
      <c r="B30415" t="s">
        <v>75</v>
      </c>
      <c r="C30415" t="str">
        <f t="shared" si="475"/>
        <v>PlaquemineLA</v>
      </c>
      <c r="D30415" t="s">
        <v>15293</v>
      </c>
    </row>
    <row r="30416" spans="1:4" hidden="1" x14ac:dyDescent="0.25">
      <c r="A30416" t="s">
        <v>15320</v>
      </c>
      <c r="B30416" t="s">
        <v>75</v>
      </c>
      <c r="C30416" t="str">
        <f t="shared" si="475"/>
        <v>PlaquemineLA</v>
      </c>
      <c r="D30416" t="s">
        <v>15293</v>
      </c>
    </row>
    <row r="30417" spans="1:4" hidden="1" x14ac:dyDescent="0.25">
      <c r="A30417" t="s">
        <v>18741</v>
      </c>
      <c r="B30417" t="s">
        <v>57</v>
      </c>
      <c r="C30417" t="str">
        <f t="shared" si="475"/>
        <v>PlatinaCA</v>
      </c>
      <c r="D30417" t="s">
        <v>18701</v>
      </c>
    </row>
    <row r="30418" spans="1:4" hidden="1" x14ac:dyDescent="0.25">
      <c r="A30418" t="s">
        <v>19498</v>
      </c>
      <c r="B30418" t="s">
        <v>19414</v>
      </c>
      <c r="C30418" t="str">
        <f t="shared" si="475"/>
        <v>PlatinumAK</v>
      </c>
      <c r="D30418" t="s">
        <v>1085</v>
      </c>
    </row>
    <row r="30419" spans="1:4" hidden="1" x14ac:dyDescent="0.25">
      <c r="A30419" t="s">
        <v>12536</v>
      </c>
      <c r="B30419" t="s">
        <v>71</v>
      </c>
      <c r="C30419" t="str">
        <f t="shared" si="475"/>
        <v>PlatoMN</v>
      </c>
      <c r="D30419" t="s">
        <v>12511</v>
      </c>
    </row>
    <row r="30420" spans="1:4" hidden="1" x14ac:dyDescent="0.25">
      <c r="A30420" t="s">
        <v>12536</v>
      </c>
      <c r="B30420" t="s">
        <v>51</v>
      </c>
      <c r="C30420" t="str">
        <f t="shared" si="475"/>
        <v>PlatoMO</v>
      </c>
      <c r="D30420" t="s">
        <v>14599</v>
      </c>
    </row>
    <row r="30421" spans="1:4" hidden="1" x14ac:dyDescent="0.25">
      <c r="A30421" t="s">
        <v>13686</v>
      </c>
      <c r="B30421" t="s">
        <v>25</v>
      </c>
      <c r="C30421" t="str">
        <f t="shared" si="475"/>
        <v>Plato CenterIL</v>
      </c>
      <c r="D30421" t="s">
        <v>4299</v>
      </c>
    </row>
    <row r="30422" spans="1:4" hidden="1" x14ac:dyDescent="0.25">
      <c r="A30422" t="s">
        <v>13021</v>
      </c>
      <c r="B30422" t="s">
        <v>12928</v>
      </c>
      <c r="C30422" t="str">
        <f t="shared" si="475"/>
        <v>PlatteSD</v>
      </c>
      <c r="D30422" t="s">
        <v>13001</v>
      </c>
    </row>
    <row r="30423" spans="1:4" hidden="1" x14ac:dyDescent="0.25">
      <c r="A30423" t="s">
        <v>15028</v>
      </c>
      <c r="B30423" t="s">
        <v>85</v>
      </c>
      <c r="C30423" t="str">
        <f t="shared" si="475"/>
        <v>Platte CenterNE</v>
      </c>
      <c r="D30423" t="s">
        <v>13021</v>
      </c>
    </row>
    <row r="30424" spans="1:4" hidden="1" x14ac:dyDescent="0.25">
      <c r="A30424" t="s">
        <v>14446</v>
      </c>
      <c r="B30424" t="s">
        <v>51</v>
      </c>
      <c r="C30424" t="str">
        <f t="shared" si="475"/>
        <v>Platte CityMO</v>
      </c>
      <c r="D30424" t="s">
        <v>13021</v>
      </c>
    </row>
    <row r="30425" spans="1:4" hidden="1" x14ac:dyDescent="0.25">
      <c r="A30425" t="s">
        <v>2825</v>
      </c>
      <c r="B30425" t="s">
        <v>78</v>
      </c>
      <c r="C30425" t="str">
        <f t="shared" si="475"/>
        <v>PlattekillNY</v>
      </c>
      <c r="D30425" t="s">
        <v>2712</v>
      </c>
    </row>
    <row r="30426" spans="1:4" hidden="1" x14ac:dyDescent="0.25">
      <c r="A30426" t="s">
        <v>15200</v>
      </c>
      <c r="B30426" t="s">
        <v>75</v>
      </c>
      <c r="C30426" t="str">
        <f t="shared" si="475"/>
        <v>PlattenvilleLA</v>
      </c>
      <c r="D30426" t="s">
        <v>14109</v>
      </c>
    </row>
    <row r="30427" spans="1:4" hidden="1" x14ac:dyDescent="0.25">
      <c r="A30427" t="s">
        <v>16031</v>
      </c>
      <c r="B30427" t="s">
        <v>82</v>
      </c>
      <c r="C30427" t="str">
        <f t="shared" si="475"/>
        <v>PlatterOK</v>
      </c>
      <c r="D30427" t="s">
        <v>8059</v>
      </c>
    </row>
    <row r="30428" spans="1:4" hidden="1" x14ac:dyDescent="0.25">
      <c r="A30428" t="s">
        <v>12160</v>
      </c>
      <c r="B30428" t="s">
        <v>63</v>
      </c>
      <c r="C30428" t="str">
        <f t="shared" si="475"/>
        <v>PlattevilleWI</v>
      </c>
      <c r="D30428" t="s">
        <v>6899</v>
      </c>
    </row>
    <row r="30429" spans="1:4" hidden="1" x14ac:dyDescent="0.25">
      <c r="A30429" t="s">
        <v>12160</v>
      </c>
      <c r="B30429" t="s">
        <v>32</v>
      </c>
      <c r="C30429" t="str">
        <f t="shared" si="475"/>
        <v>PlattevilleCO</v>
      </c>
      <c r="D30429" t="s">
        <v>1120</v>
      </c>
    </row>
    <row r="30430" spans="1:4" hidden="1" x14ac:dyDescent="0.25">
      <c r="A30430" t="s">
        <v>14465</v>
      </c>
      <c r="B30430" t="s">
        <v>51</v>
      </c>
      <c r="C30430" t="str">
        <f t="shared" si="475"/>
        <v>PlattsburgMO</v>
      </c>
      <c r="D30430" t="s">
        <v>385</v>
      </c>
    </row>
    <row r="30431" spans="1:4" hidden="1" x14ac:dyDescent="0.25">
      <c r="A30431" t="s">
        <v>2962</v>
      </c>
      <c r="B30431" t="s">
        <v>78</v>
      </c>
      <c r="C30431" t="str">
        <f t="shared" si="475"/>
        <v>PlattsburghNY</v>
      </c>
      <c r="D30431" t="s">
        <v>385</v>
      </c>
    </row>
    <row r="30432" spans="1:4" hidden="1" x14ac:dyDescent="0.25">
      <c r="A30432" t="s">
        <v>2962</v>
      </c>
      <c r="B30432" t="s">
        <v>78</v>
      </c>
      <c r="C30432" t="str">
        <f t="shared" si="475"/>
        <v>PlattsburghNY</v>
      </c>
      <c r="D30432" t="s">
        <v>385</v>
      </c>
    </row>
    <row r="30433" spans="1:4" hidden="1" x14ac:dyDescent="0.25">
      <c r="A30433" t="s">
        <v>14961</v>
      </c>
      <c r="B30433" t="s">
        <v>85</v>
      </c>
      <c r="C30433" t="str">
        <f t="shared" si="475"/>
        <v>PlattsmouthNE</v>
      </c>
      <c r="D30433" t="s">
        <v>6367</v>
      </c>
    </row>
    <row r="30434" spans="1:4" hidden="1" x14ac:dyDescent="0.25">
      <c r="A30434" t="s">
        <v>15416</v>
      </c>
      <c r="B30434" t="s">
        <v>75</v>
      </c>
      <c r="C30434" t="str">
        <f t="shared" si="475"/>
        <v>PlauchevilleLA</v>
      </c>
      <c r="D30434" t="s">
        <v>15399</v>
      </c>
    </row>
    <row r="30435" spans="1:4" hidden="1" x14ac:dyDescent="0.25">
      <c r="A30435" t="s">
        <v>17991</v>
      </c>
      <c r="B30435" t="s">
        <v>57</v>
      </c>
      <c r="C30435" t="str">
        <f t="shared" si="475"/>
        <v>Playa Del ReyCA</v>
      </c>
      <c r="D30435" t="s">
        <v>56</v>
      </c>
    </row>
    <row r="30436" spans="1:4" hidden="1" x14ac:dyDescent="0.25">
      <c r="A30436" t="s">
        <v>17991</v>
      </c>
      <c r="B30436" t="s">
        <v>57</v>
      </c>
      <c r="C30436" t="str">
        <f t="shared" si="475"/>
        <v>Playa Del ReyCA</v>
      </c>
      <c r="D30436" t="s">
        <v>56</v>
      </c>
    </row>
    <row r="30437" spans="1:4" hidden="1" x14ac:dyDescent="0.25">
      <c r="A30437" t="s">
        <v>17839</v>
      </c>
      <c r="B30437" t="s">
        <v>4</v>
      </c>
      <c r="C30437" t="str">
        <f t="shared" si="475"/>
        <v>PlayasNM</v>
      </c>
      <c r="D30437" t="s">
        <v>14092</v>
      </c>
    </row>
    <row r="30438" spans="1:4" hidden="1" x14ac:dyDescent="0.25">
      <c r="A30438" t="s">
        <v>13363</v>
      </c>
      <c r="B30438" t="s">
        <v>13157</v>
      </c>
      <c r="C30438" t="str">
        <f t="shared" si="475"/>
        <v>PlazaND</v>
      </c>
      <c r="D30438" t="s">
        <v>13360</v>
      </c>
    </row>
    <row r="30439" spans="1:4" hidden="1" x14ac:dyDescent="0.25">
      <c r="A30439" t="s">
        <v>10318</v>
      </c>
      <c r="B30439" t="s">
        <v>28</v>
      </c>
      <c r="C30439" t="str">
        <f t="shared" si="475"/>
        <v>Pleasant CityOH</v>
      </c>
      <c r="D30439" t="s">
        <v>10297</v>
      </c>
    </row>
    <row r="30440" spans="1:4" hidden="1" x14ac:dyDescent="0.25">
      <c r="A30440" t="s">
        <v>15004</v>
      </c>
      <c r="B30440" t="s">
        <v>85</v>
      </c>
      <c r="C30440" t="str">
        <f t="shared" si="475"/>
        <v>Pleasant DaleNE</v>
      </c>
      <c r="D30440" t="s">
        <v>4068</v>
      </c>
    </row>
    <row r="30441" spans="1:4" hidden="1" x14ac:dyDescent="0.25">
      <c r="A30441" t="s">
        <v>7003</v>
      </c>
      <c r="B30441" t="s">
        <v>22</v>
      </c>
      <c r="C30441" t="str">
        <f t="shared" si="475"/>
        <v>Pleasant GardenNC</v>
      </c>
      <c r="D30441" t="s">
        <v>1166</v>
      </c>
    </row>
    <row r="30442" spans="1:4" hidden="1" x14ac:dyDescent="0.25">
      <c r="A30442" t="s">
        <v>8656</v>
      </c>
      <c r="B30442" t="s">
        <v>8609</v>
      </c>
      <c r="C30442" t="str">
        <f t="shared" si="475"/>
        <v>Pleasant GroveAL</v>
      </c>
      <c r="D30442" t="s">
        <v>393</v>
      </c>
    </row>
    <row r="30443" spans="1:4" hidden="1" x14ac:dyDescent="0.25">
      <c r="A30443" t="s">
        <v>8656</v>
      </c>
      <c r="B30443" t="s">
        <v>15455</v>
      </c>
      <c r="C30443" t="str">
        <f t="shared" si="475"/>
        <v>Pleasant GroveAR</v>
      </c>
      <c r="D30443" t="s">
        <v>9549</v>
      </c>
    </row>
    <row r="30444" spans="1:4" hidden="1" x14ac:dyDescent="0.25">
      <c r="A30444" t="s">
        <v>8656</v>
      </c>
      <c r="B30444" t="s">
        <v>17379</v>
      </c>
      <c r="C30444" t="str">
        <f t="shared" si="475"/>
        <v>Pleasant GroveUT</v>
      </c>
      <c r="D30444" t="s">
        <v>17383</v>
      </c>
    </row>
    <row r="30445" spans="1:4" hidden="1" x14ac:dyDescent="0.25">
      <c r="A30445" t="s">
        <v>8656</v>
      </c>
      <c r="B30445" t="s">
        <v>57</v>
      </c>
      <c r="C30445" t="str">
        <f t="shared" si="475"/>
        <v>Pleasant GroveCA</v>
      </c>
      <c r="D30445" t="s">
        <v>14084</v>
      </c>
    </row>
    <row r="30446" spans="1:4" hidden="1" x14ac:dyDescent="0.25">
      <c r="A30446" t="s">
        <v>4485</v>
      </c>
      <c r="B30446" t="s">
        <v>88</v>
      </c>
      <c r="C30446" t="str">
        <f t="shared" si="475"/>
        <v>Pleasant HallPA</v>
      </c>
      <c r="D30446" t="s">
        <v>258</v>
      </c>
    </row>
    <row r="30447" spans="1:4" hidden="1" x14ac:dyDescent="0.25">
      <c r="A30447" t="s">
        <v>7114</v>
      </c>
      <c r="B30447" t="s">
        <v>22</v>
      </c>
      <c r="C30447" t="str">
        <f t="shared" si="475"/>
        <v>Pleasant HillNC</v>
      </c>
      <c r="D30447" t="s">
        <v>262</v>
      </c>
    </row>
    <row r="30448" spans="1:4" hidden="1" x14ac:dyDescent="0.25">
      <c r="A30448" t="s">
        <v>7114</v>
      </c>
      <c r="B30448" t="s">
        <v>66</v>
      </c>
      <c r="C30448" t="str">
        <f t="shared" si="475"/>
        <v>Pleasant HillTN</v>
      </c>
      <c r="D30448" t="s">
        <v>772</v>
      </c>
    </row>
    <row r="30449" spans="1:4" hidden="1" x14ac:dyDescent="0.25">
      <c r="A30449" t="s">
        <v>7114</v>
      </c>
      <c r="B30449" t="s">
        <v>28</v>
      </c>
      <c r="C30449" t="str">
        <f t="shared" si="475"/>
        <v>Pleasant HillOH</v>
      </c>
      <c r="D30449" t="s">
        <v>68</v>
      </c>
    </row>
    <row r="30450" spans="1:4" hidden="1" x14ac:dyDescent="0.25">
      <c r="A30450" t="s">
        <v>7114</v>
      </c>
      <c r="B30450" t="s">
        <v>25</v>
      </c>
      <c r="C30450" t="str">
        <f t="shared" si="475"/>
        <v>Pleasant HillIL</v>
      </c>
      <c r="D30450" t="s">
        <v>939</v>
      </c>
    </row>
    <row r="30451" spans="1:4" hidden="1" x14ac:dyDescent="0.25">
      <c r="A30451" t="s">
        <v>7114</v>
      </c>
      <c r="B30451" t="s">
        <v>51</v>
      </c>
      <c r="C30451" t="str">
        <f t="shared" si="475"/>
        <v>Pleasant HillMO</v>
      </c>
      <c r="D30451" t="s">
        <v>6367</v>
      </c>
    </row>
    <row r="30452" spans="1:4" hidden="1" x14ac:dyDescent="0.25">
      <c r="A30452" t="s">
        <v>7114</v>
      </c>
      <c r="B30452" t="s">
        <v>75</v>
      </c>
      <c r="C30452" t="str">
        <f t="shared" si="475"/>
        <v>Pleasant HillLA</v>
      </c>
      <c r="D30452" t="s">
        <v>6674</v>
      </c>
    </row>
    <row r="30453" spans="1:4" hidden="1" x14ac:dyDescent="0.25">
      <c r="A30453" t="s">
        <v>7114</v>
      </c>
      <c r="B30453" t="s">
        <v>57</v>
      </c>
      <c r="C30453" t="str">
        <f t="shared" si="475"/>
        <v>Pleasant HillCA</v>
      </c>
      <c r="D30453" t="s">
        <v>18396</v>
      </c>
    </row>
    <row r="30454" spans="1:4" hidden="1" x14ac:dyDescent="0.25">
      <c r="A30454" t="s">
        <v>7114</v>
      </c>
      <c r="B30454" t="s">
        <v>97</v>
      </c>
      <c r="C30454" t="str">
        <f t="shared" si="475"/>
        <v>Pleasant HillOR</v>
      </c>
      <c r="D30454" t="s">
        <v>7660</v>
      </c>
    </row>
    <row r="30455" spans="1:4" hidden="1" x14ac:dyDescent="0.25">
      <c r="A30455" t="s">
        <v>14674</v>
      </c>
      <c r="B30455" t="s">
        <v>51</v>
      </c>
      <c r="C30455" t="str">
        <f t="shared" si="475"/>
        <v>Pleasant HopeMO</v>
      </c>
      <c r="D30455" t="s">
        <v>4190</v>
      </c>
    </row>
    <row r="30456" spans="1:4" hidden="1" x14ac:dyDescent="0.25">
      <c r="A30456" t="s">
        <v>10829</v>
      </c>
      <c r="B30456" t="s">
        <v>43</v>
      </c>
      <c r="C30456" t="str">
        <f t="shared" si="475"/>
        <v>Pleasant LakeIN</v>
      </c>
      <c r="D30456" t="s">
        <v>1278</v>
      </c>
    </row>
    <row r="30457" spans="1:4" hidden="1" x14ac:dyDescent="0.25">
      <c r="A30457" t="s">
        <v>10829</v>
      </c>
      <c r="B30457" t="s">
        <v>38</v>
      </c>
      <c r="C30457" t="str">
        <f t="shared" si="475"/>
        <v>Pleasant LakeMI</v>
      </c>
      <c r="D30457" t="s">
        <v>969</v>
      </c>
    </row>
    <row r="30458" spans="1:4" hidden="1" x14ac:dyDescent="0.25">
      <c r="A30458" t="s">
        <v>10830</v>
      </c>
      <c r="B30458" t="s">
        <v>43</v>
      </c>
      <c r="C30458" t="str">
        <f t="shared" si="475"/>
        <v>Pleasant MillsIN</v>
      </c>
      <c r="D30458" t="s">
        <v>293</v>
      </c>
    </row>
    <row r="30459" spans="1:4" hidden="1" x14ac:dyDescent="0.25">
      <c r="A30459" t="s">
        <v>4895</v>
      </c>
      <c r="B30459" t="s">
        <v>88</v>
      </c>
      <c r="C30459" t="str">
        <f t="shared" si="475"/>
        <v>Pleasant MountPA</v>
      </c>
      <c r="D30459" t="s">
        <v>1119</v>
      </c>
    </row>
    <row r="30460" spans="1:4" hidden="1" x14ac:dyDescent="0.25">
      <c r="A30460" t="s">
        <v>10564</v>
      </c>
      <c r="B30460" t="s">
        <v>28</v>
      </c>
      <c r="C30460" t="str">
        <f t="shared" si="475"/>
        <v>Pleasant PlainOH</v>
      </c>
      <c r="D30460" t="s">
        <v>277</v>
      </c>
    </row>
    <row r="30461" spans="1:4" hidden="1" x14ac:dyDescent="0.25">
      <c r="A30461" t="s">
        <v>14154</v>
      </c>
      <c r="B30461" t="s">
        <v>25</v>
      </c>
      <c r="C30461" t="str">
        <f t="shared" si="475"/>
        <v>Pleasant PlainsIL</v>
      </c>
      <c r="D30461" t="s">
        <v>14113</v>
      </c>
    </row>
    <row r="30462" spans="1:4" hidden="1" x14ac:dyDescent="0.25">
      <c r="A30462" t="s">
        <v>14154</v>
      </c>
      <c r="B30462" t="s">
        <v>15455</v>
      </c>
      <c r="C30462" t="str">
        <f t="shared" si="475"/>
        <v>Pleasant PlainsAR</v>
      </c>
      <c r="D30462" t="s">
        <v>6150</v>
      </c>
    </row>
    <row r="30463" spans="1:4" hidden="1" x14ac:dyDescent="0.25">
      <c r="A30463" t="s">
        <v>12111</v>
      </c>
      <c r="B30463" t="s">
        <v>63</v>
      </c>
      <c r="C30463" t="str">
        <f t="shared" si="475"/>
        <v>Pleasant PrairieWI</v>
      </c>
      <c r="D30463" t="s">
        <v>12089</v>
      </c>
    </row>
    <row r="30464" spans="1:4" hidden="1" x14ac:dyDescent="0.25">
      <c r="A30464" t="s">
        <v>11095</v>
      </c>
      <c r="B30464" t="s">
        <v>38</v>
      </c>
      <c r="C30464" t="str">
        <f t="shared" si="475"/>
        <v>Pleasant RidgeMI</v>
      </c>
      <c r="D30464" t="s">
        <v>80</v>
      </c>
    </row>
    <row r="30465" spans="1:4" hidden="1" x14ac:dyDescent="0.25">
      <c r="A30465" t="s">
        <v>9034</v>
      </c>
      <c r="B30465" t="s">
        <v>66</v>
      </c>
      <c r="C30465" t="str">
        <f t="shared" si="475"/>
        <v>Pleasant ShadeTN</v>
      </c>
      <c r="D30465" t="s">
        <v>8995</v>
      </c>
    </row>
    <row r="30466" spans="1:4" hidden="1" x14ac:dyDescent="0.25">
      <c r="A30466" t="s">
        <v>3931</v>
      </c>
      <c r="B30466" t="s">
        <v>88</v>
      </c>
      <c r="C30466" t="str">
        <f t="shared" si="475"/>
        <v>Pleasant UnityPA</v>
      </c>
      <c r="D30466" t="s">
        <v>894</v>
      </c>
    </row>
    <row r="30467" spans="1:4" hidden="1" x14ac:dyDescent="0.25">
      <c r="A30467" t="s">
        <v>2826</v>
      </c>
      <c r="B30467" t="s">
        <v>78</v>
      </c>
      <c r="C30467" t="str">
        <f t="shared" ref="C30467:C30530" si="476">A30467&amp;B30467</f>
        <v>Pleasant ValleyNY</v>
      </c>
      <c r="D30467" t="s">
        <v>2784</v>
      </c>
    </row>
    <row r="30468" spans="1:4" hidden="1" x14ac:dyDescent="0.25">
      <c r="A30468" t="s">
        <v>2826</v>
      </c>
      <c r="B30468" t="s">
        <v>5233</v>
      </c>
      <c r="C30468" t="str">
        <f t="shared" si="476"/>
        <v>Pleasant ValleyVA</v>
      </c>
      <c r="D30468" t="s">
        <v>799</v>
      </c>
    </row>
    <row r="30469" spans="1:4" hidden="1" x14ac:dyDescent="0.25">
      <c r="A30469" t="s">
        <v>2826</v>
      </c>
      <c r="B30469" t="s">
        <v>11586</v>
      </c>
      <c r="C30469" t="str">
        <f t="shared" si="476"/>
        <v>Pleasant ValleyIA</v>
      </c>
      <c r="D30469" t="s">
        <v>6104</v>
      </c>
    </row>
    <row r="30470" spans="1:4" hidden="1" x14ac:dyDescent="0.25">
      <c r="A30470" t="s">
        <v>9035</v>
      </c>
      <c r="B30470" t="s">
        <v>66</v>
      </c>
      <c r="C30470" t="str">
        <f t="shared" si="476"/>
        <v>Pleasant ViewTN</v>
      </c>
      <c r="D30470" t="s">
        <v>8984</v>
      </c>
    </row>
    <row r="30471" spans="1:4" hidden="1" x14ac:dyDescent="0.25">
      <c r="A30471" t="s">
        <v>9035</v>
      </c>
      <c r="B30471" t="s">
        <v>32</v>
      </c>
      <c r="C30471" t="str">
        <f t="shared" si="476"/>
        <v>Pleasant ViewCO</v>
      </c>
      <c r="D30471" t="s">
        <v>3082</v>
      </c>
    </row>
    <row r="30472" spans="1:4" hidden="1" x14ac:dyDescent="0.25">
      <c r="A30472" t="s">
        <v>14719</v>
      </c>
      <c r="B30472" t="s">
        <v>49</v>
      </c>
      <c r="C30472" t="str">
        <f t="shared" si="476"/>
        <v>PleasantonKS</v>
      </c>
      <c r="D30472" t="s">
        <v>6815</v>
      </c>
    </row>
    <row r="30473" spans="1:4" hidden="1" x14ac:dyDescent="0.25">
      <c r="A30473" t="s">
        <v>14719</v>
      </c>
      <c r="B30473" t="s">
        <v>85</v>
      </c>
      <c r="C30473" t="str">
        <f t="shared" si="476"/>
        <v>PleasantonNE</v>
      </c>
      <c r="D30473" t="s">
        <v>3449</v>
      </c>
    </row>
    <row r="30474" spans="1:4" hidden="1" x14ac:dyDescent="0.25">
      <c r="A30474" t="s">
        <v>14719</v>
      </c>
      <c r="B30474" t="s">
        <v>10</v>
      </c>
      <c r="C30474" t="str">
        <f t="shared" si="476"/>
        <v>PleasantonTX</v>
      </c>
      <c r="D30474" t="s">
        <v>16556</v>
      </c>
    </row>
    <row r="30475" spans="1:4" hidden="1" x14ac:dyDescent="0.25">
      <c r="A30475" t="s">
        <v>14719</v>
      </c>
      <c r="B30475" t="s">
        <v>57</v>
      </c>
      <c r="C30475" t="str">
        <f t="shared" si="476"/>
        <v>PleasantonCA</v>
      </c>
      <c r="D30475" t="s">
        <v>18393</v>
      </c>
    </row>
    <row r="30476" spans="1:4" hidden="1" x14ac:dyDescent="0.25">
      <c r="A30476" t="s">
        <v>14719</v>
      </c>
      <c r="B30476" t="s">
        <v>57</v>
      </c>
      <c r="C30476" t="str">
        <f t="shared" si="476"/>
        <v>PleasantonCA</v>
      </c>
      <c r="D30476" t="s">
        <v>18393</v>
      </c>
    </row>
    <row r="30477" spans="1:4" hidden="1" x14ac:dyDescent="0.25">
      <c r="A30477" t="s">
        <v>2136</v>
      </c>
      <c r="B30477" t="s">
        <v>1787</v>
      </c>
      <c r="C30477" t="str">
        <f t="shared" si="476"/>
        <v>PleasantvilleNJ</v>
      </c>
      <c r="D30477" t="s">
        <v>2067</v>
      </c>
    </row>
    <row r="30478" spans="1:4" hidden="1" x14ac:dyDescent="0.25">
      <c r="A30478" t="s">
        <v>2136</v>
      </c>
      <c r="B30478" t="s">
        <v>78</v>
      </c>
      <c r="C30478" t="str">
        <f t="shared" si="476"/>
        <v>PleasantvilleNY</v>
      </c>
      <c r="D30478" t="s">
        <v>2294</v>
      </c>
    </row>
    <row r="30479" spans="1:4" hidden="1" x14ac:dyDescent="0.25">
      <c r="A30479" t="s">
        <v>2136</v>
      </c>
      <c r="B30479" t="s">
        <v>78</v>
      </c>
      <c r="C30479" t="str">
        <f t="shared" si="476"/>
        <v>PleasantvilleNY</v>
      </c>
      <c r="D30479" t="s">
        <v>2294</v>
      </c>
    </row>
    <row r="30480" spans="1:4" hidden="1" x14ac:dyDescent="0.25">
      <c r="A30480" t="s">
        <v>2136</v>
      </c>
      <c r="B30480" t="s">
        <v>78</v>
      </c>
      <c r="C30480" t="str">
        <f t="shared" si="476"/>
        <v>PleasantvilleNY</v>
      </c>
      <c r="D30480" t="s">
        <v>2294</v>
      </c>
    </row>
    <row r="30481" spans="1:4" hidden="1" x14ac:dyDescent="0.25">
      <c r="A30481" t="s">
        <v>2136</v>
      </c>
      <c r="B30481" t="s">
        <v>88</v>
      </c>
      <c r="C30481" t="str">
        <f t="shared" si="476"/>
        <v>PleasantvillePA</v>
      </c>
      <c r="D30481" t="s">
        <v>4173</v>
      </c>
    </row>
    <row r="30482" spans="1:4" hidden="1" x14ac:dyDescent="0.25">
      <c r="A30482" t="s">
        <v>2136</v>
      </c>
      <c r="B30482" t="s">
        <v>66</v>
      </c>
      <c r="C30482" t="str">
        <f t="shared" si="476"/>
        <v>PleasantvilleTN</v>
      </c>
      <c r="D30482" t="s">
        <v>8990</v>
      </c>
    </row>
    <row r="30483" spans="1:4" hidden="1" x14ac:dyDescent="0.25">
      <c r="A30483" t="s">
        <v>2136</v>
      </c>
      <c r="B30483" t="s">
        <v>28</v>
      </c>
      <c r="C30483" t="str">
        <f t="shared" si="476"/>
        <v>PleasantvilleOH</v>
      </c>
      <c r="D30483" t="s">
        <v>1365</v>
      </c>
    </row>
    <row r="30484" spans="1:4" hidden="1" x14ac:dyDescent="0.25">
      <c r="A30484" t="s">
        <v>2136</v>
      </c>
      <c r="B30484" t="s">
        <v>11586</v>
      </c>
      <c r="C30484" t="str">
        <f t="shared" si="476"/>
        <v>PleasantvilleIA</v>
      </c>
      <c r="D30484" t="s">
        <v>716</v>
      </c>
    </row>
    <row r="30485" spans="1:4" hidden="1" x14ac:dyDescent="0.25">
      <c r="A30485" t="s">
        <v>9615</v>
      </c>
      <c r="B30485" t="s">
        <v>60</v>
      </c>
      <c r="C30485" t="str">
        <f t="shared" si="476"/>
        <v>PleasurevilleKY</v>
      </c>
      <c r="D30485" t="s">
        <v>6027</v>
      </c>
    </row>
    <row r="30486" spans="1:4" hidden="1" x14ac:dyDescent="0.25">
      <c r="A30486" t="s">
        <v>16451</v>
      </c>
      <c r="B30486" t="s">
        <v>10</v>
      </c>
      <c r="C30486" t="str">
        <f t="shared" si="476"/>
        <v>PledgerTX</v>
      </c>
      <c r="D30486" t="s">
        <v>16418</v>
      </c>
    </row>
    <row r="30487" spans="1:4" hidden="1" x14ac:dyDescent="0.25">
      <c r="A30487" t="s">
        <v>13459</v>
      </c>
      <c r="B30487" t="s">
        <v>13382</v>
      </c>
      <c r="C30487" t="str">
        <f t="shared" si="476"/>
        <v>PlentywoodMT</v>
      </c>
      <c r="D30487" t="s">
        <v>1320</v>
      </c>
    </row>
    <row r="30488" spans="1:4" hidden="1" x14ac:dyDescent="0.25">
      <c r="A30488" t="s">
        <v>3260</v>
      </c>
      <c r="B30488" t="s">
        <v>78</v>
      </c>
      <c r="C30488" t="str">
        <f t="shared" si="476"/>
        <v>PlessisNY</v>
      </c>
      <c r="D30488" t="s">
        <v>393</v>
      </c>
    </row>
    <row r="30489" spans="1:4" hidden="1" x14ac:dyDescent="0.25">
      <c r="A30489" t="s">
        <v>13483</v>
      </c>
      <c r="B30489" t="s">
        <v>13382</v>
      </c>
      <c r="C30489" t="str">
        <f t="shared" si="476"/>
        <v>PlevnaMT</v>
      </c>
      <c r="D30489" t="s">
        <v>13468</v>
      </c>
    </row>
    <row r="30490" spans="1:4" hidden="1" x14ac:dyDescent="0.25">
      <c r="A30490" t="s">
        <v>13483</v>
      </c>
      <c r="B30490" t="s">
        <v>51</v>
      </c>
      <c r="C30490" t="str">
        <f t="shared" si="476"/>
        <v>PlevnaMO</v>
      </c>
      <c r="D30490" t="s">
        <v>1204</v>
      </c>
    </row>
    <row r="30491" spans="1:4" hidden="1" x14ac:dyDescent="0.25">
      <c r="A30491" t="s">
        <v>13483</v>
      </c>
      <c r="B30491" t="s">
        <v>49</v>
      </c>
      <c r="C30491" t="str">
        <f t="shared" si="476"/>
        <v>PlevnaKS</v>
      </c>
      <c r="D30491" t="s">
        <v>4191</v>
      </c>
    </row>
    <row r="30492" spans="1:4" hidden="1" x14ac:dyDescent="0.25">
      <c r="A30492" t="s">
        <v>11745</v>
      </c>
      <c r="B30492" t="s">
        <v>11586</v>
      </c>
      <c r="C30492" t="str">
        <f t="shared" si="476"/>
        <v>PloverIA</v>
      </c>
      <c r="D30492" t="s">
        <v>6267</v>
      </c>
    </row>
    <row r="30493" spans="1:4" hidden="1" x14ac:dyDescent="0.25">
      <c r="A30493" t="s">
        <v>11745</v>
      </c>
      <c r="B30493" t="s">
        <v>63</v>
      </c>
      <c r="C30493" t="str">
        <f t="shared" si="476"/>
        <v>PloverWI</v>
      </c>
      <c r="D30493" t="s">
        <v>1314</v>
      </c>
    </row>
    <row r="30494" spans="1:4" hidden="1" x14ac:dyDescent="0.25">
      <c r="A30494" t="s">
        <v>2036</v>
      </c>
      <c r="B30494" t="s">
        <v>1787</v>
      </c>
      <c r="C30494" t="str">
        <f t="shared" si="476"/>
        <v>PluckeminNJ</v>
      </c>
      <c r="D30494" t="s">
        <v>715</v>
      </c>
    </row>
    <row r="30495" spans="1:4" hidden="1" x14ac:dyDescent="0.25">
      <c r="A30495" t="s">
        <v>16766</v>
      </c>
      <c r="B30495" t="s">
        <v>10</v>
      </c>
      <c r="C30495" t="str">
        <f t="shared" si="476"/>
        <v>PlumTX</v>
      </c>
      <c r="D30495" t="s">
        <v>3054</v>
      </c>
    </row>
    <row r="30496" spans="1:4" hidden="1" x14ac:dyDescent="0.25">
      <c r="A30496" t="s">
        <v>7742</v>
      </c>
      <c r="B30496" t="s">
        <v>7512</v>
      </c>
      <c r="C30496" t="str">
        <f t="shared" si="476"/>
        <v>Plum BranchSC</v>
      </c>
      <c r="D30496" t="s">
        <v>7730</v>
      </c>
    </row>
    <row r="30497" spans="1:4" hidden="1" x14ac:dyDescent="0.25">
      <c r="A30497" t="s">
        <v>12397</v>
      </c>
      <c r="B30497" t="s">
        <v>63</v>
      </c>
      <c r="C30497" t="str">
        <f t="shared" si="476"/>
        <v>Plum CityWI</v>
      </c>
      <c r="D30497" t="s">
        <v>8077</v>
      </c>
    </row>
    <row r="30498" spans="1:4" hidden="1" x14ac:dyDescent="0.25">
      <c r="A30498" t="s">
        <v>15567</v>
      </c>
      <c r="B30498" t="s">
        <v>15455</v>
      </c>
      <c r="C30498" t="str">
        <f t="shared" si="476"/>
        <v>PlumervilleAR</v>
      </c>
      <c r="D30498" t="s">
        <v>331</v>
      </c>
    </row>
    <row r="30499" spans="1:4" hidden="1" x14ac:dyDescent="0.25">
      <c r="A30499" t="s">
        <v>12916</v>
      </c>
      <c r="B30499" t="s">
        <v>71</v>
      </c>
      <c r="C30499" t="str">
        <f t="shared" si="476"/>
        <v>PlummerMN</v>
      </c>
      <c r="D30499" t="s">
        <v>12901</v>
      </c>
    </row>
    <row r="30500" spans="1:4" hidden="1" x14ac:dyDescent="0.25">
      <c r="A30500" t="s">
        <v>12916</v>
      </c>
      <c r="B30500" t="s">
        <v>16</v>
      </c>
      <c r="C30500" t="str">
        <f t="shared" si="476"/>
        <v>PlummerID</v>
      </c>
      <c r="D30500" t="s">
        <v>17358</v>
      </c>
    </row>
    <row r="30501" spans="1:4" hidden="1" x14ac:dyDescent="0.25">
      <c r="A30501" t="s">
        <v>9783</v>
      </c>
      <c r="B30501" t="s">
        <v>60</v>
      </c>
      <c r="C30501" t="str">
        <f t="shared" si="476"/>
        <v>Plummers LandingKY</v>
      </c>
      <c r="D30501" t="s">
        <v>4323</v>
      </c>
    </row>
    <row r="30502" spans="1:4" hidden="1" x14ac:dyDescent="0.25">
      <c r="A30502" t="s">
        <v>5003</v>
      </c>
      <c r="B30502" t="s">
        <v>88</v>
      </c>
      <c r="C30502" t="str">
        <f t="shared" si="476"/>
        <v>PlumsteadvillePA</v>
      </c>
      <c r="D30502" t="s">
        <v>4750</v>
      </c>
    </row>
    <row r="30503" spans="1:4" hidden="1" x14ac:dyDescent="0.25">
      <c r="A30503" t="s">
        <v>7420</v>
      </c>
      <c r="B30503" t="s">
        <v>22</v>
      </c>
      <c r="C30503" t="str">
        <f t="shared" si="476"/>
        <v>PlumtreeNC</v>
      </c>
      <c r="D30503" t="s">
        <v>7383</v>
      </c>
    </row>
    <row r="30504" spans="1:4" hidden="1" x14ac:dyDescent="0.25">
      <c r="A30504" t="s">
        <v>4160</v>
      </c>
      <c r="B30504" t="s">
        <v>88</v>
      </c>
      <c r="C30504" t="str">
        <f t="shared" si="476"/>
        <v>PlumvillePA</v>
      </c>
      <c r="D30504" t="s">
        <v>3937</v>
      </c>
    </row>
    <row r="30505" spans="1:4" hidden="1" x14ac:dyDescent="0.25">
      <c r="A30505" t="s">
        <v>19058</v>
      </c>
      <c r="B30505" t="s">
        <v>97</v>
      </c>
      <c r="C30505" t="str">
        <f t="shared" si="476"/>
        <v>PlushOR</v>
      </c>
      <c r="D30505" t="s">
        <v>6456</v>
      </c>
    </row>
    <row r="30506" spans="1:4" hidden="1" x14ac:dyDescent="0.25">
      <c r="A30506" t="s">
        <v>516</v>
      </c>
      <c r="B30506" t="s">
        <v>19</v>
      </c>
      <c r="C30506" t="str">
        <f t="shared" si="476"/>
        <v>PlymouthMA</v>
      </c>
      <c r="D30506" t="s">
        <v>516</v>
      </c>
    </row>
    <row r="30507" spans="1:4" hidden="1" x14ac:dyDescent="0.25">
      <c r="A30507" t="s">
        <v>516</v>
      </c>
      <c r="B30507" t="s">
        <v>19</v>
      </c>
      <c r="C30507" t="str">
        <f t="shared" si="476"/>
        <v>PlymouthMA</v>
      </c>
      <c r="D30507" t="s">
        <v>516</v>
      </c>
    </row>
    <row r="30508" spans="1:4" hidden="1" x14ac:dyDescent="0.25">
      <c r="A30508" t="s">
        <v>516</v>
      </c>
      <c r="B30508" t="s">
        <v>19</v>
      </c>
      <c r="C30508" t="str">
        <f t="shared" si="476"/>
        <v>PlymouthMA</v>
      </c>
      <c r="D30508" t="s">
        <v>516</v>
      </c>
    </row>
    <row r="30509" spans="1:4" hidden="1" x14ac:dyDescent="0.25">
      <c r="A30509" t="s">
        <v>516</v>
      </c>
      <c r="B30509" t="s">
        <v>797</v>
      </c>
      <c r="C30509" t="str">
        <f t="shared" si="476"/>
        <v>PlymouthNH</v>
      </c>
      <c r="D30509" t="s">
        <v>390</v>
      </c>
    </row>
    <row r="30510" spans="1:4" hidden="1" x14ac:dyDescent="0.25">
      <c r="A30510" t="s">
        <v>516</v>
      </c>
      <c r="B30510" t="s">
        <v>95</v>
      </c>
      <c r="C30510" t="str">
        <f t="shared" si="476"/>
        <v>PlymouthME</v>
      </c>
      <c r="D30510" t="s">
        <v>1144</v>
      </c>
    </row>
    <row r="30511" spans="1:4" hidden="1" x14ac:dyDescent="0.25">
      <c r="A30511" t="s">
        <v>516</v>
      </c>
      <c r="B30511" t="s">
        <v>1400</v>
      </c>
      <c r="C30511" t="str">
        <f t="shared" si="476"/>
        <v>PlymouthVT</v>
      </c>
      <c r="D30511" t="s">
        <v>323</v>
      </c>
    </row>
    <row r="30512" spans="1:4" hidden="1" x14ac:dyDescent="0.25">
      <c r="A30512" t="s">
        <v>516</v>
      </c>
      <c r="B30512" t="s">
        <v>1606</v>
      </c>
      <c r="C30512" t="str">
        <f t="shared" si="476"/>
        <v>PlymouthCT</v>
      </c>
      <c r="D30512" t="s">
        <v>811</v>
      </c>
    </row>
    <row r="30513" spans="1:4" hidden="1" x14ac:dyDescent="0.25">
      <c r="A30513" t="s">
        <v>516</v>
      </c>
      <c r="B30513" t="s">
        <v>78</v>
      </c>
      <c r="C30513" t="str">
        <f t="shared" si="476"/>
        <v>PlymouthNY</v>
      </c>
      <c r="D30513" t="s">
        <v>3089</v>
      </c>
    </row>
    <row r="30514" spans="1:4" hidden="1" x14ac:dyDescent="0.25">
      <c r="A30514" t="s">
        <v>516</v>
      </c>
      <c r="B30514" t="s">
        <v>88</v>
      </c>
      <c r="C30514" t="str">
        <f t="shared" si="476"/>
        <v>PlymouthPA</v>
      </c>
      <c r="D30514" t="s">
        <v>4791</v>
      </c>
    </row>
    <row r="30515" spans="1:4" hidden="1" x14ac:dyDescent="0.25">
      <c r="A30515" t="s">
        <v>516</v>
      </c>
      <c r="B30515" t="s">
        <v>22</v>
      </c>
      <c r="C30515" t="str">
        <f t="shared" si="476"/>
        <v>PlymouthNC</v>
      </c>
      <c r="D30515" t="s">
        <v>743</v>
      </c>
    </row>
    <row r="30516" spans="1:4" hidden="1" x14ac:dyDescent="0.25">
      <c r="A30516" t="s">
        <v>516</v>
      </c>
      <c r="B30516" t="s">
        <v>46</v>
      </c>
      <c r="C30516" t="str">
        <f t="shared" si="476"/>
        <v>PlymouthFL</v>
      </c>
      <c r="D30516" t="s">
        <v>342</v>
      </c>
    </row>
    <row r="30517" spans="1:4" hidden="1" x14ac:dyDescent="0.25">
      <c r="A30517" t="s">
        <v>516</v>
      </c>
      <c r="B30517" t="s">
        <v>28</v>
      </c>
      <c r="C30517" t="str">
        <f t="shared" si="476"/>
        <v>PlymouthOH</v>
      </c>
      <c r="D30517" t="s">
        <v>2177</v>
      </c>
    </row>
    <row r="30518" spans="1:4" hidden="1" x14ac:dyDescent="0.25">
      <c r="A30518" t="s">
        <v>516</v>
      </c>
      <c r="B30518" t="s">
        <v>43</v>
      </c>
      <c r="C30518" t="str">
        <f t="shared" si="476"/>
        <v>PlymouthIN</v>
      </c>
      <c r="D30518" t="s">
        <v>5241</v>
      </c>
    </row>
    <row r="30519" spans="1:4" hidden="1" x14ac:dyDescent="0.25">
      <c r="A30519" t="s">
        <v>516</v>
      </c>
      <c r="B30519" t="s">
        <v>38</v>
      </c>
      <c r="C30519" t="str">
        <f t="shared" si="476"/>
        <v>PlymouthMI</v>
      </c>
      <c r="D30519" t="s">
        <v>1119</v>
      </c>
    </row>
    <row r="30520" spans="1:4" hidden="1" x14ac:dyDescent="0.25">
      <c r="A30520" t="s">
        <v>516</v>
      </c>
      <c r="B30520" t="s">
        <v>11586</v>
      </c>
      <c r="C30520" t="str">
        <f t="shared" si="476"/>
        <v>PlymouthIA</v>
      </c>
      <c r="D30520" t="s">
        <v>7303</v>
      </c>
    </row>
    <row r="30521" spans="1:4" hidden="1" x14ac:dyDescent="0.25">
      <c r="A30521" t="s">
        <v>516</v>
      </c>
      <c r="B30521" t="s">
        <v>63</v>
      </c>
      <c r="C30521" t="str">
        <f t="shared" si="476"/>
        <v>PlymouthWI</v>
      </c>
      <c r="D30521" t="s">
        <v>12046</v>
      </c>
    </row>
    <row r="30522" spans="1:4" hidden="1" x14ac:dyDescent="0.25">
      <c r="A30522" t="s">
        <v>516</v>
      </c>
      <c r="B30522" t="s">
        <v>25</v>
      </c>
      <c r="C30522" t="str">
        <f t="shared" si="476"/>
        <v>PlymouthIL</v>
      </c>
      <c r="D30522" t="s">
        <v>885</v>
      </c>
    </row>
    <row r="30523" spans="1:4" hidden="1" x14ac:dyDescent="0.25">
      <c r="A30523" t="s">
        <v>516</v>
      </c>
      <c r="B30523" t="s">
        <v>85</v>
      </c>
      <c r="C30523" t="str">
        <f t="shared" si="476"/>
        <v>PlymouthNE</v>
      </c>
      <c r="D30523" t="s">
        <v>393</v>
      </c>
    </row>
    <row r="30524" spans="1:4" hidden="1" x14ac:dyDescent="0.25">
      <c r="A30524" t="s">
        <v>516</v>
      </c>
      <c r="B30524" t="s">
        <v>17379</v>
      </c>
      <c r="C30524" t="str">
        <f t="shared" si="476"/>
        <v>PlymouthUT</v>
      </c>
      <c r="D30524" t="s">
        <v>13121</v>
      </c>
    </row>
    <row r="30525" spans="1:4" hidden="1" x14ac:dyDescent="0.25">
      <c r="A30525" t="s">
        <v>516</v>
      </c>
      <c r="B30525" t="s">
        <v>57</v>
      </c>
      <c r="C30525" t="str">
        <f t="shared" si="476"/>
        <v>PlymouthCA</v>
      </c>
      <c r="D30525" t="s">
        <v>18605</v>
      </c>
    </row>
    <row r="30526" spans="1:4" hidden="1" x14ac:dyDescent="0.25">
      <c r="A30526" t="s">
        <v>516</v>
      </c>
      <c r="B30526" t="s">
        <v>106</v>
      </c>
      <c r="C30526" t="str">
        <f t="shared" si="476"/>
        <v>PlymouthWA</v>
      </c>
      <c r="D30526" t="s">
        <v>4644</v>
      </c>
    </row>
    <row r="30527" spans="1:4" hidden="1" x14ac:dyDescent="0.25">
      <c r="A30527" t="s">
        <v>5149</v>
      </c>
      <c r="B30527" t="s">
        <v>88</v>
      </c>
      <c r="C30527" t="str">
        <f t="shared" si="476"/>
        <v>Plymouth MeetingPA</v>
      </c>
      <c r="D30527" t="s">
        <v>1495</v>
      </c>
    </row>
    <row r="30528" spans="1:4" hidden="1" x14ac:dyDescent="0.25">
      <c r="A30528" t="s">
        <v>603</v>
      </c>
      <c r="B30528" t="s">
        <v>19</v>
      </c>
      <c r="C30528" t="str">
        <f t="shared" si="476"/>
        <v>PlymptonMA</v>
      </c>
      <c r="D30528" t="s">
        <v>516</v>
      </c>
    </row>
    <row r="30529" spans="1:4" hidden="1" x14ac:dyDescent="0.25">
      <c r="A30529" t="s">
        <v>6472</v>
      </c>
      <c r="B30529" t="s">
        <v>6277</v>
      </c>
      <c r="C30529" t="str">
        <f t="shared" si="476"/>
        <v>PocaWV</v>
      </c>
      <c r="D30529" t="s">
        <v>1676</v>
      </c>
    </row>
    <row r="30530" spans="1:4" hidden="1" x14ac:dyDescent="0.25">
      <c r="A30530" t="s">
        <v>6267</v>
      </c>
      <c r="B30530" t="s">
        <v>5233</v>
      </c>
      <c r="C30530" t="str">
        <f t="shared" si="476"/>
        <v>PocahontasVA</v>
      </c>
      <c r="D30530" t="s">
        <v>6162</v>
      </c>
    </row>
    <row r="30531" spans="1:4" hidden="1" x14ac:dyDescent="0.25">
      <c r="A30531" t="s">
        <v>6267</v>
      </c>
      <c r="B30531" t="s">
        <v>66</v>
      </c>
      <c r="C30531" t="str">
        <f t="shared" ref="C30531:C30594" si="477">A30531&amp;B30531</f>
        <v>PocahontasTN</v>
      </c>
      <c r="D30531" t="s">
        <v>9189</v>
      </c>
    </row>
    <row r="30532" spans="1:4" hidden="1" x14ac:dyDescent="0.25">
      <c r="A30532" t="s">
        <v>6267</v>
      </c>
      <c r="B30532" t="s">
        <v>9309</v>
      </c>
      <c r="C30532" t="str">
        <f t="shared" si="477"/>
        <v>PocahontasMS</v>
      </c>
      <c r="D30532" t="s">
        <v>9443</v>
      </c>
    </row>
    <row r="30533" spans="1:4" hidden="1" x14ac:dyDescent="0.25">
      <c r="A30533" t="s">
        <v>6267</v>
      </c>
      <c r="B30533" t="s">
        <v>11586</v>
      </c>
      <c r="C30533" t="str">
        <f t="shared" si="477"/>
        <v>PocahontasIA</v>
      </c>
      <c r="D30533" t="s">
        <v>6267</v>
      </c>
    </row>
    <row r="30534" spans="1:4" hidden="1" x14ac:dyDescent="0.25">
      <c r="A30534" t="s">
        <v>6267</v>
      </c>
      <c r="B30534" t="s">
        <v>25</v>
      </c>
      <c r="C30534" t="str">
        <f t="shared" si="477"/>
        <v>PocahontasIL</v>
      </c>
      <c r="D30534" t="s">
        <v>13995</v>
      </c>
    </row>
    <row r="30535" spans="1:4" hidden="1" x14ac:dyDescent="0.25">
      <c r="A30535" t="s">
        <v>6267</v>
      </c>
      <c r="B30535" t="s">
        <v>51</v>
      </c>
      <c r="C30535" t="str">
        <f t="shared" si="477"/>
        <v>PocahontasMO</v>
      </c>
      <c r="D30535" t="s">
        <v>14359</v>
      </c>
    </row>
    <row r="30536" spans="1:4" hidden="1" x14ac:dyDescent="0.25">
      <c r="A30536" t="s">
        <v>6267</v>
      </c>
      <c r="B30536" t="s">
        <v>15455</v>
      </c>
      <c r="C30536" t="str">
        <f t="shared" si="477"/>
        <v>PocahontasAR</v>
      </c>
      <c r="D30536" t="s">
        <v>604</v>
      </c>
    </row>
    <row r="30537" spans="1:4" hidden="1" x14ac:dyDescent="0.25">
      <c r="A30537" t="s">
        <v>655</v>
      </c>
      <c r="B30537" t="s">
        <v>19</v>
      </c>
      <c r="C30537" t="str">
        <f t="shared" si="477"/>
        <v>PocassetMA</v>
      </c>
      <c r="D30537" t="s">
        <v>639</v>
      </c>
    </row>
    <row r="30538" spans="1:4" hidden="1" x14ac:dyDescent="0.25">
      <c r="A30538" t="s">
        <v>655</v>
      </c>
      <c r="B30538" t="s">
        <v>82</v>
      </c>
      <c r="C30538" t="str">
        <f t="shared" si="477"/>
        <v>PocassetOK</v>
      </c>
      <c r="D30538" t="s">
        <v>8137</v>
      </c>
    </row>
    <row r="30539" spans="1:4" hidden="1" x14ac:dyDescent="0.25">
      <c r="A30539" t="s">
        <v>17234</v>
      </c>
      <c r="B30539" t="s">
        <v>16</v>
      </c>
      <c r="C30539" t="str">
        <f t="shared" si="477"/>
        <v>PocatelloID</v>
      </c>
      <c r="D30539" t="s">
        <v>10366</v>
      </c>
    </row>
    <row r="30540" spans="1:4" hidden="1" x14ac:dyDescent="0.25">
      <c r="A30540" t="s">
        <v>17234</v>
      </c>
      <c r="B30540" t="s">
        <v>16</v>
      </c>
      <c r="C30540" t="str">
        <f t="shared" si="477"/>
        <v>PocatelloID</v>
      </c>
      <c r="D30540" t="s">
        <v>10366</v>
      </c>
    </row>
    <row r="30541" spans="1:4" hidden="1" x14ac:dyDescent="0.25">
      <c r="A30541" t="s">
        <v>17234</v>
      </c>
      <c r="B30541" t="s">
        <v>16</v>
      </c>
      <c r="C30541" t="str">
        <f t="shared" si="477"/>
        <v>PocatelloID</v>
      </c>
      <c r="D30541" t="s">
        <v>10366</v>
      </c>
    </row>
    <row r="30542" spans="1:4" hidden="1" x14ac:dyDescent="0.25">
      <c r="A30542" t="s">
        <v>17234</v>
      </c>
      <c r="B30542" t="s">
        <v>16</v>
      </c>
      <c r="C30542" t="str">
        <f t="shared" si="477"/>
        <v>PocatelloID</v>
      </c>
      <c r="D30542" t="s">
        <v>10366</v>
      </c>
    </row>
    <row r="30543" spans="1:4" hidden="1" x14ac:dyDescent="0.25">
      <c r="A30543" t="s">
        <v>17234</v>
      </c>
      <c r="B30543" t="s">
        <v>16</v>
      </c>
      <c r="C30543" t="str">
        <f t="shared" si="477"/>
        <v>PocatelloID</v>
      </c>
      <c r="D30543" t="s">
        <v>10366</v>
      </c>
    </row>
    <row r="30544" spans="1:4" hidden="1" x14ac:dyDescent="0.25">
      <c r="A30544" t="s">
        <v>17234</v>
      </c>
      <c r="B30544" t="s">
        <v>16</v>
      </c>
      <c r="C30544" t="str">
        <f t="shared" si="477"/>
        <v>PocatelloID</v>
      </c>
      <c r="D30544" t="s">
        <v>10366</v>
      </c>
    </row>
    <row r="30545" spans="1:4" hidden="1" x14ac:dyDescent="0.25">
      <c r="A30545" t="s">
        <v>16062</v>
      </c>
      <c r="B30545" t="s">
        <v>82</v>
      </c>
      <c r="C30545" t="str">
        <f t="shared" si="477"/>
        <v>PocolaOK</v>
      </c>
      <c r="D30545" t="s">
        <v>16000</v>
      </c>
    </row>
    <row r="30546" spans="1:4" hidden="1" x14ac:dyDescent="0.25">
      <c r="A30546" t="s">
        <v>5574</v>
      </c>
      <c r="B30546" t="s">
        <v>13</v>
      </c>
      <c r="C30546" t="str">
        <f t="shared" si="477"/>
        <v>Pocomoke CityMD</v>
      </c>
      <c r="D30546" t="s">
        <v>232</v>
      </c>
    </row>
    <row r="30547" spans="1:4" hidden="1" x14ac:dyDescent="0.25">
      <c r="A30547" t="s">
        <v>4849</v>
      </c>
      <c r="B30547" t="s">
        <v>88</v>
      </c>
      <c r="C30547" t="str">
        <f t="shared" si="477"/>
        <v>Pocono LakePA</v>
      </c>
      <c r="D30547" t="s">
        <v>935</v>
      </c>
    </row>
    <row r="30548" spans="1:4" hidden="1" x14ac:dyDescent="0.25">
      <c r="A30548" t="s">
        <v>4850</v>
      </c>
      <c r="B30548" t="s">
        <v>88</v>
      </c>
      <c r="C30548" t="str">
        <f t="shared" si="477"/>
        <v>Pocono Lake PreservePA</v>
      </c>
      <c r="D30548" t="s">
        <v>935</v>
      </c>
    </row>
    <row r="30549" spans="1:4" hidden="1" x14ac:dyDescent="0.25">
      <c r="A30549" t="s">
        <v>4851</v>
      </c>
      <c r="B30549" t="s">
        <v>88</v>
      </c>
      <c r="C30549" t="str">
        <f t="shared" si="477"/>
        <v>Pocono ManorPA</v>
      </c>
      <c r="D30549" t="s">
        <v>935</v>
      </c>
    </row>
    <row r="30550" spans="1:4" hidden="1" x14ac:dyDescent="0.25">
      <c r="A30550" t="s">
        <v>4852</v>
      </c>
      <c r="B30550" t="s">
        <v>88</v>
      </c>
      <c r="C30550" t="str">
        <f t="shared" si="477"/>
        <v>Pocono PinesPA</v>
      </c>
      <c r="D30550" t="s">
        <v>935</v>
      </c>
    </row>
    <row r="30551" spans="1:4" hidden="1" x14ac:dyDescent="0.25">
      <c r="A30551" t="s">
        <v>4848</v>
      </c>
      <c r="B30551" t="s">
        <v>88</v>
      </c>
      <c r="C30551" t="str">
        <f t="shared" si="477"/>
        <v>Pocono SummitPA</v>
      </c>
      <c r="D30551" t="s">
        <v>935</v>
      </c>
    </row>
    <row r="30552" spans="1:4" hidden="1" x14ac:dyDescent="0.25">
      <c r="A30552" t="s">
        <v>5108</v>
      </c>
      <c r="B30552" t="s">
        <v>88</v>
      </c>
      <c r="C30552" t="str">
        <f t="shared" si="477"/>
        <v>PocopsonPA</v>
      </c>
      <c r="D30552" t="s">
        <v>237</v>
      </c>
    </row>
    <row r="30553" spans="1:4" hidden="1" x14ac:dyDescent="0.25">
      <c r="A30553" t="s">
        <v>2677</v>
      </c>
      <c r="B30553" t="s">
        <v>78</v>
      </c>
      <c r="C30553" t="str">
        <f t="shared" si="477"/>
        <v>PoestenkillNY</v>
      </c>
      <c r="D30553" t="s">
        <v>2598</v>
      </c>
    </row>
    <row r="30554" spans="1:4" hidden="1" x14ac:dyDescent="0.25">
      <c r="A30554" t="s">
        <v>18900</v>
      </c>
      <c r="B30554" t="s">
        <v>18901</v>
      </c>
      <c r="C30554" t="str">
        <f t="shared" si="477"/>
        <v>PohnpeiFM</v>
      </c>
      <c r="D30554" t="s">
        <v>18902</v>
      </c>
    </row>
    <row r="30555" spans="1:4" hidden="1" x14ac:dyDescent="0.25">
      <c r="A30555" t="s">
        <v>16141</v>
      </c>
      <c r="B30555" t="s">
        <v>10</v>
      </c>
      <c r="C30555" t="str">
        <f t="shared" si="477"/>
        <v>PointTX</v>
      </c>
      <c r="D30555" t="s">
        <v>7675</v>
      </c>
    </row>
    <row r="30556" spans="1:4" hidden="1" x14ac:dyDescent="0.25">
      <c r="A30556" t="s">
        <v>18556</v>
      </c>
      <c r="B30556" t="s">
        <v>57</v>
      </c>
      <c r="C30556" t="str">
        <f t="shared" si="477"/>
        <v>Point ArenaCA</v>
      </c>
      <c r="D30556" t="s">
        <v>18523</v>
      </c>
    </row>
    <row r="30557" spans="1:4" hidden="1" x14ac:dyDescent="0.25">
      <c r="A30557" t="s">
        <v>19609</v>
      </c>
      <c r="B30557" t="s">
        <v>19414</v>
      </c>
      <c r="C30557" t="str">
        <f t="shared" si="477"/>
        <v>Point BakerAK</v>
      </c>
      <c r="D30557" t="s">
        <v>19602</v>
      </c>
    </row>
    <row r="30558" spans="1:4" hidden="1" x14ac:dyDescent="0.25">
      <c r="A30558" t="s">
        <v>8915</v>
      </c>
      <c r="B30558" t="s">
        <v>8609</v>
      </c>
      <c r="C30558" t="str">
        <f t="shared" si="477"/>
        <v>Point ClearAL</v>
      </c>
      <c r="D30558" t="s">
        <v>2448</v>
      </c>
    </row>
    <row r="30559" spans="1:4" hidden="1" x14ac:dyDescent="0.25">
      <c r="A30559" t="s">
        <v>16544</v>
      </c>
      <c r="B30559" t="s">
        <v>10</v>
      </c>
      <c r="C30559" t="str">
        <f t="shared" si="477"/>
        <v>Point ComfortTX</v>
      </c>
      <c r="D30559" t="s">
        <v>6497</v>
      </c>
    </row>
    <row r="30560" spans="1:4" hidden="1" x14ac:dyDescent="0.25">
      <c r="A30560" t="s">
        <v>7171</v>
      </c>
      <c r="B30560" t="s">
        <v>22</v>
      </c>
      <c r="C30560" t="str">
        <f t="shared" si="477"/>
        <v>Point HarborNC</v>
      </c>
      <c r="D30560" t="s">
        <v>7138</v>
      </c>
    </row>
    <row r="30561" spans="1:4" hidden="1" x14ac:dyDescent="0.25">
      <c r="A30561" t="s">
        <v>19570</v>
      </c>
      <c r="B30561" t="s">
        <v>19414</v>
      </c>
      <c r="C30561" t="str">
        <f t="shared" si="477"/>
        <v>Point HopeAK</v>
      </c>
      <c r="D30561" t="s">
        <v>19539</v>
      </c>
    </row>
    <row r="30562" spans="1:4" hidden="1" x14ac:dyDescent="0.25">
      <c r="A30562" t="s">
        <v>19564</v>
      </c>
      <c r="B30562" t="s">
        <v>19414</v>
      </c>
      <c r="C30562" t="str">
        <f t="shared" si="477"/>
        <v>Point LayAK</v>
      </c>
      <c r="D30562" t="s">
        <v>19539</v>
      </c>
    </row>
    <row r="30563" spans="1:4" hidden="1" x14ac:dyDescent="0.25">
      <c r="A30563" t="s">
        <v>2468</v>
      </c>
      <c r="B30563" t="s">
        <v>78</v>
      </c>
      <c r="C30563" t="str">
        <f t="shared" si="477"/>
        <v>Point LookoutNY</v>
      </c>
      <c r="D30563" t="s">
        <v>2403</v>
      </c>
    </row>
    <row r="30564" spans="1:4" hidden="1" x14ac:dyDescent="0.25">
      <c r="A30564" t="s">
        <v>2468</v>
      </c>
      <c r="B30564" t="s">
        <v>51</v>
      </c>
      <c r="C30564" t="str">
        <f t="shared" si="477"/>
        <v>Point LookoutMO</v>
      </c>
      <c r="D30564" t="s">
        <v>14635</v>
      </c>
    </row>
    <row r="30565" spans="1:4" hidden="1" x14ac:dyDescent="0.25">
      <c r="A30565" t="s">
        <v>3835</v>
      </c>
      <c r="B30565" t="s">
        <v>88</v>
      </c>
      <c r="C30565" t="str">
        <f t="shared" si="477"/>
        <v>Point MarionPA</v>
      </c>
      <c r="D30565" t="s">
        <v>3054</v>
      </c>
    </row>
    <row r="30566" spans="1:4" hidden="1" x14ac:dyDescent="0.25">
      <c r="A30566" t="s">
        <v>18232</v>
      </c>
      <c r="B30566" t="s">
        <v>57</v>
      </c>
      <c r="C30566" t="str">
        <f t="shared" si="477"/>
        <v>Point Mugu NawcCA</v>
      </c>
      <c r="D30566" t="s">
        <v>11710</v>
      </c>
    </row>
    <row r="30567" spans="1:4" hidden="1" x14ac:dyDescent="0.25">
      <c r="A30567" t="s">
        <v>5547</v>
      </c>
      <c r="B30567" t="s">
        <v>13</v>
      </c>
      <c r="C30567" t="str">
        <f t="shared" si="477"/>
        <v>Point Of RocksMD</v>
      </c>
      <c r="D30567" t="s">
        <v>5133</v>
      </c>
    </row>
    <row r="30568" spans="1:4" hidden="1" x14ac:dyDescent="0.25">
      <c r="A30568" t="s">
        <v>5547</v>
      </c>
      <c r="B30568" t="s">
        <v>17141</v>
      </c>
      <c r="C30568" t="str">
        <f t="shared" si="477"/>
        <v>Point Of RocksWY</v>
      </c>
      <c r="D30568" t="s">
        <v>9178</v>
      </c>
    </row>
    <row r="30569" spans="1:4" hidden="1" x14ac:dyDescent="0.25">
      <c r="A30569" t="s">
        <v>5004</v>
      </c>
      <c r="B30569" t="s">
        <v>88</v>
      </c>
      <c r="C30569" t="str">
        <f t="shared" si="477"/>
        <v>Point PleasantPA</v>
      </c>
      <c r="D30569" t="s">
        <v>4750</v>
      </c>
    </row>
    <row r="30570" spans="1:4" hidden="1" x14ac:dyDescent="0.25">
      <c r="A30570" t="s">
        <v>5004</v>
      </c>
      <c r="B30570" t="s">
        <v>6277</v>
      </c>
      <c r="C30570" t="str">
        <f t="shared" si="477"/>
        <v>Point PleasantWV</v>
      </c>
      <c r="D30570" t="s">
        <v>6442</v>
      </c>
    </row>
    <row r="30571" spans="1:4" hidden="1" x14ac:dyDescent="0.25">
      <c r="A30571" t="s">
        <v>2229</v>
      </c>
      <c r="B30571" t="s">
        <v>1787</v>
      </c>
      <c r="C30571" t="str">
        <f t="shared" si="477"/>
        <v>Point Pleasant BeachNJ</v>
      </c>
      <c r="D30571" t="s">
        <v>2044</v>
      </c>
    </row>
    <row r="30572" spans="1:4" hidden="1" x14ac:dyDescent="0.25">
      <c r="A30572" t="s">
        <v>18442</v>
      </c>
      <c r="B30572" t="s">
        <v>57</v>
      </c>
      <c r="C30572" t="str">
        <f t="shared" si="477"/>
        <v>Point Reyes StationCA</v>
      </c>
      <c r="D30572" t="s">
        <v>18422</v>
      </c>
    </row>
    <row r="30573" spans="1:4" hidden="1" x14ac:dyDescent="0.25">
      <c r="A30573" t="s">
        <v>19165</v>
      </c>
      <c r="B30573" t="s">
        <v>106</v>
      </c>
      <c r="C30573" t="str">
        <f t="shared" si="477"/>
        <v>Point RobertsWA</v>
      </c>
      <c r="D30573" t="s">
        <v>19140</v>
      </c>
    </row>
    <row r="30574" spans="1:4" hidden="1" x14ac:dyDescent="0.25">
      <c r="A30574" t="s">
        <v>8300</v>
      </c>
      <c r="B30574" t="s">
        <v>46</v>
      </c>
      <c r="C30574" t="str">
        <f t="shared" si="477"/>
        <v>Point WashingtonFL</v>
      </c>
      <c r="D30574" t="s">
        <v>3350</v>
      </c>
    </row>
    <row r="30575" spans="1:4" hidden="1" x14ac:dyDescent="0.25">
      <c r="A30575" t="s">
        <v>16411</v>
      </c>
      <c r="B30575" t="s">
        <v>10</v>
      </c>
      <c r="C30575" t="str">
        <f t="shared" si="477"/>
        <v>PointblankTX</v>
      </c>
      <c r="D30575" t="s">
        <v>16404</v>
      </c>
    </row>
    <row r="30576" spans="1:4" hidden="1" x14ac:dyDescent="0.25">
      <c r="A30576" t="s">
        <v>15171</v>
      </c>
      <c r="B30576" t="s">
        <v>75</v>
      </c>
      <c r="C30576" t="str">
        <f t="shared" si="477"/>
        <v>Pointe A La HacheLA</v>
      </c>
      <c r="D30576" t="s">
        <v>15147</v>
      </c>
    </row>
    <row r="30577" spans="1:4" hidden="1" x14ac:dyDescent="0.25">
      <c r="A30577" t="s">
        <v>11485</v>
      </c>
      <c r="B30577" t="s">
        <v>38</v>
      </c>
      <c r="C30577" t="str">
        <f t="shared" si="477"/>
        <v>Pointe Aux PinsMI</v>
      </c>
      <c r="D30577" t="s">
        <v>11452</v>
      </c>
    </row>
    <row r="30578" spans="1:4" hidden="1" x14ac:dyDescent="0.25">
      <c r="A30578" t="s">
        <v>6537</v>
      </c>
      <c r="B30578" t="s">
        <v>6277</v>
      </c>
      <c r="C30578" t="str">
        <f t="shared" si="477"/>
        <v>PointsWV</v>
      </c>
      <c r="D30578" t="s">
        <v>230</v>
      </c>
    </row>
    <row r="30579" spans="1:4" hidden="1" x14ac:dyDescent="0.25">
      <c r="A30579" t="s">
        <v>17636</v>
      </c>
      <c r="B30579" t="s">
        <v>91</v>
      </c>
      <c r="C30579" t="str">
        <f t="shared" si="477"/>
        <v>PolaccaAZ</v>
      </c>
      <c r="D30579" t="s">
        <v>17603</v>
      </c>
    </row>
    <row r="30580" spans="1:4" hidden="1" x14ac:dyDescent="0.25">
      <c r="A30580" t="s">
        <v>1112</v>
      </c>
      <c r="B30580" t="s">
        <v>95</v>
      </c>
      <c r="C30580" t="str">
        <f t="shared" si="477"/>
        <v>PolandME</v>
      </c>
      <c r="D30580" t="s">
        <v>1084</v>
      </c>
    </row>
    <row r="30581" spans="1:4" hidden="1" x14ac:dyDescent="0.25">
      <c r="A30581" t="s">
        <v>1112</v>
      </c>
      <c r="B30581" t="s">
        <v>78</v>
      </c>
      <c r="C30581" t="str">
        <f t="shared" si="477"/>
        <v>PolandNY</v>
      </c>
      <c r="D30581" t="s">
        <v>3134</v>
      </c>
    </row>
    <row r="30582" spans="1:4" hidden="1" x14ac:dyDescent="0.25">
      <c r="A30582" t="s">
        <v>1112</v>
      </c>
      <c r="B30582" t="s">
        <v>43</v>
      </c>
      <c r="C30582" t="str">
        <f t="shared" si="477"/>
        <v>PolandIN</v>
      </c>
      <c r="D30582" t="s">
        <v>3041</v>
      </c>
    </row>
    <row r="30583" spans="1:4" hidden="1" x14ac:dyDescent="0.25">
      <c r="A30583" t="s">
        <v>13574</v>
      </c>
      <c r="B30583" t="s">
        <v>13382</v>
      </c>
      <c r="C30583" t="str">
        <f t="shared" si="477"/>
        <v>PolarisMT</v>
      </c>
      <c r="D30583" t="s">
        <v>13568</v>
      </c>
    </row>
    <row r="30584" spans="1:4" hidden="1" x14ac:dyDescent="0.25">
      <c r="A30584" t="s">
        <v>13625</v>
      </c>
      <c r="B30584" t="s">
        <v>13382</v>
      </c>
      <c r="C30584" t="str">
        <f t="shared" si="477"/>
        <v>PolebridgeMT</v>
      </c>
      <c r="D30584" t="s">
        <v>13616</v>
      </c>
    </row>
    <row r="30585" spans="1:4" hidden="1" x14ac:dyDescent="0.25">
      <c r="A30585" t="s">
        <v>4190</v>
      </c>
      <c r="B30585" t="s">
        <v>88</v>
      </c>
      <c r="C30585" t="str">
        <f t="shared" si="477"/>
        <v>PolkPA</v>
      </c>
      <c r="D30585" t="s">
        <v>4173</v>
      </c>
    </row>
    <row r="30586" spans="1:4" hidden="1" x14ac:dyDescent="0.25">
      <c r="A30586" t="s">
        <v>4190</v>
      </c>
      <c r="B30586" t="s">
        <v>28</v>
      </c>
      <c r="C30586" t="str">
        <f t="shared" si="477"/>
        <v>PolkOH</v>
      </c>
      <c r="D30586" t="s">
        <v>434</v>
      </c>
    </row>
    <row r="30587" spans="1:4" hidden="1" x14ac:dyDescent="0.25">
      <c r="A30587" t="s">
        <v>4190</v>
      </c>
      <c r="B30587" t="s">
        <v>51</v>
      </c>
      <c r="C30587" t="str">
        <f t="shared" si="477"/>
        <v>PolkMO</v>
      </c>
      <c r="D30587" t="s">
        <v>4190</v>
      </c>
    </row>
    <row r="30588" spans="1:4" hidden="1" x14ac:dyDescent="0.25">
      <c r="A30588" t="s">
        <v>4190</v>
      </c>
      <c r="B30588" t="s">
        <v>85</v>
      </c>
      <c r="C30588" t="str">
        <f t="shared" si="477"/>
        <v>PolkNE</v>
      </c>
      <c r="D30588" t="s">
        <v>4190</v>
      </c>
    </row>
    <row r="30589" spans="1:4" hidden="1" x14ac:dyDescent="0.25">
      <c r="A30589" t="s">
        <v>8499</v>
      </c>
      <c r="B30589" t="s">
        <v>46</v>
      </c>
      <c r="C30589" t="str">
        <f t="shared" si="477"/>
        <v>Polk CityFL</v>
      </c>
      <c r="D30589" t="s">
        <v>4190</v>
      </c>
    </row>
    <row r="30590" spans="1:4" hidden="1" x14ac:dyDescent="0.25">
      <c r="A30590" t="s">
        <v>8499</v>
      </c>
      <c r="B30590" t="s">
        <v>11586</v>
      </c>
      <c r="C30590" t="str">
        <f t="shared" si="477"/>
        <v>Polk CityIA</v>
      </c>
      <c r="D30590" t="s">
        <v>4190</v>
      </c>
    </row>
    <row r="30591" spans="1:4" hidden="1" x14ac:dyDescent="0.25">
      <c r="A30591" t="s">
        <v>7234</v>
      </c>
      <c r="B30591" t="s">
        <v>22</v>
      </c>
      <c r="C30591" t="str">
        <f t="shared" si="477"/>
        <v>PolktonNC</v>
      </c>
      <c r="D30591" t="s">
        <v>1349</v>
      </c>
    </row>
    <row r="30592" spans="1:4" hidden="1" x14ac:dyDescent="0.25">
      <c r="A30592" t="s">
        <v>7235</v>
      </c>
      <c r="B30592" t="s">
        <v>22</v>
      </c>
      <c r="C30592" t="str">
        <f t="shared" si="477"/>
        <v>PolkvilleNC</v>
      </c>
      <c r="D30592" t="s">
        <v>30</v>
      </c>
    </row>
    <row r="30593" spans="1:4" hidden="1" x14ac:dyDescent="0.25">
      <c r="A30593" t="s">
        <v>15654</v>
      </c>
      <c r="B30593" t="s">
        <v>15455</v>
      </c>
      <c r="C30593" t="str">
        <f t="shared" si="477"/>
        <v>PollardAR</v>
      </c>
      <c r="D30593" t="s">
        <v>3041</v>
      </c>
    </row>
    <row r="30594" spans="1:4" hidden="1" x14ac:dyDescent="0.25">
      <c r="A30594" t="s">
        <v>13110</v>
      </c>
      <c r="B30594" t="s">
        <v>12928</v>
      </c>
      <c r="C30594" t="str">
        <f t="shared" si="477"/>
        <v>PollockSD</v>
      </c>
      <c r="D30594" t="s">
        <v>3599</v>
      </c>
    </row>
    <row r="30595" spans="1:4" hidden="1" x14ac:dyDescent="0.25">
      <c r="A30595" t="s">
        <v>13110</v>
      </c>
      <c r="B30595" t="s">
        <v>51</v>
      </c>
      <c r="C30595" t="str">
        <f t="shared" ref="C30595:C30658" si="478">A30595&amp;B30595</f>
        <v>PollockMO</v>
      </c>
      <c r="D30595" t="s">
        <v>867</v>
      </c>
    </row>
    <row r="30596" spans="1:4" hidden="1" x14ac:dyDescent="0.25">
      <c r="A30596" t="s">
        <v>13110</v>
      </c>
      <c r="B30596" t="s">
        <v>75</v>
      </c>
      <c r="C30596" t="str">
        <f t="shared" si="478"/>
        <v>PollockLA</v>
      </c>
      <c r="D30596" t="s">
        <v>6899</v>
      </c>
    </row>
    <row r="30597" spans="1:4" hidden="1" x14ac:dyDescent="0.25">
      <c r="A30597" t="s">
        <v>13110</v>
      </c>
      <c r="B30597" t="s">
        <v>16</v>
      </c>
      <c r="C30597" t="str">
        <f t="shared" si="478"/>
        <v>PollockID</v>
      </c>
      <c r="D30597" t="s">
        <v>17301</v>
      </c>
    </row>
    <row r="30598" spans="1:4" hidden="1" x14ac:dyDescent="0.25">
      <c r="A30598" t="s">
        <v>18656</v>
      </c>
      <c r="B30598" t="s">
        <v>57</v>
      </c>
      <c r="C30598" t="str">
        <f t="shared" si="478"/>
        <v>Pollock PinesCA</v>
      </c>
      <c r="D30598" t="s">
        <v>14814</v>
      </c>
    </row>
    <row r="30599" spans="1:4" hidden="1" x14ac:dyDescent="0.25">
      <c r="A30599" t="s">
        <v>7372</v>
      </c>
      <c r="B30599" t="s">
        <v>22</v>
      </c>
      <c r="C30599" t="str">
        <f t="shared" si="478"/>
        <v>PollocksvilleNC</v>
      </c>
      <c r="D30599" t="s">
        <v>7347</v>
      </c>
    </row>
    <row r="30600" spans="1:4" hidden="1" x14ac:dyDescent="0.25">
      <c r="A30600" t="s">
        <v>16218</v>
      </c>
      <c r="B30600" t="s">
        <v>10</v>
      </c>
      <c r="C30600" t="str">
        <f t="shared" si="478"/>
        <v>PollokTX</v>
      </c>
      <c r="D30600" t="s">
        <v>16205</v>
      </c>
    </row>
    <row r="30601" spans="1:4" hidden="1" x14ac:dyDescent="0.25">
      <c r="A30601" t="s">
        <v>13814</v>
      </c>
      <c r="B30601" t="s">
        <v>25</v>
      </c>
      <c r="C30601" t="str">
        <f t="shared" si="478"/>
        <v>PoloIL</v>
      </c>
      <c r="D30601" t="s">
        <v>13669</v>
      </c>
    </row>
    <row r="30602" spans="1:4" hidden="1" x14ac:dyDescent="0.25">
      <c r="A30602" t="s">
        <v>13814</v>
      </c>
      <c r="B30602" t="s">
        <v>51</v>
      </c>
      <c r="C30602" t="str">
        <f t="shared" si="478"/>
        <v>PoloMO</v>
      </c>
      <c r="D30602" t="s">
        <v>1790</v>
      </c>
    </row>
    <row r="30603" spans="1:4" hidden="1" x14ac:dyDescent="0.25">
      <c r="A30603" t="s">
        <v>13607</v>
      </c>
      <c r="B30603" t="s">
        <v>13382</v>
      </c>
      <c r="C30603" t="str">
        <f t="shared" si="478"/>
        <v>PolsonMT</v>
      </c>
      <c r="D30603" t="s">
        <v>6456</v>
      </c>
    </row>
    <row r="30604" spans="1:4" hidden="1" x14ac:dyDescent="0.25">
      <c r="A30604" t="s">
        <v>17828</v>
      </c>
      <c r="B30604" t="s">
        <v>4</v>
      </c>
      <c r="C30604" t="str">
        <f t="shared" si="478"/>
        <v>PolvaderaNM</v>
      </c>
      <c r="D30604" t="s">
        <v>17691</v>
      </c>
    </row>
    <row r="30605" spans="1:4" hidden="1" x14ac:dyDescent="0.25">
      <c r="A30605" t="s">
        <v>7560</v>
      </c>
      <c r="B30605" t="s">
        <v>7512</v>
      </c>
      <c r="C30605" t="str">
        <f t="shared" si="478"/>
        <v>PomariaSC</v>
      </c>
      <c r="D30605" t="s">
        <v>7525</v>
      </c>
    </row>
    <row r="30606" spans="1:4" hidden="1" x14ac:dyDescent="0.25">
      <c r="A30606" t="s">
        <v>17583</v>
      </c>
      <c r="B30606" t="s">
        <v>91</v>
      </c>
      <c r="C30606" t="str">
        <f t="shared" si="478"/>
        <v>PomereneAZ</v>
      </c>
      <c r="D30606" t="s">
        <v>17569</v>
      </c>
    </row>
    <row r="30607" spans="1:4" hidden="1" x14ac:dyDescent="0.25">
      <c r="A30607" t="s">
        <v>5109</v>
      </c>
      <c r="B30607" t="s">
        <v>88</v>
      </c>
      <c r="C30607" t="str">
        <f t="shared" si="478"/>
        <v>PomeroyPA</v>
      </c>
      <c r="D30607" t="s">
        <v>237</v>
      </c>
    </row>
    <row r="30608" spans="1:4" hidden="1" x14ac:dyDescent="0.25">
      <c r="A30608" t="s">
        <v>5109</v>
      </c>
      <c r="B30608" t="s">
        <v>28</v>
      </c>
      <c r="C30608" t="str">
        <f t="shared" si="478"/>
        <v>PomeroyOH</v>
      </c>
      <c r="D30608" t="s">
        <v>8162</v>
      </c>
    </row>
    <row r="30609" spans="1:4" hidden="1" x14ac:dyDescent="0.25">
      <c r="A30609" t="s">
        <v>5109</v>
      </c>
      <c r="B30609" t="s">
        <v>11586</v>
      </c>
      <c r="C30609" t="str">
        <f t="shared" si="478"/>
        <v>PomeroyIA</v>
      </c>
      <c r="D30609" t="s">
        <v>6497</v>
      </c>
    </row>
    <row r="30610" spans="1:4" hidden="1" x14ac:dyDescent="0.25">
      <c r="A30610" t="s">
        <v>5109</v>
      </c>
      <c r="B30610" t="s">
        <v>106</v>
      </c>
      <c r="C30610" t="str">
        <f t="shared" si="478"/>
        <v>PomeroyWA</v>
      </c>
      <c r="D30610" t="s">
        <v>1804</v>
      </c>
    </row>
    <row r="30611" spans="1:4" hidden="1" x14ac:dyDescent="0.25">
      <c r="A30611" t="s">
        <v>1674</v>
      </c>
      <c r="B30611" t="s">
        <v>1606</v>
      </c>
      <c r="C30611" t="str">
        <f t="shared" si="478"/>
        <v>PomfretCT</v>
      </c>
      <c r="D30611" t="s">
        <v>823</v>
      </c>
    </row>
    <row r="30612" spans="1:4" hidden="1" x14ac:dyDescent="0.25">
      <c r="A30612" t="s">
        <v>1674</v>
      </c>
      <c r="B30612" t="s">
        <v>13</v>
      </c>
      <c r="C30612" t="str">
        <f t="shared" si="478"/>
        <v>PomfretMD</v>
      </c>
      <c r="D30612" t="s">
        <v>5269</v>
      </c>
    </row>
    <row r="30613" spans="1:4" hidden="1" x14ac:dyDescent="0.25">
      <c r="A30613" t="s">
        <v>1675</v>
      </c>
      <c r="B30613" t="s">
        <v>1606</v>
      </c>
      <c r="C30613" t="str">
        <f t="shared" si="478"/>
        <v>Pomfret CenterCT</v>
      </c>
      <c r="D30613" t="s">
        <v>823</v>
      </c>
    </row>
    <row r="30614" spans="1:4" hidden="1" x14ac:dyDescent="0.25">
      <c r="A30614" t="s">
        <v>2138</v>
      </c>
      <c r="B30614" t="s">
        <v>1787</v>
      </c>
      <c r="C30614" t="str">
        <f t="shared" si="478"/>
        <v>PomonaNJ</v>
      </c>
      <c r="D30614" t="s">
        <v>2067</v>
      </c>
    </row>
    <row r="30615" spans="1:4" hidden="1" x14ac:dyDescent="0.25">
      <c r="A30615" t="s">
        <v>2138</v>
      </c>
      <c r="B30615" t="s">
        <v>78</v>
      </c>
      <c r="C30615" t="str">
        <f t="shared" si="478"/>
        <v>PomonaNY</v>
      </c>
      <c r="D30615" t="s">
        <v>605</v>
      </c>
    </row>
    <row r="30616" spans="1:4" hidden="1" x14ac:dyDescent="0.25">
      <c r="A30616" t="s">
        <v>2138</v>
      </c>
      <c r="B30616" t="s">
        <v>25</v>
      </c>
      <c r="C30616" t="str">
        <f t="shared" si="478"/>
        <v>PomonaIL</v>
      </c>
      <c r="D30616" t="s">
        <v>969</v>
      </c>
    </row>
    <row r="30617" spans="1:4" hidden="1" x14ac:dyDescent="0.25">
      <c r="A30617" t="s">
        <v>2138</v>
      </c>
      <c r="B30617" t="s">
        <v>51</v>
      </c>
      <c r="C30617" t="str">
        <f t="shared" si="478"/>
        <v>PomonaMO</v>
      </c>
      <c r="D30617" t="s">
        <v>1947</v>
      </c>
    </row>
    <row r="30618" spans="1:4" hidden="1" x14ac:dyDescent="0.25">
      <c r="A30618" t="s">
        <v>2138</v>
      </c>
      <c r="B30618" t="s">
        <v>49</v>
      </c>
      <c r="C30618" t="str">
        <f t="shared" si="478"/>
        <v>PomonaKS</v>
      </c>
      <c r="D30618" t="s">
        <v>258</v>
      </c>
    </row>
    <row r="30619" spans="1:4" hidden="1" x14ac:dyDescent="0.25">
      <c r="A30619" t="s">
        <v>2138</v>
      </c>
      <c r="B30619" t="s">
        <v>57</v>
      </c>
      <c r="C30619" t="str">
        <f t="shared" si="478"/>
        <v>PomonaCA</v>
      </c>
      <c r="D30619" t="s">
        <v>56</v>
      </c>
    </row>
    <row r="30620" spans="1:4" hidden="1" x14ac:dyDescent="0.25">
      <c r="A30620" t="s">
        <v>2138</v>
      </c>
      <c r="B30620" t="s">
        <v>57</v>
      </c>
      <c r="C30620" t="str">
        <f t="shared" si="478"/>
        <v>PomonaCA</v>
      </c>
      <c r="D30620" t="s">
        <v>56</v>
      </c>
    </row>
    <row r="30621" spans="1:4" hidden="1" x14ac:dyDescent="0.25">
      <c r="A30621" t="s">
        <v>2138</v>
      </c>
      <c r="B30621" t="s">
        <v>57</v>
      </c>
      <c r="C30621" t="str">
        <f t="shared" si="478"/>
        <v>PomonaCA</v>
      </c>
      <c r="D30621" t="s">
        <v>56</v>
      </c>
    </row>
    <row r="30622" spans="1:4" hidden="1" x14ac:dyDescent="0.25">
      <c r="A30622" t="s">
        <v>2138</v>
      </c>
      <c r="B30622" t="s">
        <v>57</v>
      </c>
      <c r="C30622" t="str">
        <f t="shared" si="478"/>
        <v>PomonaCA</v>
      </c>
      <c r="D30622" t="s">
        <v>56</v>
      </c>
    </row>
    <row r="30623" spans="1:4" hidden="1" x14ac:dyDescent="0.25">
      <c r="A30623" t="s">
        <v>2138</v>
      </c>
      <c r="B30623" t="s">
        <v>57</v>
      </c>
      <c r="C30623" t="str">
        <f t="shared" si="478"/>
        <v>PomonaCA</v>
      </c>
      <c r="D30623" t="s">
        <v>56</v>
      </c>
    </row>
    <row r="30624" spans="1:4" hidden="1" x14ac:dyDescent="0.25">
      <c r="A30624" t="s">
        <v>2138</v>
      </c>
      <c r="B30624" t="s">
        <v>57</v>
      </c>
      <c r="C30624" t="str">
        <f t="shared" si="478"/>
        <v>PomonaCA</v>
      </c>
      <c r="D30624" t="s">
        <v>56</v>
      </c>
    </row>
    <row r="30625" spans="1:4" hidden="1" x14ac:dyDescent="0.25">
      <c r="A30625" t="s">
        <v>8250</v>
      </c>
      <c r="B30625" t="s">
        <v>46</v>
      </c>
      <c r="C30625" t="str">
        <f t="shared" si="478"/>
        <v>Pomona ParkFL</v>
      </c>
      <c r="D30625" t="s">
        <v>1676</v>
      </c>
    </row>
    <row r="30626" spans="1:4" hidden="1" x14ac:dyDescent="0.25">
      <c r="A30626" t="s">
        <v>8416</v>
      </c>
      <c r="B30626" t="s">
        <v>46</v>
      </c>
      <c r="C30626" t="str">
        <f t="shared" si="478"/>
        <v>Pompano BeachFL</v>
      </c>
      <c r="D30626" t="s">
        <v>8405</v>
      </c>
    </row>
    <row r="30627" spans="1:4" hidden="1" x14ac:dyDescent="0.25">
      <c r="A30627" t="s">
        <v>8416</v>
      </c>
      <c r="B30627" t="s">
        <v>46</v>
      </c>
      <c r="C30627" t="str">
        <f t="shared" si="478"/>
        <v>Pompano BeachFL</v>
      </c>
      <c r="D30627" t="s">
        <v>8405</v>
      </c>
    </row>
    <row r="30628" spans="1:4" hidden="1" x14ac:dyDescent="0.25">
      <c r="A30628" t="s">
        <v>8416</v>
      </c>
      <c r="B30628" t="s">
        <v>46</v>
      </c>
      <c r="C30628" t="str">
        <f t="shared" si="478"/>
        <v>Pompano BeachFL</v>
      </c>
      <c r="D30628" t="s">
        <v>8405</v>
      </c>
    </row>
    <row r="30629" spans="1:4" hidden="1" x14ac:dyDescent="0.25">
      <c r="A30629" t="s">
        <v>8416</v>
      </c>
      <c r="B30629" t="s">
        <v>46</v>
      </c>
      <c r="C30629" t="str">
        <f t="shared" si="478"/>
        <v>Pompano BeachFL</v>
      </c>
      <c r="D30629" t="s">
        <v>8405</v>
      </c>
    </row>
    <row r="30630" spans="1:4" hidden="1" x14ac:dyDescent="0.25">
      <c r="A30630" t="s">
        <v>8416</v>
      </c>
      <c r="B30630" t="s">
        <v>46</v>
      </c>
      <c r="C30630" t="str">
        <f t="shared" si="478"/>
        <v>Pompano BeachFL</v>
      </c>
      <c r="D30630" t="s">
        <v>8405</v>
      </c>
    </row>
    <row r="30631" spans="1:4" hidden="1" x14ac:dyDescent="0.25">
      <c r="A30631" t="s">
        <v>8416</v>
      </c>
      <c r="B30631" t="s">
        <v>46</v>
      </c>
      <c r="C30631" t="str">
        <f t="shared" si="478"/>
        <v>Pompano BeachFL</v>
      </c>
      <c r="D30631" t="s">
        <v>8405</v>
      </c>
    </row>
    <row r="30632" spans="1:4" hidden="1" x14ac:dyDescent="0.25">
      <c r="A30632" t="s">
        <v>8416</v>
      </c>
      <c r="B30632" t="s">
        <v>46</v>
      </c>
      <c r="C30632" t="str">
        <f t="shared" si="478"/>
        <v>Pompano BeachFL</v>
      </c>
      <c r="D30632" t="s">
        <v>8405</v>
      </c>
    </row>
    <row r="30633" spans="1:4" hidden="1" x14ac:dyDescent="0.25">
      <c r="A30633" t="s">
        <v>8416</v>
      </c>
      <c r="B30633" t="s">
        <v>46</v>
      </c>
      <c r="C30633" t="str">
        <f t="shared" si="478"/>
        <v>Pompano BeachFL</v>
      </c>
      <c r="D30633" t="s">
        <v>8405</v>
      </c>
    </row>
    <row r="30634" spans="1:4" hidden="1" x14ac:dyDescent="0.25">
      <c r="A30634" t="s">
        <v>8416</v>
      </c>
      <c r="B30634" t="s">
        <v>46</v>
      </c>
      <c r="C30634" t="str">
        <f t="shared" si="478"/>
        <v>Pompano BeachFL</v>
      </c>
      <c r="D30634" t="s">
        <v>8405</v>
      </c>
    </row>
    <row r="30635" spans="1:4" hidden="1" x14ac:dyDescent="0.25">
      <c r="A30635" t="s">
        <v>8416</v>
      </c>
      <c r="B30635" t="s">
        <v>46</v>
      </c>
      <c r="C30635" t="str">
        <f t="shared" si="478"/>
        <v>Pompano BeachFL</v>
      </c>
      <c r="D30635" t="s">
        <v>8405</v>
      </c>
    </row>
    <row r="30636" spans="1:4" hidden="1" x14ac:dyDescent="0.25">
      <c r="A30636" t="s">
        <v>8416</v>
      </c>
      <c r="B30636" t="s">
        <v>46</v>
      </c>
      <c r="C30636" t="str">
        <f t="shared" si="478"/>
        <v>Pompano BeachFL</v>
      </c>
      <c r="D30636" t="s">
        <v>8405</v>
      </c>
    </row>
    <row r="30637" spans="1:4" hidden="1" x14ac:dyDescent="0.25">
      <c r="A30637" t="s">
        <v>8416</v>
      </c>
      <c r="B30637" t="s">
        <v>46</v>
      </c>
      <c r="C30637" t="str">
        <f t="shared" si="478"/>
        <v>Pompano BeachFL</v>
      </c>
      <c r="D30637" t="s">
        <v>8405</v>
      </c>
    </row>
    <row r="30638" spans="1:4" hidden="1" x14ac:dyDescent="0.25">
      <c r="A30638" t="s">
        <v>8416</v>
      </c>
      <c r="B30638" t="s">
        <v>46</v>
      </c>
      <c r="C30638" t="str">
        <f t="shared" si="478"/>
        <v>Pompano BeachFL</v>
      </c>
      <c r="D30638" t="s">
        <v>8405</v>
      </c>
    </row>
    <row r="30639" spans="1:4" hidden="1" x14ac:dyDescent="0.25">
      <c r="A30639" t="s">
        <v>8416</v>
      </c>
      <c r="B30639" t="s">
        <v>46</v>
      </c>
      <c r="C30639" t="str">
        <f t="shared" si="478"/>
        <v>Pompano BeachFL</v>
      </c>
      <c r="D30639" t="s">
        <v>8405</v>
      </c>
    </row>
    <row r="30640" spans="1:4" hidden="1" x14ac:dyDescent="0.25">
      <c r="A30640" t="s">
        <v>8416</v>
      </c>
      <c r="B30640" t="s">
        <v>46</v>
      </c>
      <c r="C30640" t="str">
        <f t="shared" si="478"/>
        <v>Pompano BeachFL</v>
      </c>
      <c r="D30640" t="s">
        <v>8405</v>
      </c>
    </row>
    <row r="30641" spans="1:4" hidden="1" x14ac:dyDescent="0.25">
      <c r="A30641" t="s">
        <v>8416</v>
      </c>
      <c r="B30641" t="s">
        <v>46</v>
      </c>
      <c r="C30641" t="str">
        <f t="shared" si="478"/>
        <v>Pompano BeachFL</v>
      </c>
      <c r="D30641" t="s">
        <v>8405</v>
      </c>
    </row>
    <row r="30642" spans="1:4" hidden="1" x14ac:dyDescent="0.25">
      <c r="A30642" t="s">
        <v>8416</v>
      </c>
      <c r="B30642" t="s">
        <v>46</v>
      </c>
      <c r="C30642" t="str">
        <f t="shared" si="478"/>
        <v>Pompano BeachFL</v>
      </c>
      <c r="D30642" t="s">
        <v>8405</v>
      </c>
    </row>
    <row r="30643" spans="1:4" hidden="1" x14ac:dyDescent="0.25">
      <c r="A30643" t="s">
        <v>8416</v>
      </c>
      <c r="B30643" t="s">
        <v>46</v>
      </c>
      <c r="C30643" t="str">
        <f t="shared" si="478"/>
        <v>Pompano BeachFL</v>
      </c>
      <c r="D30643" t="s">
        <v>8405</v>
      </c>
    </row>
    <row r="30644" spans="1:4" hidden="1" x14ac:dyDescent="0.25">
      <c r="A30644" t="s">
        <v>8416</v>
      </c>
      <c r="B30644" t="s">
        <v>46</v>
      </c>
      <c r="C30644" t="str">
        <f t="shared" si="478"/>
        <v>Pompano BeachFL</v>
      </c>
      <c r="D30644" t="s">
        <v>8405</v>
      </c>
    </row>
    <row r="30645" spans="1:4" hidden="1" x14ac:dyDescent="0.25">
      <c r="A30645" t="s">
        <v>11269</v>
      </c>
      <c r="B30645" t="s">
        <v>38</v>
      </c>
      <c r="C30645" t="str">
        <f t="shared" si="478"/>
        <v>PompeiiMI</v>
      </c>
      <c r="D30645" t="s">
        <v>10305</v>
      </c>
    </row>
    <row r="30646" spans="1:4" hidden="1" x14ac:dyDescent="0.25">
      <c r="A30646" t="s">
        <v>3094</v>
      </c>
      <c r="B30646" t="s">
        <v>78</v>
      </c>
      <c r="C30646" t="str">
        <f t="shared" si="478"/>
        <v>PompeyNY</v>
      </c>
      <c r="D30646" t="s">
        <v>3026</v>
      </c>
    </row>
    <row r="30647" spans="1:4" hidden="1" x14ac:dyDescent="0.25">
      <c r="A30647" t="s">
        <v>13423</v>
      </c>
      <c r="B30647" t="s">
        <v>13382</v>
      </c>
      <c r="C30647" t="str">
        <f t="shared" si="478"/>
        <v>Pompeys PillarMT</v>
      </c>
      <c r="D30647" t="s">
        <v>13383</v>
      </c>
    </row>
    <row r="30648" spans="1:4" hidden="1" x14ac:dyDescent="0.25">
      <c r="A30648" t="s">
        <v>1879</v>
      </c>
      <c r="B30648" t="s">
        <v>1787</v>
      </c>
      <c r="C30648" t="str">
        <f t="shared" si="478"/>
        <v>Pompton LakesNJ</v>
      </c>
      <c r="D30648" t="s">
        <v>1796</v>
      </c>
    </row>
    <row r="30649" spans="1:4" hidden="1" x14ac:dyDescent="0.25">
      <c r="A30649" t="s">
        <v>1880</v>
      </c>
      <c r="B30649" t="s">
        <v>1787</v>
      </c>
      <c r="C30649" t="str">
        <f t="shared" si="478"/>
        <v>Pompton PlainsNJ</v>
      </c>
      <c r="D30649" t="s">
        <v>1762</v>
      </c>
    </row>
    <row r="30650" spans="1:4" hidden="1" x14ac:dyDescent="0.25">
      <c r="A30650" t="s">
        <v>15049</v>
      </c>
      <c r="B30650" t="s">
        <v>85</v>
      </c>
      <c r="C30650" t="str">
        <f t="shared" si="478"/>
        <v>PoncaNE</v>
      </c>
      <c r="D30650" t="s">
        <v>10092</v>
      </c>
    </row>
    <row r="30651" spans="1:4" hidden="1" x14ac:dyDescent="0.25">
      <c r="A30651" t="s">
        <v>15049</v>
      </c>
      <c r="B30651" t="s">
        <v>15455</v>
      </c>
      <c r="C30651" t="str">
        <f t="shared" si="478"/>
        <v>PoncaAR</v>
      </c>
      <c r="D30651" t="s">
        <v>617</v>
      </c>
    </row>
    <row r="30652" spans="1:4" hidden="1" x14ac:dyDescent="0.25">
      <c r="A30652" t="s">
        <v>16011</v>
      </c>
      <c r="B30652" t="s">
        <v>82</v>
      </c>
      <c r="C30652" t="str">
        <f t="shared" si="478"/>
        <v>Ponca CityOK</v>
      </c>
      <c r="D30652" t="s">
        <v>16012</v>
      </c>
    </row>
    <row r="30653" spans="1:4" hidden="1" x14ac:dyDescent="0.25">
      <c r="A30653" t="s">
        <v>16011</v>
      </c>
      <c r="B30653" t="s">
        <v>82</v>
      </c>
      <c r="C30653" t="str">
        <f t="shared" si="478"/>
        <v>Ponca CityOK</v>
      </c>
      <c r="D30653" t="s">
        <v>16012</v>
      </c>
    </row>
    <row r="30654" spans="1:4" hidden="1" x14ac:dyDescent="0.25">
      <c r="A30654" t="s">
        <v>16011</v>
      </c>
      <c r="B30654" t="s">
        <v>82</v>
      </c>
      <c r="C30654" t="str">
        <f t="shared" si="478"/>
        <v>Ponca CityOK</v>
      </c>
      <c r="D30654" t="s">
        <v>16012</v>
      </c>
    </row>
    <row r="30655" spans="1:4" hidden="1" x14ac:dyDescent="0.25">
      <c r="A30655" t="s">
        <v>16011</v>
      </c>
      <c r="B30655" t="s">
        <v>82</v>
      </c>
      <c r="C30655" t="str">
        <f t="shared" si="478"/>
        <v>Ponca CityOK</v>
      </c>
      <c r="D30655" t="s">
        <v>16012</v>
      </c>
    </row>
    <row r="30656" spans="1:4" hidden="1" x14ac:dyDescent="0.25">
      <c r="A30656" t="s">
        <v>170</v>
      </c>
      <c r="B30656" t="s">
        <v>120</v>
      </c>
      <c r="C30656" t="str">
        <f t="shared" si="478"/>
        <v>PoncePR</v>
      </c>
      <c r="D30656" t="s">
        <v>170</v>
      </c>
    </row>
    <row r="30657" spans="1:4" hidden="1" x14ac:dyDescent="0.25">
      <c r="A30657" t="s">
        <v>170</v>
      </c>
      <c r="B30657" t="s">
        <v>120</v>
      </c>
      <c r="C30657" t="str">
        <f t="shared" si="478"/>
        <v>PoncePR</v>
      </c>
      <c r="D30657" t="s">
        <v>170</v>
      </c>
    </row>
    <row r="30658" spans="1:4" hidden="1" x14ac:dyDescent="0.25">
      <c r="A30658" t="s">
        <v>170</v>
      </c>
      <c r="B30658" t="s">
        <v>120</v>
      </c>
      <c r="C30658" t="str">
        <f t="shared" si="478"/>
        <v>PoncePR</v>
      </c>
      <c r="D30658" t="s">
        <v>170</v>
      </c>
    </row>
    <row r="30659" spans="1:4" hidden="1" x14ac:dyDescent="0.25">
      <c r="A30659" t="s">
        <v>170</v>
      </c>
      <c r="B30659" t="s">
        <v>120</v>
      </c>
      <c r="C30659" t="str">
        <f t="shared" ref="C30659:C30722" si="479">A30659&amp;B30659</f>
        <v>PoncePR</v>
      </c>
      <c r="D30659" t="s">
        <v>170</v>
      </c>
    </row>
    <row r="30660" spans="1:4" hidden="1" x14ac:dyDescent="0.25">
      <c r="A30660" t="s">
        <v>170</v>
      </c>
      <c r="B30660" t="s">
        <v>120</v>
      </c>
      <c r="C30660" t="str">
        <f t="shared" si="479"/>
        <v>PoncePR</v>
      </c>
      <c r="D30660" t="s">
        <v>170</v>
      </c>
    </row>
    <row r="30661" spans="1:4" hidden="1" x14ac:dyDescent="0.25">
      <c r="A30661" t="s">
        <v>170</v>
      </c>
      <c r="B30661" t="s">
        <v>120</v>
      </c>
      <c r="C30661" t="str">
        <f t="shared" si="479"/>
        <v>PoncePR</v>
      </c>
      <c r="D30661" t="s">
        <v>170</v>
      </c>
    </row>
    <row r="30662" spans="1:4" hidden="1" x14ac:dyDescent="0.25">
      <c r="A30662" t="s">
        <v>170</v>
      </c>
      <c r="B30662" t="s">
        <v>120</v>
      </c>
      <c r="C30662" t="str">
        <f t="shared" si="479"/>
        <v>PoncePR</v>
      </c>
      <c r="D30662" t="s">
        <v>170</v>
      </c>
    </row>
    <row r="30663" spans="1:4" hidden="1" x14ac:dyDescent="0.25">
      <c r="A30663" t="s">
        <v>170</v>
      </c>
      <c r="B30663" t="s">
        <v>120</v>
      </c>
      <c r="C30663" t="str">
        <f t="shared" si="479"/>
        <v>PoncePR</v>
      </c>
      <c r="D30663" t="s">
        <v>170</v>
      </c>
    </row>
    <row r="30664" spans="1:4" hidden="1" x14ac:dyDescent="0.25">
      <c r="A30664" t="s">
        <v>8301</v>
      </c>
      <c r="B30664" t="s">
        <v>46</v>
      </c>
      <c r="C30664" t="str">
        <f t="shared" si="479"/>
        <v>Ponce De LeonFL</v>
      </c>
      <c r="D30664" t="s">
        <v>2807</v>
      </c>
    </row>
    <row r="30665" spans="1:4" hidden="1" x14ac:dyDescent="0.25">
      <c r="A30665" t="s">
        <v>8301</v>
      </c>
      <c r="B30665" t="s">
        <v>51</v>
      </c>
      <c r="C30665" t="str">
        <f t="shared" si="479"/>
        <v>Ponce De LeonMO</v>
      </c>
      <c r="D30665" t="s">
        <v>9549</v>
      </c>
    </row>
    <row r="30666" spans="1:4" hidden="1" x14ac:dyDescent="0.25">
      <c r="A30666" t="s">
        <v>17091</v>
      </c>
      <c r="B30666" t="s">
        <v>32</v>
      </c>
      <c r="C30666" t="str">
        <f t="shared" si="479"/>
        <v>Poncha SpringsCO</v>
      </c>
      <c r="D30666" t="s">
        <v>3378</v>
      </c>
    </row>
    <row r="30667" spans="1:4" hidden="1" x14ac:dyDescent="0.25">
      <c r="A30667" t="s">
        <v>15218</v>
      </c>
      <c r="B30667" t="s">
        <v>75</v>
      </c>
      <c r="C30667" t="str">
        <f t="shared" si="479"/>
        <v>PonchatoulaLA</v>
      </c>
      <c r="D30667" t="s">
        <v>15204</v>
      </c>
    </row>
    <row r="30668" spans="1:4" hidden="1" x14ac:dyDescent="0.25">
      <c r="A30668" t="s">
        <v>15882</v>
      </c>
      <c r="B30668" t="s">
        <v>82</v>
      </c>
      <c r="C30668" t="str">
        <f t="shared" si="479"/>
        <v>Pond CreekOK</v>
      </c>
      <c r="D30668" t="s">
        <v>6899</v>
      </c>
    </row>
    <row r="30669" spans="1:4" hidden="1" x14ac:dyDescent="0.25">
      <c r="A30669" t="s">
        <v>2886</v>
      </c>
      <c r="B30669" t="s">
        <v>78</v>
      </c>
      <c r="C30669" t="str">
        <f t="shared" si="479"/>
        <v>Pond EddyNY</v>
      </c>
      <c r="D30669" t="s">
        <v>867</v>
      </c>
    </row>
    <row r="30670" spans="1:4" hidden="1" x14ac:dyDescent="0.25">
      <c r="A30670" t="s">
        <v>6473</v>
      </c>
      <c r="B30670" t="s">
        <v>6277</v>
      </c>
      <c r="C30670" t="str">
        <f t="shared" si="479"/>
        <v>Pond GapWV</v>
      </c>
      <c r="D30670" t="s">
        <v>6394</v>
      </c>
    </row>
    <row r="30671" spans="1:4" hidden="1" x14ac:dyDescent="0.25">
      <c r="A30671" t="s">
        <v>16253</v>
      </c>
      <c r="B30671" t="s">
        <v>10</v>
      </c>
      <c r="C30671" t="str">
        <f t="shared" si="479"/>
        <v>PonderTX</v>
      </c>
      <c r="D30671" t="s">
        <v>5484</v>
      </c>
    </row>
    <row r="30672" spans="1:4" hidden="1" x14ac:dyDescent="0.25">
      <c r="A30672" t="s">
        <v>17364</v>
      </c>
      <c r="B30672" t="s">
        <v>16</v>
      </c>
      <c r="C30672" t="str">
        <f t="shared" si="479"/>
        <v>PonderayID</v>
      </c>
      <c r="D30672" t="s">
        <v>13587</v>
      </c>
    </row>
    <row r="30673" spans="1:4" hidden="1" x14ac:dyDescent="0.25">
      <c r="A30673" t="s">
        <v>17715</v>
      </c>
      <c r="B30673" t="s">
        <v>4</v>
      </c>
      <c r="C30673" t="str">
        <f t="shared" si="479"/>
        <v>PonderosaNM</v>
      </c>
      <c r="D30673" t="s">
        <v>14201</v>
      </c>
    </row>
    <row r="30674" spans="1:4" hidden="1" x14ac:dyDescent="0.25">
      <c r="A30674" t="s">
        <v>12883</v>
      </c>
      <c r="B30674" t="s">
        <v>71</v>
      </c>
      <c r="C30674" t="str">
        <f t="shared" si="479"/>
        <v>PonemahMN</v>
      </c>
      <c r="D30674" t="s">
        <v>12820</v>
      </c>
    </row>
    <row r="30675" spans="1:4" hidden="1" x14ac:dyDescent="0.25">
      <c r="A30675" t="s">
        <v>10831</v>
      </c>
      <c r="B30675" t="s">
        <v>43</v>
      </c>
      <c r="C30675" t="str">
        <f t="shared" si="479"/>
        <v>PonetoIN</v>
      </c>
      <c r="D30675" t="s">
        <v>1072</v>
      </c>
    </row>
    <row r="30676" spans="1:4" hidden="1" x14ac:dyDescent="0.25">
      <c r="A30676" t="s">
        <v>12843</v>
      </c>
      <c r="B30676" t="s">
        <v>71</v>
      </c>
      <c r="C30676" t="str">
        <f t="shared" si="479"/>
        <v>PonsfordMN</v>
      </c>
      <c r="D30676" t="s">
        <v>9381</v>
      </c>
    </row>
    <row r="30677" spans="1:4" hidden="1" x14ac:dyDescent="0.25">
      <c r="A30677" t="s">
        <v>8196</v>
      </c>
      <c r="B30677" t="s">
        <v>46</v>
      </c>
      <c r="C30677" t="str">
        <f t="shared" si="479"/>
        <v>Ponte Vedra BeachFL</v>
      </c>
      <c r="D30677" t="s">
        <v>4818</v>
      </c>
    </row>
    <row r="30678" spans="1:4" hidden="1" x14ac:dyDescent="0.25">
      <c r="A30678" t="s">
        <v>8196</v>
      </c>
      <c r="B30678" t="s">
        <v>46</v>
      </c>
      <c r="C30678" t="str">
        <f t="shared" si="479"/>
        <v>Ponte Vedra BeachFL</v>
      </c>
      <c r="D30678" t="s">
        <v>4818</v>
      </c>
    </row>
    <row r="30679" spans="1:4" hidden="1" x14ac:dyDescent="0.25">
      <c r="A30679" t="s">
        <v>11136</v>
      </c>
      <c r="B30679" t="s">
        <v>38</v>
      </c>
      <c r="C30679" t="str">
        <f t="shared" si="479"/>
        <v>PontiacMI</v>
      </c>
      <c r="D30679" t="s">
        <v>80</v>
      </c>
    </row>
    <row r="30680" spans="1:4" hidden="1" x14ac:dyDescent="0.25">
      <c r="A30680" t="s">
        <v>11136</v>
      </c>
      <c r="B30680" t="s">
        <v>38</v>
      </c>
      <c r="C30680" t="str">
        <f t="shared" si="479"/>
        <v>PontiacMI</v>
      </c>
      <c r="D30680" t="s">
        <v>80</v>
      </c>
    </row>
    <row r="30681" spans="1:4" hidden="1" x14ac:dyDescent="0.25">
      <c r="A30681" t="s">
        <v>11136</v>
      </c>
      <c r="B30681" t="s">
        <v>38</v>
      </c>
      <c r="C30681" t="str">
        <f t="shared" si="479"/>
        <v>PontiacMI</v>
      </c>
      <c r="D30681" t="s">
        <v>80</v>
      </c>
    </row>
    <row r="30682" spans="1:4" hidden="1" x14ac:dyDescent="0.25">
      <c r="A30682" t="s">
        <v>11136</v>
      </c>
      <c r="B30682" t="s">
        <v>38</v>
      </c>
      <c r="C30682" t="str">
        <f t="shared" si="479"/>
        <v>PontiacMI</v>
      </c>
      <c r="D30682" t="s">
        <v>80</v>
      </c>
    </row>
    <row r="30683" spans="1:4" hidden="1" x14ac:dyDescent="0.25">
      <c r="A30683" t="s">
        <v>11136</v>
      </c>
      <c r="B30683" t="s">
        <v>25</v>
      </c>
      <c r="C30683" t="str">
        <f t="shared" si="479"/>
        <v>PontiacIL</v>
      </c>
      <c r="D30683" t="s">
        <v>1814</v>
      </c>
    </row>
    <row r="30684" spans="1:4" hidden="1" x14ac:dyDescent="0.25">
      <c r="A30684" t="s">
        <v>11136</v>
      </c>
      <c r="B30684" t="s">
        <v>51</v>
      </c>
      <c r="C30684" t="str">
        <f t="shared" si="479"/>
        <v>PontiacMO</v>
      </c>
      <c r="D30684" t="s">
        <v>8848</v>
      </c>
    </row>
    <row r="30685" spans="1:4" hidden="1" x14ac:dyDescent="0.25">
      <c r="A30685" t="s">
        <v>9378</v>
      </c>
      <c r="B30685" t="s">
        <v>9309</v>
      </c>
      <c r="C30685" t="str">
        <f t="shared" si="479"/>
        <v>PontotocMS</v>
      </c>
      <c r="D30685" t="s">
        <v>9378</v>
      </c>
    </row>
    <row r="30686" spans="1:4" hidden="1" x14ac:dyDescent="0.25">
      <c r="A30686" t="s">
        <v>9378</v>
      </c>
      <c r="B30686" t="s">
        <v>10</v>
      </c>
      <c r="C30686" t="str">
        <f t="shared" si="479"/>
        <v>PontotocTX</v>
      </c>
      <c r="D30686" t="s">
        <v>6442</v>
      </c>
    </row>
    <row r="30687" spans="1:4" hidden="1" x14ac:dyDescent="0.25">
      <c r="A30687" t="s">
        <v>13575</v>
      </c>
      <c r="B30687" t="s">
        <v>13382</v>
      </c>
      <c r="C30687" t="str">
        <f t="shared" si="479"/>
        <v>PonyMT</v>
      </c>
      <c r="D30687" t="s">
        <v>62</v>
      </c>
    </row>
    <row r="30688" spans="1:4" hidden="1" x14ac:dyDescent="0.25">
      <c r="A30688" t="s">
        <v>6896</v>
      </c>
      <c r="B30688" t="s">
        <v>6277</v>
      </c>
      <c r="C30688" t="str">
        <f t="shared" si="479"/>
        <v>PoolWV</v>
      </c>
      <c r="D30688" t="s">
        <v>6427</v>
      </c>
    </row>
    <row r="30689" spans="1:4" hidden="1" x14ac:dyDescent="0.25">
      <c r="A30689" t="s">
        <v>10097</v>
      </c>
      <c r="B30689" t="s">
        <v>60</v>
      </c>
      <c r="C30689" t="str">
        <f t="shared" si="479"/>
        <v>PooleKY</v>
      </c>
      <c r="D30689" t="s">
        <v>420</v>
      </c>
    </row>
    <row r="30690" spans="1:4" hidden="1" x14ac:dyDescent="0.25">
      <c r="A30690" t="s">
        <v>8066</v>
      </c>
      <c r="B30690" t="s">
        <v>7</v>
      </c>
      <c r="C30690" t="str">
        <f t="shared" si="479"/>
        <v>PoolerGA</v>
      </c>
      <c r="D30690" t="s">
        <v>670</v>
      </c>
    </row>
    <row r="30691" spans="1:4" hidden="1" x14ac:dyDescent="0.25">
      <c r="A30691" t="s">
        <v>5360</v>
      </c>
      <c r="B30691" t="s">
        <v>13</v>
      </c>
      <c r="C30691" t="str">
        <f t="shared" si="479"/>
        <v>PoolesvilleMD</v>
      </c>
      <c r="D30691" t="s">
        <v>1495</v>
      </c>
    </row>
    <row r="30692" spans="1:4" hidden="1" x14ac:dyDescent="0.25">
      <c r="A30692" t="s">
        <v>16298</v>
      </c>
      <c r="B30692" t="s">
        <v>10</v>
      </c>
      <c r="C30692" t="str">
        <f t="shared" si="479"/>
        <v>PoolvilleTX</v>
      </c>
      <c r="D30692" t="s">
        <v>4097</v>
      </c>
    </row>
    <row r="30693" spans="1:4" hidden="1" x14ac:dyDescent="0.25">
      <c r="A30693" t="s">
        <v>9335</v>
      </c>
      <c r="B30693" t="s">
        <v>9309</v>
      </c>
      <c r="C30693" t="str">
        <f t="shared" si="479"/>
        <v>PopeMS</v>
      </c>
      <c r="D30693" t="s">
        <v>8695</v>
      </c>
    </row>
    <row r="30694" spans="1:4" hidden="1" x14ac:dyDescent="0.25">
      <c r="A30694" t="s">
        <v>7248</v>
      </c>
      <c r="B30694" t="s">
        <v>22</v>
      </c>
      <c r="C30694" t="str">
        <f t="shared" si="479"/>
        <v>Pope A F BNC</v>
      </c>
      <c r="D30694" t="s">
        <v>772</v>
      </c>
    </row>
    <row r="30695" spans="1:4" hidden="1" x14ac:dyDescent="0.25">
      <c r="A30695" t="s">
        <v>18412</v>
      </c>
      <c r="B30695" t="s">
        <v>57</v>
      </c>
      <c r="C30695" t="str">
        <f t="shared" si="479"/>
        <v>Pope ValleyCA</v>
      </c>
      <c r="D30695" t="s">
        <v>18395</v>
      </c>
    </row>
    <row r="30696" spans="1:4" hidden="1" x14ac:dyDescent="0.25">
      <c r="A30696" t="s">
        <v>11650</v>
      </c>
      <c r="B30696" t="s">
        <v>11586</v>
      </c>
      <c r="C30696" t="str">
        <f t="shared" si="479"/>
        <v>PopejoyIA</v>
      </c>
      <c r="D30696" t="s">
        <v>258</v>
      </c>
    </row>
    <row r="30697" spans="1:4" hidden="1" x14ac:dyDescent="0.25">
      <c r="A30697" t="s">
        <v>12425</v>
      </c>
      <c r="B30697" t="s">
        <v>63</v>
      </c>
      <c r="C30697" t="str">
        <f t="shared" si="479"/>
        <v>PoplarWI</v>
      </c>
      <c r="D30697" t="s">
        <v>387</v>
      </c>
    </row>
    <row r="30698" spans="1:4" hidden="1" x14ac:dyDescent="0.25">
      <c r="A30698" t="s">
        <v>12425</v>
      </c>
      <c r="B30698" t="s">
        <v>13382</v>
      </c>
      <c r="C30698" t="str">
        <f t="shared" si="479"/>
        <v>PoplarMT</v>
      </c>
      <c r="D30698" t="s">
        <v>2206</v>
      </c>
    </row>
    <row r="30699" spans="1:4" hidden="1" x14ac:dyDescent="0.25">
      <c r="A30699" t="s">
        <v>14410</v>
      </c>
      <c r="B30699" t="s">
        <v>51</v>
      </c>
      <c r="C30699" t="str">
        <f t="shared" si="479"/>
        <v>Poplar BluffMO</v>
      </c>
      <c r="D30699" t="s">
        <v>1860</v>
      </c>
    </row>
    <row r="30700" spans="1:4" hidden="1" x14ac:dyDescent="0.25">
      <c r="A30700" t="s">
        <v>14410</v>
      </c>
      <c r="B30700" t="s">
        <v>51</v>
      </c>
      <c r="C30700" t="str">
        <f t="shared" si="479"/>
        <v>Poplar BluffMO</v>
      </c>
      <c r="D30700" t="s">
        <v>1860</v>
      </c>
    </row>
    <row r="30701" spans="1:4" hidden="1" x14ac:dyDescent="0.25">
      <c r="A30701" t="s">
        <v>7172</v>
      </c>
      <c r="B30701" t="s">
        <v>22</v>
      </c>
      <c r="C30701" t="str">
        <f t="shared" si="479"/>
        <v>Poplar BranchNC</v>
      </c>
      <c r="D30701" t="s">
        <v>7138</v>
      </c>
    </row>
    <row r="30702" spans="1:4" hidden="1" x14ac:dyDescent="0.25">
      <c r="A30702" t="s">
        <v>13815</v>
      </c>
      <c r="B30702" t="s">
        <v>25</v>
      </c>
      <c r="C30702" t="str">
        <f t="shared" si="479"/>
        <v>Poplar GroveIL</v>
      </c>
      <c r="D30702" t="s">
        <v>6400</v>
      </c>
    </row>
    <row r="30703" spans="1:4" hidden="1" x14ac:dyDescent="0.25">
      <c r="A30703" t="s">
        <v>13815</v>
      </c>
      <c r="B30703" t="s">
        <v>15455</v>
      </c>
      <c r="C30703" t="str">
        <f t="shared" si="479"/>
        <v>Poplar GroveAR</v>
      </c>
      <c r="D30703" t="s">
        <v>1383</v>
      </c>
    </row>
    <row r="30704" spans="1:4" hidden="1" x14ac:dyDescent="0.25">
      <c r="A30704" t="s">
        <v>3095</v>
      </c>
      <c r="B30704" t="s">
        <v>78</v>
      </c>
      <c r="C30704" t="str">
        <f t="shared" si="479"/>
        <v>Poplar RidgeNY</v>
      </c>
      <c r="D30704" t="s">
        <v>3027</v>
      </c>
    </row>
    <row r="30705" spans="1:4" hidden="1" x14ac:dyDescent="0.25">
      <c r="A30705" t="s">
        <v>9531</v>
      </c>
      <c r="B30705" t="s">
        <v>9309</v>
      </c>
      <c r="C30705" t="str">
        <f t="shared" si="479"/>
        <v>PoplarvilleMS</v>
      </c>
      <c r="D30705" t="s">
        <v>2380</v>
      </c>
    </row>
    <row r="30706" spans="1:4" hidden="1" x14ac:dyDescent="0.25">
      <c r="A30706" t="s">
        <v>1627</v>
      </c>
      <c r="B30706" t="s">
        <v>1606</v>
      </c>
      <c r="C30706" t="str">
        <f t="shared" si="479"/>
        <v>PoquonockCT</v>
      </c>
      <c r="D30706" t="s">
        <v>1411</v>
      </c>
    </row>
    <row r="30707" spans="1:4" hidden="1" x14ac:dyDescent="0.25">
      <c r="A30707" t="s">
        <v>5942</v>
      </c>
      <c r="B30707" t="s">
        <v>5233</v>
      </c>
      <c r="C30707" t="str">
        <f t="shared" si="479"/>
        <v>PoquosonVA</v>
      </c>
      <c r="D30707" t="s">
        <v>5943</v>
      </c>
    </row>
    <row r="30708" spans="1:4" hidden="1" x14ac:dyDescent="0.25">
      <c r="A30708" t="s">
        <v>13142</v>
      </c>
      <c r="B30708" t="s">
        <v>12928</v>
      </c>
      <c r="C30708" t="str">
        <f t="shared" si="479"/>
        <v>PorcupineSD</v>
      </c>
      <c r="D30708" t="s">
        <v>7288</v>
      </c>
    </row>
    <row r="30709" spans="1:4" hidden="1" x14ac:dyDescent="0.25">
      <c r="A30709" t="s">
        <v>19596</v>
      </c>
      <c r="B30709" t="s">
        <v>19414</v>
      </c>
      <c r="C30709" t="str">
        <f t="shared" si="479"/>
        <v>Port AlexanderAK</v>
      </c>
      <c r="D30709" t="s">
        <v>19595</v>
      </c>
    </row>
    <row r="30710" spans="1:4" hidden="1" x14ac:dyDescent="0.25">
      <c r="A30710" t="s">
        <v>4302</v>
      </c>
      <c r="B30710" t="s">
        <v>88</v>
      </c>
      <c r="C30710" t="str">
        <f t="shared" si="479"/>
        <v>Port AlleganyPA</v>
      </c>
      <c r="D30710" t="s">
        <v>4187</v>
      </c>
    </row>
    <row r="30711" spans="1:4" hidden="1" x14ac:dyDescent="0.25">
      <c r="A30711" t="s">
        <v>15321</v>
      </c>
      <c r="B30711" t="s">
        <v>75</v>
      </c>
      <c r="C30711" t="str">
        <f t="shared" si="479"/>
        <v>Port AllenLA</v>
      </c>
      <c r="D30711" t="s">
        <v>15288</v>
      </c>
    </row>
    <row r="30712" spans="1:4" hidden="1" x14ac:dyDescent="0.25">
      <c r="A30712" t="s">
        <v>19499</v>
      </c>
      <c r="B30712" t="s">
        <v>19414</v>
      </c>
      <c r="C30712" t="str">
        <f t="shared" si="479"/>
        <v>Port AlsworthAK</v>
      </c>
      <c r="D30712" t="s">
        <v>19422</v>
      </c>
    </row>
    <row r="30713" spans="1:4" hidden="1" x14ac:dyDescent="0.25">
      <c r="A30713" t="s">
        <v>19198</v>
      </c>
      <c r="B30713" t="s">
        <v>106</v>
      </c>
      <c r="C30713" t="str">
        <f t="shared" si="479"/>
        <v>Port AngelesWA</v>
      </c>
      <c r="D30713" t="s">
        <v>19175</v>
      </c>
    </row>
    <row r="30714" spans="1:4" hidden="1" x14ac:dyDescent="0.25">
      <c r="A30714" t="s">
        <v>19198</v>
      </c>
      <c r="B30714" t="s">
        <v>106</v>
      </c>
      <c r="C30714" t="str">
        <f t="shared" si="479"/>
        <v>Port AngelesWA</v>
      </c>
      <c r="D30714" t="s">
        <v>19175</v>
      </c>
    </row>
    <row r="30715" spans="1:4" hidden="1" x14ac:dyDescent="0.25">
      <c r="A30715" t="s">
        <v>16647</v>
      </c>
      <c r="B30715" t="s">
        <v>10</v>
      </c>
      <c r="C30715" t="str">
        <f t="shared" si="479"/>
        <v>Port AransasTX</v>
      </c>
      <c r="D30715" t="s">
        <v>16622</v>
      </c>
    </row>
    <row r="30716" spans="1:4" hidden="1" x14ac:dyDescent="0.25">
      <c r="A30716" t="s">
        <v>16498</v>
      </c>
      <c r="B30716" t="s">
        <v>10</v>
      </c>
      <c r="C30716" t="str">
        <f t="shared" si="479"/>
        <v>Port ArthurTX</v>
      </c>
      <c r="D30716" t="s">
        <v>393</v>
      </c>
    </row>
    <row r="30717" spans="1:4" hidden="1" x14ac:dyDescent="0.25">
      <c r="A30717" t="s">
        <v>16498</v>
      </c>
      <c r="B30717" t="s">
        <v>10</v>
      </c>
      <c r="C30717" t="str">
        <f t="shared" si="479"/>
        <v>Port ArthurTX</v>
      </c>
      <c r="D30717" t="s">
        <v>393</v>
      </c>
    </row>
    <row r="30718" spans="1:4" hidden="1" x14ac:dyDescent="0.25">
      <c r="A30718" t="s">
        <v>16498</v>
      </c>
      <c r="B30718" t="s">
        <v>10</v>
      </c>
      <c r="C30718" t="str">
        <f t="shared" si="479"/>
        <v>Port ArthurTX</v>
      </c>
      <c r="D30718" t="s">
        <v>393</v>
      </c>
    </row>
    <row r="30719" spans="1:4" hidden="1" x14ac:dyDescent="0.25">
      <c r="A30719" t="s">
        <v>16498</v>
      </c>
      <c r="B30719" t="s">
        <v>10</v>
      </c>
      <c r="C30719" t="str">
        <f t="shared" si="479"/>
        <v>Port ArthurTX</v>
      </c>
      <c r="D30719" t="s">
        <v>393</v>
      </c>
    </row>
    <row r="30720" spans="1:4" hidden="1" x14ac:dyDescent="0.25">
      <c r="A30720" t="s">
        <v>11174</v>
      </c>
      <c r="B30720" t="s">
        <v>38</v>
      </c>
      <c r="C30720" t="str">
        <f t="shared" si="479"/>
        <v>Port AustinMI</v>
      </c>
      <c r="D30720" t="s">
        <v>9243</v>
      </c>
    </row>
    <row r="30721" spans="1:4" hidden="1" x14ac:dyDescent="0.25">
      <c r="A30721" t="s">
        <v>15257</v>
      </c>
      <c r="B30721" t="s">
        <v>75</v>
      </c>
      <c r="C30721" t="str">
        <f t="shared" si="479"/>
        <v>Port BarreLA</v>
      </c>
      <c r="D30721" t="s">
        <v>15225</v>
      </c>
    </row>
    <row r="30722" spans="1:4" hidden="1" x14ac:dyDescent="0.25">
      <c r="A30722" t="s">
        <v>16499</v>
      </c>
      <c r="B30722" t="s">
        <v>10</v>
      </c>
      <c r="C30722" t="str">
        <f t="shared" si="479"/>
        <v>Port BolivarTX</v>
      </c>
      <c r="D30722" t="s">
        <v>10849</v>
      </c>
    </row>
    <row r="30723" spans="1:4" hidden="1" x14ac:dyDescent="0.25">
      <c r="A30723" t="s">
        <v>3096</v>
      </c>
      <c r="B30723" t="s">
        <v>78</v>
      </c>
      <c r="C30723" t="str">
        <f t="shared" ref="C30723:C30786" si="480">A30723&amp;B30723</f>
        <v>Port ByronNY</v>
      </c>
      <c r="D30723" t="s">
        <v>3027</v>
      </c>
    </row>
    <row r="30724" spans="1:4" hidden="1" x14ac:dyDescent="0.25">
      <c r="A30724" t="s">
        <v>3096</v>
      </c>
      <c r="B30724" t="s">
        <v>25</v>
      </c>
      <c r="C30724" t="str">
        <f t="shared" si="480"/>
        <v>Port ByronIL</v>
      </c>
      <c r="D30724" t="s">
        <v>9305</v>
      </c>
    </row>
    <row r="30725" spans="1:4" hidden="1" x14ac:dyDescent="0.25">
      <c r="A30725" t="s">
        <v>4723</v>
      </c>
      <c r="B30725" t="s">
        <v>88</v>
      </c>
      <c r="C30725" t="str">
        <f t="shared" si="480"/>
        <v>Port CarbonPA</v>
      </c>
      <c r="D30725" t="s">
        <v>4695</v>
      </c>
    </row>
    <row r="30726" spans="1:4" hidden="1" x14ac:dyDescent="0.25">
      <c r="A30726" t="s">
        <v>8521</v>
      </c>
      <c r="B30726" t="s">
        <v>46</v>
      </c>
      <c r="C30726" t="str">
        <f t="shared" si="480"/>
        <v>Port CharlotteFL</v>
      </c>
      <c r="D30726" t="s">
        <v>21</v>
      </c>
    </row>
    <row r="30727" spans="1:4" hidden="1" x14ac:dyDescent="0.25">
      <c r="A30727" t="s">
        <v>8521</v>
      </c>
      <c r="B30727" t="s">
        <v>46</v>
      </c>
      <c r="C30727" t="str">
        <f t="shared" si="480"/>
        <v>Port CharlotteFL</v>
      </c>
      <c r="D30727" t="s">
        <v>21</v>
      </c>
    </row>
    <row r="30728" spans="1:4" hidden="1" x14ac:dyDescent="0.25">
      <c r="A30728" t="s">
        <v>8521</v>
      </c>
      <c r="B30728" t="s">
        <v>46</v>
      </c>
      <c r="C30728" t="str">
        <f t="shared" si="480"/>
        <v>Port CharlotteFL</v>
      </c>
      <c r="D30728" t="s">
        <v>21</v>
      </c>
    </row>
    <row r="30729" spans="1:4" hidden="1" x14ac:dyDescent="0.25">
      <c r="A30729" t="s">
        <v>8521</v>
      </c>
      <c r="B30729" t="s">
        <v>46</v>
      </c>
      <c r="C30729" t="str">
        <f t="shared" si="480"/>
        <v>Port CharlotteFL</v>
      </c>
      <c r="D30729" t="s">
        <v>21</v>
      </c>
    </row>
    <row r="30730" spans="1:4" hidden="1" x14ac:dyDescent="0.25">
      <c r="A30730" t="s">
        <v>8521</v>
      </c>
      <c r="B30730" t="s">
        <v>46</v>
      </c>
      <c r="C30730" t="str">
        <f t="shared" si="480"/>
        <v>Port CharlotteFL</v>
      </c>
      <c r="D30730" t="s">
        <v>21</v>
      </c>
    </row>
    <row r="30731" spans="1:4" hidden="1" x14ac:dyDescent="0.25">
      <c r="A30731" t="s">
        <v>8521</v>
      </c>
      <c r="B30731" t="s">
        <v>46</v>
      </c>
      <c r="C30731" t="str">
        <f t="shared" si="480"/>
        <v>Port CharlotteFL</v>
      </c>
      <c r="D30731" t="s">
        <v>21</v>
      </c>
    </row>
    <row r="30732" spans="1:4" hidden="1" x14ac:dyDescent="0.25">
      <c r="A30732" t="s">
        <v>8521</v>
      </c>
      <c r="B30732" t="s">
        <v>46</v>
      </c>
      <c r="C30732" t="str">
        <f t="shared" si="480"/>
        <v>Port CharlotteFL</v>
      </c>
      <c r="D30732" t="s">
        <v>21</v>
      </c>
    </row>
    <row r="30733" spans="1:4" hidden="1" x14ac:dyDescent="0.25">
      <c r="A30733" t="s">
        <v>2330</v>
      </c>
      <c r="B30733" t="s">
        <v>78</v>
      </c>
      <c r="C30733" t="str">
        <f t="shared" si="480"/>
        <v>Port ChesterNY</v>
      </c>
      <c r="D30733" t="s">
        <v>2294</v>
      </c>
    </row>
    <row r="30734" spans="1:4" hidden="1" x14ac:dyDescent="0.25">
      <c r="A30734" t="s">
        <v>5191</v>
      </c>
      <c r="B30734" t="s">
        <v>88</v>
      </c>
      <c r="C30734" t="str">
        <f t="shared" si="480"/>
        <v>Port ClintonPA</v>
      </c>
      <c r="D30734" t="s">
        <v>4695</v>
      </c>
    </row>
    <row r="30735" spans="1:4" hidden="1" x14ac:dyDescent="0.25">
      <c r="A30735" t="s">
        <v>5191</v>
      </c>
      <c r="B30735" t="s">
        <v>28</v>
      </c>
      <c r="C30735" t="str">
        <f t="shared" si="480"/>
        <v>Port ClintonOH</v>
      </c>
      <c r="D30735" t="s">
        <v>6468</v>
      </c>
    </row>
    <row r="30736" spans="1:4" hidden="1" x14ac:dyDescent="0.25">
      <c r="A30736" t="s">
        <v>1340</v>
      </c>
      <c r="B30736" t="s">
        <v>95</v>
      </c>
      <c r="C30736" t="str">
        <f t="shared" si="480"/>
        <v>Port ClydeME</v>
      </c>
      <c r="D30736" t="s">
        <v>1204</v>
      </c>
    </row>
    <row r="30737" spans="1:4" hidden="1" x14ac:dyDescent="0.25">
      <c r="A30737" t="s">
        <v>18413</v>
      </c>
      <c r="B30737" t="s">
        <v>57</v>
      </c>
      <c r="C30737" t="str">
        <f t="shared" si="480"/>
        <v>Port CostaCA</v>
      </c>
      <c r="D30737" t="s">
        <v>18396</v>
      </c>
    </row>
    <row r="30738" spans="1:4" hidden="1" x14ac:dyDescent="0.25">
      <c r="A30738" t="s">
        <v>3334</v>
      </c>
      <c r="B30738" t="s">
        <v>78</v>
      </c>
      <c r="C30738" t="str">
        <f t="shared" si="480"/>
        <v>Port CraneNY</v>
      </c>
      <c r="D30738" t="s">
        <v>3285</v>
      </c>
    </row>
    <row r="30739" spans="1:4" hidden="1" x14ac:dyDescent="0.25">
      <c r="A30739" t="s">
        <v>5590</v>
      </c>
      <c r="B30739" t="s">
        <v>13</v>
      </c>
      <c r="C30739" t="str">
        <f t="shared" si="480"/>
        <v>Port DepositMD</v>
      </c>
      <c r="D30739" t="s">
        <v>3744</v>
      </c>
    </row>
    <row r="30740" spans="1:4" hidden="1" x14ac:dyDescent="0.25">
      <c r="A30740" t="s">
        <v>12296</v>
      </c>
      <c r="B30740" t="s">
        <v>63</v>
      </c>
      <c r="C30740" t="str">
        <f t="shared" si="480"/>
        <v>Port EdwardsWI</v>
      </c>
      <c r="D30740" t="s">
        <v>4287</v>
      </c>
    </row>
    <row r="30741" spans="1:4" hidden="1" x14ac:dyDescent="0.25">
      <c r="A30741" t="s">
        <v>2175</v>
      </c>
      <c r="B30741" t="s">
        <v>1787</v>
      </c>
      <c r="C30741" t="str">
        <f t="shared" si="480"/>
        <v>Port ElizabethNJ</v>
      </c>
      <c r="D30741" t="s">
        <v>772</v>
      </c>
    </row>
    <row r="30742" spans="1:4" hidden="1" x14ac:dyDescent="0.25">
      <c r="A30742" t="s">
        <v>2759</v>
      </c>
      <c r="B30742" t="s">
        <v>78</v>
      </c>
      <c r="C30742" t="str">
        <f t="shared" si="480"/>
        <v>Port EwenNY</v>
      </c>
      <c r="D30742" t="s">
        <v>2712</v>
      </c>
    </row>
    <row r="30743" spans="1:4" hidden="1" x14ac:dyDescent="0.25">
      <c r="A30743" t="s">
        <v>19199</v>
      </c>
      <c r="B30743" t="s">
        <v>106</v>
      </c>
      <c r="C30743" t="str">
        <f t="shared" si="480"/>
        <v>Port GambleWA</v>
      </c>
      <c r="D30743" t="s">
        <v>19132</v>
      </c>
    </row>
    <row r="30744" spans="1:4" hidden="1" x14ac:dyDescent="0.25">
      <c r="A30744" t="s">
        <v>3508</v>
      </c>
      <c r="B30744" t="s">
        <v>78</v>
      </c>
      <c r="C30744" t="str">
        <f t="shared" si="480"/>
        <v>Port GibsonNY</v>
      </c>
      <c r="D30744" t="s">
        <v>3458</v>
      </c>
    </row>
    <row r="30745" spans="1:4" hidden="1" x14ac:dyDescent="0.25">
      <c r="A30745" t="s">
        <v>3508</v>
      </c>
      <c r="B30745" t="s">
        <v>9309</v>
      </c>
      <c r="C30745" t="str">
        <f t="shared" si="480"/>
        <v>Port GibsonMS</v>
      </c>
      <c r="D30745" t="s">
        <v>5479</v>
      </c>
    </row>
    <row r="30746" spans="1:4" hidden="1" x14ac:dyDescent="0.25">
      <c r="A30746" t="s">
        <v>19188</v>
      </c>
      <c r="B30746" t="s">
        <v>106</v>
      </c>
      <c r="C30746" t="str">
        <f t="shared" si="480"/>
        <v>Port HadlockWA</v>
      </c>
      <c r="D30746" t="s">
        <v>393</v>
      </c>
    </row>
    <row r="30747" spans="1:4" hidden="1" x14ac:dyDescent="0.25">
      <c r="A30747" t="s">
        <v>5852</v>
      </c>
      <c r="B30747" t="s">
        <v>5233</v>
      </c>
      <c r="C30747" t="str">
        <f t="shared" si="480"/>
        <v>Port HaywoodVA</v>
      </c>
      <c r="D30747" t="s">
        <v>5793</v>
      </c>
    </row>
    <row r="30748" spans="1:4" hidden="1" x14ac:dyDescent="0.25">
      <c r="A30748" t="s">
        <v>19423</v>
      </c>
      <c r="B30748" t="s">
        <v>19414</v>
      </c>
      <c r="C30748" t="str">
        <f t="shared" si="480"/>
        <v>Port HeidenAK</v>
      </c>
      <c r="D30748" t="s">
        <v>19422</v>
      </c>
    </row>
    <row r="30749" spans="1:4" hidden="1" x14ac:dyDescent="0.25">
      <c r="A30749" t="s">
        <v>3008</v>
      </c>
      <c r="B30749" t="s">
        <v>78</v>
      </c>
      <c r="C30749" t="str">
        <f t="shared" si="480"/>
        <v>Port HenryNY</v>
      </c>
      <c r="D30749" t="s">
        <v>460</v>
      </c>
    </row>
    <row r="30750" spans="1:4" hidden="1" x14ac:dyDescent="0.25">
      <c r="A30750" t="s">
        <v>11175</v>
      </c>
      <c r="B30750" t="s">
        <v>38</v>
      </c>
      <c r="C30750" t="str">
        <f t="shared" si="480"/>
        <v>Port HopeMI</v>
      </c>
      <c r="D30750" t="s">
        <v>9243</v>
      </c>
    </row>
    <row r="30751" spans="1:4" hidden="1" x14ac:dyDescent="0.25">
      <c r="A30751" t="s">
        <v>18231</v>
      </c>
      <c r="B30751" t="s">
        <v>57</v>
      </c>
      <c r="C30751" t="str">
        <f t="shared" si="480"/>
        <v>Port HuenemeCA</v>
      </c>
      <c r="D30751" t="s">
        <v>11710</v>
      </c>
    </row>
    <row r="30752" spans="1:4" hidden="1" x14ac:dyDescent="0.25">
      <c r="A30752" t="s">
        <v>18231</v>
      </c>
      <c r="B30752" t="s">
        <v>57</v>
      </c>
      <c r="C30752" t="str">
        <f t="shared" si="480"/>
        <v>Port HuenemeCA</v>
      </c>
      <c r="D30752" t="s">
        <v>11710</v>
      </c>
    </row>
    <row r="30753" spans="1:4" hidden="1" x14ac:dyDescent="0.25">
      <c r="A30753" t="s">
        <v>18233</v>
      </c>
      <c r="B30753" t="s">
        <v>57</v>
      </c>
      <c r="C30753" t="str">
        <f t="shared" si="480"/>
        <v>Port Hueneme Cbc BaseCA</v>
      </c>
      <c r="D30753" t="s">
        <v>11710</v>
      </c>
    </row>
    <row r="30754" spans="1:4" hidden="1" x14ac:dyDescent="0.25">
      <c r="A30754" t="s">
        <v>11093</v>
      </c>
      <c r="B30754" t="s">
        <v>38</v>
      </c>
      <c r="C30754" t="str">
        <f t="shared" si="480"/>
        <v>Port HuronMI</v>
      </c>
      <c r="D30754" t="s">
        <v>4726</v>
      </c>
    </row>
    <row r="30755" spans="1:4" hidden="1" x14ac:dyDescent="0.25">
      <c r="A30755" t="s">
        <v>11093</v>
      </c>
      <c r="B30755" t="s">
        <v>38</v>
      </c>
      <c r="C30755" t="str">
        <f t="shared" si="480"/>
        <v>Port HuronMI</v>
      </c>
      <c r="D30755" t="s">
        <v>4726</v>
      </c>
    </row>
    <row r="30756" spans="1:4" hidden="1" x14ac:dyDescent="0.25">
      <c r="A30756" t="s">
        <v>16684</v>
      </c>
      <c r="B30756" t="s">
        <v>10</v>
      </c>
      <c r="C30756" t="str">
        <f t="shared" si="480"/>
        <v>Port IsabelTX</v>
      </c>
      <c r="D30756" t="s">
        <v>3597</v>
      </c>
    </row>
    <row r="30757" spans="1:4" hidden="1" x14ac:dyDescent="0.25">
      <c r="A30757" t="s">
        <v>2533</v>
      </c>
      <c r="B30757" t="s">
        <v>78</v>
      </c>
      <c r="C30757" t="str">
        <f t="shared" si="480"/>
        <v>Port JeffersonNY</v>
      </c>
      <c r="D30757" t="s">
        <v>118</v>
      </c>
    </row>
    <row r="30758" spans="1:4" hidden="1" x14ac:dyDescent="0.25">
      <c r="A30758" t="s">
        <v>2533</v>
      </c>
      <c r="B30758" t="s">
        <v>28</v>
      </c>
      <c r="C30758" t="str">
        <f t="shared" si="480"/>
        <v>Port JeffersonOH</v>
      </c>
      <c r="D30758" t="s">
        <v>7238</v>
      </c>
    </row>
    <row r="30759" spans="1:4" hidden="1" x14ac:dyDescent="0.25">
      <c r="A30759" t="s">
        <v>2532</v>
      </c>
      <c r="B30759" t="s">
        <v>78</v>
      </c>
      <c r="C30759" t="str">
        <f t="shared" si="480"/>
        <v>Port Jefferson StationNY</v>
      </c>
      <c r="D30759" t="s">
        <v>118</v>
      </c>
    </row>
    <row r="30760" spans="1:4" hidden="1" x14ac:dyDescent="0.25">
      <c r="A30760" t="s">
        <v>2887</v>
      </c>
      <c r="B30760" t="s">
        <v>78</v>
      </c>
      <c r="C30760" t="str">
        <f t="shared" si="480"/>
        <v>Port JervisNY</v>
      </c>
      <c r="D30760" t="s">
        <v>342</v>
      </c>
    </row>
    <row r="30761" spans="1:4" hidden="1" x14ac:dyDescent="0.25">
      <c r="A30761" t="s">
        <v>3009</v>
      </c>
      <c r="B30761" t="s">
        <v>78</v>
      </c>
      <c r="C30761" t="str">
        <f t="shared" si="480"/>
        <v>Port KentNY</v>
      </c>
      <c r="D30761" t="s">
        <v>460</v>
      </c>
    </row>
    <row r="30762" spans="1:4" hidden="1" x14ac:dyDescent="0.25">
      <c r="A30762" t="s">
        <v>16545</v>
      </c>
      <c r="B30762" t="s">
        <v>10</v>
      </c>
      <c r="C30762" t="str">
        <f t="shared" si="480"/>
        <v>Port LavacaTX</v>
      </c>
      <c r="D30762" t="s">
        <v>6497</v>
      </c>
    </row>
    <row r="30763" spans="1:4" hidden="1" x14ac:dyDescent="0.25">
      <c r="A30763" t="s">
        <v>3176</v>
      </c>
      <c r="B30763" t="s">
        <v>78</v>
      </c>
      <c r="C30763" t="str">
        <f t="shared" si="480"/>
        <v>Port LeydenNY</v>
      </c>
      <c r="D30763" t="s">
        <v>2992</v>
      </c>
    </row>
    <row r="30764" spans="1:4" hidden="1" x14ac:dyDescent="0.25">
      <c r="A30764" t="s">
        <v>19424</v>
      </c>
      <c r="B30764" t="s">
        <v>19414</v>
      </c>
      <c r="C30764" t="str">
        <f t="shared" si="480"/>
        <v>Port LionsAK</v>
      </c>
      <c r="D30764" t="s">
        <v>19425</v>
      </c>
    </row>
    <row r="30765" spans="1:4" hidden="1" x14ac:dyDescent="0.25">
      <c r="A30765" t="s">
        <v>19200</v>
      </c>
      <c r="B30765" t="s">
        <v>106</v>
      </c>
      <c r="C30765" t="str">
        <f t="shared" si="480"/>
        <v>Port LudlowWA</v>
      </c>
      <c r="D30765" t="s">
        <v>393</v>
      </c>
    </row>
    <row r="30766" spans="1:4" hidden="1" x14ac:dyDescent="0.25">
      <c r="A30766" t="s">
        <v>16698</v>
      </c>
      <c r="B30766" t="s">
        <v>10</v>
      </c>
      <c r="C30766" t="str">
        <f t="shared" si="480"/>
        <v>Port MansfieldTX</v>
      </c>
      <c r="D30766" t="s">
        <v>16672</v>
      </c>
    </row>
    <row r="30767" spans="1:4" hidden="1" x14ac:dyDescent="0.25">
      <c r="A30767" t="s">
        <v>4351</v>
      </c>
      <c r="B30767" t="s">
        <v>88</v>
      </c>
      <c r="C30767" t="str">
        <f t="shared" si="480"/>
        <v>Port MatildaPA</v>
      </c>
      <c r="D30767" t="s">
        <v>4275</v>
      </c>
    </row>
    <row r="30768" spans="1:4" hidden="1" x14ac:dyDescent="0.25">
      <c r="A30768" t="s">
        <v>1964</v>
      </c>
      <c r="B30768" t="s">
        <v>1787</v>
      </c>
      <c r="C30768" t="str">
        <f t="shared" si="480"/>
        <v>Port MonmouthNJ</v>
      </c>
      <c r="D30768" t="s">
        <v>1102</v>
      </c>
    </row>
    <row r="30769" spans="1:4" hidden="1" x14ac:dyDescent="0.25">
      <c r="A30769" t="s">
        <v>2002</v>
      </c>
      <c r="B30769" t="s">
        <v>1787</v>
      </c>
      <c r="C30769" t="str">
        <f t="shared" si="480"/>
        <v>Port MurrayNJ</v>
      </c>
      <c r="D30769" t="s">
        <v>277</v>
      </c>
    </row>
    <row r="30770" spans="1:4" hidden="1" x14ac:dyDescent="0.25">
      <c r="A30770" t="s">
        <v>16500</v>
      </c>
      <c r="B30770" t="s">
        <v>10</v>
      </c>
      <c r="C30770" t="str">
        <f t="shared" si="480"/>
        <v>Port NechesTX</v>
      </c>
      <c r="D30770" t="s">
        <v>393</v>
      </c>
    </row>
    <row r="30771" spans="1:4" hidden="1" x14ac:dyDescent="0.25">
      <c r="A30771" t="s">
        <v>2176</v>
      </c>
      <c r="B30771" t="s">
        <v>1787</v>
      </c>
      <c r="C30771" t="str">
        <f t="shared" si="480"/>
        <v>Port NorrisNJ</v>
      </c>
      <c r="D30771" t="s">
        <v>772</v>
      </c>
    </row>
    <row r="30772" spans="1:4" hidden="1" x14ac:dyDescent="0.25">
      <c r="A30772" t="s">
        <v>16546</v>
      </c>
      <c r="B30772" t="s">
        <v>10</v>
      </c>
      <c r="C30772" t="str">
        <f t="shared" si="480"/>
        <v>Port O ConnorTX</v>
      </c>
      <c r="D30772" t="s">
        <v>6497</v>
      </c>
    </row>
    <row r="30773" spans="1:4" hidden="1" x14ac:dyDescent="0.25">
      <c r="A30773" t="s">
        <v>8233</v>
      </c>
      <c r="B30773" t="s">
        <v>46</v>
      </c>
      <c r="C30773" t="str">
        <f t="shared" si="480"/>
        <v>Port OrangeFL</v>
      </c>
      <c r="D30773" t="s">
        <v>8227</v>
      </c>
    </row>
    <row r="30774" spans="1:4" hidden="1" x14ac:dyDescent="0.25">
      <c r="A30774" t="s">
        <v>19201</v>
      </c>
      <c r="B30774" t="s">
        <v>106</v>
      </c>
      <c r="C30774" t="str">
        <f t="shared" si="480"/>
        <v>Port OrchardWA</v>
      </c>
      <c r="D30774" t="s">
        <v>19132</v>
      </c>
    </row>
    <row r="30775" spans="1:4" hidden="1" x14ac:dyDescent="0.25">
      <c r="A30775" t="s">
        <v>19201</v>
      </c>
      <c r="B30775" t="s">
        <v>106</v>
      </c>
      <c r="C30775" t="str">
        <f t="shared" si="480"/>
        <v>Port OrchardWA</v>
      </c>
      <c r="D30775" t="s">
        <v>19132</v>
      </c>
    </row>
    <row r="30776" spans="1:4" hidden="1" x14ac:dyDescent="0.25">
      <c r="A30776" t="s">
        <v>19022</v>
      </c>
      <c r="B30776" t="s">
        <v>97</v>
      </c>
      <c r="C30776" t="str">
        <f t="shared" si="480"/>
        <v>Port OrfordOR</v>
      </c>
      <c r="D30776" t="s">
        <v>17864</v>
      </c>
    </row>
    <row r="30777" spans="1:4" hidden="1" x14ac:dyDescent="0.25">
      <c r="A30777" t="s">
        <v>5208</v>
      </c>
      <c r="B30777" t="s">
        <v>5203</v>
      </c>
      <c r="C30777" t="str">
        <f t="shared" si="480"/>
        <v>Port PennDE</v>
      </c>
      <c r="D30777" t="s">
        <v>974</v>
      </c>
    </row>
    <row r="30778" spans="1:4" hidden="1" x14ac:dyDescent="0.25">
      <c r="A30778" t="s">
        <v>1825</v>
      </c>
      <c r="B30778" t="s">
        <v>1787</v>
      </c>
      <c r="C30778" t="str">
        <f t="shared" si="480"/>
        <v>Port ReadingNJ</v>
      </c>
      <c r="D30778" t="s">
        <v>356</v>
      </c>
    </row>
    <row r="30779" spans="1:4" hidden="1" x14ac:dyDescent="0.25">
      <c r="A30779" t="s">
        <v>2139</v>
      </c>
      <c r="B30779" t="s">
        <v>1787</v>
      </c>
      <c r="C30779" t="str">
        <f t="shared" si="480"/>
        <v>Port RepublicNJ</v>
      </c>
      <c r="D30779" t="s">
        <v>2067</v>
      </c>
    </row>
    <row r="30780" spans="1:4" hidden="1" x14ac:dyDescent="0.25">
      <c r="A30780" t="s">
        <v>2139</v>
      </c>
      <c r="B30780" t="s">
        <v>13</v>
      </c>
      <c r="C30780" t="str">
        <f t="shared" si="480"/>
        <v>Port RepublicMD</v>
      </c>
      <c r="D30780" t="s">
        <v>5276</v>
      </c>
    </row>
    <row r="30781" spans="1:4" hidden="1" x14ac:dyDescent="0.25">
      <c r="A30781" t="s">
        <v>2139</v>
      </c>
      <c r="B30781" t="s">
        <v>5233</v>
      </c>
      <c r="C30781" t="str">
        <f t="shared" si="480"/>
        <v>Port RepublicVA</v>
      </c>
      <c r="D30781" t="s">
        <v>799</v>
      </c>
    </row>
    <row r="30782" spans="1:4" hidden="1" x14ac:dyDescent="0.25">
      <c r="A30782" t="s">
        <v>8576</v>
      </c>
      <c r="B30782" t="s">
        <v>46</v>
      </c>
      <c r="C30782" t="str">
        <f t="shared" si="480"/>
        <v>Port RicheyFL</v>
      </c>
      <c r="D30782" t="s">
        <v>8448</v>
      </c>
    </row>
    <row r="30783" spans="1:4" hidden="1" x14ac:dyDescent="0.25">
      <c r="A30783" t="s">
        <v>8576</v>
      </c>
      <c r="B30783" t="s">
        <v>46</v>
      </c>
      <c r="C30783" t="str">
        <f t="shared" si="480"/>
        <v>Port RicheyFL</v>
      </c>
      <c r="D30783" t="s">
        <v>8448</v>
      </c>
    </row>
    <row r="30784" spans="1:4" hidden="1" x14ac:dyDescent="0.25">
      <c r="A30784" t="s">
        <v>4448</v>
      </c>
      <c r="B30784" t="s">
        <v>88</v>
      </c>
      <c r="C30784" t="str">
        <f t="shared" si="480"/>
        <v>Port RoyalPA</v>
      </c>
      <c r="D30784" t="s">
        <v>4397</v>
      </c>
    </row>
    <row r="30785" spans="1:4" hidden="1" x14ac:dyDescent="0.25">
      <c r="A30785" t="s">
        <v>4448</v>
      </c>
      <c r="B30785" t="s">
        <v>5233</v>
      </c>
      <c r="C30785" t="str">
        <f t="shared" si="480"/>
        <v>Port RoyalVA</v>
      </c>
      <c r="D30785" t="s">
        <v>5474</v>
      </c>
    </row>
    <row r="30786" spans="1:4" hidden="1" x14ac:dyDescent="0.25">
      <c r="A30786" t="s">
        <v>4448</v>
      </c>
      <c r="B30786" t="s">
        <v>7512</v>
      </c>
      <c r="C30786" t="str">
        <f t="shared" si="480"/>
        <v>Port RoyalSC</v>
      </c>
      <c r="D30786" t="s">
        <v>7077</v>
      </c>
    </row>
    <row r="30787" spans="1:4" hidden="1" x14ac:dyDescent="0.25">
      <c r="A30787" t="s">
        <v>4448</v>
      </c>
      <c r="B30787" t="s">
        <v>60</v>
      </c>
      <c r="C30787" t="str">
        <f t="shared" ref="C30787:C30850" si="481">A30787&amp;B30787</f>
        <v>Port RoyalKY</v>
      </c>
      <c r="D30787" t="s">
        <v>6027</v>
      </c>
    </row>
    <row r="30788" spans="1:4" hidden="1" x14ac:dyDescent="0.25">
      <c r="A30788" t="s">
        <v>8302</v>
      </c>
      <c r="B30788" t="s">
        <v>46</v>
      </c>
      <c r="C30788" t="str">
        <f t="shared" si="481"/>
        <v>Port Saint JoeFL</v>
      </c>
      <c r="D30788" t="s">
        <v>6992</v>
      </c>
    </row>
    <row r="30789" spans="1:4" hidden="1" x14ac:dyDescent="0.25">
      <c r="A30789" t="s">
        <v>8302</v>
      </c>
      <c r="B30789" t="s">
        <v>46</v>
      </c>
      <c r="C30789" t="str">
        <f t="shared" si="481"/>
        <v>Port Saint JoeFL</v>
      </c>
      <c r="D30789" t="s">
        <v>6992</v>
      </c>
    </row>
    <row r="30790" spans="1:4" hidden="1" x14ac:dyDescent="0.25">
      <c r="A30790" t="s">
        <v>8603</v>
      </c>
      <c r="B30790" t="s">
        <v>46</v>
      </c>
      <c r="C30790" t="str">
        <f t="shared" si="481"/>
        <v>Port Saint LucieFL</v>
      </c>
      <c r="D30790" t="s">
        <v>8602</v>
      </c>
    </row>
    <row r="30791" spans="1:4" hidden="1" x14ac:dyDescent="0.25">
      <c r="A30791" t="s">
        <v>8603</v>
      </c>
      <c r="B30791" t="s">
        <v>46</v>
      </c>
      <c r="C30791" t="str">
        <f t="shared" si="481"/>
        <v>Port Saint LucieFL</v>
      </c>
      <c r="D30791" t="s">
        <v>8602</v>
      </c>
    </row>
    <row r="30792" spans="1:4" hidden="1" x14ac:dyDescent="0.25">
      <c r="A30792" t="s">
        <v>8603</v>
      </c>
      <c r="B30792" t="s">
        <v>46</v>
      </c>
      <c r="C30792" t="str">
        <f t="shared" si="481"/>
        <v>Port Saint LucieFL</v>
      </c>
      <c r="D30792" t="s">
        <v>8602</v>
      </c>
    </row>
    <row r="30793" spans="1:4" hidden="1" x14ac:dyDescent="0.25">
      <c r="A30793" t="s">
        <v>8603</v>
      </c>
      <c r="B30793" t="s">
        <v>46</v>
      </c>
      <c r="C30793" t="str">
        <f t="shared" si="481"/>
        <v>Port Saint LucieFL</v>
      </c>
      <c r="D30793" t="s">
        <v>8602</v>
      </c>
    </row>
    <row r="30794" spans="1:4" hidden="1" x14ac:dyDescent="0.25">
      <c r="A30794" t="s">
        <v>8603</v>
      </c>
      <c r="B30794" t="s">
        <v>46</v>
      </c>
      <c r="C30794" t="str">
        <f t="shared" si="481"/>
        <v>Port Saint LucieFL</v>
      </c>
      <c r="D30794" t="s">
        <v>8602</v>
      </c>
    </row>
    <row r="30795" spans="1:4" hidden="1" x14ac:dyDescent="0.25">
      <c r="A30795" t="s">
        <v>8603</v>
      </c>
      <c r="B30795" t="s">
        <v>46</v>
      </c>
      <c r="C30795" t="str">
        <f t="shared" si="481"/>
        <v>Port Saint LucieFL</v>
      </c>
      <c r="D30795" t="s">
        <v>8602</v>
      </c>
    </row>
    <row r="30796" spans="1:4" hidden="1" x14ac:dyDescent="0.25">
      <c r="A30796" t="s">
        <v>8603</v>
      </c>
      <c r="B30796" t="s">
        <v>46</v>
      </c>
      <c r="C30796" t="str">
        <f t="shared" si="481"/>
        <v>Port Saint LucieFL</v>
      </c>
      <c r="D30796" t="s">
        <v>8602</v>
      </c>
    </row>
    <row r="30797" spans="1:4" hidden="1" x14ac:dyDescent="0.25">
      <c r="A30797" t="s">
        <v>8603</v>
      </c>
      <c r="B30797" t="s">
        <v>46</v>
      </c>
      <c r="C30797" t="str">
        <f t="shared" si="481"/>
        <v>Port Saint LucieFL</v>
      </c>
      <c r="D30797" t="s">
        <v>8602</v>
      </c>
    </row>
    <row r="30798" spans="1:4" hidden="1" x14ac:dyDescent="0.25">
      <c r="A30798" t="s">
        <v>8608</v>
      </c>
      <c r="B30798" t="s">
        <v>46</v>
      </c>
      <c r="C30798" t="str">
        <f t="shared" si="481"/>
        <v>Port SalernoFL</v>
      </c>
      <c r="D30798" t="s">
        <v>3823</v>
      </c>
    </row>
    <row r="30799" spans="1:4" hidden="1" x14ac:dyDescent="0.25">
      <c r="A30799" t="s">
        <v>11176</v>
      </c>
      <c r="B30799" t="s">
        <v>38</v>
      </c>
      <c r="C30799" t="str">
        <f t="shared" si="481"/>
        <v>Port SanilacMI</v>
      </c>
      <c r="D30799" t="s">
        <v>11146</v>
      </c>
    </row>
    <row r="30800" spans="1:4" hidden="1" x14ac:dyDescent="0.25">
      <c r="A30800" t="s">
        <v>15172</v>
      </c>
      <c r="B30800" t="s">
        <v>75</v>
      </c>
      <c r="C30800" t="str">
        <f t="shared" si="481"/>
        <v>Port SulphurLA</v>
      </c>
      <c r="D30800" t="s">
        <v>15147</v>
      </c>
    </row>
    <row r="30801" spans="1:4" hidden="1" x14ac:dyDescent="0.25">
      <c r="A30801" t="s">
        <v>5312</v>
      </c>
      <c r="B30801" t="s">
        <v>13</v>
      </c>
      <c r="C30801" t="str">
        <f t="shared" si="481"/>
        <v>Port TobaccoMD</v>
      </c>
      <c r="D30801" t="s">
        <v>5269</v>
      </c>
    </row>
    <row r="30802" spans="1:4" hidden="1" x14ac:dyDescent="0.25">
      <c r="A30802" t="s">
        <v>19202</v>
      </c>
      <c r="B30802" t="s">
        <v>106</v>
      </c>
      <c r="C30802" t="str">
        <f t="shared" si="481"/>
        <v>Port TownsendWA</v>
      </c>
      <c r="D30802" t="s">
        <v>393</v>
      </c>
    </row>
    <row r="30803" spans="1:4" hidden="1" x14ac:dyDescent="0.25">
      <c r="A30803" t="s">
        <v>4677</v>
      </c>
      <c r="B30803" t="s">
        <v>88</v>
      </c>
      <c r="C30803" t="str">
        <f t="shared" si="481"/>
        <v>Port TrevortonPA</v>
      </c>
      <c r="D30803" t="s">
        <v>4642</v>
      </c>
    </row>
    <row r="30804" spans="1:4" hidden="1" x14ac:dyDescent="0.25">
      <c r="A30804" t="s">
        <v>2411</v>
      </c>
      <c r="B30804" t="s">
        <v>78</v>
      </c>
      <c r="C30804" t="str">
        <f t="shared" si="481"/>
        <v>Port WashingtonNY</v>
      </c>
      <c r="D30804" t="s">
        <v>2403</v>
      </c>
    </row>
    <row r="30805" spans="1:4" hidden="1" x14ac:dyDescent="0.25">
      <c r="A30805" t="s">
        <v>2411</v>
      </c>
      <c r="B30805" t="s">
        <v>78</v>
      </c>
      <c r="C30805" t="str">
        <f t="shared" si="481"/>
        <v>Port WashingtonNY</v>
      </c>
      <c r="D30805" t="s">
        <v>2403</v>
      </c>
    </row>
    <row r="30806" spans="1:4" hidden="1" x14ac:dyDescent="0.25">
      <c r="A30806" t="s">
        <v>2411</v>
      </c>
      <c r="B30806" t="s">
        <v>78</v>
      </c>
      <c r="C30806" t="str">
        <f t="shared" si="481"/>
        <v>Port WashingtonNY</v>
      </c>
      <c r="D30806" t="s">
        <v>2403</v>
      </c>
    </row>
    <row r="30807" spans="1:4" hidden="1" x14ac:dyDescent="0.25">
      <c r="A30807" t="s">
        <v>2411</v>
      </c>
      <c r="B30807" t="s">
        <v>78</v>
      </c>
      <c r="C30807" t="str">
        <f t="shared" si="481"/>
        <v>Port WashingtonNY</v>
      </c>
      <c r="D30807" t="s">
        <v>2403</v>
      </c>
    </row>
    <row r="30808" spans="1:4" hidden="1" x14ac:dyDescent="0.25">
      <c r="A30808" t="s">
        <v>2411</v>
      </c>
      <c r="B30808" t="s">
        <v>78</v>
      </c>
      <c r="C30808" t="str">
        <f t="shared" si="481"/>
        <v>Port WashingtonNY</v>
      </c>
      <c r="D30808" t="s">
        <v>2403</v>
      </c>
    </row>
    <row r="30809" spans="1:4" hidden="1" x14ac:dyDescent="0.25">
      <c r="A30809" t="s">
        <v>2411</v>
      </c>
      <c r="B30809" t="s">
        <v>78</v>
      </c>
      <c r="C30809" t="str">
        <f t="shared" si="481"/>
        <v>Port WashingtonNY</v>
      </c>
      <c r="D30809" t="s">
        <v>2403</v>
      </c>
    </row>
    <row r="30810" spans="1:4" hidden="1" x14ac:dyDescent="0.25">
      <c r="A30810" t="s">
        <v>2411</v>
      </c>
      <c r="B30810" t="s">
        <v>28</v>
      </c>
      <c r="C30810" t="str">
        <f t="shared" si="481"/>
        <v>Port WashingtonOH</v>
      </c>
      <c r="D30810" t="s">
        <v>10330</v>
      </c>
    </row>
    <row r="30811" spans="1:4" hidden="1" x14ac:dyDescent="0.25">
      <c r="A30811" t="s">
        <v>2411</v>
      </c>
      <c r="B30811" t="s">
        <v>63</v>
      </c>
      <c r="C30811" t="str">
        <f t="shared" si="481"/>
        <v>Port WashingtonWI</v>
      </c>
      <c r="D30811" t="s">
        <v>12049</v>
      </c>
    </row>
    <row r="30812" spans="1:4" hidden="1" x14ac:dyDescent="0.25">
      <c r="A30812" t="s">
        <v>10565</v>
      </c>
      <c r="B30812" t="s">
        <v>28</v>
      </c>
      <c r="C30812" t="str">
        <f t="shared" si="481"/>
        <v>Port WilliamOH</v>
      </c>
      <c r="D30812" t="s">
        <v>385</v>
      </c>
    </row>
    <row r="30813" spans="1:4" hidden="1" x14ac:dyDescent="0.25">
      <c r="A30813" t="s">
        <v>12426</v>
      </c>
      <c r="B30813" t="s">
        <v>63</v>
      </c>
      <c r="C30813" t="str">
        <f t="shared" si="481"/>
        <v>Port WingWI</v>
      </c>
      <c r="D30813" t="s">
        <v>12405</v>
      </c>
    </row>
    <row r="30814" spans="1:4" hidden="1" x14ac:dyDescent="0.25">
      <c r="A30814" t="s">
        <v>1314</v>
      </c>
      <c r="B30814" t="s">
        <v>95</v>
      </c>
      <c r="C30814" t="str">
        <f t="shared" si="481"/>
        <v>PortageME</v>
      </c>
      <c r="D30814" t="s">
        <v>1180</v>
      </c>
    </row>
    <row r="30815" spans="1:4" hidden="1" x14ac:dyDescent="0.25">
      <c r="A30815" t="s">
        <v>1314</v>
      </c>
      <c r="B30815" t="s">
        <v>88</v>
      </c>
      <c r="C30815" t="str">
        <f t="shared" si="481"/>
        <v>PortagePA</v>
      </c>
      <c r="D30815" t="s">
        <v>3958</v>
      </c>
    </row>
    <row r="30816" spans="1:4" hidden="1" x14ac:dyDescent="0.25">
      <c r="A30816" t="s">
        <v>1314</v>
      </c>
      <c r="B30816" t="s">
        <v>28</v>
      </c>
      <c r="C30816" t="str">
        <f t="shared" si="481"/>
        <v>PortageOH</v>
      </c>
      <c r="D30816" t="s">
        <v>4287</v>
      </c>
    </row>
    <row r="30817" spans="1:4" hidden="1" x14ac:dyDescent="0.25">
      <c r="A30817" t="s">
        <v>1314</v>
      </c>
      <c r="B30817" t="s">
        <v>43</v>
      </c>
      <c r="C30817" t="str">
        <f t="shared" si="481"/>
        <v>PortageIN</v>
      </c>
      <c r="D30817" t="s">
        <v>1054</v>
      </c>
    </row>
    <row r="30818" spans="1:4" hidden="1" x14ac:dyDescent="0.25">
      <c r="A30818" t="s">
        <v>1314</v>
      </c>
      <c r="B30818" t="s">
        <v>38</v>
      </c>
      <c r="C30818" t="str">
        <f t="shared" si="481"/>
        <v>PortageMI</v>
      </c>
      <c r="D30818" t="s">
        <v>11280</v>
      </c>
    </row>
    <row r="30819" spans="1:4" hidden="1" x14ac:dyDescent="0.25">
      <c r="A30819" t="s">
        <v>1314</v>
      </c>
      <c r="B30819" t="s">
        <v>38</v>
      </c>
      <c r="C30819" t="str">
        <f t="shared" si="481"/>
        <v>PortageMI</v>
      </c>
      <c r="D30819" t="s">
        <v>11280</v>
      </c>
    </row>
    <row r="30820" spans="1:4" hidden="1" x14ac:dyDescent="0.25">
      <c r="A30820" t="s">
        <v>1314</v>
      </c>
      <c r="B30820" t="s">
        <v>38</v>
      </c>
      <c r="C30820" t="str">
        <f t="shared" si="481"/>
        <v>PortageMI</v>
      </c>
      <c r="D30820" t="s">
        <v>11280</v>
      </c>
    </row>
    <row r="30821" spans="1:4" hidden="1" x14ac:dyDescent="0.25">
      <c r="A30821" t="s">
        <v>1314</v>
      </c>
      <c r="B30821" t="s">
        <v>63</v>
      </c>
      <c r="C30821" t="str">
        <f t="shared" si="481"/>
        <v>PortageWI</v>
      </c>
      <c r="D30821" t="s">
        <v>1661</v>
      </c>
    </row>
    <row r="30822" spans="1:4" hidden="1" x14ac:dyDescent="0.25">
      <c r="A30822" t="s">
        <v>1314</v>
      </c>
      <c r="B30822" t="s">
        <v>17379</v>
      </c>
      <c r="C30822" t="str">
        <f t="shared" si="481"/>
        <v>PortageUT</v>
      </c>
      <c r="D30822" t="s">
        <v>13121</v>
      </c>
    </row>
    <row r="30823" spans="1:4" hidden="1" x14ac:dyDescent="0.25">
      <c r="A30823" t="s">
        <v>14310</v>
      </c>
      <c r="B30823" t="s">
        <v>51</v>
      </c>
      <c r="C30823" t="str">
        <f t="shared" si="481"/>
        <v>Portage Des SiouxMO</v>
      </c>
      <c r="D30823" t="s">
        <v>6121</v>
      </c>
    </row>
    <row r="30824" spans="1:4" hidden="1" x14ac:dyDescent="0.25">
      <c r="A30824" t="s">
        <v>3507</v>
      </c>
      <c r="B30824" t="s">
        <v>78</v>
      </c>
      <c r="C30824" t="str">
        <f t="shared" si="481"/>
        <v>PortagevilleNY</v>
      </c>
      <c r="D30824" t="s">
        <v>789</v>
      </c>
    </row>
    <row r="30825" spans="1:4" hidden="1" x14ac:dyDescent="0.25">
      <c r="A30825" t="s">
        <v>3507</v>
      </c>
      <c r="B30825" t="s">
        <v>51</v>
      </c>
      <c r="C30825" t="str">
        <f t="shared" si="481"/>
        <v>PortagevilleMO</v>
      </c>
      <c r="D30825" t="s">
        <v>14391</v>
      </c>
    </row>
    <row r="30826" spans="1:4" hidden="1" x14ac:dyDescent="0.25">
      <c r="A30826" t="s">
        <v>7881</v>
      </c>
      <c r="B30826" t="s">
        <v>7</v>
      </c>
      <c r="C30826" t="str">
        <f t="shared" si="481"/>
        <v>PortalGA</v>
      </c>
      <c r="D30826" t="s">
        <v>7867</v>
      </c>
    </row>
    <row r="30827" spans="1:4" hidden="1" x14ac:dyDescent="0.25">
      <c r="A30827" t="s">
        <v>7881</v>
      </c>
      <c r="B30827" t="s">
        <v>13157</v>
      </c>
      <c r="C30827" t="str">
        <f t="shared" si="481"/>
        <v>PortalND</v>
      </c>
      <c r="D30827" t="s">
        <v>2969</v>
      </c>
    </row>
    <row r="30828" spans="1:4" hidden="1" x14ac:dyDescent="0.25">
      <c r="A30828" t="s">
        <v>17876</v>
      </c>
      <c r="B30828" t="s">
        <v>4</v>
      </c>
      <c r="C30828" t="str">
        <f t="shared" si="481"/>
        <v>PortalesNM</v>
      </c>
      <c r="D30828" t="s">
        <v>2206</v>
      </c>
    </row>
    <row r="30829" spans="1:4" hidden="1" x14ac:dyDescent="0.25">
      <c r="A30829" t="s">
        <v>1054</v>
      </c>
      <c r="B30829" t="s">
        <v>95</v>
      </c>
      <c r="C30829" t="str">
        <f t="shared" si="481"/>
        <v>PorterME</v>
      </c>
      <c r="D30829" t="s">
        <v>407</v>
      </c>
    </row>
    <row r="30830" spans="1:4" hidden="1" x14ac:dyDescent="0.25">
      <c r="A30830" t="s">
        <v>1054</v>
      </c>
      <c r="B30830" t="s">
        <v>71</v>
      </c>
      <c r="C30830" t="str">
        <f t="shared" si="481"/>
        <v>PorterMN</v>
      </c>
      <c r="D30830" t="s">
        <v>12722</v>
      </c>
    </row>
    <row r="30831" spans="1:4" hidden="1" x14ac:dyDescent="0.25">
      <c r="A30831" t="s">
        <v>1054</v>
      </c>
      <c r="B30831" t="s">
        <v>82</v>
      </c>
      <c r="C30831" t="str">
        <f t="shared" si="481"/>
        <v>PorterOK</v>
      </c>
      <c r="D30831" t="s">
        <v>15912</v>
      </c>
    </row>
    <row r="30832" spans="1:4" hidden="1" x14ac:dyDescent="0.25">
      <c r="A30832" t="s">
        <v>1054</v>
      </c>
      <c r="B30832" t="s">
        <v>10</v>
      </c>
      <c r="C30832" t="str">
        <f t="shared" si="481"/>
        <v>PorterTX</v>
      </c>
      <c r="D30832" t="s">
        <v>1495</v>
      </c>
    </row>
    <row r="30833" spans="1:4" hidden="1" x14ac:dyDescent="0.25">
      <c r="A30833" t="s">
        <v>2945</v>
      </c>
      <c r="B30833" t="s">
        <v>78</v>
      </c>
      <c r="C30833" t="str">
        <f t="shared" si="481"/>
        <v>Porter CornersNY</v>
      </c>
      <c r="D30833" t="s">
        <v>2600</v>
      </c>
    </row>
    <row r="30834" spans="1:4" hidden="1" x14ac:dyDescent="0.25">
      <c r="A30834" t="s">
        <v>7787</v>
      </c>
      <c r="B30834" t="s">
        <v>7</v>
      </c>
      <c r="C30834" t="str">
        <f t="shared" si="481"/>
        <v>PorterdaleGA</v>
      </c>
      <c r="D30834" t="s">
        <v>617</v>
      </c>
    </row>
    <row r="30835" spans="1:4" hidden="1" x14ac:dyDescent="0.25">
      <c r="A30835" t="s">
        <v>12233</v>
      </c>
      <c r="B30835" t="s">
        <v>63</v>
      </c>
      <c r="C30835" t="str">
        <f t="shared" si="481"/>
        <v>PorterfieldWI</v>
      </c>
      <c r="D30835" t="s">
        <v>12209</v>
      </c>
    </row>
    <row r="30836" spans="1:4" hidden="1" x14ac:dyDescent="0.25">
      <c r="A30836" t="s">
        <v>6744</v>
      </c>
      <c r="B30836" t="s">
        <v>6277</v>
      </c>
      <c r="C30836" t="str">
        <f t="shared" si="481"/>
        <v>Porters FallsWV</v>
      </c>
      <c r="D30836" t="s">
        <v>6740</v>
      </c>
    </row>
    <row r="30837" spans="1:4" hidden="1" x14ac:dyDescent="0.25">
      <c r="A30837" t="s">
        <v>4535</v>
      </c>
      <c r="B30837" t="s">
        <v>88</v>
      </c>
      <c r="C30837" t="str">
        <f t="shared" si="481"/>
        <v>Porters SidelingPA</v>
      </c>
      <c r="D30837" t="s">
        <v>1000</v>
      </c>
    </row>
    <row r="30838" spans="1:4" hidden="1" x14ac:dyDescent="0.25">
      <c r="A30838" t="s">
        <v>4099</v>
      </c>
      <c r="B30838" t="s">
        <v>88</v>
      </c>
      <c r="C30838" t="str">
        <f t="shared" si="481"/>
        <v>PortersvillePA</v>
      </c>
      <c r="D30838" t="s">
        <v>1860</v>
      </c>
    </row>
    <row r="30839" spans="1:4" hidden="1" x14ac:dyDescent="0.25">
      <c r="A30839" t="s">
        <v>9504</v>
      </c>
      <c r="B30839" t="s">
        <v>9309</v>
      </c>
      <c r="C30839" t="str">
        <f t="shared" si="481"/>
        <v>PortervilleMS</v>
      </c>
      <c r="D30839" t="s">
        <v>9498</v>
      </c>
    </row>
    <row r="30840" spans="1:4" hidden="1" x14ac:dyDescent="0.25">
      <c r="A30840" t="s">
        <v>9504</v>
      </c>
      <c r="B30840" t="s">
        <v>57</v>
      </c>
      <c r="C30840" t="str">
        <f t="shared" si="481"/>
        <v>PortervilleCA</v>
      </c>
      <c r="D30840" t="s">
        <v>13054</v>
      </c>
    </row>
    <row r="30841" spans="1:4" hidden="1" x14ac:dyDescent="0.25">
      <c r="A30841" t="s">
        <v>9504</v>
      </c>
      <c r="B30841" t="s">
        <v>57</v>
      </c>
      <c r="C30841" t="str">
        <f t="shared" si="481"/>
        <v>PortervilleCA</v>
      </c>
      <c r="D30841" t="s">
        <v>13054</v>
      </c>
    </row>
    <row r="30842" spans="1:4" hidden="1" x14ac:dyDescent="0.25">
      <c r="A30842" t="s">
        <v>17365</v>
      </c>
      <c r="B30842" t="s">
        <v>16</v>
      </c>
      <c r="C30842" t="str">
        <f t="shared" si="481"/>
        <v>PorthillID</v>
      </c>
      <c r="D30842" t="s">
        <v>17346</v>
      </c>
    </row>
    <row r="30843" spans="1:4" hidden="1" x14ac:dyDescent="0.25">
      <c r="A30843" t="s">
        <v>15655</v>
      </c>
      <c r="B30843" t="s">
        <v>15455</v>
      </c>
      <c r="C30843" t="str">
        <f t="shared" si="481"/>
        <v>PortiaAR</v>
      </c>
      <c r="D30843" t="s">
        <v>468</v>
      </c>
    </row>
    <row r="30844" spans="1:4" hidden="1" x14ac:dyDescent="0.25">
      <c r="A30844" t="s">
        <v>14865</v>
      </c>
      <c r="B30844" t="s">
        <v>49</v>
      </c>
      <c r="C30844" t="str">
        <f t="shared" si="481"/>
        <v>PortisKS</v>
      </c>
      <c r="D30844" t="s">
        <v>14856</v>
      </c>
    </row>
    <row r="30845" spans="1:4" hidden="1" x14ac:dyDescent="0.25">
      <c r="A30845" t="s">
        <v>94</v>
      </c>
      <c r="B30845" t="s">
        <v>95</v>
      </c>
      <c r="C30845" t="str">
        <f t="shared" si="481"/>
        <v>PortlandME</v>
      </c>
      <c r="D30845" t="s">
        <v>772</v>
      </c>
    </row>
    <row r="30846" spans="1:4" hidden="1" x14ac:dyDescent="0.25">
      <c r="A30846" t="s">
        <v>94</v>
      </c>
      <c r="B30846" t="s">
        <v>95</v>
      </c>
      <c r="C30846" t="str">
        <f t="shared" si="481"/>
        <v>PortlandME</v>
      </c>
      <c r="D30846" t="s">
        <v>772</v>
      </c>
    </row>
    <row r="30847" spans="1:4" hidden="1" x14ac:dyDescent="0.25">
      <c r="A30847" t="s">
        <v>94</v>
      </c>
      <c r="B30847" t="s">
        <v>95</v>
      </c>
      <c r="C30847" t="str">
        <f t="shared" si="481"/>
        <v>PortlandME</v>
      </c>
      <c r="D30847" t="s">
        <v>772</v>
      </c>
    </row>
    <row r="30848" spans="1:4" hidden="1" x14ac:dyDescent="0.25">
      <c r="A30848" t="s">
        <v>94</v>
      </c>
      <c r="B30848" t="s">
        <v>95</v>
      </c>
      <c r="C30848" t="str">
        <f t="shared" si="481"/>
        <v>PortlandME</v>
      </c>
      <c r="D30848" t="s">
        <v>772</v>
      </c>
    </row>
    <row r="30849" spans="1:4" hidden="1" x14ac:dyDescent="0.25">
      <c r="A30849" t="s">
        <v>94</v>
      </c>
      <c r="B30849" t="s">
        <v>95</v>
      </c>
      <c r="C30849" t="str">
        <f t="shared" si="481"/>
        <v>PortlandME</v>
      </c>
      <c r="D30849" t="s">
        <v>772</v>
      </c>
    </row>
    <row r="30850" spans="1:4" hidden="1" x14ac:dyDescent="0.25">
      <c r="A30850" t="s">
        <v>94</v>
      </c>
      <c r="B30850" t="s">
        <v>95</v>
      </c>
      <c r="C30850" t="str">
        <f t="shared" si="481"/>
        <v>PortlandME</v>
      </c>
      <c r="D30850" t="s">
        <v>772</v>
      </c>
    </row>
    <row r="30851" spans="1:4" hidden="1" x14ac:dyDescent="0.25">
      <c r="A30851" t="s">
        <v>94</v>
      </c>
      <c r="B30851" t="s">
        <v>95</v>
      </c>
      <c r="C30851" t="str">
        <f t="shared" ref="C30851:C30914" si="482">A30851&amp;B30851</f>
        <v>PortlandME</v>
      </c>
      <c r="D30851" t="s">
        <v>772</v>
      </c>
    </row>
    <row r="30852" spans="1:4" hidden="1" x14ac:dyDescent="0.25">
      <c r="A30852" t="s">
        <v>94</v>
      </c>
      <c r="B30852" t="s">
        <v>95</v>
      </c>
      <c r="C30852" t="str">
        <f t="shared" si="482"/>
        <v>PortlandME</v>
      </c>
      <c r="D30852" t="s">
        <v>772</v>
      </c>
    </row>
    <row r="30853" spans="1:4" hidden="1" x14ac:dyDescent="0.25">
      <c r="A30853" t="s">
        <v>94</v>
      </c>
      <c r="B30853" t="s">
        <v>95</v>
      </c>
      <c r="C30853" t="str">
        <f t="shared" si="482"/>
        <v>PortlandME</v>
      </c>
      <c r="D30853" t="s">
        <v>772</v>
      </c>
    </row>
    <row r="30854" spans="1:4" hidden="1" x14ac:dyDescent="0.25">
      <c r="A30854" t="s">
        <v>94</v>
      </c>
      <c r="B30854" t="s">
        <v>1606</v>
      </c>
      <c r="C30854" t="str">
        <f t="shared" si="482"/>
        <v>PortlandCT</v>
      </c>
      <c r="D30854" t="s">
        <v>356</v>
      </c>
    </row>
    <row r="30855" spans="1:4" hidden="1" x14ac:dyDescent="0.25">
      <c r="A30855" t="s">
        <v>94</v>
      </c>
      <c r="B30855" t="s">
        <v>78</v>
      </c>
      <c r="C30855" t="str">
        <f t="shared" si="482"/>
        <v>PortlandNY</v>
      </c>
      <c r="D30855" t="s">
        <v>3393</v>
      </c>
    </row>
    <row r="30856" spans="1:4" hidden="1" x14ac:dyDescent="0.25">
      <c r="A30856" t="s">
        <v>94</v>
      </c>
      <c r="B30856" t="s">
        <v>88</v>
      </c>
      <c r="C30856" t="str">
        <f t="shared" si="482"/>
        <v>PortlandPA</v>
      </c>
      <c r="D30856" t="s">
        <v>262</v>
      </c>
    </row>
    <row r="30857" spans="1:4" hidden="1" x14ac:dyDescent="0.25">
      <c r="A30857" t="s">
        <v>94</v>
      </c>
      <c r="B30857" t="s">
        <v>66</v>
      </c>
      <c r="C30857" t="str">
        <f t="shared" si="482"/>
        <v>PortlandTN</v>
      </c>
      <c r="D30857" t="s">
        <v>1127</v>
      </c>
    </row>
    <row r="30858" spans="1:4" hidden="1" x14ac:dyDescent="0.25">
      <c r="A30858" t="s">
        <v>94</v>
      </c>
      <c r="B30858" t="s">
        <v>28</v>
      </c>
      <c r="C30858" t="str">
        <f t="shared" si="482"/>
        <v>PortlandOH</v>
      </c>
      <c r="D30858" t="s">
        <v>8162</v>
      </c>
    </row>
    <row r="30859" spans="1:4" hidden="1" x14ac:dyDescent="0.25">
      <c r="A30859" t="s">
        <v>94</v>
      </c>
      <c r="B30859" t="s">
        <v>43</v>
      </c>
      <c r="C30859" t="str">
        <f t="shared" si="482"/>
        <v>PortlandIN</v>
      </c>
      <c r="D30859" t="s">
        <v>1094</v>
      </c>
    </row>
    <row r="30860" spans="1:4" hidden="1" x14ac:dyDescent="0.25">
      <c r="A30860" t="s">
        <v>94</v>
      </c>
      <c r="B30860" t="s">
        <v>38</v>
      </c>
      <c r="C30860" t="str">
        <f t="shared" si="482"/>
        <v>PortlandMI</v>
      </c>
      <c r="D30860" t="s">
        <v>3483</v>
      </c>
    </row>
    <row r="30861" spans="1:4" hidden="1" x14ac:dyDescent="0.25">
      <c r="A30861" t="s">
        <v>94</v>
      </c>
      <c r="B30861" t="s">
        <v>13157</v>
      </c>
      <c r="C30861" t="str">
        <f t="shared" si="482"/>
        <v>PortlandND</v>
      </c>
      <c r="D30861" t="s">
        <v>13161</v>
      </c>
    </row>
    <row r="30862" spans="1:4" hidden="1" x14ac:dyDescent="0.25">
      <c r="A30862" t="s">
        <v>94</v>
      </c>
      <c r="B30862" t="s">
        <v>51</v>
      </c>
      <c r="C30862" t="str">
        <f t="shared" si="482"/>
        <v>PortlandMO</v>
      </c>
      <c r="D30862" t="s">
        <v>5284</v>
      </c>
    </row>
    <row r="30863" spans="1:4" hidden="1" x14ac:dyDescent="0.25">
      <c r="A30863" t="s">
        <v>94</v>
      </c>
      <c r="B30863" t="s">
        <v>15455</v>
      </c>
      <c r="C30863" t="str">
        <f t="shared" si="482"/>
        <v>PortlandAR</v>
      </c>
      <c r="D30863" t="s">
        <v>10154</v>
      </c>
    </row>
    <row r="30864" spans="1:4" hidden="1" x14ac:dyDescent="0.25">
      <c r="A30864" t="s">
        <v>94</v>
      </c>
      <c r="B30864" t="s">
        <v>10</v>
      </c>
      <c r="C30864" t="str">
        <f t="shared" si="482"/>
        <v>PortlandTX</v>
      </c>
      <c r="D30864" t="s">
        <v>16626</v>
      </c>
    </row>
    <row r="30865" spans="1:4" hidden="1" x14ac:dyDescent="0.25">
      <c r="A30865" t="s">
        <v>94</v>
      </c>
      <c r="B30865" t="s">
        <v>97</v>
      </c>
      <c r="C30865" t="str">
        <f t="shared" si="482"/>
        <v>PortlandOR</v>
      </c>
      <c r="D30865" t="s">
        <v>18918</v>
      </c>
    </row>
    <row r="30866" spans="1:4" hidden="1" x14ac:dyDescent="0.25">
      <c r="A30866" t="s">
        <v>94</v>
      </c>
      <c r="B30866" t="s">
        <v>97</v>
      </c>
      <c r="C30866" t="str">
        <f t="shared" si="482"/>
        <v>PortlandOR</v>
      </c>
      <c r="D30866" t="s">
        <v>18918</v>
      </c>
    </row>
    <row r="30867" spans="1:4" hidden="1" x14ac:dyDescent="0.25">
      <c r="A30867" t="s">
        <v>94</v>
      </c>
      <c r="B30867" t="s">
        <v>97</v>
      </c>
      <c r="C30867" t="str">
        <f t="shared" si="482"/>
        <v>PortlandOR</v>
      </c>
      <c r="D30867" t="s">
        <v>18918</v>
      </c>
    </row>
    <row r="30868" spans="1:4" hidden="1" x14ac:dyDescent="0.25">
      <c r="A30868" t="s">
        <v>94</v>
      </c>
      <c r="B30868" t="s">
        <v>97</v>
      </c>
      <c r="C30868" t="str">
        <f t="shared" si="482"/>
        <v>PortlandOR</v>
      </c>
      <c r="D30868" t="s">
        <v>18918</v>
      </c>
    </row>
    <row r="30869" spans="1:4" hidden="1" x14ac:dyDescent="0.25">
      <c r="A30869" t="s">
        <v>94</v>
      </c>
      <c r="B30869" t="s">
        <v>97</v>
      </c>
      <c r="C30869" t="str">
        <f t="shared" si="482"/>
        <v>PortlandOR</v>
      </c>
      <c r="D30869" t="s">
        <v>18918</v>
      </c>
    </row>
    <row r="30870" spans="1:4" hidden="1" x14ac:dyDescent="0.25">
      <c r="A30870" t="s">
        <v>94</v>
      </c>
      <c r="B30870" t="s">
        <v>97</v>
      </c>
      <c r="C30870" t="str">
        <f t="shared" si="482"/>
        <v>PortlandOR</v>
      </c>
      <c r="D30870" t="s">
        <v>18918</v>
      </c>
    </row>
    <row r="30871" spans="1:4" hidden="1" x14ac:dyDescent="0.25">
      <c r="A30871" t="s">
        <v>94</v>
      </c>
      <c r="B30871" t="s">
        <v>97</v>
      </c>
      <c r="C30871" t="str">
        <f t="shared" si="482"/>
        <v>PortlandOR</v>
      </c>
      <c r="D30871" t="s">
        <v>18918</v>
      </c>
    </row>
    <row r="30872" spans="1:4" hidden="1" x14ac:dyDescent="0.25">
      <c r="A30872" t="s">
        <v>94</v>
      </c>
      <c r="B30872" t="s">
        <v>97</v>
      </c>
      <c r="C30872" t="str">
        <f t="shared" si="482"/>
        <v>PortlandOR</v>
      </c>
      <c r="D30872" t="s">
        <v>18918</v>
      </c>
    </row>
    <row r="30873" spans="1:4" hidden="1" x14ac:dyDescent="0.25">
      <c r="A30873" t="s">
        <v>94</v>
      </c>
      <c r="B30873" t="s">
        <v>97</v>
      </c>
      <c r="C30873" t="str">
        <f t="shared" si="482"/>
        <v>PortlandOR</v>
      </c>
      <c r="D30873" t="s">
        <v>18918</v>
      </c>
    </row>
    <row r="30874" spans="1:4" hidden="1" x14ac:dyDescent="0.25">
      <c r="A30874" t="s">
        <v>94</v>
      </c>
      <c r="B30874" t="s">
        <v>97</v>
      </c>
      <c r="C30874" t="str">
        <f t="shared" si="482"/>
        <v>PortlandOR</v>
      </c>
      <c r="D30874" t="s">
        <v>18918</v>
      </c>
    </row>
    <row r="30875" spans="1:4" hidden="1" x14ac:dyDescent="0.25">
      <c r="A30875" t="s">
        <v>94</v>
      </c>
      <c r="B30875" t="s">
        <v>97</v>
      </c>
      <c r="C30875" t="str">
        <f t="shared" si="482"/>
        <v>PortlandOR</v>
      </c>
      <c r="D30875" t="s">
        <v>18918</v>
      </c>
    </row>
    <row r="30876" spans="1:4" hidden="1" x14ac:dyDescent="0.25">
      <c r="A30876" t="s">
        <v>94</v>
      </c>
      <c r="B30876" t="s">
        <v>97</v>
      </c>
      <c r="C30876" t="str">
        <f t="shared" si="482"/>
        <v>PortlandOR</v>
      </c>
      <c r="D30876" t="s">
        <v>18918</v>
      </c>
    </row>
    <row r="30877" spans="1:4" hidden="1" x14ac:dyDescent="0.25">
      <c r="A30877" t="s">
        <v>94</v>
      </c>
      <c r="B30877" t="s">
        <v>97</v>
      </c>
      <c r="C30877" t="str">
        <f t="shared" si="482"/>
        <v>PortlandOR</v>
      </c>
      <c r="D30877" t="s">
        <v>18918</v>
      </c>
    </row>
    <row r="30878" spans="1:4" hidden="1" x14ac:dyDescent="0.25">
      <c r="A30878" t="s">
        <v>94</v>
      </c>
      <c r="B30878" t="s">
        <v>97</v>
      </c>
      <c r="C30878" t="str">
        <f t="shared" si="482"/>
        <v>PortlandOR</v>
      </c>
      <c r="D30878" t="s">
        <v>18918</v>
      </c>
    </row>
    <row r="30879" spans="1:4" hidden="1" x14ac:dyDescent="0.25">
      <c r="A30879" t="s">
        <v>94</v>
      </c>
      <c r="B30879" t="s">
        <v>97</v>
      </c>
      <c r="C30879" t="str">
        <f t="shared" si="482"/>
        <v>PortlandOR</v>
      </c>
      <c r="D30879" t="s">
        <v>18918</v>
      </c>
    </row>
    <row r="30880" spans="1:4" hidden="1" x14ac:dyDescent="0.25">
      <c r="A30880" t="s">
        <v>94</v>
      </c>
      <c r="B30880" t="s">
        <v>97</v>
      </c>
      <c r="C30880" t="str">
        <f t="shared" si="482"/>
        <v>PortlandOR</v>
      </c>
      <c r="D30880" t="s">
        <v>18918</v>
      </c>
    </row>
    <row r="30881" spans="1:4" hidden="1" x14ac:dyDescent="0.25">
      <c r="A30881" t="s">
        <v>94</v>
      </c>
      <c r="B30881" t="s">
        <v>97</v>
      </c>
      <c r="C30881" t="str">
        <f t="shared" si="482"/>
        <v>PortlandOR</v>
      </c>
      <c r="D30881" t="s">
        <v>18918</v>
      </c>
    </row>
    <row r="30882" spans="1:4" hidden="1" x14ac:dyDescent="0.25">
      <c r="A30882" t="s">
        <v>94</v>
      </c>
      <c r="B30882" t="s">
        <v>97</v>
      </c>
      <c r="C30882" t="str">
        <f t="shared" si="482"/>
        <v>PortlandOR</v>
      </c>
      <c r="D30882" t="s">
        <v>18918</v>
      </c>
    </row>
    <row r="30883" spans="1:4" hidden="1" x14ac:dyDescent="0.25">
      <c r="A30883" t="s">
        <v>94</v>
      </c>
      <c r="B30883" t="s">
        <v>97</v>
      </c>
      <c r="C30883" t="str">
        <f t="shared" si="482"/>
        <v>PortlandOR</v>
      </c>
      <c r="D30883" t="s">
        <v>18918</v>
      </c>
    </row>
    <row r="30884" spans="1:4" hidden="1" x14ac:dyDescent="0.25">
      <c r="A30884" t="s">
        <v>94</v>
      </c>
      <c r="B30884" t="s">
        <v>97</v>
      </c>
      <c r="C30884" t="str">
        <f t="shared" si="482"/>
        <v>PortlandOR</v>
      </c>
      <c r="D30884" t="s">
        <v>18918</v>
      </c>
    </row>
    <row r="30885" spans="1:4" hidden="1" x14ac:dyDescent="0.25">
      <c r="A30885" t="s">
        <v>94</v>
      </c>
      <c r="B30885" t="s">
        <v>97</v>
      </c>
      <c r="C30885" t="str">
        <f t="shared" si="482"/>
        <v>PortlandOR</v>
      </c>
      <c r="D30885" t="s">
        <v>18918</v>
      </c>
    </row>
    <row r="30886" spans="1:4" hidden="1" x14ac:dyDescent="0.25">
      <c r="A30886" t="s">
        <v>94</v>
      </c>
      <c r="B30886" t="s">
        <v>97</v>
      </c>
      <c r="C30886" t="str">
        <f t="shared" si="482"/>
        <v>PortlandOR</v>
      </c>
      <c r="D30886" t="s">
        <v>18916</v>
      </c>
    </row>
    <row r="30887" spans="1:4" hidden="1" x14ac:dyDescent="0.25">
      <c r="A30887" t="s">
        <v>94</v>
      </c>
      <c r="B30887" t="s">
        <v>97</v>
      </c>
      <c r="C30887" t="str">
        <f t="shared" si="482"/>
        <v>PortlandOR</v>
      </c>
      <c r="D30887" t="s">
        <v>743</v>
      </c>
    </row>
    <row r="30888" spans="1:4" hidden="1" x14ac:dyDescent="0.25">
      <c r="A30888" t="s">
        <v>94</v>
      </c>
      <c r="B30888" t="s">
        <v>97</v>
      </c>
      <c r="C30888" t="str">
        <f t="shared" si="482"/>
        <v>PortlandOR</v>
      </c>
      <c r="D30888" t="s">
        <v>743</v>
      </c>
    </row>
    <row r="30889" spans="1:4" hidden="1" x14ac:dyDescent="0.25">
      <c r="A30889" t="s">
        <v>94</v>
      </c>
      <c r="B30889" t="s">
        <v>97</v>
      </c>
      <c r="C30889" t="str">
        <f t="shared" si="482"/>
        <v>PortlandOR</v>
      </c>
      <c r="D30889" t="s">
        <v>743</v>
      </c>
    </row>
    <row r="30890" spans="1:4" hidden="1" x14ac:dyDescent="0.25">
      <c r="A30890" t="s">
        <v>94</v>
      </c>
      <c r="B30890" t="s">
        <v>97</v>
      </c>
      <c r="C30890" t="str">
        <f t="shared" si="482"/>
        <v>PortlandOR</v>
      </c>
      <c r="D30890" t="s">
        <v>18918</v>
      </c>
    </row>
    <row r="30891" spans="1:4" hidden="1" x14ac:dyDescent="0.25">
      <c r="A30891" t="s">
        <v>94</v>
      </c>
      <c r="B30891" t="s">
        <v>97</v>
      </c>
      <c r="C30891" t="str">
        <f t="shared" si="482"/>
        <v>PortlandOR</v>
      </c>
      <c r="D30891" t="s">
        <v>18918</v>
      </c>
    </row>
    <row r="30892" spans="1:4" hidden="1" x14ac:dyDescent="0.25">
      <c r="A30892" t="s">
        <v>94</v>
      </c>
      <c r="B30892" t="s">
        <v>97</v>
      </c>
      <c r="C30892" t="str">
        <f t="shared" si="482"/>
        <v>PortlandOR</v>
      </c>
      <c r="D30892" t="s">
        <v>743</v>
      </c>
    </row>
    <row r="30893" spans="1:4" hidden="1" x14ac:dyDescent="0.25">
      <c r="A30893" t="s">
        <v>94</v>
      </c>
      <c r="B30893" t="s">
        <v>97</v>
      </c>
      <c r="C30893" t="str">
        <f t="shared" si="482"/>
        <v>PortlandOR</v>
      </c>
      <c r="D30893" t="s">
        <v>18918</v>
      </c>
    </row>
    <row r="30894" spans="1:4" hidden="1" x14ac:dyDescent="0.25">
      <c r="A30894" t="s">
        <v>94</v>
      </c>
      <c r="B30894" t="s">
        <v>97</v>
      </c>
      <c r="C30894" t="str">
        <f t="shared" si="482"/>
        <v>PortlandOR</v>
      </c>
      <c r="D30894" t="s">
        <v>18918</v>
      </c>
    </row>
    <row r="30895" spans="1:4" hidden="1" x14ac:dyDescent="0.25">
      <c r="A30895" t="s">
        <v>94</v>
      </c>
      <c r="B30895" t="s">
        <v>97</v>
      </c>
      <c r="C30895" t="str">
        <f t="shared" si="482"/>
        <v>PortlandOR</v>
      </c>
      <c r="D30895" t="s">
        <v>18918</v>
      </c>
    </row>
    <row r="30896" spans="1:4" hidden="1" x14ac:dyDescent="0.25">
      <c r="A30896" t="s">
        <v>94</v>
      </c>
      <c r="B30896" t="s">
        <v>97</v>
      </c>
      <c r="C30896" t="str">
        <f t="shared" si="482"/>
        <v>PortlandOR</v>
      </c>
      <c r="D30896" t="s">
        <v>18918</v>
      </c>
    </row>
    <row r="30897" spans="1:4" hidden="1" x14ac:dyDescent="0.25">
      <c r="A30897" t="s">
        <v>94</v>
      </c>
      <c r="B30897" t="s">
        <v>97</v>
      </c>
      <c r="C30897" t="str">
        <f t="shared" si="482"/>
        <v>PortlandOR</v>
      </c>
      <c r="D30897" t="s">
        <v>18918</v>
      </c>
    </row>
    <row r="30898" spans="1:4" hidden="1" x14ac:dyDescent="0.25">
      <c r="A30898" t="s">
        <v>94</v>
      </c>
      <c r="B30898" t="s">
        <v>97</v>
      </c>
      <c r="C30898" t="str">
        <f t="shared" si="482"/>
        <v>PortlandOR</v>
      </c>
      <c r="D30898" t="s">
        <v>18918</v>
      </c>
    </row>
    <row r="30899" spans="1:4" hidden="1" x14ac:dyDescent="0.25">
      <c r="A30899" t="s">
        <v>94</v>
      </c>
      <c r="B30899" t="s">
        <v>97</v>
      </c>
      <c r="C30899" t="str">
        <f t="shared" si="482"/>
        <v>PortlandOR</v>
      </c>
      <c r="D30899" t="s">
        <v>18918</v>
      </c>
    </row>
    <row r="30900" spans="1:4" hidden="1" x14ac:dyDescent="0.25">
      <c r="A30900" t="s">
        <v>94</v>
      </c>
      <c r="B30900" t="s">
        <v>97</v>
      </c>
      <c r="C30900" t="str">
        <f t="shared" si="482"/>
        <v>PortlandOR</v>
      </c>
      <c r="D30900" t="s">
        <v>18918</v>
      </c>
    </row>
    <row r="30901" spans="1:4" hidden="1" x14ac:dyDescent="0.25">
      <c r="A30901" t="s">
        <v>94</v>
      </c>
      <c r="B30901" t="s">
        <v>97</v>
      </c>
      <c r="C30901" t="str">
        <f t="shared" si="482"/>
        <v>PortlandOR</v>
      </c>
      <c r="D30901" t="s">
        <v>18918</v>
      </c>
    </row>
    <row r="30902" spans="1:4" hidden="1" x14ac:dyDescent="0.25">
      <c r="A30902" t="s">
        <v>94</v>
      </c>
      <c r="B30902" t="s">
        <v>97</v>
      </c>
      <c r="C30902" t="str">
        <f t="shared" si="482"/>
        <v>PortlandOR</v>
      </c>
      <c r="D30902" t="s">
        <v>18918</v>
      </c>
    </row>
    <row r="30903" spans="1:4" hidden="1" x14ac:dyDescent="0.25">
      <c r="A30903" t="s">
        <v>94</v>
      </c>
      <c r="B30903" t="s">
        <v>97</v>
      </c>
      <c r="C30903" t="str">
        <f t="shared" si="482"/>
        <v>PortlandOR</v>
      </c>
      <c r="D30903" t="s">
        <v>18918</v>
      </c>
    </row>
    <row r="30904" spans="1:4" hidden="1" x14ac:dyDescent="0.25">
      <c r="A30904" t="s">
        <v>94</v>
      </c>
      <c r="B30904" t="s">
        <v>97</v>
      </c>
      <c r="C30904" t="str">
        <f t="shared" si="482"/>
        <v>PortlandOR</v>
      </c>
      <c r="D30904" t="s">
        <v>18918</v>
      </c>
    </row>
    <row r="30905" spans="1:4" hidden="1" x14ac:dyDescent="0.25">
      <c r="A30905" t="s">
        <v>94</v>
      </c>
      <c r="B30905" t="s">
        <v>97</v>
      </c>
      <c r="C30905" t="str">
        <f t="shared" si="482"/>
        <v>PortlandOR</v>
      </c>
      <c r="D30905" t="s">
        <v>18918</v>
      </c>
    </row>
    <row r="30906" spans="1:4" hidden="1" x14ac:dyDescent="0.25">
      <c r="A30906" t="s">
        <v>94</v>
      </c>
      <c r="B30906" t="s">
        <v>97</v>
      </c>
      <c r="C30906" t="str">
        <f t="shared" si="482"/>
        <v>PortlandOR</v>
      </c>
      <c r="D30906" t="s">
        <v>18918</v>
      </c>
    </row>
    <row r="30907" spans="1:4" hidden="1" x14ac:dyDescent="0.25">
      <c r="A30907" t="s">
        <v>94</v>
      </c>
      <c r="B30907" t="s">
        <v>97</v>
      </c>
      <c r="C30907" t="str">
        <f t="shared" si="482"/>
        <v>PortlandOR</v>
      </c>
      <c r="D30907" t="s">
        <v>18918</v>
      </c>
    </row>
    <row r="30908" spans="1:4" hidden="1" x14ac:dyDescent="0.25">
      <c r="A30908" t="s">
        <v>94</v>
      </c>
      <c r="B30908" t="s">
        <v>97</v>
      </c>
      <c r="C30908" t="str">
        <f t="shared" si="482"/>
        <v>PortlandOR</v>
      </c>
      <c r="D30908" t="s">
        <v>18918</v>
      </c>
    </row>
    <row r="30909" spans="1:4" hidden="1" x14ac:dyDescent="0.25">
      <c r="A30909" t="s">
        <v>94</v>
      </c>
      <c r="B30909" t="s">
        <v>97</v>
      </c>
      <c r="C30909" t="str">
        <f t="shared" si="482"/>
        <v>PortlandOR</v>
      </c>
      <c r="D30909" t="s">
        <v>18916</v>
      </c>
    </row>
    <row r="30910" spans="1:4" hidden="1" x14ac:dyDescent="0.25">
      <c r="A30910" t="s">
        <v>94</v>
      </c>
      <c r="B30910" t="s">
        <v>97</v>
      </c>
      <c r="C30910" t="str">
        <f t="shared" si="482"/>
        <v>PortlandOR</v>
      </c>
      <c r="D30910" t="s">
        <v>18916</v>
      </c>
    </row>
    <row r="30911" spans="1:4" hidden="1" x14ac:dyDescent="0.25">
      <c r="A30911" t="s">
        <v>94</v>
      </c>
      <c r="B30911" t="s">
        <v>97</v>
      </c>
      <c r="C30911" t="str">
        <f t="shared" si="482"/>
        <v>PortlandOR</v>
      </c>
      <c r="D30911" t="s">
        <v>18916</v>
      </c>
    </row>
    <row r="30912" spans="1:4" hidden="1" x14ac:dyDescent="0.25">
      <c r="A30912" t="s">
        <v>94</v>
      </c>
      <c r="B30912" t="s">
        <v>97</v>
      </c>
      <c r="C30912" t="str">
        <f t="shared" si="482"/>
        <v>PortlandOR</v>
      </c>
      <c r="D30912" t="s">
        <v>18918</v>
      </c>
    </row>
    <row r="30913" spans="1:4" hidden="1" x14ac:dyDescent="0.25">
      <c r="A30913" t="s">
        <v>94</v>
      </c>
      <c r="B30913" t="s">
        <v>97</v>
      </c>
      <c r="C30913" t="str">
        <f t="shared" si="482"/>
        <v>PortlandOR</v>
      </c>
      <c r="D30913" t="s">
        <v>18918</v>
      </c>
    </row>
    <row r="30914" spans="1:4" hidden="1" x14ac:dyDescent="0.25">
      <c r="A30914" t="s">
        <v>94</v>
      </c>
      <c r="B30914" t="s">
        <v>97</v>
      </c>
      <c r="C30914" t="str">
        <f t="shared" si="482"/>
        <v>PortlandOR</v>
      </c>
      <c r="D30914" t="s">
        <v>18918</v>
      </c>
    </row>
    <row r="30915" spans="1:4" hidden="1" x14ac:dyDescent="0.25">
      <c r="A30915" t="s">
        <v>94</v>
      </c>
      <c r="B30915" t="s">
        <v>97</v>
      </c>
      <c r="C30915" t="str">
        <f t="shared" ref="C30915:C30978" si="483">A30915&amp;B30915</f>
        <v>PortlandOR</v>
      </c>
      <c r="D30915" t="s">
        <v>743</v>
      </c>
    </row>
    <row r="30916" spans="1:4" hidden="1" x14ac:dyDescent="0.25">
      <c r="A30916" t="s">
        <v>94</v>
      </c>
      <c r="B30916" t="s">
        <v>97</v>
      </c>
      <c r="C30916" t="str">
        <f t="shared" si="483"/>
        <v>PortlandOR</v>
      </c>
      <c r="D30916" t="s">
        <v>18918</v>
      </c>
    </row>
    <row r="30917" spans="1:4" hidden="1" x14ac:dyDescent="0.25">
      <c r="A30917" t="s">
        <v>94</v>
      </c>
      <c r="B30917" t="s">
        <v>97</v>
      </c>
      <c r="C30917" t="str">
        <f t="shared" si="483"/>
        <v>PortlandOR</v>
      </c>
      <c r="D30917" t="s">
        <v>18918</v>
      </c>
    </row>
    <row r="30918" spans="1:4" hidden="1" x14ac:dyDescent="0.25">
      <c r="A30918" t="s">
        <v>94</v>
      </c>
      <c r="B30918" t="s">
        <v>97</v>
      </c>
      <c r="C30918" t="str">
        <f t="shared" si="483"/>
        <v>PortlandOR</v>
      </c>
      <c r="D30918" t="s">
        <v>18918</v>
      </c>
    </row>
    <row r="30919" spans="1:4" hidden="1" x14ac:dyDescent="0.25">
      <c r="A30919" t="s">
        <v>94</v>
      </c>
      <c r="B30919" t="s">
        <v>97</v>
      </c>
      <c r="C30919" t="str">
        <f t="shared" si="483"/>
        <v>PortlandOR</v>
      </c>
      <c r="D30919" t="s">
        <v>18918</v>
      </c>
    </row>
    <row r="30920" spans="1:4" hidden="1" x14ac:dyDescent="0.25">
      <c r="A30920" t="s">
        <v>94</v>
      </c>
      <c r="B30920" t="s">
        <v>97</v>
      </c>
      <c r="C30920" t="str">
        <f t="shared" si="483"/>
        <v>PortlandOR</v>
      </c>
      <c r="D30920" t="s">
        <v>743</v>
      </c>
    </row>
    <row r="30921" spans="1:4" hidden="1" x14ac:dyDescent="0.25">
      <c r="A30921" t="s">
        <v>94</v>
      </c>
      <c r="B30921" t="s">
        <v>97</v>
      </c>
      <c r="C30921" t="str">
        <f t="shared" si="483"/>
        <v>PortlandOR</v>
      </c>
      <c r="D30921" t="s">
        <v>18918</v>
      </c>
    </row>
    <row r="30922" spans="1:4" hidden="1" x14ac:dyDescent="0.25">
      <c r="A30922" t="s">
        <v>94</v>
      </c>
      <c r="B30922" t="s">
        <v>97</v>
      </c>
      <c r="C30922" t="str">
        <f t="shared" si="483"/>
        <v>PortlandOR</v>
      </c>
      <c r="D30922" t="s">
        <v>18918</v>
      </c>
    </row>
    <row r="30923" spans="1:4" hidden="1" x14ac:dyDescent="0.25">
      <c r="A30923" t="s">
        <v>94</v>
      </c>
      <c r="B30923" t="s">
        <v>97</v>
      </c>
      <c r="C30923" t="str">
        <f t="shared" si="483"/>
        <v>PortlandOR</v>
      </c>
      <c r="D30923" t="s">
        <v>18918</v>
      </c>
    </row>
    <row r="30924" spans="1:4" hidden="1" x14ac:dyDescent="0.25">
      <c r="A30924" t="s">
        <v>94</v>
      </c>
      <c r="B30924" t="s">
        <v>97</v>
      </c>
      <c r="C30924" t="str">
        <f t="shared" si="483"/>
        <v>PortlandOR</v>
      </c>
      <c r="D30924" t="s">
        <v>18918</v>
      </c>
    </row>
    <row r="30925" spans="1:4" hidden="1" x14ac:dyDescent="0.25">
      <c r="A30925" t="s">
        <v>94</v>
      </c>
      <c r="B30925" t="s">
        <v>97</v>
      </c>
      <c r="C30925" t="str">
        <f t="shared" si="483"/>
        <v>PortlandOR</v>
      </c>
      <c r="D30925" t="s">
        <v>743</v>
      </c>
    </row>
    <row r="30926" spans="1:4" hidden="1" x14ac:dyDescent="0.25">
      <c r="A30926" t="s">
        <v>94</v>
      </c>
      <c r="B30926" t="s">
        <v>97</v>
      </c>
      <c r="C30926" t="str">
        <f t="shared" si="483"/>
        <v>PortlandOR</v>
      </c>
      <c r="D30926" t="s">
        <v>18918</v>
      </c>
    </row>
    <row r="30927" spans="1:4" hidden="1" x14ac:dyDescent="0.25">
      <c r="A30927" t="s">
        <v>3335</v>
      </c>
      <c r="B30927" t="s">
        <v>78</v>
      </c>
      <c r="C30927" t="str">
        <f t="shared" si="483"/>
        <v>PortlandvilleNY</v>
      </c>
      <c r="D30927" t="s">
        <v>2635</v>
      </c>
    </row>
    <row r="30928" spans="1:4" hidden="1" x14ac:dyDescent="0.25">
      <c r="A30928" t="s">
        <v>18762</v>
      </c>
      <c r="B30928" t="s">
        <v>57</v>
      </c>
      <c r="C30928" t="str">
        <f t="shared" si="483"/>
        <v>PortolaCA</v>
      </c>
      <c r="D30928" t="s">
        <v>18662</v>
      </c>
    </row>
    <row r="30929" spans="1:4" hidden="1" x14ac:dyDescent="0.25">
      <c r="A30929" t="s">
        <v>18383</v>
      </c>
      <c r="B30929" t="s">
        <v>57</v>
      </c>
      <c r="C30929" t="str">
        <f t="shared" si="483"/>
        <v>Portola ValleyCA</v>
      </c>
      <c r="D30929" t="s">
        <v>8253</v>
      </c>
    </row>
    <row r="30930" spans="1:4" hidden="1" x14ac:dyDescent="0.25">
      <c r="A30930" t="s">
        <v>773</v>
      </c>
      <c r="B30930" t="s">
        <v>738</v>
      </c>
      <c r="C30930" t="str">
        <f t="shared" si="483"/>
        <v>PortsmouthRI</v>
      </c>
      <c r="D30930" t="s">
        <v>739</v>
      </c>
    </row>
    <row r="30931" spans="1:4" hidden="1" x14ac:dyDescent="0.25">
      <c r="A30931" t="s">
        <v>773</v>
      </c>
      <c r="B30931" t="s">
        <v>797</v>
      </c>
      <c r="C30931" t="str">
        <f t="shared" si="483"/>
        <v>PortsmouthNH</v>
      </c>
      <c r="D30931" t="s">
        <v>799</v>
      </c>
    </row>
    <row r="30932" spans="1:4" hidden="1" x14ac:dyDescent="0.25">
      <c r="A30932" t="s">
        <v>773</v>
      </c>
      <c r="B30932" t="s">
        <v>797</v>
      </c>
      <c r="C30932" t="str">
        <f t="shared" si="483"/>
        <v>PortsmouthNH</v>
      </c>
      <c r="D30932" t="s">
        <v>799</v>
      </c>
    </row>
    <row r="30933" spans="1:4" hidden="1" x14ac:dyDescent="0.25">
      <c r="A30933" t="s">
        <v>773</v>
      </c>
      <c r="B30933" t="s">
        <v>797</v>
      </c>
      <c r="C30933" t="str">
        <f t="shared" si="483"/>
        <v>PortsmouthNH</v>
      </c>
      <c r="D30933" t="s">
        <v>799</v>
      </c>
    </row>
    <row r="30934" spans="1:4" hidden="1" x14ac:dyDescent="0.25">
      <c r="A30934" t="s">
        <v>773</v>
      </c>
      <c r="B30934" t="s">
        <v>797</v>
      </c>
      <c r="C30934" t="str">
        <f t="shared" si="483"/>
        <v>PortsmouthNH</v>
      </c>
      <c r="D30934" t="s">
        <v>799</v>
      </c>
    </row>
    <row r="30935" spans="1:4" hidden="1" x14ac:dyDescent="0.25">
      <c r="A30935" t="s">
        <v>773</v>
      </c>
      <c r="B30935" t="s">
        <v>5233</v>
      </c>
      <c r="C30935" t="str">
        <f t="shared" si="483"/>
        <v>PortsmouthVA</v>
      </c>
      <c r="D30935" t="s">
        <v>5946</v>
      </c>
    </row>
    <row r="30936" spans="1:4" hidden="1" x14ac:dyDescent="0.25">
      <c r="A30936" t="s">
        <v>773</v>
      </c>
      <c r="B30936" t="s">
        <v>5233</v>
      </c>
      <c r="C30936" t="str">
        <f t="shared" si="483"/>
        <v>PortsmouthVA</v>
      </c>
      <c r="D30936" t="s">
        <v>5946</v>
      </c>
    </row>
    <row r="30937" spans="1:4" hidden="1" x14ac:dyDescent="0.25">
      <c r="A30937" t="s">
        <v>773</v>
      </c>
      <c r="B30937" t="s">
        <v>5233</v>
      </c>
      <c r="C30937" t="str">
        <f t="shared" si="483"/>
        <v>PortsmouthVA</v>
      </c>
      <c r="D30937" t="s">
        <v>5946</v>
      </c>
    </row>
    <row r="30938" spans="1:4" hidden="1" x14ac:dyDescent="0.25">
      <c r="A30938" t="s">
        <v>773</v>
      </c>
      <c r="B30938" t="s">
        <v>5233</v>
      </c>
      <c r="C30938" t="str">
        <f t="shared" si="483"/>
        <v>PortsmouthVA</v>
      </c>
      <c r="D30938" t="s">
        <v>5946</v>
      </c>
    </row>
    <row r="30939" spans="1:4" hidden="1" x14ac:dyDescent="0.25">
      <c r="A30939" t="s">
        <v>773</v>
      </c>
      <c r="B30939" t="s">
        <v>5233</v>
      </c>
      <c r="C30939" t="str">
        <f t="shared" si="483"/>
        <v>PortsmouthVA</v>
      </c>
      <c r="D30939" t="s">
        <v>5946</v>
      </c>
    </row>
    <row r="30940" spans="1:4" hidden="1" x14ac:dyDescent="0.25">
      <c r="A30940" t="s">
        <v>773</v>
      </c>
      <c r="B30940" t="s">
        <v>5233</v>
      </c>
      <c r="C30940" t="str">
        <f t="shared" si="483"/>
        <v>PortsmouthVA</v>
      </c>
      <c r="D30940" t="s">
        <v>5946</v>
      </c>
    </row>
    <row r="30941" spans="1:4" hidden="1" x14ac:dyDescent="0.25">
      <c r="A30941" t="s">
        <v>773</v>
      </c>
      <c r="B30941" t="s">
        <v>5233</v>
      </c>
      <c r="C30941" t="str">
        <f t="shared" si="483"/>
        <v>PortsmouthVA</v>
      </c>
      <c r="D30941" t="s">
        <v>5946</v>
      </c>
    </row>
    <row r="30942" spans="1:4" hidden="1" x14ac:dyDescent="0.25">
      <c r="A30942" t="s">
        <v>773</v>
      </c>
      <c r="B30942" t="s">
        <v>5233</v>
      </c>
      <c r="C30942" t="str">
        <f t="shared" si="483"/>
        <v>PortsmouthVA</v>
      </c>
      <c r="D30942" t="s">
        <v>5946</v>
      </c>
    </row>
    <row r="30943" spans="1:4" hidden="1" x14ac:dyDescent="0.25">
      <c r="A30943" t="s">
        <v>773</v>
      </c>
      <c r="B30943" t="s">
        <v>28</v>
      </c>
      <c r="C30943" t="str">
        <f t="shared" si="483"/>
        <v>PortsmouthOH</v>
      </c>
      <c r="D30943" t="s">
        <v>10614</v>
      </c>
    </row>
    <row r="30944" spans="1:4" hidden="1" x14ac:dyDescent="0.25">
      <c r="A30944" t="s">
        <v>773</v>
      </c>
      <c r="B30944" t="s">
        <v>11586</v>
      </c>
      <c r="C30944" t="str">
        <f t="shared" si="483"/>
        <v>PortsmouthIA</v>
      </c>
      <c r="D30944" t="s">
        <v>7238</v>
      </c>
    </row>
    <row r="30945" spans="1:4" hidden="1" x14ac:dyDescent="0.25">
      <c r="A30945" t="s">
        <v>3576</v>
      </c>
      <c r="B30945" t="s">
        <v>78</v>
      </c>
      <c r="C30945" t="str">
        <f t="shared" si="483"/>
        <v>PortvilleNY</v>
      </c>
      <c r="D30945" t="s">
        <v>3389</v>
      </c>
    </row>
    <row r="30946" spans="1:4" hidden="1" x14ac:dyDescent="0.25">
      <c r="A30946" t="s">
        <v>15976</v>
      </c>
      <c r="B30946" t="s">
        <v>82</v>
      </c>
      <c r="C30946" t="str">
        <f t="shared" si="483"/>
        <v>PorumOK</v>
      </c>
      <c r="D30946" t="s">
        <v>15960</v>
      </c>
    </row>
    <row r="30947" spans="1:4" hidden="1" x14ac:dyDescent="0.25">
      <c r="A30947" t="s">
        <v>11486</v>
      </c>
      <c r="B30947" t="s">
        <v>38</v>
      </c>
      <c r="C30947" t="str">
        <f t="shared" si="483"/>
        <v>PosenMI</v>
      </c>
      <c r="D30947" t="s">
        <v>1315</v>
      </c>
    </row>
    <row r="30948" spans="1:4" hidden="1" x14ac:dyDescent="0.25">
      <c r="A30948" t="s">
        <v>11486</v>
      </c>
      <c r="B30948" t="s">
        <v>25</v>
      </c>
      <c r="C30948" t="str">
        <f t="shared" si="483"/>
        <v>PosenIL</v>
      </c>
      <c r="D30948" t="s">
        <v>8103</v>
      </c>
    </row>
    <row r="30949" spans="1:4" hidden="1" x14ac:dyDescent="0.25">
      <c r="A30949" t="s">
        <v>10998</v>
      </c>
      <c r="B30949" t="s">
        <v>57</v>
      </c>
      <c r="C30949" t="str">
        <f t="shared" si="483"/>
        <v>PoseyCA</v>
      </c>
      <c r="D30949" t="s">
        <v>13054</v>
      </c>
    </row>
    <row r="30950" spans="1:4" hidden="1" x14ac:dyDescent="0.25">
      <c r="A30950" t="s">
        <v>11004</v>
      </c>
      <c r="B30950" t="s">
        <v>43</v>
      </c>
      <c r="C30950" t="str">
        <f t="shared" si="483"/>
        <v>PoseyvilleIN</v>
      </c>
      <c r="D30950" t="s">
        <v>10998</v>
      </c>
    </row>
    <row r="30951" spans="1:4" hidden="1" x14ac:dyDescent="0.25">
      <c r="A30951" t="s">
        <v>16861</v>
      </c>
      <c r="B30951" t="s">
        <v>10</v>
      </c>
      <c r="C30951" t="str">
        <f t="shared" si="483"/>
        <v>PostTX</v>
      </c>
      <c r="D30951" t="s">
        <v>16851</v>
      </c>
    </row>
    <row r="30952" spans="1:4" hidden="1" x14ac:dyDescent="0.25">
      <c r="A30952" t="s">
        <v>16861</v>
      </c>
      <c r="B30952" t="s">
        <v>97</v>
      </c>
      <c r="C30952" t="str">
        <f t="shared" si="483"/>
        <v>PostOR</v>
      </c>
      <c r="D30952" t="s">
        <v>16996</v>
      </c>
    </row>
    <row r="30953" spans="1:4" hidden="1" x14ac:dyDescent="0.25">
      <c r="A30953" t="s">
        <v>17366</v>
      </c>
      <c r="B30953" t="s">
        <v>16</v>
      </c>
      <c r="C30953" t="str">
        <f t="shared" si="483"/>
        <v>Post FallsID</v>
      </c>
      <c r="D30953" t="s">
        <v>17343</v>
      </c>
    </row>
    <row r="30954" spans="1:4" hidden="1" x14ac:dyDescent="0.25">
      <c r="A30954" t="s">
        <v>17366</v>
      </c>
      <c r="B30954" t="s">
        <v>16</v>
      </c>
      <c r="C30954" t="str">
        <f t="shared" si="483"/>
        <v>Post FallsID</v>
      </c>
      <c r="D30954" t="s">
        <v>17343</v>
      </c>
    </row>
    <row r="30955" spans="1:4" hidden="1" x14ac:dyDescent="0.25">
      <c r="A30955" t="s">
        <v>1418</v>
      </c>
      <c r="B30955" t="s">
        <v>1400</v>
      </c>
      <c r="C30955" t="str">
        <f t="shared" si="483"/>
        <v>Post MillsVT</v>
      </c>
      <c r="D30955" t="s">
        <v>342</v>
      </c>
    </row>
    <row r="30956" spans="1:4" hidden="1" x14ac:dyDescent="0.25">
      <c r="A30956" t="s">
        <v>17559</v>
      </c>
      <c r="B30956" t="s">
        <v>91</v>
      </c>
      <c r="C30956" t="str">
        <f t="shared" si="483"/>
        <v>PostonAZ</v>
      </c>
      <c r="D30956" t="s">
        <v>17530</v>
      </c>
    </row>
    <row r="30957" spans="1:4" hidden="1" x14ac:dyDescent="0.25">
      <c r="A30957" t="s">
        <v>11944</v>
      </c>
      <c r="B30957" t="s">
        <v>11586</v>
      </c>
      <c r="C30957" t="str">
        <f t="shared" si="483"/>
        <v>PostvilleIA</v>
      </c>
      <c r="D30957" t="s">
        <v>11935</v>
      </c>
    </row>
    <row r="30958" spans="1:4" hidden="1" x14ac:dyDescent="0.25">
      <c r="A30958" t="s">
        <v>16072</v>
      </c>
      <c r="B30958" t="s">
        <v>82</v>
      </c>
      <c r="C30958" t="str">
        <f t="shared" si="483"/>
        <v>PoteauOK</v>
      </c>
      <c r="D30958" t="s">
        <v>16000</v>
      </c>
    </row>
    <row r="30959" spans="1:4" hidden="1" x14ac:dyDescent="0.25">
      <c r="A30959" t="s">
        <v>7115</v>
      </c>
      <c r="B30959" t="s">
        <v>22</v>
      </c>
      <c r="C30959" t="str">
        <f t="shared" si="483"/>
        <v>PotecasiNC</v>
      </c>
      <c r="D30959" t="s">
        <v>262</v>
      </c>
    </row>
    <row r="30960" spans="1:4" hidden="1" x14ac:dyDescent="0.25">
      <c r="A30960" t="s">
        <v>16583</v>
      </c>
      <c r="B30960" t="s">
        <v>10</v>
      </c>
      <c r="C30960" t="str">
        <f t="shared" si="483"/>
        <v>PoteetTX</v>
      </c>
      <c r="D30960" t="s">
        <v>16556</v>
      </c>
    </row>
    <row r="30961" spans="1:4" hidden="1" x14ac:dyDescent="0.25">
      <c r="A30961" t="s">
        <v>16611</v>
      </c>
      <c r="B30961" t="s">
        <v>10</v>
      </c>
      <c r="C30961" t="str">
        <f t="shared" si="483"/>
        <v>PothTX</v>
      </c>
      <c r="D30961" t="s">
        <v>3446</v>
      </c>
    </row>
    <row r="30962" spans="1:4" hidden="1" x14ac:dyDescent="0.25">
      <c r="A30962" t="s">
        <v>17367</v>
      </c>
      <c r="B30962" t="s">
        <v>16</v>
      </c>
      <c r="C30962" t="str">
        <f t="shared" si="483"/>
        <v>PotlatchID</v>
      </c>
      <c r="D30962" t="s">
        <v>17308</v>
      </c>
    </row>
    <row r="30963" spans="1:4" hidden="1" x14ac:dyDescent="0.25">
      <c r="A30963" t="s">
        <v>5363</v>
      </c>
      <c r="B30963" t="s">
        <v>13</v>
      </c>
      <c r="C30963" t="str">
        <f t="shared" si="483"/>
        <v>PotomacMD</v>
      </c>
      <c r="D30963" t="s">
        <v>1495</v>
      </c>
    </row>
    <row r="30964" spans="1:4" hidden="1" x14ac:dyDescent="0.25">
      <c r="A30964" t="s">
        <v>5363</v>
      </c>
      <c r="B30964" t="s">
        <v>13</v>
      </c>
      <c r="C30964" t="str">
        <f t="shared" si="483"/>
        <v>PotomacMD</v>
      </c>
      <c r="D30964" t="s">
        <v>1495</v>
      </c>
    </row>
    <row r="30965" spans="1:4" hidden="1" x14ac:dyDescent="0.25">
      <c r="A30965" t="s">
        <v>5363</v>
      </c>
      <c r="B30965" t="s">
        <v>25</v>
      </c>
      <c r="C30965" t="str">
        <f t="shared" si="483"/>
        <v>PotomacIL</v>
      </c>
      <c r="D30965" t="s">
        <v>10399</v>
      </c>
    </row>
    <row r="30966" spans="1:4" hidden="1" x14ac:dyDescent="0.25">
      <c r="A30966" t="s">
        <v>12161</v>
      </c>
      <c r="B30966" t="s">
        <v>63</v>
      </c>
      <c r="C30966" t="str">
        <f t="shared" si="483"/>
        <v>PotosiWI</v>
      </c>
      <c r="D30966" t="s">
        <v>6899</v>
      </c>
    </row>
    <row r="30967" spans="1:4" hidden="1" x14ac:dyDescent="0.25">
      <c r="A30967" t="s">
        <v>12161</v>
      </c>
      <c r="B30967" t="s">
        <v>51</v>
      </c>
      <c r="C30967" t="str">
        <f t="shared" si="483"/>
        <v>PotosiMO</v>
      </c>
      <c r="D30967" t="s">
        <v>743</v>
      </c>
    </row>
    <row r="30968" spans="1:4" hidden="1" x14ac:dyDescent="0.25">
      <c r="A30968" t="s">
        <v>18083</v>
      </c>
      <c r="B30968" t="s">
        <v>57</v>
      </c>
      <c r="C30968" t="str">
        <f t="shared" si="483"/>
        <v>PotreroCA</v>
      </c>
      <c r="D30968" t="s">
        <v>102</v>
      </c>
    </row>
    <row r="30969" spans="1:4" hidden="1" x14ac:dyDescent="0.25">
      <c r="A30969" t="s">
        <v>18083</v>
      </c>
      <c r="B30969" t="s">
        <v>57</v>
      </c>
      <c r="C30969" t="str">
        <f t="shared" si="483"/>
        <v>PotreroCA</v>
      </c>
      <c r="D30969" t="s">
        <v>102</v>
      </c>
    </row>
    <row r="30970" spans="1:4" hidden="1" x14ac:dyDescent="0.25">
      <c r="A30970" t="s">
        <v>3261</v>
      </c>
      <c r="B30970" t="s">
        <v>78</v>
      </c>
      <c r="C30970" t="str">
        <f t="shared" si="483"/>
        <v>PotsdamNY</v>
      </c>
      <c r="D30970" t="s">
        <v>2975</v>
      </c>
    </row>
    <row r="30971" spans="1:4" hidden="1" x14ac:dyDescent="0.25">
      <c r="A30971" t="s">
        <v>3261</v>
      </c>
      <c r="B30971" t="s">
        <v>78</v>
      </c>
      <c r="C30971" t="str">
        <f t="shared" si="483"/>
        <v>PotsdamNY</v>
      </c>
      <c r="D30971" t="s">
        <v>2975</v>
      </c>
    </row>
    <row r="30972" spans="1:4" hidden="1" x14ac:dyDescent="0.25">
      <c r="A30972" t="s">
        <v>3261</v>
      </c>
      <c r="B30972" t="s">
        <v>28</v>
      </c>
      <c r="C30972" t="str">
        <f t="shared" si="483"/>
        <v>PotsdamOH</v>
      </c>
      <c r="D30972" t="s">
        <v>68</v>
      </c>
    </row>
    <row r="30973" spans="1:4" hidden="1" x14ac:dyDescent="0.25">
      <c r="A30973" t="s">
        <v>4288</v>
      </c>
      <c r="B30973" t="s">
        <v>63</v>
      </c>
      <c r="C30973" t="str">
        <f t="shared" si="483"/>
        <v>PotterWI</v>
      </c>
      <c r="D30973" t="s">
        <v>3891</v>
      </c>
    </row>
    <row r="30974" spans="1:4" hidden="1" x14ac:dyDescent="0.25">
      <c r="A30974" t="s">
        <v>4288</v>
      </c>
      <c r="B30974" t="s">
        <v>49</v>
      </c>
      <c r="C30974" t="str">
        <f t="shared" si="483"/>
        <v>PotterKS</v>
      </c>
      <c r="D30974" t="s">
        <v>14457</v>
      </c>
    </row>
    <row r="30975" spans="1:4" hidden="1" x14ac:dyDescent="0.25">
      <c r="A30975" t="s">
        <v>4288</v>
      </c>
      <c r="B30975" t="s">
        <v>85</v>
      </c>
      <c r="C30975" t="str">
        <f t="shared" si="483"/>
        <v>PotterNE</v>
      </c>
      <c r="D30975" t="s">
        <v>14921</v>
      </c>
    </row>
    <row r="30976" spans="1:4" hidden="1" x14ac:dyDescent="0.25">
      <c r="A30976" t="s">
        <v>18557</v>
      </c>
      <c r="B30976" t="s">
        <v>57</v>
      </c>
      <c r="C30976" t="str">
        <f t="shared" si="483"/>
        <v>Potter ValleyCA</v>
      </c>
      <c r="D30976" t="s">
        <v>18523</v>
      </c>
    </row>
    <row r="30977" spans="1:4" hidden="1" x14ac:dyDescent="0.25">
      <c r="A30977" t="s">
        <v>4352</v>
      </c>
      <c r="B30977" t="s">
        <v>88</v>
      </c>
      <c r="C30977" t="str">
        <f t="shared" si="483"/>
        <v>PottersdalePA</v>
      </c>
      <c r="D30977" t="s">
        <v>3964</v>
      </c>
    </row>
    <row r="30978" spans="1:4" hidden="1" x14ac:dyDescent="0.25">
      <c r="A30978" t="s">
        <v>2037</v>
      </c>
      <c r="B30978" t="s">
        <v>1787</v>
      </c>
      <c r="C30978" t="str">
        <f t="shared" si="483"/>
        <v>PottersvilleNJ</v>
      </c>
      <c r="D30978" t="s">
        <v>1979</v>
      </c>
    </row>
    <row r="30979" spans="1:4" hidden="1" x14ac:dyDescent="0.25">
      <c r="A30979" t="s">
        <v>2037</v>
      </c>
      <c r="B30979" t="s">
        <v>78</v>
      </c>
      <c r="C30979" t="str">
        <f t="shared" ref="C30979:C31042" si="484">A30979&amp;B30979</f>
        <v>PottersvilleNY</v>
      </c>
      <c r="D30979" t="s">
        <v>277</v>
      </c>
    </row>
    <row r="30980" spans="1:4" hidden="1" x14ac:dyDescent="0.25">
      <c r="A30980" t="s">
        <v>2037</v>
      </c>
      <c r="B30980" t="s">
        <v>51</v>
      </c>
      <c r="C30980" t="str">
        <f t="shared" si="484"/>
        <v>PottersvilleMO</v>
      </c>
      <c r="D30980" t="s">
        <v>1947</v>
      </c>
    </row>
    <row r="30981" spans="1:4" hidden="1" x14ac:dyDescent="0.25">
      <c r="A30981" t="s">
        <v>11270</v>
      </c>
      <c r="B30981" t="s">
        <v>38</v>
      </c>
      <c r="C30981" t="str">
        <f t="shared" si="484"/>
        <v>PottervilleMI</v>
      </c>
      <c r="D30981" t="s">
        <v>3143</v>
      </c>
    </row>
    <row r="30982" spans="1:4" hidden="1" x14ac:dyDescent="0.25">
      <c r="A30982" t="s">
        <v>9336</v>
      </c>
      <c r="B30982" t="s">
        <v>9309</v>
      </c>
      <c r="C30982" t="str">
        <f t="shared" si="484"/>
        <v>Potts CampMS</v>
      </c>
      <c r="D30982" t="s">
        <v>5241</v>
      </c>
    </row>
    <row r="30983" spans="1:4" hidden="1" x14ac:dyDescent="0.25">
      <c r="A30983" t="s">
        <v>4678</v>
      </c>
      <c r="B30983" t="s">
        <v>88</v>
      </c>
      <c r="C30983" t="str">
        <f t="shared" si="484"/>
        <v>Potts GrovePA</v>
      </c>
      <c r="D30983" t="s">
        <v>4399</v>
      </c>
    </row>
    <row r="30984" spans="1:4" hidden="1" x14ac:dyDescent="0.25">
      <c r="A30984" t="s">
        <v>16090</v>
      </c>
      <c r="B30984" t="s">
        <v>10</v>
      </c>
      <c r="C30984" t="str">
        <f t="shared" si="484"/>
        <v>PottsboroTX</v>
      </c>
      <c r="D30984" t="s">
        <v>6127</v>
      </c>
    </row>
    <row r="30985" spans="1:4" hidden="1" x14ac:dyDescent="0.25">
      <c r="A30985" t="s">
        <v>5150</v>
      </c>
      <c r="B30985" t="s">
        <v>88</v>
      </c>
      <c r="C30985" t="str">
        <f t="shared" si="484"/>
        <v>PottstownPA</v>
      </c>
      <c r="D30985" t="s">
        <v>1495</v>
      </c>
    </row>
    <row r="30986" spans="1:4" hidden="1" x14ac:dyDescent="0.25">
      <c r="A30986" t="s">
        <v>5150</v>
      </c>
      <c r="B30986" t="s">
        <v>88</v>
      </c>
      <c r="C30986" t="str">
        <f t="shared" si="484"/>
        <v>PottstownPA</v>
      </c>
      <c r="D30986" t="s">
        <v>237</v>
      </c>
    </row>
    <row r="30987" spans="1:4" hidden="1" x14ac:dyDescent="0.25">
      <c r="A30987" t="s">
        <v>4694</v>
      </c>
      <c r="B30987" t="s">
        <v>88</v>
      </c>
      <c r="C30987" t="str">
        <f t="shared" si="484"/>
        <v>PottsvillePA</v>
      </c>
      <c r="D30987" t="s">
        <v>4695</v>
      </c>
    </row>
    <row r="30988" spans="1:4" hidden="1" x14ac:dyDescent="0.25">
      <c r="A30988" t="s">
        <v>4694</v>
      </c>
      <c r="B30988" t="s">
        <v>15455</v>
      </c>
      <c r="C30988" t="str">
        <f t="shared" si="484"/>
        <v>PottsvilleAR</v>
      </c>
      <c r="D30988" t="s">
        <v>9335</v>
      </c>
    </row>
    <row r="30989" spans="1:4" hidden="1" x14ac:dyDescent="0.25">
      <c r="A30989" t="s">
        <v>4694</v>
      </c>
      <c r="B30989" t="s">
        <v>10</v>
      </c>
      <c r="C30989" t="str">
        <f t="shared" si="484"/>
        <v>PottsvilleTX</v>
      </c>
      <c r="D30989" t="s">
        <v>496</v>
      </c>
    </row>
    <row r="30990" spans="1:4" hidden="1" x14ac:dyDescent="0.25">
      <c r="A30990" t="s">
        <v>14831</v>
      </c>
      <c r="B30990" t="s">
        <v>49</v>
      </c>
      <c r="C30990" t="str">
        <f t="shared" si="484"/>
        <v>PotwinKS</v>
      </c>
      <c r="D30990" t="s">
        <v>1860</v>
      </c>
    </row>
    <row r="30991" spans="1:4" hidden="1" x14ac:dyDescent="0.25">
      <c r="A30991" t="s">
        <v>2847</v>
      </c>
      <c r="B30991" t="s">
        <v>78</v>
      </c>
      <c r="C30991" t="str">
        <f t="shared" si="484"/>
        <v>PoughkeepsieNY</v>
      </c>
      <c r="D30991" t="s">
        <v>2784</v>
      </c>
    </row>
    <row r="30992" spans="1:4" hidden="1" x14ac:dyDescent="0.25">
      <c r="A30992" t="s">
        <v>2847</v>
      </c>
      <c r="B30992" t="s">
        <v>78</v>
      </c>
      <c r="C30992" t="str">
        <f t="shared" si="484"/>
        <v>PoughkeepsieNY</v>
      </c>
      <c r="D30992" t="s">
        <v>2784</v>
      </c>
    </row>
    <row r="30993" spans="1:4" hidden="1" x14ac:dyDescent="0.25">
      <c r="A30993" t="s">
        <v>2847</v>
      </c>
      <c r="B30993" t="s">
        <v>78</v>
      </c>
      <c r="C30993" t="str">
        <f t="shared" si="484"/>
        <v>PoughkeepsieNY</v>
      </c>
      <c r="D30993" t="s">
        <v>2784</v>
      </c>
    </row>
    <row r="30994" spans="1:4" hidden="1" x14ac:dyDescent="0.25">
      <c r="A30994" t="s">
        <v>2847</v>
      </c>
      <c r="B30994" t="s">
        <v>78</v>
      </c>
      <c r="C30994" t="str">
        <f t="shared" si="484"/>
        <v>PoughkeepsieNY</v>
      </c>
      <c r="D30994" t="s">
        <v>2784</v>
      </c>
    </row>
    <row r="30995" spans="1:4" hidden="1" x14ac:dyDescent="0.25">
      <c r="A30995" t="s">
        <v>2847</v>
      </c>
      <c r="B30995" t="s">
        <v>15455</v>
      </c>
      <c r="C30995" t="str">
        <f t="shared" si="484"/>
        <v>PoughkeepsieAR</v>
      </c>
      <c r="D30995" t="s">
        <v>15668</v>
      </c>
    </row>
    <row r="30996" spans="1:4" hidden="1" x14ac:dyDescent="0.25">
      <c r="A30996" t="s">
        <v>2827</v>
      </c>
      <c r="B30996" t="s">
        <v>78</v>
      </c>
      <c r="C30996" t="str">
        <f t="shared" si="484"/>
        <v>PoughquagNY</v>
      </c>
      <c r="D30996" t="s">
        <v>2784</v>
      </c>
    </row>
    <row r="30997" spans="1:4" hidden="1" x14ac:dyDescent="0.25">
      <c r="A30997" t="s">
        <v>8170</v>
      </c>
      <c r="B30997" t="s">
        <v>7</v>
      </c>
      <c r="C30997" t="str">
        <f t="shared" si="484"/>
        <v>PoulanGA</v>
      </c>
      <c r="D30997" t="s">
        <v>6356</v>
      </c>
    </row>
    <row r="30998" spans="1:4" hidden="1" x14ac:dyDescent="0.25">
      <c r="A30998" t="s">
        <v>19203</v>
      </c>
      <c r="B30998" t="s">
        <v>106</v>
      </c>
      <c r="C30998" t="str">
        <f t="shared" si="484"/>
        <v>PoulsboWA</v>
      </c>
      <c r="D30998" t="s">
        <v>19132</v>
      </c>
    </row>
    <row r="30999" spans="1:4" hidden="1" x14ac:dyDescent="0.25">
      <c r="A30999" t="s">
        <v>1559</v>
      </c>
      <c r="B30999" t="s">
        <v>1400</v>
      </c>
      <c r="C30999" t="str">
        <f t="shared" si="484"/>
        <v>PoultneyVT</v>
      </c>
      <c r="D30999" t="s">
        <v>410</v>
      </c>
    </row>
    <row r="31000" spans="1:4" hidden="1" x14ac:dyDescent="0.25">
      <c r="A31000" t="s">
        <v>6119</v>
      </c>
      <c r="B31000" t="s">
        <v>5233</v>
      </c>
      <c r="C31000" t="str">
        <f t="shared" si="484"/>
        <v>PoundVA</v>
      </c>
      <c r="D31000" t="s">
        <v>6090</v>
      </c>
    </row>
    <row r="31001" spans="1:4" hidden="1" x14ac:dyDescent="0.25">
      <c r="A31001" t="s">
        <v>6119</v>
      </c>
      <c r="B31001" t="s">
        <v>63</v>
      </c>
      <c r="C31001" t="str">
        <f t="shared" si="484"/>
        <v>PoundWI</v>
      </c>
      <c r="D31001" t="s">
        <v>12209</v>
      </c>
    </row>
    <row r="31002" spans="1:4" hidden="1" x14ac:dyDescent="0.25">
      <c r="A31002" t="s">
        <v>2331</v>
      </c>
      <c r="B31002" t="s">
        <v>78</v>
      </c>
      <c r="C31002" t="str">
        <f t="shared" si="484"/>
        <v>Pound RidgeNY</v>
      </c>
      <c r="D31002" t="s">
        <v>2294</v>
      </c>
    </row>
    <row r="31003" spans="1:4" hidden="1" x14ac:dyDescent="0.25">
      <c r="A31003" t="s">
        <v>6268</v>
      </c>
      <c r="B31003" t="s">
        <v>5233</v>
      </c>
      <c r="C31003" t="str">
        <f t="shared" si="484"/>
        <v>Pounding MillVA</v>
      </c>
      <c r="D31003" t="s">
        <v>6162</v>
      </c>
    </row>
    <row r="31004" spans="1:4" hidden="1" x14ac:dyDescent="0.25">
      <c r="A31004" t="s">
        <v>18098</v>
      </c>
      <c r="B31004" t="s">
        <v>57</v>
      </c>
      <c r="C31004" t="str">
        <f t="shared" si="484"/>
        <v>PowayCA</v>
      </c>
      <c r="D31004" t="s">
        <v>102</v>
      </c>
    </row>
    <row r="31005" spans="1:4" hidden="1" x14ac:dyDescent="0.25">
      <c r="A31005" t="s">
        <v>18098</v>
      </c>
      <c r="B31005" t="s">
        <v>57</v>
      </c>
      <c r="C31005" t="str">
        <f t="shared" si="484"/>
        <v>PowayCA</v>
      </c>
      <c r="D31005" t="s">
        <v>102</v>
      </c>
    </row>
    <row r="31006" spans="1:4" hidden="1" x14ac:dyDescent="0.25">
      <c r="A31006" t="s">
        <v>13422</v>
      </c>
      <c r="B31006" t="s">
        <v>17141</v>
      </c>
      <c r="C31006" t="str">
        <f t="shared" si="484"/>
        <v>Powder RiverWY</v>
      </c>
      <c r="D31006" t="s">
        <v>17191</v>
      </c>
    </row>
    <row r="31007" spans="1:4" hidden="1" x14ac:dyDescent="0.25">
      <c r="A31007" t="s">
        <v>7806</v>
      </c>
      <c r="B31007" t="s">
        <v>7</v>
      </c>
      <c r="C31007" t="str">
        <f t="shared" si="484"/>
        <v>Powder SpringsGA</v>
      </c>
      <c r="D31007" t="s">
        <v>7772</v>
      </c>
    </row>
    <row r="31008" spans="1:4" hidden="1" x14ac:dyDescent="0.25">
      <c r="A31008" t="s">
        <v>7806</v>
      </c>
      <c r="B31008" t="s">
        <v>66</v>
      </c>
      <c r="C31008" t="str">
        <f t="shared" si="484"/>
        <v>Powder SpringsTN</v>
      </c>
      <c r="D31008" t="s">
        <v>9122</v>
      </c>
    </row>
    <row r="31009" spans="1:4" hidden="1" x14ac:dyDescent="0.25">
      <c r="A31009" t="s">
        <v>17092</v>
      </c>
      <c r="B31009" t="s">
        <v>32</v>
      </c>
      <c r="C31009" t="str">
        <f t="shared" si="484"/>
        <v>PowderhornCO</v>
      </c>
      <c r="D31009" t="s">
        <v>9361</v>
      </c>
    </row>
    <row r="31010" spans="1:4" hidden="1" x14ac:dyDescent="0.25">
      <c r="A31010" t="s">
        <v>10082</v>
      </c>
      <c r="B31010" t="s">
        <v>60</v>
      </c>
      <c r="C31010" t="str">
        <f t="shared" si="484"/>
        <v>PowderlyKY</v>
      </c>
      <c r="D31010" t="s">
        <v>10061</v>
      </c>
    </row>
    <row r="31011" spans="1:4" hidden="1" x14ac:dyDescent="0.25">
      <c r="A31011" t="s">
        <v>10082</v>
      </c>
      <c r="B31011" t="s">
        <v>10</v>
      </c>
      <c r="C31011" t="str">
        <f t="shared" si="484"/>
        <v>PowderlyTX</v>
      </c>
      <c r="D31011" t="s">
        <v>4333</v>
      </c>
    </row>
    <row r="31012" spans="1:4" hidden="1" x14ac:dyDescent="0.25">
      <c r="A31012" t="s">
        <v>13484</v>
      </c>
      <c r="B31012" t="s">
        <v>13382</v>
      </c>
      <c r="C31012" t="str">
        <f t="shared" si="484"/>
        <v>PowdervilleMT</v>
      </c>
      <c r="D31012" t="s">
        <v>13422</v>
      </c>
    </row>
    <row r="31013" spans="1:4" hidden="1" x14ac:dyDescent="0.25">
      <c r="A31013" t="s">
        <v>9168</v>
      </c>
      <c r="B31013" t="s">
        <v>66</v>
      </c>
      <c r="C31013" t="str">
        <f t="shared" si="484"/>
        <v>PowellTN</v>
      </c>
      <c r="D31013" t="s">
        <v>1204</v>
      </c>
    </row>
    <row r="31014" spans="1:4" hidden="1" x14ac:dyDescent="0.25">
      <c r="A31014" t="s">
        <v>9168</v>
      </c>
      <c r="B31014" t="s">
        <v>28</v>
      </c>
      <c r="C31014" t="str">
        <f t="shared" si="484"/>
        <v>PowellOH</v>
      </c>
      <c r="D31014" t="s">
        <v>1981</v>
      </c>
    </row>
    <row r="31015" spans="1:4" hidden="1" x14ac:dyDescent="0.25">
      <c r="A31015" t="s">
        <v>9168</v>
      </c>
      <c r="B31015" t="s">
        <v>51</v>
      </c>
      <c r="C31015" t="str">
        <f t="shared" si="484"/>
        <v>PowellMO</v>
      </c>
      <c r="D31015" t="s">
        <v>14518</v>
      </c>
    </row>
    <row r="31016" spans="1:4" hidden="1" x14ac:dyDescent="0.25">
      <c r="A31016" t="s">
        <v>9168</v>
      </c>
      <c r="B31016" t="s">
        <v>10</v>
      </c>
      <c r="C31016" t="str">
        <f t="shared" si="484"/>
        <v>PowellTX</v>
      </c>
      <c r="D31016" t="s">
        <v>16093</v>
      </c>
    </row>
    <row r="31017" spans="1:4" hidden="1" x14ac:dyDescent="0.25">
      <c r="A31017" t="s">
        <v>9168</v>
      </c>
      <c r="B31017" t="s">
        <v>17141</v>
      </c>
      <c r="C31017" t="str">
        <f t="shared" si="484"/>
        <v>PowellWY</v>
      </c>
      <c r="D31017" t="s">
        <v>13396</v>
      </c>
    </row>
    <row r="31018" spans="1:4" hidden="1" x14ac:dyDescent="0.25">
      <c r="A31018" t="s">
        <v>19074</v>
      </c>
      <c r="B31018" t="s">
        <v>97</v>
      </c>
      <c r="C31018" t="str">
        <f t="shared" si="484"/>
        <v>Powell ButteOR</v>
      </c>
      <c r="D31018" t="s">
        <v>16996</v>
      </c>
    </row>
    <row r="31019" spans="1:4" hidden="1" x14ac:dyDescent="0.25">
      <c r="A31019" t="s">
        <v>7173</v>
      </c>
      <c r="B31019" t="s">
        <v>22</v>
      </c>
      <c r="C31019" t="str">
        <f t="shared" si="484"/>
        <v>Powells PointNC</v>
      </c>
      <c r="D31019" t="s">
        <v>7138</v>
      </c>
    </row>
    <row r="31020" spans="1:4" hidden="1" x14ac:dyDescent="0.25">
      <c r="A31020" t="s">
        <v>7174</v>
      </c>
      <c r="B31020" t="s">
        <v>22</v>
      </c>
      <c r="C31020" t="str">
        <f t="shared" si="484"/>
        <v>PowellsvilleNC</v>
      </c>
      <c r="D31020" t="s">
        <v>7076</v>
      </c>
    </row>
    <row r="31021" spans="1:4" hidden="1" x14ac:dyDescent="0.25">
      <c r="A31021" t="s">
        <v>6474</v>
      </c>
      <c r="B31021" t="s">
        <v>6277</v>
      </c>
      <c r="C31021" t="str">
        <f t="shared" si="484"/>
        <v>PowelltonWV</v>
      </c>
      <c r="D31021" t="s">
        <v>3054</v>
      </c>
    </row>
    <row r="31022" spans="1:4" hidden="1" x14ac:dyDescent="0.25">
      <c r="A31022" t="s">
        <v>5575</v>
      </c>
      <c r="B31022" t="s">
        <v>13</v>
      </c>
      <c r="C31022" t="str">
        <f t="shared" si="484"/>
        <v>PowellvilleMD</v>
      </c>
      <c r="D31022" t="s">
        <v>5559</v>
      </c>
    </row>
    <row r="31023" spans="1:4" hidden="1" x14ac:dyDescent="0.25">
      <c r="A31023" t="s">
        <v>13527</v>
      </c>
      <c r="B31023" t="s">
        <v>13382</v>
      </c>
      <c r="C31023" t="str">
        <f t="shared" si="484"/>
        <v>PowerMT</v>
      </c>
      <c r="D31023" t="s">
        <v>13497</v>
      </c>
    </row>
    <row r="31024" spans="1:4" hidden="1" x14ac:dyDescent="0.25">
      <c r="A31024" t="s">
        <v>11542</v>
      </c>
      <c r="B31024" t="s">
        <v>38</v>
      </c>
      <c r="C31024" t="str">
        <f t="shared" si="484"/>
        <v>PowersMI</v>
      </c>
      <c r="D31024" t="s">
        <v>11509</v>
      </c>
    </row>
    <row r="31025" spans="1:4" hidden="1" x14ac:dyDescent="0.25">
      <c r="A31025" t="s">
        <v>11542</v>
      </c>
      <c r="B31025" t="s">
        <v>97</v>
      </c>
      <c r="C31025" t="str">
        <f t="shared" si="484"/>
        <v>PowersOR</v>
      </c>
      <c r="D31025" t="s">
        <v>897</v>
      </c>
    </row>
    <row r="31026" spans="1:4" hidden="1" x14ac:dyDescent="0.25">
      <c r="A31026" t="s">
        <v>12112</v>
      </c>
      <c r="B31026" t="s">
        <v>63</v>
      </c>
      <c r="C31026" t="str">
        <f t="shared" si="484"/>
        <v>Powers LakeWI</v>
      </c>
      <c r="D31026" t="s">
        <v>12089</v>
      </c>
    </row>
    <row r="31027" spans="1:4" hidden="1" x14ac:dyDescent="0.25">
      <c r="A31027" t="s">
        <v>12112</v>
      </c>
      <c r="B31027" t="s">
        <v>13157</v>
      </c>
      <c r="C31027" t="str">
        <f t="shared" si="484"/>
        <v>Powers LakeND</v>
      </c>
      <c r="D31027" t="s">
        <v>2969</v>
      </c>
    </row>
    <row r="31028" spans="1:4" hidden="1" x14ac:dyDescent="0.25">
      <c r="A31028" t="s">
        <v>14675</v>
      </c>
      <c r="B31028" t="s">
        <v>51</v>
      </c>
      <c r="C31028" t="str">
        <f t="shared" si="484"/>
        <v>PowersiteMO</v>
      </c>
      <c r="D31028" t="s">
        <v>14635</v>
      </c>
    </row>
    <row r="31029" spans="1:4" hidden="1" x14ac:dyDescent="0.25">
      <c r="A31029" t="s">
        <v>14492</v>
      </c>
      <c r="B31029" t="s">
        <v>51</v>
      </c>
      <c r="C31029" t="str">
        <f t="shared" si="484"/>
        <v>PowersvilleMO</v>
      </c>
      <c r="D31029" t="s">
        <v>1676</v>
      </c>
    </row>
    <row r="31030" spans="1:4" hidden="1" x14ac:dyDescent="0.25">
      <c r="A31030" t="s">
        <v>5833</v>
      </c>
      <c r="B31030" t="s">
        <v>5233</v>
      </c>
      <c r="C31030" t="str">
        <f t="shared" si="484"/>
        <v>PowhatanVA</v>
      </c>
      <c r="D31030" t="s">
        <v>5833</v>
      </c>
    </row>
    <row r="31031" spans="1:4" hidden="1" x14ac:dyDescent="0.25">
      <c r="A31031" t="s">
        <v>5833</v>
      </c>
      <c r="B31031" t="s">
        <v>6277</v>
      </c>
      <c r="C31031" t="str">
        <f t="shared" si="484"/>
        <v>PowhatanWV</v>
      </c>
      <c r="D31031" t="s">
        <v>6293</v>
      </c>
    </row>
    <row r="31032" spans="1:4" hidden="1" x14ac:dyDescent="0.25">
      <c r="A31032" t="s">
        <v>5833</v>
      </c>
      <c r="B31032" t="s">
        <v>75</v>
      </c>
      <c r="C31032" t="str">
        <f t="shared" si="484"/>
        <v>PowhatanLA</v>
      </c>
      <c r="D31032" t="s">
        <v>15337</v>
      </c>
    </row>
    <row r="31033" spans="1:4" hidden="1" x14ac:dyDescent="0.25">
      <c r="A31033" t="s">
        <v>5833</v>
      </c>
      <c r="B31033" t="s">
        <v>15455</v>
      </c>
      <c r="C31033" t="str">
        <f t="shared" si="484"/>
        <v>PowhatanAR</v>
      </c>
      <c r="D31033" t="s">
        <v>468</v>
      </c>
    </row>
    <row r="31034" spans="1:4" hidden="1" x14ac:dyDescent="0.25">
      <c r="A31034" t="s">
        <v>10354</v>
      </c>
      <c r="B31034" t="s">
        <v>28</v>
      </c>
      <c r="C31034" t="str">
        <f t="shared" si="484"/>
        <v>Powhatan PointOH</v>
      </c>
      <c r="D31034" t="s">
        <v>630</v>
      </c>
    </row>
    <row r="31035" spans="1:4" hidden="1" x14ac:dyDescent="0.25">
      <c r="A31035" t="s">
        <v>14753</v>
      </c>
      <c r="B31035" t="s">
        <v>49</v>
      </c>
      <c r="C31035" t="str">
        <f t="shared" si="484"/>
        <v>PowhattanKS</v>
      </c>
      <c r="D31035" t="s">
        <v>10547</v>
      </c>
    </row>
    <row r="31036" spans="1:4" hidden="1" x14ac:dyDescent="0.25">
      <c r="A31036" t="s">
        <v>1055</v>
      </c>
      <c r="B31036" t="s">
        <v>95</v>
      </c>
      <c r="C31036" t="str">
        <f t="shared" si="484"/>
        <v>PownalME</v>
      </c>
      <c r="D31036" t="s">
        <v>772</v>
      </c>
    </row>
    <row r="31037" spans="1:4" hidden="1" x14ac:dyDescent="0.25">
      <c r="A31037" t="s">
        <v>1055</v>
      </c>
      <c r="B31037" t="s">
        <v>1400</v>
      </c>
      <c r="C31037" t="str">
        <f t="shared" si="484"/>
        <v>PownalVT</v>
      </c>
      <c r="D31037" t="s">
        <v>880</v>
      </c>
    </row>
    <row r="31038" spans="1:4" hidden="1" x14ac:dyDescent="0.25">
      <c r="A31038" t="s">
        <v>12454</v>
      </c>
      <c r="B31038" t="s">
        <v>63</v>
      </c>
      <c r="C31038" t="str">
        <f t="shared" si="484"/>
        <v>Poy SippiWI</v>
      </c>
      <c r="D31038" t="s">
        <v>12443</v>
      </c>
    </row>
    <row r="31039" spans="1:4" hidden="1" x14ac:dyDescent="0.25">
      <c r="A31039" t="s">
        <v>15568</v>
      </c>
      <c r="B31039" t="s">
        <v>15455</v>
      </c>
      <c r="C31039" t="str">
        <f t="shared" si="484"/>
        <v>PoyenAR</v>
      </c>
      <c r="D31039" t="s">
        <v>6899</v>
      </c>
    </row>
    <row r="31040" spans="1:4" hidden="1" x14ac:dyDescent="0.25">
      <c r="A31040" t="s">
        <v>12188</v>
      </c>
      <c r="B31040" t="s">
        <v>63</v>
      </c>
      <c r="C31040" t="str">
        <f t="shared" si="484"/>
        <v>PoynetteWI</v>
      </c>
      <c r="D31040" t="s">
        <v>1661</v>
      </c>
    </row>
    <row r="31041" spans="1:4" hidden="1" x14ac:dyDescent="0.25">
      <c r="A31041" t="s">
        <v>16189</v>
      </c>
      <c r="B31041" t="s">
        <v>10</v>
      </c>
      <c r="C31041" t="str">
        <f t="shared" si="484"/>
        <v>PoynorTX</v>
      </c>
      <c r="D31041" t="s">
        <v>3245</v>
      </c>
    </row>
    <row r="31042" spans="1:4" hidden="1" x14ac:dyDescent="0.25">
      <c r="A31042" t="s">
        <v>4896</v>
      </c>
      <c r="B31042" t="s">
        <v>88</v>
      </c>
      <c r="C31042" t="str">
        <f t="shared" si="484"/>
        <v>PoyntellePA</v>
      </c>
      <c r="D31042" t="s">
        <v>1119</v>
      </c>
    </row>
    <row r="31043" spans="1:4" hidden="1" x14ac:dyDescent="0.25">
      <c r="A31043" t="s">
        <v>14962</v>
      </c>
      <c r="B31043" t="s">
        <v>85</v>
      </c>
      <c r="C31043" t="str">
        <f t="shared" ref="C31043:C31106" si="485">A31043&amp;B31043</f>
        <v>PragueNE</v>
      </c>
      <c r="D31043" t="s">
        <v>14949</v>
      </c>
    </row>
    <row r="31044" spans="1:4" hidden="1" x14ac:dyDescent="0.25">
      <c r="A31044" t="s">
        <v>14962</v>
      </c>
      <c r="B31044" t="s">
        <v>82</v>
      </c>
      <c r="C31044" t="str">
        <f t="shared" si="485"/>
        <v>PragueOK</v>
      </c>
      <c r="D31044" t="s">
        <v>452</v>
      </c>
    </row>
    <row r="31045" spans="1:4" hidden="1" x14ac:dyDescent="0.25">
      <c r="A31045" t="s">
        <v>9589</v>
      </c>
      <c r="B31045" t="s">
        <v>9309</v>
      </c>
      <c r="C31045" t="str">
        <f t="shared" si="485"/>
        <v>PrairieMS</v>
      </c>
      <c r="D31045" t="s">
        <v>935</v>
      </c>
    </row>
    <row r="31046" spans="1:4" hidden="1" x14ac:dyDescent="0.25">
      <c r="A31046" t="s">
        <v>11651</v>
      </c>
      <c r="B31046" t="s">
        <v>11586</v>
      </c>
      <c r="C31046" t="str">
        <f t="shared" si="485"/>
        <v>Prairie CityIA</v>
      </c>
      <c r="D31046" t="s">
        <v>3616</v>
      </c>
    </row>
    <row r="31047" spans="1:4" hidden="1" x14ac:dyDescent="0.25">
      <c r="A31047" t="s">
        <v>11651</v>
      </c>
      <c r="B31047" t="s">
        <v>12928</v>
      </c>
      <c r="C31047" t="str">
        <f t="shared" si="485"/>
        <v>Prairie CitySD</v>
      </c>
      <c r="D31047" t="s">
        <v>6881</v>
      </c>
    </row>
    <row r="31048" spans="1:4" hidden="1" x14ac:dyDescent="0.25">
      <c r="A31048" t="s">
        <v>11651</v>
      </c>
      <c r="B31048" t="s">
        <v>25</v>
      </c>
      <c r="C31048" t="str">
        <f t="shared" si="485"/>
        <v>Prairie CityIL</v>
      </c>
      <c r="D31048" t="s">
        <v>7841</v>
      </c>
    </row>
    <row r="31049" spans="1:4" hidden="1" x14ac:dyDescent="0.25">
      <c r="A31049" t="s">
        <v>11651</v>
      </c>
      <c r="B31049" t="s">
        <v>97</v>
      </c>
      <c r="C31049" t="str">
        <f t="shared" si="485"/>
        <v>Prairie CityOR</v>
      </c>
      <c r="D31049" t="s">
        <v>6899</v>
      </c>
    </row>
    <row r="31050" spans="1:4" hidden="1" x14ac:dyDescent="0.25">
      <c r="A31050" t="s">
        <v>11034</v>
      </c>
      <c r="B31050" t="s">
        <v>43</v>
      </c>
      <c r="C31050" t="str">
        <f t="shared" si="485"/>
        <v>Prairie CreekIN</v>
      </c>
      <c r="D31050" t="s">
        <v>11016</v>
      </c>
    </row>
    <row r="31051" spans="1:4" hidden="1" x14ac:dyDescent="0.25">
      <c r="A31051" t="s">
        <v>12162</v>
      </c>
      <c r="B31051" t="s">
        <v>63</v>
      </c>
      <c r="C31051" t="str">
        <f t="shared" si="485"/>
        <v>Prairie Du ChienWI</v>
      </c>
      <c r="D31051" t="s">
        <v>4110</v>
      </c>
    </row>
    <row r="31052" spans="1:4" hidden="1" x14ac:dyDescent="0.25">
      <c r="A31052" t="s">
        <v>14061</v>
      </c>
      <c r="B31052" t="s">
        <v>25</v>
      </c>
      <c r="C31052" t="str">
        <f t="shared" si="485"/>
        <v>Prairie Du RocherIL</v>
      </c>
      <c r="D31052" t="s">
        <v>604</v>
      </c>
    </row>
    <row r="31053" spans="1:4" hidden="1" x14ac:dyDescent="0.25">
      <c r="A31053" t="s">
        <v>12141</v>
      </c>
      <c r="B31053" t="s">
        <v>63</v>
      </c>
      <c r="C31053" t="str">
        <f t="shared" si="485"/>
        <v>Prairie Du SacWI</v>
      </c>
      <c r="D31053" t="s">
        <v>12134</v>
      </c>
    </row>
    <row r="31054" spans="1:4" hidden="1" x14ac:dyDescent="0.25">
      <c r="A31054" t="s">
        <v>12398</v>
      </c>
      <c r="B31054" t="s">
        <v>63</v>
      </c>
      <c r="C31054" t="str">
        <f t="shared" si="485"/>
        <v>Prairie FarmWI</v>
      </c>
      <c r="D31054" t="s">
        <v>12378</v>
      </c>
    </row>
    <row r="31055" spans="1:4" hidden="1" x14ac:dyDescent="0.25">
      <c r="A31055" t="s">
        <v>15742</v>
      </c>
      <c r="B31055" t="s">
        <v>15455</v>
      </c>
      <c r="C31055" t="str">
        <f t="shared" si="485"/>
        <v>Prairie GroveAR</v>
      </c>
      <c r="D31055" t="s">
        <v>743</v>
      </c>
    </row>
    <row r="31056" spans="1:4" hidden="1" x14ac:dyDescent="0.25">
      <c r="A31056" t="s">
        <v>16340</v>
      </c>
      <c r="B31056" t="s">
        <v>10</v>
      </c>
      <c r="C31056" t="str">
        <f t="shared" si="485"/>
        <v>Prairie HillTX</v>
      </c>
      <c r="D31056" t="s">
        <v>1302</v>
      </c>
    </row>
    <row r="31057" spans="1:4" hidden="1" x14ac:dyDescent="0.25">
      <c r="A31057" t="s">
        <v>14561</v>
      </c>
      <c r="B31057" t="s">
        <v>51</v>
      </c>
      <c r="C31057" t="str">
        <f t="shared" si="485"/>
        <v>Prairie HomeMO</v>
      </c>
      <c r="D31057" t="s">
        <v>11606</v>
      </c>
    </row>
    <row r="31058" spans="1:4" hidden="1" x14ac:dyDescent="0.25">
      <c r="A31058" t="s">
        <v>16718</v>
      </c>
      <c r="B31058" t="s">
        <v>10</v>
      </c>
      <c r="C31058" t="str">
        <f t="shared" si="485"/>
        <v>Prairie LeaTX</v>
      </c>
      <c r="D31058" t="s">
        <v>1790</v>
      </c>
    </row>
    <row r="31059" spans="1:4" hidden="1" x14ac:dyDescent="0.25">
      <c r="A31059" t="s">
        <v>14914</v>
      </c>
      <c r="B31059" t="s">
        <v>49</v>
      </c>
      <c r="C31059" t="str">
        <f t="shared" si="485"/>
        <v>Prairie ViewKS</v>
      </c>
      <c r="D31059" t="s">
        <v>1383</v>
      </c>
    </row>
    <row r="31060" spans="1:4" hidden="1" x14ac:dyDescent="0.25">
      <c r="A31060" t="s">
        <v>14914</v>
      </c>
      <c r="B31060" t="s">
        <v>10</v>
      </c>
      <c r="C31060" t="str">
        <f t="shared" si="485"/>
        <v>Prairie ViewTX</v>
      </c>
      <c r="D31060" t="s">
        <v>16429</v>
      </c>
    </row>
    <row r="31061" spans="1:4" hidden="1" x14ac:dyDescent="0.25">
      <c r="A31061" t="s">
        <v>11961</v>
      </c>
      <c r="B31061" t="s">
        <v>11586</v>
      </c>
      <c r="C31061" t="str">
        <f t="shared" si="485"/>
        <v>PrairieburgIA</v>
      </c>
      <c r="D31061" t="s">
        <v>6815</v>
      </c>
    </row>
    <row r="31062" spans="1:4" hidden="1" x14ac:dyDescent="0.25">
      <c r="A31062" t="s">
        <v>11035</v>
      </c>
      <c r="B31062" t="s">
        <v>43</v>
      </c>
      <c r="C31062" t="str">
        <f t="shared" si="485"/>
        <v>PrairietonIN</v>
      </c>
      <c r="D31062" t="s">
        <v>11016</v>
      </c>
    </row>
    <row r="31063" spans="1:4" hidden="1" x14ac:dyDescent="0.25">
      <c r="A31063" t="s">
        <v>15322</v>
      </c>
      <c r="B31063" t="s">
        <v>75</v>
      </c>
      <c r="C31063" t="str">
        <f t="shared" si="485"/>
        <v>PrairievilleLA</v>
      </c>
      <c r="D31063" t="s">
        <v>15186</v>
      </c>
    </row>
    <row r="31064" spans="1:4" hidden="1" x14ac:dyDescent="0.25">
      <c r="A31064" t="s">
        <v>18349</v>
      </c>
      <c r="B31064" t="s">
        <v>57</v>
      </c>
      <c r="C31064" t="str">
        <f t="shared" si="485"/>
        <v>PratherCA</v>
      </c>
      <c r="D31064" t="s">
        <v>10334</v>
      </c>
    </row>
    <row r="31065" spans="1:4" hidden="1" x14ac:dyDescent="0.25">
      <c r="A31065" t="s">
        <v>6475</v>
      </c>
      <c r="B31065" t="s">
        <v>6277</v>
      </c>
      <c r="C31065" t="str">
        <f t="shared" si="485"/>
        <v>PrattWV</v>
      </c>
      <c r="D31065" t="s">
        <v>6394</v>
      </c>
    </row>
    <row r="31066" spans="1:4" hidden="1" x14ac:dyDescent="0.25">
      <c r="A31066" t="s">
        <v>6475</v>
      </c>
      <c r="B31066" t="s">
        <v>49</v>
      </c>
      <c r="C31066" t="str">
        <f t="shared" si="485"/>
        <v>PrattKS</v>
      </c>
      <c r="D31066" t="s">
        <v>6475</v>
      </c>
    </row>
    <row r="31067" spans="1:4" hidden="1" x14ac:dyDescent="0.25">
      <c r="A31067" t="s">
        <v>5711</v>
      </c>
      <c r="B31067" t="s">
        <v>5233</v>
      </c>
      <c r="C31067" t="str">
        <f t="shared" si="485"/>
        <v>PrattsVA</v>
      </c>
      <c r="D31067" t="s">
        <v>62</v>
      </c>
    </row>
    <row r="31068" spans="1:4" hidden="1" x14ac:dyDescent="0.25">
      <c r="A31068" t="s">
        <v>3629</v>
      </c>
      <c r="B31068" t="s">
        <v>78</v>
      </c>
      <c r="C31068" t="str">
        <f t="shared" si="485"/>
        <v>PrattsburghNY</v>
      </c>
      <c r="D31068" t="s">
        <v>1278</v>
      </c>
    </row>
    <row r="31069" spans="1:4" hidden="1" x14ac:dyDescent="0.25">
      <c r="A31069" t="s">
        <v>2760</v>
      </c>
      <c r="B31069" t="s">
        <v>78</v>
      </c>
      <c r="C31069" t="str">
        <f t="shared" si="485"/>
        <v>PrattsvilleNY</v>
      </c>
      <c r="D31069" t="s">
        <v>756</v>
      </c>
    </row>
    <row r="31070" spans="1:4" hidden="1" x14ac:dyDescent="0.25">
      <c r="A31070" t="s">
        <v>2760</v>
      </c>
      <c r="B31070" t="s">
        <v>15455</v>
      </c>
      <c r="C31070" t="str">
        <f t="shared" si="485"/>
        <v>PrattsvilleAR</v>
      </c>
      <c r="D31070" t="s">
        <v>6899</v>
      </c>
    </row>
    <row r="31071" spans="1:4" hidden="1" x14ac:dyDescent="0.25">
      <c r="A31071" t="s">
        <v>8809</v>
      </c>
      <c r="B31071" t="s">
        <v>8609</v>
      </c>
      <c r="C31071" t="str">
        <f t="shared" si="485"/>
        <v>PrattvilleAL</v>
      </c>
      <c r="D31071" t="s">
        <v>8778</v>
      </c>
    </row>
    <row r="31072" spans="1:4" hidden="1" x14ac:dyDescent="0.25">
      <c r="A31072" t="s">
        <v>8809</v>
      </c>
      <c r="B31072" t="s">
        <v>8609</v>
      </c>
      <c r="C31072" t="str">
        <f t="shared" si="485"/>
        <v>PrattvilleAL</v>
      </c>
      <c r="D31072" t="s">
        <v>8778</v>
      </c>
    </row>
    <row r="31073" spans="1:4" hidden="1" x14ac:dyDescent="0.25">
      <c r="A31073" t="s">
        <v>8809</v>
      </c>
      <c r="B31073" t="s">
        <v>8609</v>
      </c>
      <c r="C31073" t="str">
        <f t="shared" si="485"/>
        <v>PrattvilleAL</v>
      </c>
      <c r="D31073" t="s">
        <v>8778</v>
      </c>
    </row>
    <row r="31074" spans="1:4" hidden="1" x14ac:dyDescent="0.25">
      <c r="A31074" t="s">
        <v>13424</v>
      </c>
      <c r="B31074" t="s">
        <v>13382</v>
      </c>
      <c r="C31074" t="str">
        <f t="shared" si="485"/>
        <v>PrayMT</v>
      </c>
      <c r="D31074" t="s">
        <v>13396</v>
      </c>
    </row>
    <row r="31075" spans="1:4" hidden="1" x14ac:dyDescent="0.25">
      <c r="A31075" t="s">
        <v>3097</v>
      </c>
      <c r="B31075" t="s">
        <v>78</v>
      </c>
      <c r="C31075" t="str">
        <f t="shared" si="485"/>
        <v>PrebleNY</v>
      </c>
      <c r="D31075" t="s">
        <v>3040</v>
      </c>
    </row>
    <row r="31076" spans="1:4" hidden="1" x14ac:dyDescent="0.25">
      <c r="A31076" t="s">
        <v>3097</v>
      </c>
      <c r="B31076" t="s">
        <v>43</v>
      </c>
      <c r="C31076" t="str">
        <f t="shared" si="485"/>
        <v>PrebleIN</v>
      </c>
      <c r="D31076" t="s">
        <v>293</v>
      </c>
    </row>
    <row r="31077" spans="1:4" hidden="1" x14ac:dyDescent="0.25">
      <c r="A31077" t="s">
        <v>13842</v>
      </c>
      <c r="B31077" t="s">
        <v>25</v>
      </c>
      <c r="C31077" t="str">
        <f t="shared" si="485"/>
        <v>PreemptionIL</v>
      </c>
      <c r="D31077" t="s">
        <v>2195</v>
      </c>
    </row>
    <row r="31078" spans="1:4" hidden="1" x14ac:dyDescent="0.25">
      <c r="A31078" t="s">
        <v>6342</v>
      </c>
      <c r="B31078" t="s">
        <v>6277</v>
      </c>
      <c r="C31078" t="str">
        <f t="shared" si="485"/>
        <v>PremierWV</v>
      </c>
      <c r="D31078" t="s">
        <v>6293</v>
      </c>
    </row>
    <row r="31079" spans="1:4" hidden="1" x14ac:dyDescent="0.25">
      <c r="A31079" t="s">
        <v>9971</v>
      </c>
      <c r="B31079" t="s">
        <v>60</v>
      </c>
      <c r="C31079" t="str">
        <f t="shared" si="485"/>
        <v>PremiumKY</v>
      </c>
      <c r="D31079" t="s">
        <v>9719</v>
      </c>
    </row>
    <row r="31080" spans="1:4" hidden="1" x14ac:dyDescent="0.25">
      <c r="A31080" t="s">
        <v>16648</v>
      </c>
      <c r="B31080" t="s">
        <v>10</v>
      </c>
      <c r="C31080" t="str">
        <f t="shared" si="485"/>
        <v>PremontTX</v>
      </c>
      <c r="D31080" t="s">
        <v>16624</v>
      </c>
    </row>
    <row r="31081" spans="1:4" hidden="1" x14ac:dyDescent="0.25">
      <c r="A31081" t="s">
        <v>12337</v>
      </c>
      <c r="B31081" t="s">
        <v>63</v>
      </c>
      <c r="C31081" t="str">
        <f t="shared" si="485"/>
        <v>PrenticeWI</v>
      </c>
      <c r="D31081" t="s">
        <v>5497</v>
      </c>
    </row>
    <row r="31082" spans="1:4" hidden="1" x14ac:dyDescent="0.25">
      <c r="A31082" t="s">
        <v>9386</v>
      </c>
      <c r="B31082" t="s">
        <v>9309</v>
      </c>
      <c r="C31082" t="str">
        <f t="shared" si="485"/>
        <v>PrentissMS</v>
      </c>
      <c r="D31082" t="s">
        <v>9514</v>
      </c>
    </row>
    <row r="31083" spans="1:4" hidden="1" x14ac:dyDescent="0.25">
      <c r="A31083" t="s">
        <v>11231</v>
      </c>
      <c r="B31083" t="s">
        <v>38</v>
      </c>
      <c r="C31083" t="str">
        <f t="shared" si="485"/>
        <v>PrescottMI</v>
      </c>
      <c r="D31083" t="s">
        <v>11181</v>
      </c>
    </row>
    <row r="31084" spans="1:4" hidden="1" x14ac:dyDescent="0.25">
      <c r="A31084" t="s">
        <v>11231</v>
      </c>
      <c r="B31084" t="s">
        <v>11586</v>
      </c>
      <c r="C31084" t="str">
        <f t="shared" si="485"/>
        <v>PrescottIA</v>
      </c>
      <c r="D31084" t="s">
        <v>293</v>
      </c>
    </row>
    <row r="31085" spans="1:4" hidden="1" x14ac:dyDescent="0.25">
      <c r="A31085" t="s">
        <v>11231</v>
      </c>
      <c r="B31085" t="s">
        <v>63</v>
      </c>
      <c r="C31085" t="str">
        <f t="shared" si="485"/>
        <v>PrescottWI</v>
      </c>
      <c r="D31085" t="s">
        <v>8077</v>
      </c>
    </row>
    <row r="31086" spans="1:4" hidden="1" x14ac:dyDescent="0.25">
      <c r="A31086" t="s">
        <v>11231</v>
      </c>
      <c r="B31086" t="s">
        <v>49</v>
      </c>
      <c r="C31086" t="str">
        <f t="shared" si="485"/>
        <v>PrescottKS</v>
      </c>
      <c r="D31086" t="s">
        <v>6815</v>
      </c>
    </row>
    <row r="31087" spans="1:4" hidden="1" x14ac:dyDescent="0.25">
      <c r="A31087" t="s">
        <v>11231</v>
      </c>
      <c r="B31087" t="s">
        <v>15455</v>
      </c>
      <c r="C31087" t="str">
        <f t="shared" si="485"/>
        <v>PrescottAR</v>
      </c>
      <c r="D31087" t="s">
        <v>10519</v>
      </c>
    </row>
    <row r="31088" spans="1:4" hidden="1" x14ac:dyDescent="0.25">
      <c r="A31088" t="s">
        <v>11231</v>
      </c>
      <c r="B31088" t="s">
        <v>91</v>
      </c>
      <c r="C31088" t="str">
        <f t="shared" si="485"/>
        <v>PrescottAZ</v>
      </c>
      <c r="D31088" t="s">
        <v>17528</v>
      </c>
    </row>
    <row r="31089" spans="1:4" hidden="1" x14ac:dyDescent="0.25">
      <c r="A31089" t="s">
        <v>11231</v>
      </c>
      <c r="B31089" t="s">
        <v>91</v>
      </c>
      <c r="C31089" t="str">
        <f t="shared" si="485"/>
        <v>PrescottAZ</v>
      </c>
      <c r="D31089" t="s">
        <v>17528</v>
      </c>
    </row>
    <row r="31090" spans="1:4" hidden="1" x14ac:dyDescent="0.25">
      <c r="A31090" t="s">
        <v>11231</v>
      </c>
      <c r="B31090" t="s">
        <v>91</v>
      </c>
      <c r="C31090" t="str">
        <f t="shared" si="485"/>
        <v>PrescottAZ</v>
      </c>
      <c r="D31090" t="s">
        <v>17528</v>
      </c>
    </row>
    <row r="31091" spans="1:4" hidden="1" x14ac:dyDescent="0.25">
      <c r="A31091" t="s">
        <v>11231</v>
      </c>
      <c r="B31091" t="s">
        <v>91</v>
      </c>
      <c r="C31091" t="str">
        <f t="shared" si="485"/>
        <v>PrescottAZ</v>
      </c>
      <c r="D31091" t="s">
        <v>17528</v>
      </c>
    </row>
    <row r="31092" spans="1:4" hidden="1" x14ac:dyDescent="0.25">
      <c r="A31092" t="s">
        <v>11231</v>
      </c>
      <c r="B31092" t="s">
        <v>91</v>
      </c>
      <c r="C31092" t="str">
        <f t="shared" si="485"/>
        <v>PrescottAZ</v>
      </c>
      <c r="D31092" t="s">
        <v>17528</v>
      </c>
    </row>
    <row r="31093" spans="1:4" hidden="1" x14ac:dyDescent="0.25">
      <c r="A31093" t="s">
        <v>11231</v>
      </c>
      <c r="B31093" t="s">
        <v>91</v>
      </c>
      <c r="C31093" t="str">
        <f t="shared" si="485"/>
        <v>PrescottAZ</v>
      </c>
      <c r="D31093" t="s">
        <v>17528</v>
      </c>
    </row>
    <row r="31094" spans="1:4" hidden="1" x14ac:dyDescent="0.25">
      <c r="A31094" t="s">
        <v>11231</v>
      </c>
      <c r="B31094" t="s">
        <v>106</v>
      </c>
      <c r="C31094" t="str">
        <f t="shared" si="485"/>
        <v>PrescottWA</v>
      </c>
      <c r="D31094" t="s">
        <v>19395</v>
      </c>
    </row>
    <row r="31095" spans="1:4" hidden="1" x14ac:dyDescent="0.25">
      <c r="A31095" t="s">
        <v>17643</v>
      </c>
      <c r="B31095" t="s">
        <v>91</v>
      </c>
      <c r="C31095" t="str">
        <f t="shared" si="485"/>
        <v>Prescott ValleyAZ</v>
      </c>
      <c r="D31095" t="s">
        <v>17528</v>
      </c>
    </row>
    <row r="31096" spans="1:4" hidden="1" x14ac:dyDescent="0.25">
      <c r="A31096" t="s">
        <v>17643</v>
      </c>
      <c r="B31096" t="s">
        <v>91</v>
      </c>
      <c r="C31096" t="str">
        <f t="shared" si="485"/>
        <v>Prescott ValleyAZ</v>
      </c>
      <c r="D31096" t="s">
        <v>17528</v>
      </c>
    </row>
    <row r="31097" spans="1:4" hidden="1" x14ac:dyDescent="0.25">
      <c r="A31097" t="s">
        <v>13078</v>
      </c>
      <c r="B31097" t="s">
        <v>12928</v>
      </c>
      <c r="C31097" t="str">
        <f t="shared" si="485"/>
        <v>PreshoSD</v>
      </c>
      <c r="D31097" t="s">
        <v>7600</v>
      </c>
    </row>
    <row r="31098" spans="1:4" hidden="1" x14ac:dyDescent="0.25">
      <c r="A31098" t="s">
        <v>16929</v>
      </c>
      <c r="B31098" t="s">
        <v>10</v>
      </c>
      <c r="C31098" t="str">
        <f t="shared" si="485"/>
        <v>PresidioTX</v>
      </c>
      <c r="D31098" t="s">
        <v>16929</v>
      </c>
    </row>
    <row r="31099" spans="1:4" hidden="1" x14ac:dyDescent="0.25">
      <c r="A31099" t="s">
        <v>1315</v>
      </c>
      <c r="B31099" t="s">
        <v>95</v>
      </c>
      <c r="C31099" t="str">
        <f t="shared" si="485"/>
        <v>Presque IsleME</v>
      </c>
      <c r="D31099" t="s">
        <v>1180</v>
      </c>
    </row>
    <row r="31100" spans="1:4" hidden="1" x14ac:dyDescent="0.25">
      <c r="A31100" t="s">
        <v>1315</v>
      </c>
      <c r="B31100" t="s">
        <v>38</v>
      </c>
      <c r="C31100" t="str">
        <f t="shared" si="485"/>
        <v>Presque IsleMI</v>
      </c>
      <c r="D31100" t="s">
        <v>1315</v>
      </c>
    </row>
    <row r="31101" spans="1:4" hidden="1" x14ac:dyDescent="0.25">
      <c r="A31101" t="s">
        <v>1315</v>
      </c>
      <c r="B31101" t="s">
        <v>63</v>
      </c>
      <c r="C31101" t="str">
        <f t="shared" si="485"/>
        <v>Presque IsleWI</v>
      </c>
      <c r="D31101" t="s">
        <v>7438</v>
      </c>
    </row>
    <row r="31102" spans="1:4" hidden="1" x14ac:dyDescent="0.25">
      <c r="A31102" t="s">
        <v>3730</v>
      </c>
      <c r="B31102" t="s">
        <v>88</v>
      </c>
      <c r="C31102" t="str">
        <f t="shared" si="485"/>
        <v>PrestoPA</v>
      </c>
      <c r="D31102" t="s">
        <v>3656</v>
      </c>
    </row>
    <row r="31103" spans="1:4" hidden="1" x14ac:dyDescent="0.25">
      <c r="A31103" t="s">
        <v>1699</v>
      </c>
      <c r="B31103" t="s">
        <v>1606</v>
      </c>
      <c r="C31103" t="str">
        <f t="shared" si="485"/>
        <v>PrestonCT</v>
      </c>
      <c r="D31103" t="s">
        <v>853</v>
      </c>
    </row>
    <row r="31104" spans="1:4" hidden="1" x14ac:dyDescent="0.25">
      <c r="A31104" t="s">
        <v>1699</v>
      </c>
      <c r="B31104" t="s">
        <v>13</v>
      </c>
      <c r="C31104" t="str">
        <f t="shared" si="485"/>
        <v>PrestonMD</v>
      </c>
      <c r="D31104" t="s">
        <v>5474</v>
      </c>
    </row>
    <row r="31105" spans="1:4" hidden="1" x14ac:dyDescent="0.25">
      <c r="A31105" t="s">
        <v>1699</v>
      </c>
      <c r="B31105" t="s">
        <v>7</v>
      </c>
      <c r="C31105" t="str">
        <f t="shared" si="485"/>
        <v>PrestonGA</v>
      </c>
      <c r="D31105" t="s">
        <v>420</v>
      </c>
    </row>
    <row r="31106" spans="1:4" hidden="1" x14ac:dyDescent="0.25">
      <c r="A31106" t="s">
        <v>1699</v>
      </c>
      <c r="B31106" t="s">
        <v>9309</v>
      </c>
      <c r="C31106" t="str">
        <f t="shared" si="485"/>
        <v>PrestonMS</v>
      </c>
      <c r="D31106" t="s">
        <v>9498</v>
      </c>
    </row>
    <row r="31107" spans="1:4" hidden="1" x14ac:dyDescent="0.25">
      <c r="A31107" t="s">
        <v>1699</v>
      </c>
      <c r="B31107" t="s">
        <v>60</v>
      </c>
      <c r="C31107" t="str">
        <f t="shared" ref="C31107:C31170" si="486">A31107&amp;B31107</f>
        <v>PrestonKY</v>
      </c>
      <c r="D31107" t="s">
        <v>920</v>
      </c>
    </row>
    <row r="31108" spans="1:4" hidden="1" x14ac:dyDescent="0.25">
      <c r="A31108" t="s">
        <v>1699</v>
      </c>
      <c r="B31108" t="s">
        <v>11586</v>
      </c>
      <c r="C31108" t="str">
        <f t="shared" si="486"/>
        <v>PrestonIA</v>
      </c>
      <c r="D31108" t="s">
        <v>969</v>
      </c>
    </row>
    <row r="31109" spans="1:4" hidden="1" x14ac:dyDescent="0.25">
      <c r="A31109" t="s">
        <v>1699</v>
      </c>
      <c r="B31109" t="s">
        <v>71</v>
      </c>
      <c r="C31109" t="str">
        <f t="shared" si="486"/>
        <v>PrestonMN</v>
      </c>
      <c r="D31109" t="s">
        <v>3556</v>
      </c>
    </row>
    <row r="31110" spans="1:4" hidden="1" x14ac:dyDescent="0.25">
      <c r="A31110" t="s">
        <v>1699</v>
      </c>
      <c r="B31110" t="s">
        <v>51</v>
      </c>
      <c r="C31110" t="str">
        <f t="shared" si="486"/>
        <v>PrestonMO</v>
      </c>
      <c r="D31110" t="s">
        <v>3757</v>
      </c>
    </row>
    <row r="31111" spans="1:4" hidden="1" x14ac:dyDescent="0.25">
      <c r="A31111" t="s">
        <v>1699</v>
      </c>
      <c r="B31111" t="s">
        <v>82</v>
      </c>
      <c r="C31111" t="str">
        <f t="shared" si="486"/>
        <v>PrestonOK</v>
      </c>
      <c r="D31111" t="s">
        <v>15962</v>
      </c>
    </row>
    <row r="31112" spans="1:4" hidden="1" x14ac:dyDescent="0.25">
      <c r="A31112" t="s">
        <v>1699</v>
      </c>
      <c r="B31112" t="s">
        <v>16</v>
      </c>
      <c r="C31112" t="str">
        <f t="shared" si="486"/>
        <v>PrestonID</v>
      </c>
      <c r="D31112" t="s">
        <v>258</v>
      </c>
    </row>
    <row r="31113" spans="1:4" hidden="1" x14ac:dyDescent="0.25">
      <c r="A31113" t="s">
        <v>1699</v>
      </c>
      <c r="B31113" t="s">
        <v>106</v>
      </c>
      <c r="C31113" t="str">
        <f t="shared" si="486"/>
        <v>PrestonWA</v>
      </c>
      <c r="D31113" t="s">
        <v>6952</v>
      </c>
    </row>
    <row r="31114" spans="1:4" hidden="1" x14ac:dyDescent="0.25">
      <c r="A31114" t="s">
        <v>2761</v>
      </c>
      <c r="B31114" t="s">
        <v>78</v>
      </c>
      <c r="C31114" t="str">
        <f t="shared" si="486"/>
        <v>Preston HollowNY</v>
      </c>
      <c r="D31114" t="s">
        <v>1569</v>
      </c>
    </row>
    <row r="31115" spans="1:4" hidden="1" x14ac:dyDescent="0.25">
      <c r="A31115" t="s">
        <v>4897</v>
      </c>
      <c r="B31115" t="s">
        <v>88</v>
      </c>
      <c r="C31115" t="str">
        <f t="shared" si="486"/>
        <v>Preston ParkPA</v>
      </c>
      <c r="D31115" t="s">
        <v>1119</v>
      </c>
    </row>
    <row r="31116" spans="1:4" hidden="1" x14ac:dyDescent="0.25">
      <c r="A31116" t="s">
        <v>9909</v>
      </c>
      <c r="B31116" t="s">
        <v>60</v>
      </c>
      <c r="C31116" t="str">
        <f t="shared" si="486"/>
        <v>PrestonsburgKY</v>
      </c>
      <c r="D31116" t="s">
        <v>6038</v>
      </c>
    </row>
    <row r="31117" spans="1:4" hidden="1" x14ac:dyDescent="0.25">
      <c r="A31117" t="s">
        <v>14891</v>
      </c>
      <c r="B31117" t="s">
        <v>49</v>
      </c>
      <c r="C31117" t="str">
        <f t="shared" si="486"/>
        <v>Pretty PrairieKS</v>
      </c>
      <c r="D31117" t="s">
        <v>4191</v>
      </c>
    </row>
    <row r="31118" spans="1:4" hidden="1" x14ac:dyDescent="0.25">
      <c r="A31118" t="s">
        <v>17716</v>
      </c>
      <c r="B31118" t="s">
        <v>4</v>
      </c>
      <c r="C31118" t="str">
        <f t="shared" si="486"/>
        <v>PrewittNM</v>
      </c>
      <c r="D31118" t="s">
        <v>17717</v>
      </c>
    </row>
    <row r="31119" spans="1:4" hidden="1" x14ac:dyDescent="0.25">
      <c r="A31119" t="s">
        <v>5497</v>
      </c>
      <c r="B31119" t="s">
        <v>13</v>
      </c>
      <c r="C31119" t="str">
        <f t="shared" si="486"/>
        <v>PriceMD</v>
      </c>
      <c r="D31119" t="s">
        <v>5473</v>
      </c>
    </row>
    <row r="31120" spans="1:4" hidden="1" x14ac:dyDescent="0.25">
      <c r="A31120" t="s">
        <v>5497</v>
      </c>
      <c r="B31120" t="s">
        <v>10</v>
      </c>
      <c r="C31120" t="str">
        <f t="shared" si="486"/>
        <v>PriceTX</v>
      </c>
      <c r="D31120" t="s">
        <v>12322</v>
      </c>
    </row>
    <row r="31121" spans="1:4" hidden="1" x14ac:dyDescent="0.25">
      <c r="A31121" t="s">
        <v>5497</v>
      </c>
      <c r="B31121" t="s">
        <v>17379</v>
      </c>
      <c r="C31121" t="str">
        <f t="shared" si="486"/>
        <v>PriceUT</v>
      </c>
      <c r="D31121" t="s">
        <v>4741</v>
      </c>
    </row>
    <row r="31122" spans="1:4" hidden="1" x14ac:dyDescent="0.25">
      <c r="A31122" t="s">
        <v>3699</v>
      </c>
      <c r="B31122" t="s">
        <v>88</v>
      </c>
      <c r="C31122" t="str">
        <f t="shared" si="486"/>
        <v>PricedalePA</v>
      </c>
      <c r="D31122" t="s">
        <v>894</v>
      </c>
    </row>
    <row r="31123" spans="1:4" hidden="1" x14ac:dyDescent="0.25">
      <c r="A31123" t="s">
        <v>6568</v>
      </c>
      <c r="B31123" t="s">
        <v>6277</v>
      </c>
      <c r="C31123" t="str">
        <f t="shared" si="486"/>
        <v>PrichardWV</v>
      </c>
      <c r="D31123" t="s">
        <v>1119</v>
      </c>
    </row>
    <row r="31124" spans="1:4" hidden="1" x14ac:dyDescent="0.25">
      <c r="A31124" t="s">
        <v>16372</v>
      </c>
      <c r="B31124" t="s">
        <v>10</v>
      </c>
      <c r="C31124" t="str">
        <f t="shared" si="486"/>
        <v>PriddyTX</v>
      </c>
      <c r="D31124" t="s">
        <v>4380</v>
      </c>
    </row>
    <row r="31125" spans="1:4" hidden="1" x14ac:dyDescent="0.25">
      <c r="A31125" t="s">
        <v>15323</v>
      </c>
      <c r="B31125" t="s">
        <v>75</v>
      </c>
      <c r="C31125" t="str">
        <f t="shared" si="486"/>
        <v>PrideLA</v>
      </c>
      <c r="D31125" t="s">
        <v>15284</v>
      </c>
    </row>
    <row r="31126" spans="1:4" hidden="1" x14ac:dyDescent="0.25">
      <c r="A31126" t="s">
        <v>507</v>
      </c>
      <c r="B31126" t="s">
        <v>19</v>
      </c>
      <c r="C31126" t="str">
        <f t="shared" si="486"/>
        <v>Prides CrossingMA</v>
      </c>
      <c r="D31126" t="s">
        <v>460</v>
      </c>
    </row>
    <row r="31127" spans="1:4" hidden="1" x14ac:dyDescent="0.25">
      <c r="A31127" t="s">
        <v>17368</v>
      </c>
      <c r="B31127" t="s">
        <v>16</v>
      </c>
      <c r="C31127" t="str">
        <f t="shared" si="486"/>
        <v>Priest RiverID</v>
      </c>
      <c r="D31127" t="s">
        <v>13587</v>
      </c>
    </row>
    <row r="31128" spans="1:4" hidden="1" x14ac:dyDescent="0.25">
      <c r="A31128" t="s">
        <v>15569</v>
      </c>
      <c r="B31128" t="s">
        <v>15455</v>
      </c>
      <c r="C31128" t="str">
        <f t="shared" si="486"/>
        <v>PrimAR</v>
      </c>
      <c r="D31128" t="s">
        <v>8824</v>
      </c>
    </row>
    <row r="31129" spans="1:4" hidden="1" x14ac:dyDescent="0.25">
      <c r="A31129" t="s">
        <v>11838</v>
      </c>
      <c r="B31129" t="s">
        <v>11586</v>
      </c>
      <c r="C31129" t="str">
        <f t="shared" si="486"/>
        <v>PrimgharIA</v>
      </c>
      <c r="D31129" t="s">
        <v>11806</v>
      </c>
    </row>
    <row r="31130" spans="1:4" hidden="1" x14ac:dyDescent="0.25">
      <c r="A31130" t="s">
        <v>9276</v>
      </c>
      <c r="B31130" t="s">
        <v>66</v>
      </c>
      <c r="C31130" t="str">
        <f t="shared" si="486"/>
        <v>Primm SpringsTN</v>
      </c>
      <c r="D31130" t="s">
        <v>8990</v>
      </c>
    </row>
    <row r="31131" spans="1:4" hidden="1" x14ac:dyDescent="0.25">
      <c r="A31131" t="s">
        <v>9840</v>
      </c>
      <c r="B31131" t="s">
        <v>60</v>
      </c>
      <c r="C31131" t="str">
        <f t="shared" si="486"/>
        <v>PrimroseKY</v>
      </c>
      <c r="D31131" t="s">
        <v>303</v>
      </c>
    </row>
    <row r="31132" spans="1:4" hidden="1" x14ac:dyDescent="0.25">
      <c r="A31132" t="s">
        <v>9840</v>
      </c>
      <c r="B31132" t="s">
        <v>85</v>
      </c>
      <c r="C31132" t="str">
        <f t="shared" si="486"/>
        <v>PrimroseNE</v>
      </c>
      <c r="D31132" t="s">
        <v>6400</v>
      </c>
    </row>
    <row r="31133" spans="1:4" hidden="1" x14ac:dyDescent="0.25">
      <c r="A31133" t="s">
        <v>6669</v>
      </c>
      <c r="B31133" t="s">
        <v>6277</v>
      </c>
      <c r="C31133" t="str">
        <f t="shared" si="486"/>
        <v>PrinceWV</v>
      </c>
      <c r="D31133" t="s">
        <v>3054</v>
      </c>
    </row>
    <row r="31134" spans="1:4" hidden="1" x14ac:dyDescent="0.25">
      <c r="A31134" t="s">
        <v>5313</v>
      </c>
      <c r="B31134" t="s">
        <v>13</v>
      </c>
      <c r="C31134" t="str">
        <f t="shared" si="486"/>
        <v>Prince FrederickMD</v>
      </c>
      <c r="D31134" t="s">
        <v>5276</v>
      </c>
    </row>
    <row r="31135" spans="1:4" hidden="1" x14ac:dyDescent="0.25">
      <c r="A31135" t="s">
        <v>5947</v>
      </c>
      <c r="B31135" t="s">
        <v>5233</v>
      </c>
      <c r="C31135" t="str">
        <f t="shared" si="486"/>
        <v>Prince GeorgeVA</v>
      </c>
      <c r="D31135" t="s">
        <v>5947</v>
      </c>
    </row>
    <row r="31136" spans="1:4" hidden="1" x14ac:dyDescent="0.25">
      <c r="A31136" t="s">
        <v>5576</v>
      </c>
      <c r="B31136" t="s">
        <v>13</v>
      </c>
      <c r="C31136" t="str">
        <f t="shared" si="486"/>
        <v>Princess AnneMD</v>
      </c>
      <c r="D31136" t="s">
        <v>715</v>
      </c>
    </row>
    <row r="31137" spans="1:4" hidden="1" x14ac:dyDescent="0.25">
      <c r="A31137" t="s">
        <v>408</v>
      </c>
      <c r="B31137" t="s">
        <v>19</v>
      </c>
      <c r="C31137" t="str">
        <f t="shared" si="486"/>
        <v>PrincetonMA</v>
      </c>
      <c r="D31137" t="s">
        <v>232</v>
      </c>
    </row>
    <row r="31138" spans="1:4" hidden="1" x14ac:dyDescent="0.25">
      <c r="A31138" t="s">
        <v>408</v>
      </c>
      <c r="B31138" t="s">
        <v>95</v>
      </c>
      <c r="C31138" t="str">
        <f t="shared" si="486"/>
        <v>PrincetonME</v>
      </c>
      <c r="D31138" t="s">
        <v>743</v>
      </c>
    </row>
    <row r="31139" spans="1:4" hidden="1" x14ac:dyDescent="0.25">
      <c r="A31139" t="s">
        <v>408</v>
      </c>
      <c r="B31139" t="s">
        <v>1787</v>
      </c>
      <c r="C31139" t="str">
        <f t="shared" si="486"/>
        <v>PrincetonNJ</v>
      </c>
      <c r="D31139" t="s">
        <v>2195</v>
      </c>
    </row>
    <row r="31140" spans="1:4" hidden="1" x14ac:dyDescent="0.25">
      <c r="A31140" t="s">
        <v>408</v>
      </c>
      <c r="B31140" t="s">
        <v>1787</v>
      </c>
      <c r="C31140" t="str">
        <f t="shared" si="486"/>
        <v>PrincetonNJ</v>
      </c>
      <c r="D31140" t="s">
        <v>2195</v>
      </c>
    </row>
    <row r="31141" spans="1:4" hidden="1" x14ac:dyDescent="0.25">
      <c r="A31141" t="s">
        <v>408</v>
      </c>
      <c r="B31141" t="s">
        <v>1787</v>
      </c>
      <c r="C31141" t="str">
        <f t="shared" si="486"/>
        <v>PrincetonNJ</v>
      </c>
      <c r="D31141" t="s">
        <v>2195</v>
      </c>
    </row>
    <row r="31142" spans="1:4" hidden="1" x14ac:dyDescent="0.25">
      <c r="A31142" t="s">
        <v>408</v>
      </c>
      <c r="B31142" t="s">
        <v>1787</v>
      </c>
      <c r="C31142" t="str">
        <f t="shared" si="486"/>
        <v>PrincetonNJ</v>
      </c>
      <c r="D31142" t="s">
        <v>2195</v>
      </c>
    </row>
    <row r="31143" spans="1:4" hidden="1" x14ac:dyDescent="0.25">
      <c r="A31143" t="s">
        <v>408</v>
      </c>
      <c r="B31143" t="s">
        <v>1787</v>
      </c>
      <c r="C31143" t="str">
        <f t="shared" si="486"/>
        <v>PrincetonNJ</v>
      </c>
      <c r="D31143" t="s">
        <v>2195</v>
      </c>
    </row>
    <row r="31144" spans="1:4" hidden="1" x14ac:dyDescent="0.25">
      <c r="A31144" t="s">
        <v>408</v>
      </c>
      <c r="B31144" t="s">
        <v>6277</v>
      </c>
      <c r="C31144" t="str">
        <f t="shared" si="486"/>
        <v>PrincetonWV</v>
      </c>
      <c r="D31144" t="s">
        <v>2195</v>
      </c>
    </row>
    <row r="31145" spans="1:4" hidden="1" x14ac:dyDescent="0.25">
      <c r="A31145" t="s">
        <v>408</v>
      </c>
      <c r="B31145" t="s">
        <v>22</v>
      </c>
      <c r="C31145" t="str">
        <f t="shared" si="486"/>
        <v>PrincetonNC</v>
      </c>
      <c r="D31145" t="s">
        <v>796</v>
      </c>
    </row>
    <row r="31146" spans="1:4" hidden="1" x14ac:dyDescent="0.25">
      <c r="A31146" t="s">
        <v>408</v>
      </c>
      <c r="B31146" t="s">
        <v>8609</v>
      </c>
      <c r="C31146" t="str">
        <f t="shared" si="486"/>
        <v>PrincetonAL</v>
      </c>
      <c r="D31146" t="s">
        <v>969</v>
      </c>
    </row>
    <row r="31147" spans="1:4" hidden="1" x14ac:dyDescent="0.25">
      <c r="A31147" t="s">
        <v>408</v>
      </c>
      <c r="B31147" t="s">
        <v>60</v>
      </c>
      <c r="C31147" t="str">
        <f t="shared" si="486"/>
        <v>PrincetonKY</v>
      </c>
      <c r="D31147" t="s">
        <v>1790</v>
      </c>
    </row>
    <row r="31148" spans="1:4" hidden="1" x14ac:dyDescent="0.25">
      <c r="A31148" t="s">
        <v>408</v>
      </c>
      <c r="B31148" t="s">
        <v>43</v>
      </c>
      <c r="C31148" t="str">
        <f t="shared" si="486"/>
        <v>PrincetonIN</v>
      </c>
      <c r="D31148" t="s">
        <v>4956</v>
      </c>
    </row>
    <row r="31149" spans="1:4" hidden="1" x14ac:dyDescent="0.25">
      <c r="A31149" t="s">
        <v>408</v>
      </c>
      <c r="B31149" t="s">
        <v>11586</v>
      </c>
      <c r="C31149" t="str">
        <f t="shared" si="486"/>
        <v>PrincetonIA</v>
      </c>
      <c r="D31149" t="s">
        <v>6104</v>
      </c>
    </row>
    <row r="31150" spans="1:4" hidden="1" x14ac:dyDescent="0.25">
      <c r="A31150" t="s">
        <v>408</v>
      </c>
      <c r="B31150" t="s">
        <v>63</v>
      </c>
      <c r="C31150" t="str">
        <f t="shared" si="486"/>
        <v>PrincetonWI</v>
      </c>
      <c r="D31150" t="s">
        <v>12170</v>
      </c>
    </row>
    <row r="31151" spans="1:4" hidden="1" x14ac:dyDescent="0.25">
      <c r="A31151" t="s">
        <v>408</v>
      </c>
      <c r="B31151" t="s">
        <v>71</v>
      </c>
      <c r="C31151" t="str">
        <f t="shared" si="486"/>
        <v>PrincetonMN</v>
      </c>
      <c r="D31151" t="s">
        <v>12537</v>
      </c>
    </row>
    <row r="31152" spans="1:4" hidden="1" x14ac:dyDescent="0.25">
      <c r="A31152" t="s">
        <v>408</v>
      </c>
      <c r="B31152" t="s">
        <v>25</v>
      </c>
      <c r="C31152" t="str">
        <f t="shared" si="486"/>
        <v>PrincetonIL</v>
      </c>
      <c r="D31152" t="s">
        <v>13850</v>
      </c>
    </row>
    <row r="31153" spans="1:4" hidden="1" x14ac:dyDescent="0.25">
      <c r="A31153" t="s">
        <v>408</v>
      </c>
      <c r="B31153" t="s">
        <v>51</v>
      </c>
      <c r="C31153" t="str">
        <f t="shared" si="486"/>
        <v>PrincetonMO</v>
      </c>
      <c r="D31153" t="s">
        <v>2195</v>
      </c>
    </row>
    <row r="31154" spans="1:4" hidden="1" x14ac:dyDescent="0.25">
      <c r="A31154" t="s">
        <v>408</v>
      </c>
      <c r="B31154" t="s">
        <v>49</v>
      </c>
      <c r="C31154" t="str">
        <f t="shared" si="486"/>
        <v>PrincetonKS</v>
      </c>
      <c r="D31154" t="s">
        <v>258</v>
      </c>
    </row>
    <row r="31155" spans="1:4" hidden="1" x14ac:dyDescent="0.25">
      <c r="A31155" t="s">
        <v>408</v>
      </c>
      <c r="B31155" t="s">
        <v>75</v>
      </c>
      <c r="C31155" t="str">
        <f t="shared" si="486"/>
        <v>PrincetonLA</v>
      </c>
      <c r="D31155" t="s">
        <v>15339</v>
      </c>
    </row>
    <row r="31156" spans="1:4" hidden="1" x14ac:dyDescent="0.25">
      <c r="A31156" t="s">
        <v>408</v>
      </c>
      <c r="B31156" t="s">
        <v>10</v>
      </c>
      <c r="C31156" t="str">
        <f t="shared" si="486"/>
        <v>PrincetonTX</v>
      </c>
      <c r="D31156" t="s">
        <v>16079</v>
      </c>
    </row>
    <row r="31157" spans="1:4" hidden="1" x14ac:dyDescent="0.25">
      <c r="A31157" t="s">
        <v>408</v>
      </c>
      <c r="B31157" t="s">
        <v>16</v>
      </c>
      <c r="C31157" t="str">
        <f t="shared" si="486"/>
        <v>PrincetonID</v>
      </c>
      <c r="D31157" t="s">
        <v>17308</v>
      </c>
    </row>
    <row r="31158" spans="1:4" hidden="1" x14ac:dyDescent="0.25">
      <c r="A31158" t="s">
        <v>408</v>
      </c>
      <c r="B31158" t="s">
        <v>57</v>
      </c>
      <c r="C31158" t="str">
        <f t="shared" si="486"/>
        <v>PrincetonCA</v>
      </c>
      <c r="D31158" t="s">
        <v>14075</v>
      </c>
    </row>
    <row r="31159" spans="1:4" hidden="1" x14ac:dyDescent="0.25">
      <c r="A31159" t="s">
        <v>408</v>
      </c>
      <c r="B31159" t="s">
        <v>97</v>
      </c>
      <c r="C31159" t="str">
        <f t="shared" si="486"/>
        <v>PrincetonOR</v>
      </c>
      <c r="D31159" t="s">
        <v>19064</v>
      </c>
    </row>
    <row r="31160" spans="1:4" hidden="1" x14ac:dyDescent="0.25">
      <c r="A31160" t="s">
        <v>2203</v>
      </c>
      <c r="B31160" t="s">
        <v>1787</v>
      </c>
      <c r="C31160" t="str">
        <f t="shared" si="486"/>
        <v>Princeton JunctionNJ</v>
      </c>
      <c r="D31160" t="s">
        <v>2195</v>
      </c>
    </row>
    <row r="31161" spans="1:4" hidden="1" x14ac:dyDescent="0.25">
      <c r="A31161" t="s">
        <v>13919</v>
      </c>
      <c r="B31161" t="s">
        <v>25</v>
      </c>
      <c r="C31161" t="str">
        <f t="shared" si="486"/>
        <v>PrincevilleIL</v>
      </c>
      <c r="D31161" t="s">
        <v>10465</v>
      </c>
    </row>
    <row r="31162" spans="1:4" hidden="1" x14ac:dyDescent="0.25">
      <c r="A31162" t="s">
        <v>13919</v>
      </c>
      <c r="B31162" t="s">
        <v>18784</v>
      </c>
      <c r="C31162" t="str">
        <f t="shared" si="486"/>
        <v>PrincevilleHI</v>
      </c>
      <c r="D31162" t="s">
        <v>18787</v>
      </c>
    </row>
    <row r="31163" spans="1:4" hidden="1" x14ac:dyDescent="0.25">
      <c r="A31163" t="s">
        <v>6670</v>
      </c>
      <c r="B31163" t="s">
        <v>6277</v>
      </c>
      <c r="C31163" t="str">
        <f t="shared" si="486"/>
        <v>PrincewickWV</v>
      </c>
      <c r="D31163" t="s">
        <v>99</v>
      </c>
    </row>
    <row r="31164" spans="1:4" hidden="1" x14ac:dyDescent="0.25">
      <c r="A31164" t="s">
        <v>19075</v>
      </c>
      <c r="B31164" t="s">
        <v>97</v>
      </c>
      <c r="C31164" t="str">
        <f t="shared" si="486"/>
        <v>PrinevilleOR</v>
      </c>
      <c r="D31164" t="s">
        <v>16996</v>
      </c>
    </row>
    <row r="31165" spans="1:4" hidden="1" x14ac:dyDescent="0.25">
      <c r="A31165" t="s">
        <v>13143</v>
      </c>
      <c r="B31165" t="s">
        <v>12928</v>
      </c>
      <c r="C31165" t="str">
        <f t="shared" si="486"/>
        <v>PringleSD</v>
      </c>
      <c r="D31165" t="s">
        <v>9628</v>
      </c>
    </row>
    <row r="31166" spans="1:4" hidden="1" x14ac:dyDescent="0.25">
      <c r="A31166" t="s">
        <v>12740</v>
      </c>
      <c r="B31166" t="s">
        <v>71</v>
      </c>
      <c r="C31166" t="str">
        <f t="shared" si="486"/>
        <v>PrinsburgMN</v>
      </c>
      <c r="D31166" t="s">
        <v>12712</v>
      </c>
    </row>
    <row r="31167" spans="1:4" hidden="1" x14ac:dyDescent="0.25">
      <c r="A31167" t="s">
        <v>9910</v>
      </c>
      <c r="B31167" t="s">
        <v>60</v>
      </c>
      <c r="C31167" t="str">
        <f t="shared" si="486"/>
        <v>PrinterKY</v>
      </c>
      <c r="D31167" t="s">
        <v>6038</v>
      </c>
    </row>
    <row r="31168" spans="1:4" hidden="1" x14ac:dyDescent="0.25">
      <c r="A31168" t="s">
        <v>12538</v>
      </c>
      <c r="B31168" t="s">
        <v>71</v>
      </c>
      <c r="C31168" t="str">
        <f t="shared" si="486"/>
        <v>Prior LakeMN</v>
      </c>
      <c r="D31168" t="s">
        <v>6104</v>
      </c>
    </row>
    <row r="31169" spans="1:4" hidden="1" x14ac:dyDescent="0.25">
      <c r="A31169" t="s">
        <v>17052</v>
      </c>
      <c r="B31169" t="s">
        <v>32</v>
      </c>
      <c r="C31169" t="str">
        <f t="shared" si="486"/>
        <v>PritchettCO</v>
      </c>
      <c r="D31169" t="s">
        <v>17035</v>
      </c>
    </row>
    <row r="31170" spans="1:4" hidden="1" x14ac:dyDescent="0.25">
      <c r="A31170" t="s">
        <v>18742</v>
      </c>
      <c r="B31170" t="s">
        <v>57</v>
      </c>
      <c r="C31170" t="str">
        <f t="shared" si="486"/>
        <v>ProbertaCA</v>
      </c>
      <c r="D31170" t="s">
        <v>18710</v>
      </c>
    </row>
    <row r="31171" spans="1:4" hidden="1" x14ac:dyDescent="0.25">
      <c r="A31171" t="s">
        <v>6476</v>
      </c>
      <c r="B31171" t="s">
        <v>6277</v>
      </c>
      <c r="C31171" t="str">
        <f t="shared" ref="C31171:C31234" si="487">A31171&amp;B31171</f>
        <v>ProciousWV</v>
      </c>
      <c r="D31171" t="s">
        <v>3041</v>
      </c>
    </row>
    <row r="31172" spans="1:4" hidden="1" x14ac:dyDescent="0.25">
      <c r="A31172" t="s">
        <v>1560</v>
      </c>
      <c r="B31172" t="s">
        <v>1400</v>
      </c>
      <c r="C31172" t="str">
        <f t="shared" si="487"/>
        <v>ProctorVT</v>
      </c>
      <c r="D31172" t="s">
        <v>410</v>
      </c>
    </row>
    <row r="31173" spans="1:4" hidden="1" x14ac:dyDescent="0.25">
      <c r="A31173" t="s">
        <v>1560</v>
      </c>
      <c r="B31173" t="s">
        <v>6277</v>
      </c>
      <c r="C31173" t="str">
        <f t="shared" si="487"/>
        <v>ProctorWV</v>
      </c>
      <c r="D31173" t="s">
        <v>5241</v>
      </c>
    </row>
    <row r="31174" spans="1:4" hidden="1" x14ac:dyDescent="0.25">
      <c r="A31174" t="s">
        <v>1560</v>
      </c>
      <c r="B31174" t="s">
        <v>13382</v>
      </c>
      <c r="C31174" t="str">
        <f t="shared" si="487"/>
        <v>ProctorMT</v>
      </c>
      <c r="D31174" t="s">
        <v>6456</v>
      </c>
    </row>
    <row r="31175" spans="1:4" hidden="1" x14ac:dyDescent="0.25">
      <c r="A31175" t="s">
        <v>1560</v>
      </c>
      <c r="B31175" t="s">
        <v>15455</v>
      </c>
      <c r="C31175" t="str">
        <f t="shared" si="487"/>
        <v>ProctorAR</v>
      </c>
      <c r="D31175" t="s">
        <v>3386</v>
      </c>
    </row>
    <row r="31176" spans="1:4" hidden="1" x14ac:dyDescent="0.25">
      <c r="A31176" t="s">
        <v>1560</v>
      </c>
      <c r="B31176" t="s">
        <v>82</v>
      </c>
      <c r="C31176" t="str">
        <f t="shared" si="487"/>
        <v>ProctorOK</v>
      </c>
      <c r="D31176" t="s">
        <v>10129</v>
      </c>
    </row>
    <row r="31177" spans="1:4" hidden="1" x14ac:dyDescent="0.25">
      <c r="A31177" t="s">
        <v>1560</v>
      </c>
      <c r="B31177" t="s">
        <v>10</v>
      </c>
      <c r="C31177" t="str">
        <f t="shared" si="487"/>
        <v>ProctorTX</v>
      </c>
      <c r="D31177" t="s">
        <v>14809</v>
      </c>
    </row>
    <row r="31178" spans="1:4" hidden="1" x14ac:dyDescent="0.25">
      <c r="A31178" t="s">
        <v>1442</v>
      </c>
      <c r="B31178" t="s">
        <v>1400</v>
      </c>
      <c r="C31178" t="str">
        <f t="shared" si="487"/>
        <v>ProctorsvilleVT</v>
      </c>
      <c r="D31178" t="s">
        <v>323</v>
      </c>
    </row>
    <row r="31179" spans="1:4" hidden="1" x14ac:dyDescent="0.25">
      <c r="A31179" t="s">
        <v>7281</v>
      </c>
      <c r="B31179" t="s">
        <v>22</v>
      </c>
      <c r="C31179" t="str">
        <f t="shared" si="487"/>
        <v>ProctorvilleNC</v>
      </c>
      <c r="D31179" t="s">
        <v>7251</v>
      </c>
    </row>
    <row r="31180" spans="1:4" hidden="1" x14ac:dyDescent="0.25">
      <c r="A31180" t="s">
        <v>7281</v>
      </c>
      <c r="B31180" t="s">
        <v>28</v>
      </c>
      <c r="C31180" t="str">
        <f t="shared" si="487"/>
        <v>ProctorvilleOH</v>
      </c>
      <c r="D31180" t="s">
        <v>468</v>
      </c>
    </row>
    <row r="31181" spans="1:4" hidden="1" x14ac:dyDescent="0.25">
      <c r="A31181" t="s">
        <v>16685</v>
      </c>
      <c r="B31181" t="s">
        <v>10</v>
      </c>
      <c r="C31181" t="str">
        <f t="shared" si="487"/>
        <v>ProgresoTX</v>
      </c>
      <c r="D31181" t="s">
        <v>14092</v>
      </c>
    </row>
    <row r="31182" spans="1:4" hidden="1" x14ac:dyDescent="0.25">
      <c r="A31182" t="s">
        <v>11652</v>
      </c>
      <c r="B31182" t="s">
        <v>11586</v>
      </c>
      <c r="C31182" t="str">
        <f t="shared" si="487"/>
        <v>ProleIA</v>
      </c>
      <c r="D31182" t="s">
        <v>277</v>
      </c>
    </row>
    <row r="31183" spans="1:4" hidden="1" x14ac:dyDescent="0.25">
      <c r="A31183" t="s">
        <v>12012</v>
      </c>
      <c r="B31183" t="s">
        <v>11586</v>
      </c>
      <c r="C31183" t="str">
        <f t="shared" si="487"/>
        <v>Promise CityIA</v>
      </c>
      <c r="D31183" t="s">
        <v>1119</v>
      </c>
    </row>
    <row r="31184" spans="1:4" hidden="1" x14ac:dyDescent="0.25">
      <c r="A31184" t="s">
        <v>4898</v>
      </c>
      <c r="B31184" t="s">
        <v>88</v>
      </c>
      <c r="C31184" t="str">
        <f t="shared" si="487"/>
        <v>PromptonPA</v>
      </c>
      <c r="D31184" t="s">
        <v>1119</v>
      </c>
    </row>
    <row r="31185" spans="1:4" hidden="1" x14ac:dyDescent="0.25">
      <c r="A31185" t="s">
        <v>13843</v>
      </c>
      <c r="B31185" t="s">
        <v>25</v>
      </c>
      <c r="C31185" t="str">
        <f t="shared" si="487"/>
        <v>ProphetstownIL</v>
      </c>
      <c r="D31185" t="s">
        <v>9099</v>
      </c>
    </row>
    <row r="31186" spans="1:4" hidden="1" x14ac:dyDescent="0.25">
      <c r="A31186" t="s">
        <v>1756</v>
      </c>
      <c r="B31186" t="s">
        <v>1606</v>
      </c>
      <c r="C31186" t="str">
        <f t="shared" si="487"/>
        <v>ProspectCT</v>
      </c>
      <c r="D31186" t="s">
        <v>1497</v>
      </c>
    </row>
    <row r="31187" spans="1:4" hidden="1" x14ac:dyDescent="0.25">
      <c r="A31187" t="s">
        <v>1756</v>
      </c>
      <c r="B31187" t="s">
        <v>78</v>
      </c>
      <c r="C31187" t="str">
        <f t="shared" si="487"/>
        <v>ProspectNY</v>
      </c>
      <c r="D31187" t="s">
        <v>3048</v>
      </c>
    </row>
    <row r="31188" spans="1:4" hidden="1" x14ac:dyDescent="0.25">
      <c r="A31188" t="s">
        <v>1756</v>
      </c>
      <c r="B31188" t="s">
        <v>88</v>
      </c>
      <c r="C31188" t="str">
        <f t="shared" si="487"/>
        <v>ProspectPA</v>
      </c>
      <c r="D31188" t="s">
        <v>1860</v>
      </c>
    </row>
    <row r="31189" spans="1:4" hidden="1" x14ac:dyDescent="0.25">
      <c r="A31189" t="s">
        <v>1756</v>
      </c>
      <c r="B31189" t="s">
        <v>5233</v>
      </c>
      <c r="C31189" t="str">
        <f t="shared" si="487"/>
        <v>ProspectVA</v>
      </c>
      <c r="D31189" t="s">
        <v>5989</v>
      </c>
    </row>
    <row r="31190" spans="1:4" hidden="1" x14ac:dyDescent="0.25">
      <c r="A31190" t="s">
        <v>1756</v>
      </c>
      <c r="B31190" t="s">
        <v>66</v>
      </c>
      <c r="C31190" t="str">
        <f t="shared" si="487"/>
        <v>ProspectTN</v>
      </c>
      <c r="D31190" t="s">
        <v>6046</v>
      </c>
    </row>
    <row r="31191" spans="1:4" hidden="1" x14ac:dyDescent="0.25">
      <c r="A31191" t="s">
        <v>1756</v>
      </c>
      <c r="B31191" t="s">
        <v>60</v>
      </c>
      <c r="C31191" t="str">
        <f t="shared" si="487"/>
        <v>ProspectKY</v>
      </c>
      <c r="D31191" t="s">
        <v>393</v>
      </c>
    </row>
    <row r="31192" spans="1:4" hidden="1" x14ac:dyDescent="0.25">
      <c r="A31192" t="s">
        <v>1756</v>
      </c>
      <c r="B31192" t="s">
        <v>28</v>
      </c>
      <c r="C31192" t="str">
        <f t="shared" si="487"/>
        <v>ProspectOH</v>
      </c>
      <c r="D31192" t="s">
        <v>716</v>
      </c>
    </row>
    <row r="31193" spans="1:4" hidden="1" x14ac:dyDescent="0.25">
      <c r="A31193" t="s">
        <v>1756</v>
      </c>
      <c r="B31193" t="s">
        <v>97</v>
      </c>
      <c r="C31193" t="str">
        <f t="shared" si="487"/>
        <v>ProspectOR</v>
      </c>
      <c r="D31193" t="s">
        <v>969</v>
      </c>
    </row>
    <row r="31194" spans="1:4" hidden="1" x14ac:dyDescent="0.25">
      <c r="A31194" t="s">
        <v>1269</v>
      </c>
      <c r="B31194" t="s">
        <v>95</v>
      </c>
      <c r="C31194" t="str">
        <f t="shared" si="487"/>
        <v>Prospect HarborME</v>
      </c>
      <c r="D31194" t="s">
        <v>885</v>
      </c>
    </row>
    <row r="31195" spans="1:4" hidden="1" x14ac:dyDescent="0.25">
      <c r="A31195" t="s">
        <v>13651</v>
      </c>
      <c r="B31195" t="s">
        <v>25</v>
      </c>
      <c r="C31195" t="str">
        <f t="shared" si="487"/>
        <v>Prospect HeightsIL</v>
      </c>
      <c r="D31195" t="s">
        <v>8103</v>
      </c>
    </row>
    <row r="31196" spans="1:4" hidden="1" x14ac:dyDescent="0.25">
      <c r="A31196" t="s">
        <v>7004</v>
      </c>
      <c r="B31196" t="s">
        <v>22</v>
      </c>
      <c r="C31196" t="str">
        <f t="shared" si="487"/>
        <v>Prospect HillNC</v>
      </c>
      <c r="D31196" t="s">
        <v>6977</v>
      </c>
    </row>
    <row r="31197" spans="1:4" hidden="1" x14ac:dyDescent="0.25">
      <c r="A31197" t="s">
        <v>5069</v>
      </c>
      <c r="B31197" t="s">
        <v>88</v>
      </c>
      <c r="C31197" t="str">
        <f t="shared" si="487"/>
        <v>Prospect ParkPA</v>
      </c>
      <c r="D31197" t="s">
        <v>1981</v>
      </c>
    </row>
    <row r="31198" spans="1:4" hidden="1" x14ac:dyDescent="0.25">
      <c r="A31198" t="s">
        <v>16091</v>
      </c>
      <c r="B31198" t="s">
        <v>10</v>
      </c>
      <c r="C31198" t="str">
        <f t="shared" si="487"/>
        <v>ProsperTX</v>
      </c>
      <c r="D31198" t="s">
        <v>16079</v>
      </c>
    </row>
    <row r="31199" spans="1:4" hidden="1" x14ac:dyDescent="0.25">
      <c r="A31199" t="s">
        <v>3749</v>
      </c>
      <c r="B31199" t="s">
        <v>88</v>
      </c>
      <c r="C31199" t="str">
        <f t="shared" si="487"/>
        <v>ProsperityPA</v>
      </c>
      <c r="D31199" t="s">
        <v>743</v>
      </c>
    </row>
    <row r="31200" spans="1:4" hidden="1" x14ac:dyDescent="0.25">
      <c r="A31200" t="s">
        <v>3749</v>
      </c>
      <c r="B31200" t="s">
        <v>6277</v>
      </c>
      <c r="C31200" t="str">
        <f t="shared" si="487"/>
        <v>ProsperityWV</v>
      </c>
      <c r="D31200" t="s">
        <v>99</v>
      </c>
    </row>
    <row r="31201" spans="1:4" hidden="1" x14ac:dyDescent="0.25">
      <c r="A31201" t="s">
        <v>3749</v>
      </c>
      <c r="B31201" t="s">
        <v>7512</v>
      </c>
      <c r="C31201" t="str">
        <f t="shared" si="487"/>
        <v>ProsperitySC</v>
      </c>
      <c r="D31201" t="s">
        <v>7525</v>
      </c>
    </row>
    <row r="31202" spans="1:4" hidden="1" x14ac:dyDescent="0.25">
      <c r="A31202" t="s">
        <v>19404</v>
      </c>
      <c r="B31202" t="s">
        <v>106</v>
      </c>
      <c r="C31202" t="str">
        <f t="shared" si="487"/>
        <v>ProsserWA</v>
      </c>
      <c r="D31202" t="s">
        <v>4644</v>
      </c>
    </row>
    <row r="31203" spans="1:4" hidden="1" x14ac:dyDescent="0.25">
      <c r="A31203" t="s">
        <v>14832</v>
      </c>
      <c r="B31203" t="s">
        <v>49</v>
      </c>
      <c r="C31203" t="str">
        <f t="shared" si="487"/>
        <v>ProtectionKS</v>
      </c>
      <c r="D31203" t="s">
        <v>14809</v>
      </c>
    </row>
    <row r="31204" spans="1:4" hidden="1" x14ac:dyDescent="0.25">
      <c r="A31204" t="s">
        <v>14676</v>
      </c>
      <c r="B31204" t="s">
        <v>51</v>
      </c>
      <c r="C31204" t="str">
        <f t="shared" si="487"/>
        <v>ProtemMO</v>
      </c>
      <c r="D31204" t="s">
        <v>14635</v>
      </c>
    </row>
    <row r="31205" spans="1:4" hidden="1" x14ac:dyDescent="0.25">
      <c r="A31205" t="s">
        <v>11945</v>
      </c>
      <c r="B31205" t="s">
        <v>11586</v>
      </c>
      <c r="C31205" t="str">
        <f t="shared" si="487"/>
        <v>ProtivinIA</v>
      </c>
      <c r="D31205" t="s">
        <v>4328</v>
      </c>
    </row>
    <row r="31206" spans="1:4" hidden="1" x14ac:dyDescent="0.25">
      <c r="A31206" t="s">
        <v>15443</v>
      </c>
      <c r="B31206" t="s">
        <v>75</v>
      </c>
      <c r="C31206" t="str">
        <f t="shared" si="487"/>
        <v>ProvencalLA</v>
      </c>
      <c r="D31206" t="s">
        <v>15337</v>
      </c>
    </row>
    <row r="31207" spans="1:4" hidden="1" x14ac:dyDescent="0.25">
      <c r="A31207" t="s">
        <v>741</v>
      </c>
      <c r="B31207" t="s">
        <v>738</v>
      </c>
      <c r="C31207" t="str">
        <f t="shared" si="487"/>
        <v>ProvidenceRI</v>
      </c>
      <c r="D31207" t="s">
        <v>741</v>
      </c>
    </row>
    <row r="31208" spans="1:4" hidden="1" x14ac:dyDescent="0.25">
      <c r="A31208" t="s">
        <v>741</v>
      </c>
      <c r="B31208" t="s">
        <v>738</v>
      </c>
      <c r="C31208" t="str">
        <f t="shared" si="487"/>
        <v>ProvidenceRI</v>
      </c>
      <c r="D31208" t="s">
        <v>741</v>
      </c>
    </row>
    <row r="31209" spans="1:4" hidden="1" x14ac:dyDescent="0.25">
      <c r="A31209" t="s">
        <v>741</v>
      </c>
      <c r="B31209" t="s">
        <v>738</v>
      </c>
      <c r="C31209" t="str">
        <f t="shared" si="487"/>
        <v>ProvidenceRI</v>
      </c>
      <c r="D31209" t="s">
        <v>741</v>
      </c>
    </row>
    <row r="31210" spans="1:4" hidden="1" x14ac:dyDescent="0.25">
      <c r="A31210" t="s">
        <v>741</v>
      </c>
      <c r="B31210" t="s">
        <v>738</v>
      </c>
      <c r="C31210" t="str">
        <f t="shared" si="487"/>
        <v>ProvidenceRI</v>
      </c>
      <c r="D31210" t="s">
        <v>741</v>
      </c>
    </row>
    <row r="31211" spans="1:4" hidden="1" x14ac:dyDescent="0.25">
      <c r="A31211" t="s">
        <v>741</v>
      </c>
      <c r="B31211" t="s">
        <v>738</v>
      </c>
      <c r="C31211" t="str">
        <f t="shared" si="487"/>
        <v>ProvidenceRI</v>
      </c>
      <c r="D31211" t="s">
        <v>741</v>
      </c>
    </row>
    <row r="31212" spans="1:4" hidden="1" x14ac:dyDescent="0.25">
      <c r="A31212" t="s">
        <v>741</v>
      </c>
      <c r="B31212" t="s">
        <v>738</v>
      </c>
      <c r="C31212" t="str">
        <f t="shared" si="487"/>
        <v>ProvidenceRI</v>
      </c>
      <c r="D31212" t="s">
        <v>741</v>
      </c>
    </row>
    <row r="31213" spans="1:4" hidden="1" x14ac:dyDescent="0.25">
      <c r="A31213" t="s">
        <v>741</v>
      </c>
      <c r="B31213" t="s">
        <v>738</v>
      </c>
      <c r="C31213" t="str">
        <f t="shared" si="487"/>
        <v>ProvidenceRI</v>
      </c>
      <c r="D31213" t="s">
        <v>741</v>
      </c>
    </row>
    <row r="31214" spans="1:4" hidden="1" x14ac:dyDescent="0.25">
      <c r="A31214" t="s">
        <v>741</v>
      </c>
      <c r="B31214" t="s">
        <v>738</v>
      </c>
      <c r="C31214" t="str">
        <f t="shared" si="487"/>
        <v>ProvidenceRI</v>
      </c>
      <c r="D31214" t="s">
        <v>741</v>
      </c>
    </row>
    <row r="31215" spans="1:4" hidden="1" x14ac:dyDescent="0.25">
      <c r="A31215" t="s">
        <v>741</v>
      </c>
      <c r="B31215" t="s">
        <v>738</v>
      </c>
      <c r="C31215" t="str">
        <f t="shared" si="487"/>
        <v>ProvidenceRI</v>
      </c>
      <c r="D31215" t="s">
        <v>741</v>
      </c>
    </row>
    <row r="31216" spans="1:4" hidden="1" x14ac:dyDescent="0.25">
      <c r="A31216" t="s">
        <v>741</v>
      </c>
      <c r="B31216" t="s">
        <v>738</v>
      </c>
      <c r="C31216" t="str">
        <f t="shared" si="487"/>
        <v>ProvidenceRI</v>
      </c>
      <c r="D31216" t="s">
        <v>741</v>
      </c>
    </row>
    <row r="31217" spans="1:4" hidden="1" x14ac:dyDescent="0.25">
      <c r="A31217" t="s">
        <v>741</v>
      </c>
      <c r="B31217" t="s">
        <v>738</v>
      </c>
      <c r="C31217" t="str">
        <f t="shared" si="487"/>
        <v>ProvidenceRI</v>
      </c>
      <c r="D31217" t="s">
        <v>741</v>
      </c>
    </row>
    <row r="31218" spans="1:4" hidden="1" x14ac:dyDescent="0.25">
      <c r="A31218" t="s">
        <v>741</v>
      </c>
      <c r="B31218" t="s">
        <v>738</v>
      </c>
      <c r="C31218" t="str">
        <f t="shared" si="487"/>
        <v>ProvidenceRI</v>
      </c>
      <c r="D31218" t="s">
        <v>741</v>
      </c>
    </row>
    <row r="31219" spans="1:4" hidden="1" x14ac:dyDescent="0.25">
      <c r="A31219" t="s">
        <v>741</v>
      </c>
      <c r="B31219" t="s">
        <v>22</v>
      </c>
      <c r="C31219" t="str">
        <f t="shared" si="487"/>
        <v>ProvidenceNC</v>
      </c>
      <c r="D31219" t="s">
        <v>6977</v>
      </c>
    </row>
    <row r="31220" spans="1:4" hidden="1" x14ac:dyDescent="0.25">
      <c r="A31220" t="s">
        <v>741</v>
      </c>
      <c r="B31220" t="s">
        <v>60</v>
      </c>
      <c r="C31220" t="str">
        <f t="shared" si="487"/>
        <v>ProvidenceKY</v>
      </c>
      <c r="D31220" t="s">
        <v>420</v>
      </c>
    </row>
    <row r="31221" spans="1:4" hidden="1" x14ac:dyDescent="0.25">
      <c r="A31221" t="s">
        <v>741</v>
      </c>
      <c r="B31221" t="s">
        <v>17379</v>
      </c>
      <c r="C31221" t="str">
        <f t="shared" si="487"/>
        <v>ProvidenceUT</v>
      </c>
      <c r="D31221" t="s">
        <v>14217</v>
      </c>
    </row>
    <row r="31222" spans="1:4" hidden="1" x14ac:dyDescent="0.25">
      <c r="A31222" t="s">
        <v>5853</v>
      </c>
      <c r="B31222" t="s">
        <v>5233</v>
      </c>
      <c r="C31222" t="str">
        <f t="shared" si="487"/>
        <v>Providence ForgeVA</v>
      </c>
      <c r="D31222" t="s">
        <v>5786</v>
      </c>
    </row>
    <row r="31223" spans="1:4" hidden="1" x14ac:dyDescent="0.25">
      <c r="A31223" t="s">
        <v>689</v>
      </c>
      <c r="B31223" t="s">
        <v>19</v>
      </c>
      <c r="C31223" t="str">
        <f t="shared" si="487"/>
        <v>ProvincetownMA</v>
      </c>
      <c r="D31223" t="s">
        <v>639</v>
      </c>
    </row>
    <row r="31224" spans="1:4" hidden="1" x14ac:dyDescent="0.25">
      <c r="A31224" t="s">
        <v>10051</v>
      </c>
      <c r="B31224" t="s">
        <v>60</v>
      </c>
      <c r="C31224" t="str">
        <f t="shared" si="487"/>
        <v>ProvoKY</v>
      </c>
      <c r="D31224" t="s">
        <v>1860</v>
      </c>
    </row>
    <row r="31225" spans="1:4" hidden="1" x14ac:dyDescent="0.25">
      <c r="A31225" t="s">
        <v>10051</v>
      </c>
      <c r="B31225" t="s">
        <v>12928</v>
      </c>
      <c r="C31225" t="str">
        <f t="shared" si="487"/>
        <v>ProvoSD</v>
      </c>
      <c r="D31225" t="s">
        <v>714</v>
      </c>
    </row>
    <row r="31226" spans="1:4" hidden="1" x14ac:dyDescent="0.25">
      <c r="A31226" t="s">
        <v>10051</v>
      </c>
      <c r="B31226" t="s">
        <v>17379</v>
      </c>
      <c r="C31226" t="str">
        <f t="shared" si="487"/>
        <v>ProvoUT</v>
      </c>
      <c r="D31226" t="s">
        <v>17383</v>
      </c>
    </row>
    <row r="31227" spans="1:4" hidden="1" x14ac:dyDescent="0.25">
      <c r="A31227" t="s">
        <v>10051</v>
      </c>
      <c r="B31227" t="s">
        <v>17379</v>
      </c>
      <c r="C31227" t="str">
        <f t="shared" si="487"/>
        <v>ProvoUT</v>
      </c>
      <c r="D31227" t="s">
        <v>17383</v>
      </c>
    </row>
    <row r="31228" spans="1:4" hidden="1" x14ac:dyDescent="0.25">
      <c r="A31228" t="s">
        <v>10051</v>
      </c>
      <c r="B31228" t="s">
        <v>17379</v>
      </c>
      <c r="C31228" t="str">
        <f t="shared" si="487"/>
        <v>ProvoUT</v>
      </c>
      <c r="D31228" t="s">
        <v>17383</v>
      </c>
    </row>
    <row r="31229" spans="1:4" hidden="1" x14ac:dyDescent="0.25">
      <c r="A31229" t="s">
        <v>10051</v>
      </c>
      <c r="B31229" t="s">
        <v>17379</v>
      </c>
      <c r="C31229" t="str">
        <f t="shared" si="487"/>
        <v>ProvoUT</v>
      </c>
      <c r="D31229" t="s">
        <v>17383</v>
      </c>
    </row>
    <row r="31230" spans="1:4" hidden="1" x14ac:dyDescent="0.25">
      <c r="A31230" t="s">
        <v>10051</v>
      </c>
      <c r="B31230" t="s">
        <v>17379</v>
      </c>
      <c r="C31230" t="str">
        <f t="shared" si="487"/>
        <v>ProvoUT</v>
      </c>
      <c r="D31230" t="s">
        <v>17383</v>
      </c>
    </row>
    <row r="31231" spans="1:4" hidden="1" x14ac:dyDescent="0.25">
      <c r="A31231" t="s">
        <v>10051</v>
      </c>
      <c r="B31231" t="s">
        <v>17379</v>
      </c>
      <c r="C31231" t="str">
        <f t="shared" si="487"/>
        <v>ProvoUT</v>
      </c>
      <c r="D31231" t="s">
        <v>17383</v>
      </c>
    </row>
    <row r="31232" spans="1:4" hidden="1" x14ac:dyDescent="0.25">
      <c r="A31232" t="s">
        <v>9169</v>
      </c>
      <c r="B31232" t="s">
        <v>66</v>
      </c>
      <c r="C31232" t="str">
        <f t="shared" si="487"/>
        <v>PrudenTN</v>
      </c>
      <c r="D31232" t="s">
        <v>5479</v>
      </c>
    </row>
    <row r="31233" spans="1:4" hidden="1" x14ac:dyDescent="0.25">
      <c r="A31233" t="s">
        <v>774</v>
      </c>
      <c r="B31233" t="s">
        <v>738</v>
      </c>
      <c r="C31233" t="str">
        <f t="shared" si="487"/>
        <v>Prudence IslandRI</v>
      </c>
      <c r="D31233" t="s">
        <v>525</v>
      </c>
    </row>
    <row r="31234" spans="1:4" hidden="1" x14ac:dyDescent="0.25">
      <c r="A31234" t="s">
        <v>11201</v>
      </c>
      <c r="B31234" t="s">
        <v>38</v>
      </c>
      <c r="C31234" t="str">
        <f t="shared" si="487"/>
        <v>PrudenvilleMI</v>
      </c>
      <c r="D31234" t="s">
        <v>11192</v>
      </c>
    </row>
    <row r="31235" spans="1:4" hidden="1" x14ac:dyDescent="0.25">
      <c r="A31235" t="s">
        <v>19547</v>
      </c>
      <c r="B31235" t="s">
        <v>19414</v>
      </c>
      <c r="C31235" t="str">
        <f t="shared" ref="C31235:C31298" si="488">A31235&amp;B31235</f>
        <v>Prudhoe BayAK</v>
      </c>
      <c r="D31235" t="s">
        <v>19539</v>
      </c>
    </row>
    <row r="31236" spans="1:4" hidden="1" x14ac:dyDescent="0.25">
      <c r="A31236" t="s">
        <v>15934</v>
      </c>
      <c r="B31236" t="s">
        <v>82</v>
      </c>
      <c r="C31236" t="str">
        <f t="shared" si="488"/>
        <v>PrueOK</v>
      </c>
      <c r="D31236" t="s">
        <v>6850</v>
      </c>
    </row>
    <row r="31237" spans="1:4" hidden="1" x14ac:dyDescent="0.25">
      <c r="A31237" t="s">
        <v>13425</v>
      </c>
      <c r="B31237" t="s">
        <v>13382</v>
      </c>
      <c r="C31237" t="str">
        <f t="shared" si="488"/>
        <v>PryorMT</v>
      </c>
      <c r="D31237" t="s">
        <v>13394</v>
      </c>
    </row>
    <row r="31238" spans="1:4" hidden="1" x14ac:dyDescent="0.25">
      <c r="A31238" t="s">
        <v>13425</v>
      </c>
      <c r="B31238" t="s">
        <v>82</v>
      </c>
      <c r="C31238" t="str">
        <f t="shared" si="488"/>
        <v>PryorOK</v>
      </c>
      <c r="D31238" t="s">
        <v>15947</v>
      </c>
    </row>
    <row r="31239" spans="1:4" hidden="1" x14ac:dyDescent="0.25">
      <c r="A31239" t="s">
        <v>13425</v>
      </c>
      <c r="B31239" t="s">
        <v>82</v>
      </c>
      <c r="C31239" t="str">
        <f t="shared" si="488"/>
        <v>PryorOK</v>
      </c>
      <c r="D31239" t="s">
        <v>15947</v>
      </c>
    </row>
    <row r="31240" spans="1:4" hidden="1" x14ac:dyDescent="0.25">
      <c r="A31240" t="s">
        <v>9476</v>
      </c>
      <c r="B31240" t="s">
        <v>9309</v>
      </c>
      <c r="C31240" t="str">
        <f t="shared" si="488"/>
        <v>PuckettMS</v>
      </c>
      <c r="D31240" t="s">
        <v>9444</v>
      </c>
    </row>
    <row r="31241" spans="1:4" hidden="1" x14ac:dyDescent="0.25">
      <c r="A31241" t="s">
        <v>17030</v>
      </c>
      <c r="B31241" t="s">
        <v>32</v>
      </c>
      <c r="C31241" t="str">
        <f t="shared" si="488"/>
        <v>PuebloCO</v>
      </c>
      <c r="D31241" t="s">
        <v>17030</v>
      </c>
    </row>
    <row r="31242" spans="1:4" hidden="1" x14ac:dyDescent="0.25">
      <c r="A31242" t="s">
        <v>17030</v>
      </c>
      <c r="B31242" t="s">
        <v>32</v>
      </c>
      <c r="C31242" t="str">
        <f t="shared" si="488"/>
        <v>PuebloCO</v>
      </c>
      <c r="D31242" t="s">
        <v>17030</v>
      </c>
    </row>
    <row r="31243" spans="1:4" hidden="1" x14ac:dyDescent="0.25">
      <c r="A31243" t="s">
        <v>17030</v>
      </c>
      <c r="B31243" t="s">
        <v>32</v>
      </c>
      <c r="C31243" t="str">
        <f t="shared" si="488"/>
        <v>PuebloCO</v>
      </c>
      <c r="D31243" t="s">
        <v>17030</v>
      </c>
    </row>
    <row r="31244" spans="1:4" hidden="1" x14ac:dyDescent="0.25">
      <c r="A31244" t="s">
        <v>17030</v>
      </c>
      <c r="B31244" t="s">
        <v>32</v>
      </c>
      <c r="C31244" t="str">
        <f t="shared" si="488"/>
        <v>PuebloCO</v>
      </c>
      <c r="D31244" t="s">
        <v>17030</v>
      </c>
    </row>
    <row r="31245" spans="1:4" hidden="1" x14ac:dyDescent="0.25">
      <c r="A31245" t="s">
        <v>17030</v>
      </c>
      <c r="B31245" t="s">
        <v>32</v>
      </c>
      <c r="C31245" t="str">
        <f t="shared" si="488"/>
        <v>PuebloCO</v>
      </c>
      <c r="D31245" t="s">
        <v>17030</v>
      </c>
    </row>
    <row r="31246" spans="1:4" hidden="1" x14ac:dyDescent="0.25">
      <c r="A31246" t="s">
        <v>17030</v>
      </c>
      <c r="B31246" t="s">
        <v>32</v>
      </c>
      <c r="C31246" t="str">
        <f t="shared" si="488"/>
        <v>PuebloCO</v>
      </c>
      <c r="D31246" t="s">
        <v>17030</v>
      </c>
    </row>
    <row r="31247" spans="1:4" hidden="1" x14ac:dyDescent="0.25">
      <c r="A31247" t="s">
        <v>17030</v>
      </c>
      <c r="B31247" t="s">
        <v>32</v>
      </c>
      <c r="C31247" t="str">
        <f t="shared" si="488"/>
        <v>PuebloCO</v>
      </c>
      <c r="D31247" t="s">
        <v>17030</v>
      </c>
    </row>
    <row r="31248" spans="1:4" hidden="1" x14ac:dyDescent="0.25">
      <c r="A31248" t="s">
        <v>17030</v>
      </c>
      <c r="B31248" t="s">
        <v>32</v>
      </c>
      <c r="C31248" t="str">
        <f t="shared" si="488"/>
        <v>PuebloCO</v>
      </c>
      <c r="D31248" t="s">
        <v>17030</v>
      </c>
    </row>
    <row r="31249" spans="1:4" hidden="1" x14ac:dyDescent="0.25">
      <c r="A31249" t="s">
        <v>17030</v>
      </c>
      <c r="B31249" t="s">
        <v>32</v>
      </c>
      <c r="C31249" t="str">
        <f t="shared" si="488"/>
        <v>PuebloCO</v>
      </c>
      <c r="D31249" t="s">
        <v>17030</v>
      </c>
    </row>
    <row r="31250" spans="1:4" hidden="1" x14ac:dyDescent="0.25">
      <c r="A31250" t="s">
        <v>17030</v>
      </c>
      <c r="B31250" t="s">
        <v>32</v>
      </c>
      <c r="C31250" t="str">
        <f t="shared" si="488"/>
        <v>PuebloCO</v>
      </c>
      <c r="D31250" t="s">
        <v>17030</v>
      </c>
    </row>
    <row r="31251" spans="1:4" hidden="1" x14ac:dyDescent="0.25">
      <c r="A31251" t="s">
        <v>17030</v>
      </c>
      <c r="B31251" t="s">
        <v>32</v>
      </c>
      <c r="C31251" t="str">
        <f t="shared" si="488"/>
        <v>PuebloCO</v>
      </c>
      <c r="D31251" t="s">
        <v>17030</v>
      </c>
    </row>
    <row r="31252" spans="1:4" hidden="1" x14ac:dyDescent="0.25">
      <c r="A31252" t="s">
        <v>17030</v>
      </c>
      <c r="B31252" t="s">
        <v>32</v>
      </c>
      <c r="C31252" t="str">
        <f t="shared" si="488"/>
        <v>PuebloCO</v>
      </c>
      <c r="D31252" t="s">
        <v>17030</v>
      </c>
    </row>
    <row r="31253" spans="1:4" hidden="1" x14ac:dyDescent="0.25">
      <c r="A31253" t="s">
        <v>17030</v>
      </c>
      <c r="B31253" t="s">
        <v>32</v>
      </c>
      <c r="C31253" t="str">
        <f t="shared" si="488"/>
        <v>PuebloCO</v>
      </c>
      <c r="D31253" t="s">
        <v>17030</v>
      </c>
    </row>
    <row r="31254" spans="1:4" hidden="1" x14ac:dyDescent="0.25">
      <c r="A31254" t="s">
        <v>17030</v>
      </c>
      <c r="B31254" t="s">
        <v>32</v>
      </c>
      <c r="C31254" t="str">
        <f t="shared" si="488"/>
        <v>PuebloCO</v>
      </c>
      <c r="D31254" t="s">
        <v>17030</v>
      </c>
    </row>
    <row r="31255" spans="1:4" hidden="1" x14ac:dyDescent="0.25">
      <c r="A31255" t="s">
        <v>17030</v>
      </c>
      <c r="B31255" t="s">
        <v>32</v>
      </c>
      <c r="C31255" t="str">
        <f t="shared" si="488"/>
        <v>PuebloCO</v>
      </c>
      <c r="D31255" t="s">
        <v>17030</v>
      </c>
    </row>
    <row r="31256" spans="1:4" hidden="1" x14ac:dyDescent="0.25">
      <c r="A31256" t="s">
        <v>17706</v>
      </c>
      <c r="B31256" t="s">
        <v>4</v>
      </c>
      <c r="C31256" t="str">
        <f t="shared" si="488"/>
        <v>Pueblo Of AcomaNM</v>
      </c>
      <c r="D31256" t="s">
        <v>4106</v>
      </c>
    </row>
    <row r="31257" spans="1:4" hidden="1" x14ac:dyDescent="0.25">
      <c r="A31257" t="s">
        <v>183</v>
      </c>
      <c r="B31257" t="s">
        <v>120</v>
      </c>
      <c r="C31257" t="str">
        <f t="shared" si="488"/>
        <v>Puerto RealPR</v>
      </c>
      <c r="D31257" t="s">
        <v>181</v>
      </c>
    </row>
    <row r="31258" spans="1:4" hidden="1" x14ac:dyDescent="0.25">
      <c r="A31258" t="s">
        <v>18857</v>
      </c>
      <c r="B31258" t="s">
        <v>18784</v>
      </c>
      <c r="C31258" t="str">
        <f t="shared" si="488"/>
        <v>PukalaniHI</v>
      </c>
      <c r="D31258" t="s">
        <v>18794</v>
      </c>
    </row>
    <row r="31259" spans="1:4" hidden="1" x14ac:dyDescent="0.25">
      <c r="A31259" t="s">
        <v>13022</v>
      </c>
      <c r="B31259" t="s">
        <v>12928</v>
      </c>
      <c r="C31259" t="str">
        <f t="shared" si="488"/>
        <v>PukwanaSD</v>
      </c>
      <c r="D31259" t="s">
        <v>12407</v>
      </c>
    </row>
    <row r="31260" spans="1:4" hidden="1" x14ac:dyDescent="0.25">
      <c r="A31260" t="s">
        <v>3098</v>
      </c>
      <c r="B31260" t="s">
        <v>78</v>
      </c>
      <c r="C31260" t="str">
        <f t="shared" si="488"/>
        <v>PulaskiNY</v>
      </c>
      <c r="D31260" t="s">
        <v>3030</v>
      </c>
    </row>
    <row r="31261" spans="1:4" hidden="1" x14ac:dyDescent="0.25">
      <c r="A31261" t="s">
        <v>3098</v>
      </c>
      <c r="B31261" t="s">
        <v>88</v>
      </c>
      <c r="C31261" t="str">
        <f t="shared" si="488"/>
        <v>PulaskiPA</v>
      </c>
      <c r="D31261" t="s">
        <v>468</v>
      </c>
    </row>
    <row r="31262" spans="1:4" hidden="1" x14ac:dyDescent="0.25">
      <c r="A31262" t="s">
        <v>3098</v>
      </c>
      <c r="B31262" t="s">
        <v>5233</v>
      </c>
      <c r="C31262" t="str">
        <f t="shared" si="488"/>
        <v>PulaskiVA</v>
      </c>
      <c r="D31262" t="s">
        <v>3098</v>
      </c>
    </row>
    <row r="31263" spans="1:4" hidden="1" x14ac:dyDescent="0.25">
      <c r="A31263" t="s">
        <v>3098</v>
      </c>
      <c r="B31263" t="s">
        <v>7</v>
      </c>
      <c r="C31263" t="str">
        <f t="shared" si="488"/>
        <v>PulaskiGA</v>
      </c>
      <c r="D31263" t="s">
        <v>7456</v>
      </c>
    </row>
    <row r="31264" spans="1:4" hidden="1" x14ac:dyDescent="0.25">
      <c r="A31264" t="s">
        <v>3098</v>
      </c>
      <c r="B31264" t="s">
        <v>66</v>
      </c>
      <c r="C31264" t="str">
        <f t="shared" si="488"/>
        <v>PulaskiTN</v>
      </c>
      <c r="D31264" t="s">
        <v>6046</v>
      </c>
    </row>
    <row r="31265" spans="1:4" hidden="1" x14ac:dyDescent="0.25">
      <c r="A31265" t="s">
        <v>3098</v>
      </c>
      <c r="B31265" t="s">
        <v>9309</v>
      </c>
      <c r="C31265" t="str">
        <f t="shared" si="488"/>
        <v>PulaskiMS</v>
      </c>
      <c r="D31265" t="s">
        <v>6104</v>
      </c>
    </row>
    <row r="31266" spans="1:4" hidden="1" x14ac:dyDescent="0.25">
      <c r="A31266" t="s">
        <v>3098</v>
      </c>
      <c r="B31266" t="s">
        <v>11586</v>
      </c>
      <c r="C31266" t="str">
        <f t="shared" si="488"/>
        <v>PulaskiIA</v>
      </c>
      <c r="D31266" t="s">
        <v>6774</v>
      </c>
    </row>
    <row r="31267" spans="1:4" hidden="1" x14ac:dyDescent="0.25">
      <c r="A31267" t="s">
        <v>3098</v>
      </c>
      <c r="B31267" t="s">
        <v>63</v>
      </c>
      <c r="C31267" t="str">
        <f t="shared" si="488"/>
        <v>PulaskiWI</v>
      </c>
      <c r="D31267" t="s">
        <v>10547</v>
      </c>
    </row>
    <row r="31268" spans="1:4" hidden="1" x14ac:dyDescent="0.25">
      <c r="A31268" t="s">
        <v>3098</v>
      </c>
      <c r="B31268" t="s">
        <v>25</v>
      </c>
      <c r="C31268" t="str">
        <f t="shared" si="488"/>
        <v>PulaskiIL</v>
      </c>
      <c r="D31268" t="s">
        <v>3098</v>
      </c>
    </row>
    <row r="31269" spans="1:4" hidden="1" x14ac:dyDescent="0.25">
      <c r="A31269" t="s">
        <v>6825</v>
      </c>
      <c r="B31269" t="s">
        <v>6277</v>
      </c>
      <c r="C31269" t="str">
        <f t="shared" si="488"/>
        <v>PullmanWV</v>
      </c>
      <c r="D31269" t="s">
        <v>6735</v>
      </c>
    </row>
    <row r="31270" spans="1:4" hidden="1" x14ac:dyDescent="0.25">
      <c r="A31270" t="s">
        <v>6825</v>
      </c>
      <c r="B31270" t="s">
        <v>38</v>
      </c>
      <c r="C31270" t="str">
        <f t="shared" si="488"/>
        <v>PullmanMI</v>
      </c>
      <c r="D31270" t="s">
        <v>11281</v>
      </c>
    </row>
    <row r="31271" spans="1:4" hidden="1" x14ac:dyDescent="0.25">
      <c r="A31271" t="s">
        <v>6825</v>
      </c>
      <c r="B31271" t="s">
        <v>106</v>
      </c>
      <c r="C31271" t="str">
        <f t="shared" si="488"/>
        <v>PullmanWA</v>
      </c>
      <c r="D31271" t="s">
        <v>609</v>
      </c>
    </row>
    <row r="31272" spans="1:4" hidden="1" x14ac:dyDescent="0.25">
      <c r="A31272" t="s">
        <v>6825</v>
      </c>
      <c r="B31272" t="s">
        <v>106</v>
      </c>
      <c r="C31272" t="str">
        <f t="shared" si="488"/>
        <v>PullmanWA</v>
      </c>
      <c r="D31272" t="s">
        <v>609</v>
      </c>
    </row>
    <row r="31273" spans="1:4" hidden="1" x14ac:dyDescent="0.25">
      <c r="A31273" t="s">
        <v>6825</v>
      </c>
      <c r="B31273" t="s">
        <v>106</v>
      </c>
      <c r="C31273" t="str">
        <f t="shared" si="488"/>
        <v>PullmanWA</v>
      </c>
      <c r="D31273" t="s">
        <v>609</v>
      </c>
    </row>
    <row r="31274" spans="1:4" hidden="1" x14ac:dyDescent="0.25">
      <c r="A31274" t="s">
        <v>3630</v>
      </c>
      <c r="B31274" t="s">
        <v>78</v>
      </c>
      <c r="C31274" t="str">
        <f t="shared" si="488"/>
        <v>PulteneyNY</v>
      </c>
      <c r="D31274" t="s">
        <v>1278</v>
      </c>
    </row>
    <row r="31275" spans="1:4" hidden="1" x14ac:dyDescent="0.25">
      <c r="A31275" t="s">
        <v>3509</v>
      </c>
      <c r="B31275" t="s">
        <v>78</v>
      </c>
      <c r="C31275" t="str">
        <f t="shared" si="488"/>
        <v>PultneyvilleNY</v>
      </c>
      <c r="D31275" t="s">
        <v>1119</v>
      </c>
    </row>
    <row r="31276" spans="1:4" hidden="1" x14ac:dyDescent="0.25">
      <c r="A31276" t="s">
        <v>5920</v>
      </c>
      <c r="B31276" t="s">
        <v>5233</v>
      </c>
      <c r="C31276" t="str">
        <f t="shared" si="488"/>
        <v>PungoteagueVA</v>
      </c>
      <c r="D31276" t="s">
        <v>5877</v>
      </c>
    </row>
    <row r="31277" spans="1:4" hidden="1" x14ac:dyDescent="0.25">
      <c r="A31277" t="s">
        <v>8522</v>
      </c>
      <c r="B31277" t="s">
        <v>46</v>
      </c>
      <c r="C31277" t="str">
        <f t="shared" si="488"/>
        <v>Punta GordaFL</v>
      </c>
      <c r="D31277" t="s">
        <v>21</v>
      </c>
    </row>
    <row r="31278" spans="1:4" hidden="1" x14ac:dyDescent="0.25">
      <c r="A31278" t="s">
        <v>8522</v>
      </c>
      <c r="B31278" t="s">
        <v>46</v>
      </c>
      <c r="C31278" t="str">
        <f t="shared" si="488"/>
        <v>Punta GordaFL</v>
      </c>
      <c r="D31278" t="s">
        <v>21</v>
      </c>
    </row>
    <row r="31279" spans="1:4" hidden="1" x14ac:dyDescent="0.25">
      <c r="A31279" t="s">
        <v>8522</v>
      </c>
      <c r="B31279" t="s">
        <v>46</v>
      </c>
      <c r="C31279" t="str">
        <f t="shared" si="488"/>
        <v>Punta GordaFL</v>
      </c>
      <c r="D31279" t="s">
        <v>21</v>
      </c>
    </row>
    <row r="31280" spans="1:4" hidden="1" x14ac:dyDescent="0.25">
      <c r="A31280" t="s">
        <v>8522</v>
      </c>
      <c r="B31280" t="s">
        <v>46</v>
      </c>
      <c r="C31280" t="str">
        <f t="shared" si="488"/>
        <v>Punta GordaFL</v>
      </c>
      <c r="D31280" t="s">
        <v>21</v>
      </c>
    </row>
    <row r="31281" spans="1:4" hidden="1" x14ac:dyDescent="0.25">
      <c r="A31281" t="s">
        <v>8522</v>
      </c>
      <c r="B31281" t="s">
        <v>46</v>
      </c>
      <c r="C31281" t="str">
        <f t="shared" si="488"/>
        <v>Punta GordaFL</v>
      </c>
      <c r="D31281" t="s">
        <v>21</v>
      </c>
    </row>
    <row r="31282" spans="1:4" hidden="1" x14ac:dyDescent="0.25">
      <c r="A31282" t="s">
        <v>184</v>
      </c>
      <c r="B31282" t="s">
        <v>120</v>
      </c>
      <c r="C31282" t="str">
        <f t="shared" si="488"/>
        <v>Punta SantiagoPR</v>
      </c>
      <c r="D31282" t="s">
        <v>185</v>
      </c>
    </row>
    <row r="31283" spans="1:4" hidden="1" x14ac:dyDescent="0.25">
      <c r="A31283" t="s">
        <v>3998</v>
      </c>
      <c r="B31283" t="s">
        <v>88</v>
      </c>
      <c r="C31283" t="str">
        <f t="shared" si="488"/>
        <v>PunxsutawneyPA</v>
      </c>
      <c r="D31283" t="s">
        <v>393</v>
      </c>
    </row>
    <row r="31284" spans="1:4" hidden="1" x14ac:dyDescent="0.25">
      <c r="A31284" t="s">
        <v>12884</v>
      </c>
      <c r="B31284" t="s">
        <v>71</v>
      </c>
      <c r="C31284" t="str">
        <f t="shared" si="488"/>
        <v>PuposkyMN</v>
      </c>
      <c r="D31284" t="s">
        <v>12820</v>
      </c>
    </row>
    <row r="31285" spans="1:4" hidden="1" x14ac:dyDescent="0.25">
      <c r="A31285" t="s">
        <v>14527</v>
      </c>
      <c r="B31285" t="s">
        <v>51</v>
      </c>
      <c r="C31285" t="str">
        <f t="shared" si="488"/>
        <v>PurcellMO</v>
      </c>
      <c r="D31285" t="s">
        <v>3616</v>
      </c>
    </row>
    <row r="31286" spans="1:4" hidden="1" x14ac:dyDescent="0.25">
      <c r="A31286" t="s">
        <v>14527</v>
      </c>
      <c r="B31286" t="s">
        <v>82</v>
      </c>
      <c r="C31286" t="str">
        <f t="shared" si="488"/>
        <v>PurcellOK</v>
      </c>
      <c r="D31286" t="s">
        <v>15776</v>
      </c>
    </row>
    <row r="31287" spans="1:4" hidden="1" x14ac:dyDescent="0.25">
      <c r="A31287" t="s">
        <v>5248</v>
      </c>
      <c r="B31287" t="s">
        <v>5233</v>
      </c>
      <c r="C31287" t="str">
        <f t="shared" si="488"/>
        <v>PurcellvilleVA</v>
      </c>
      <c r="D31287" t="s">
        <v>5234</v>
      </c>
    </row>
    <row r="31288" spans="1:4" hidden="1" x14ac:dyDescent="0.25">
      <c r="A31288" t="s">
        <v>5248</v>
      </c>
      <c r="B31288" t="s">
        <v>5233</v>
      </c>
      <c r="C31288" t="str">
        <f t="shared" si="488"/>
        <v>PurcellvilleVA</v>
      </c>
      <c r="D31288" t="s">
        <v>5234</v>
      </c>
    </row>
    <row r="31289" spans="1:4" hidden="1" x14ac:dyDescent="0.25">
      <c r="A31289" t="s">
        <v>2332</v>
      </c>
      <c r="B31289" t="s">
        <v>78</v>
      </c>
      <c r="C31289" t="str">
        <f t="shared" si="488"/>
        <v>PurchaseNY</v>
      </c>
      <c r="D31289" t="s">
        <v>2294</v>
      </c>
    </row>
    <row r="31290" spans="1:4" hidden="1" x14ac:dyDescent="0.25">
      <c r="A31290" t="s">
        <v>14493</v>
      </c>
      <c r="B31290" t="s">
        <v>51</v>
      </c>
      <c r="C31290" t="str">
        <f t="shared" si="488"/>
        <v>PurdinMO</v>
      </c>
      <c r="D31290" t="s">
        <v>6815</v>
      </c>
    </row>
    <row r="31291" spans="1:4" hidden="1" x14ac:dyDescent="0.25">
      <c r="A31291" t="s">
        <v>16341</v>
      </c>
      <c r="B31291" t="s">
        <v>10</v>
      </c>
      <c r="C31291" t="str">
        <f t="shared" si="488"/>
        <v>PurdonTX</v>
      </c>
      <c r="D31291" t="s">
        <v>16093</v>
      </c>
    </row>
    <row r="31292" spans="1:4" hidden="1" x14ac:dyDescent="0.25">
      <c r="A31292" t="s">
        <v>15120</v>
      </c>
      <c r="B31292" t="s">
        <v>85</v>
      </c>
      <c r="C31292" t="str">
        <f t="shared" si="488"/>
        <v>PurdumNE</v>
      </c>
      <c r="D31292" t="s">
        <v>1290</v>
      </c>
    </row>
    <row r="31293" spans="1:4" hidden="1" x14ac:dyDescent="0.25">
      <c r="A31293" t="s">
        <v>14677</v>
      </c>
      <c r="B31293" t="s">
        <v>51</v>
      </c>
      <c r="C31293" t="str">
        <f t="shared" si="488"/>
        <v>PurdyMO</v>
      </c>
      <c r="D31293" t="s">
        <v>11279</v>
      </c>
    </row>
    <row r="31294" spans="1:4" hidden="1" x14ac:dyDescent="0.25">
      <c r="A31294" t="s">
        <v>2333</v>
      </c>
      <c r="B31294" t="s">
        <v>78</v>
      </c>
      <c r="C31294" t="str">
        <f t="shared" si="488"/>
        <v>PurdysNY</v>
      </c>
      <c r="D31294" t="s">
        <v>2294</v>
      </c>
    </row>
    <row r="31295" spans="1:4" hidden="1" x14ac:dyDescent="0.25">
      <c r="A31295" t="s">
        <v>6932</v>
      </c>
      <c r="B31295" t="s">
        <v>6277</v>
      </c>
      <c r="C31295" t="str">
        <f t="shared" si="488"/>
        <v>PurgitsvilleWV</v>
      </c>
      <c r="D31295" t="s">
        <v>230</v>
      </c>
    </row>
    <row r="31296" spans="1:4" hidden="1" x14ac:dyDescent="0.25">
      <c r="A31296" t="s">
        <v>7421</v>
      </c>
      <c r="B31296" t="s">
        <v>22</v>
      </c>
      <c r="C31296" t="str">
        <f t="shared" si="488"/>
        <v>PurlearNC</v>
      </c>
      <c r="D31296" t="s">
        <v>7386</v>
      </c>
    </row>
    <row r="31297" spans="1:4" hidden="1" x14ac:dyDescent="0.25">
      <c r="A31297" t="s">
        <v>2762</v>
      </c>
      <c r="B31297" t="s">
        <v>78</v>
      </c>
      <c r="C31297" t="str">
        <f t="shared" si="488"/>
        <v>PurlingNY</v>
      </c>
      <c r="D31297" t="s">
        <v>756</v>
      </c>
    </row>
    <row r="31298" spans="1:4" hidden="1" x14ac:dyDescent="0.25">
      <c r="A31298" t="s">
        <v>16317</v>
      </c>
      <c r="B31298" t="s">
        <v>10</v>
      </c>
      <c r="C31298" t="str">
        <f t="shared" si="488"/>
        <v>PurmelaTX</v>
      </c>
      <c r="D31298" t="s">
        <v>16302</v>
      </c>
    </row>
    <row r="31299" spans="1:4" hidden="1" x14ac:dyDescent="0.25">
      <c r="A31299" t="s">
        <v>6852</v>
      </c>
      <c r="B31299" t="s">
        <v>6277</v>
      </c>
      <c r="C31299" t="str">
        <f t="shared" ref="C31299:C31362" si="489">A31299&amp;B31299</f>
        <v>PursgloveWV</v>
      </c>
      <c r="D31299" t="s">
        <v>6837</v>
      </c>
    </row>
    <row r="31300" spans="1:4" hidden="1" x14ac:dyDescent="0.25">
      <c r="A31300" t="s">
        <v>9532</v>
      </c>
      <c r="B31300" t="s">
        <v>9309</v>
      </c>
      <c r="C31300" t="str">
        <f t="shared" si="489"/>
        <v>PurvisMS</v>
      </c>
      <c r="D31300" t="s">
        <v>4333</v>
      </c>
    </row>
    <row r="31301" spans="1:4" hidden="1" x14ac:dyDescent="0.25">
      <c r="A31301" t="s">
        <v>9219</v>
      </c>
      <c r="B31301" t="s">
        <v>66</v>
      </c>
      <c r="C31301" t="str">
        <f t="shared" si="489"/>
        <v>PuryearTN</v>
      </c>
      <c r="D31301" t="s">
        <v>6027</v>
      </c>
    </row>
    <row r="31302" spans="1:4" hidden="1" x14ac:dyDescent="0.25">
      <c r="A31302" t="s">
        <v>10249</v>
      </c>
      <c r="B31302" t="s">
        <v>28</v>
      </c>
      <c r="C31302" t="str">
        <f t="shared" si="489"/>
        <v>Put In BayOH</v>
      </c>
      <c r="D31302" t="s">
        <v>6468</v>
      </c>
    </row>
    <row r="31303" spans="1:4" hidden="1" x14ac:dyDescent="0.25">
      <c r="A31303" t="s">
        <v>1676</v>
      </c>
      <c r="B31303" t="s">
        <v>1606</v>
      </c>
      <c r="C31303" t="str">
        <f t="shared" si="489"/>
        <v>PutnamCT</v>
      </c>
      <c r="D31303" t="s">
        <v>823</v>
      </c>
    </row>
    <row r="31304" spans="1:4" hidden="1" x14ac:dyDescent="0.25">
      <c r="A31304" t="s">
        <v>1676</v>
      </c>
      <c r="B31304" t="s">
        <v>25</v>
      </c>
      <c r="C31304" t="str">
        <f t="shared" si="489"/>
        <v>PutnamIL</v>
      </c>
      <c r="D31304" t="s">
        <v>1676</v>
      </c>
    </row>
    <row r="31305" spans="1:4" hidden="1" x14ac:dyDescent="0.25">
      <c r="A31305" t="s">
        <v>1676</v>
      </c>
      <c r="B31305" t="s">
        <v>82</v>
      </c>
      <c r="C31305" t="str">
        <f t="shared" si="489"/>
        <v>PutnamOK</v>
      </c>
      <c r="D31305" t="s">
        <v>13094</v>
      </c>
    </row>
    <row r="31306" spans="1:4" hidden="1" x14ac:dyDescent="0.25">
      <c r="A31306" t="s">
        <v>1676</v>
      </c>
      <c r="B31306" t="s">
        <v>10</v>
      </c>
      <c r="C31306" t="str">
        <f t="shared" si="489"/>
        <v>PutnamTX</v>
      </c>
      <c r="D31306" t="s">
        <v>8199</v>
      </c>
    </row>
    <row r="31307" spans="1:4" hidden="1" x14ac:dyDescent="0.25">
      <c r="A31307" t="s">
        <v>8252</v>
      </c>
      <c r="B31307" t="s">
        <v>46</v>
      </c>
      <c r="C31307" t="str">
        <f t="shared" si="489"/>
        <v>Putnam HallFL</v>
      </c>
      <c r="D31307" t="s">
        <v>1676</v>
      </c>
    </row>
    <row r="31308" spans="1:4" hidden="1" x14ac:dyDescent="0.25">
      <c r="A31308" t="s">
        <v>2946</v>
      </c>
      <c r="B31308" t="s">
        <v>78</v>
      </c>
      <c r="C31308" t="str">
        <f t="shared" si="489"/>
        <v>Putnam StationNY</v>
      </c>
      <c r="D31308" t="s">
        <v>743</v>
      </c>
    </row>
    <row r="31309" spans="1:4" hidden="1" x14ac:dyDescent="0.25">
      <c r="A31309" t="s">
        <v>2334</v>
      </c>
      <c r="B31309" t="s">
        <v>78</v>
      </c>
      <c r="C31309" t="str">
        <f t="shared" si="489"/>
        <v>Putnam ValleyNY</v>
      </c>
      <c r="D31309" t="s">
        <v>1676</v>
      </c>
    </row>
    <row r="31310" spans="1:4" hidden="1" x14ac:dyDescent="0.25">
      <c r="A31310" t="s">
        <v>10755</v>
      </c>
      <c r="B31310" t="s">
        <v>43</v>
      </c>
      <c r="C31310" t="str">
        <f t="shared" si="489"/>
        <v>PutnamvilleIN</v>
      </c>
      <c r="D31310" t="s">
        <v>1676</v>
      </c>
    </row>
    <row r="31311" spans="1:4" hidden="1" x14ac:dyDescent="0.25">
      <c r="A31311" t="s">
        <v>1459</v>
      </c>
      <c r="B31311" t="s">
        <v>1400</v>
      </c>
      <c r="C31311" t="str">
        <f t="shared" si="489"/>
        <v>PutneyVT</v>
      </c>
      <c r="D31311" t="s">
        <v>823</v>
      </c>
    </row>
    <row r="31312" spans="1:4" hidden="1" x14ac:dyDescent="0.25">
      <c r="A31312" t="s">
        <v>1459</v>
      </c>
      <c r="B31312" t="s">
        <v>7</v>
      </c>
      <c r="C31312" t="str">
        <f t="shared" si="489"/>
        <v>PutneyGA</v>
      </c>
      <c r="D31312" t="s">
        <v>8124</v>
      </c>
    </row>
    <row r="31313" spans="1:4" hidden="1" x14ac:dyDescent="0.25">
      <c r="A31313" t="s">
        <v>1459</v>
      </c>
      <c r="B31313" t="s">
        <v>60</v>
      </c>
      <c r="C31313" t="str">
        <f t="shared" si="489"/>
        <v>PutneyKY</v>
      </c>
      <c r="D31313" t="s">
        <v>9708</v>
      </c>
    </row>
    <row r="31314" spans="1:4" hidden="1" x14ac:dyDescent="0.25">
      <c r="A31314" t="s">
        <v>18855</v>
      </c>
      <c r="B31314" t="s">
        <v>18784</v>
      </c>
      <c r="C31314" t="str">
        <f t="shared" si="489"/>
        <v>PuuneneHI</v>
      </c>
      <c r="D31314" t="s">
        <v>18794</v>
      </c>
    </row>
    <row r="31315" spans="1:4" hidden="1" x14ac:dyDescent="0.25">
      <c r="A31315" t="s">
        <v>14423</v>
      </c>
      <c r="B31315" t="s">
        <v>51</v>
      </c>
      <c r="C31315" t="str">
        <f t="shared" si="489"/>
        <v>PuxicoMO</v>
      </c>
      <c r="D31315" t="s">
        <v>892</v>
      </c>
    </row>
    <row r="31316" spans="1:4" hidden="1" x14ac:dyDescent="0.25">
      <c r="A31316" t="s">
        <v>19204</v>
      </c>
      <c r="B31316" t="s">
        <v>106</v>
      </c>
      <c r="C31316" t="str">
        <f t="shared" si="489"/>
        <v>PuyallupWA</v>
      </c>
      <c r="D31316" t="s">
        <v>8077</v>
      </c>
    </row>
    <row r="31317" spans="1:4" hidden="1" x14ac:dyDescent="0.25">
      <c r="A31317" t="s">
        <v>19204</v>
      </c>
      <c r="B31317" t="s">
        <v>106</v>
      </c>
      <c r="C31317" t="str">
        <f t="shared" si="489"/>
        <v>PuyallupWA</v>
      </c>
      <c r="D31317" t="s">
        <v>8077</v>
      </c>
    </row>
    <row r="31318" spans="1:4" hidden="1" x14ac:dyDescent="0.25">
      <c r="A31318" t="s">
        <v>19204</v>
      </c>
      <c r="B31318" t="s">
        <v>106</v>
      </c>
      <c r="C31318" t="str">
        <f t="shared" si="489"/>
        <v>PuyallupWA</v>
      </c>
      <c r="D31318" t="s">
        <v>8077</v>
      </c>
    </row>
    <row r="31319" spans="1:4" hidden="1" x14ac:dyDescent="0.25">
      <c r="A31319" t="s">
        <v>19204</v>
      </c>
      <c r="B31319" t="s">
        <v>106</v>
      </c>
      <c r="C31319" t="str">
        <f t="shared" si="489"/>
        <v>PuyallupWA</v>
      </c>
      <c r="D31319" t="s">
        <v>8077</v>
      </c>
    </row>
    <row r="31320" spans="1:4" hidden="1" x14ac:dyDescent="0.25">
      <c r="A31320" t="s">
        <v>19204</v>
      </c>
      <c r="B31320" t="s">
        <v>106</v>
      </c>
      <c r="C31320" t="str">
        <f t="shared" si="489"/>
        <v>PuyallupWA</v>
      </c>
      <c r="D31320" t="s">
        <v>8077</v>
      </c>
    </row>
    <row r="31321" spans="1:4" hidden="1" x14ac:dyDescent="0.25">
      <c r="A31321" t="s">
        <v>15726</v>
      </c>
      <c r="B31321" t="s">
        <v>15455</v>
      </c>
      <c r="C31321" t="str">
        <f t="shared" si="489"/>
        <v>PyattAR</v>
      </c>
      <c r="D31321" t="s">
        <v>716</v>
      </c>
    </row>
    <row r="31322" spans="1:4" hidden="1" x14ac:dyDescent="0.25">
      <c r="A31322" t="s">
        <v>5425</v>
      </c>
      <c r="B31322" t="s">
        <v>13</v>
      </c>
      <c r="C31322" t="str">
        <f t="shared" si="489"/>
        <v>PylesvilleMD</v>
      </c>
      <c r="D31322" t="s">
        <v>3310</v>
      </c>
    </row>
    <row r="31323" spans="1:4" hidden="1" x14ac:dyDescent="0.25">
      <c r="A31323" t="s">
        <v>16913</v>
      </c>
      <c r="B31323" t="s">
        <v>10</v>
      </c>
      <c r="C31323" t="str">
        <f t="shared" si="489"/>
        <v>PyoteTX</v>
      </c>
      <c r="D31323" t="s">
        <v>7576</v>
      </c>
    </row>
    <row r="31324" spans="1:4" hidden="1" x14ac:dyDescent="0.25">
      <c r="A31324" t="s">
        <v>3262</v>
      </c>
      <c r="B31324" t="s">
        <v>78</v>
      </c>
      <c r="C31324" t="str">
        <f t="shared" si="489"/>
        <v>PyritesNY</v>
      </c>
      <c r="D31324" t="s">
        <v>2975</v>
      </c>
    </row>
    <row r="31325" spans="1:4" hidden="1" x14ac:dyDescent="0.25">
      <c r="A31325" t="s">
        <v>16834</v>
      </c>
      <c r="B31325" t="s">
        <v>10</v>
      </c>
      <c r="C31325" t="str">
        <f t="shared" si="489"/>
        <v>QuailTX</v>
      </c>
      <c r="D31325" t="s">
        <v>16810</v>
      </c>
    </row>
    <row r="31326" spans="1:4" hidden="1" x14ac:dyDescent="0.25">
      <c r="A31326" t="s">
        <v>4816</v>
      </c>
      <c r="B31326" t="s">
        <v>88</v>
      </c>
      <c r="C31326" t="str">
        <f t="shared" si="489"/>
        <v>QuakakePA</v>
      </c>
      <c r="D31326" t="s">
        <v>4695</v>
      </c>
    </row>
    <row r="31327" spans="1:4" hidden="1" x14ac:dyDescent="0.25">
      <c r="A31327" t="s">
        <v>10319</v>
      </c>
      <c r="B31327" t="s">
        <v>28</v>
      </c>
      <c r="C31327" t="str">
        <f t="shared" si="489"/>
        <v>Quaker CityOH</v>
      </c>
      <c r="D31327" t="s">
        <v>10297</v>
      </c>
    </row>
    <row r="31328" spans="1:4" hidden="1" x14ac:dyDescent="0.25">
      <c r="A31328" t="s">
        <v>1704</v>
      </c>
      <c r="B31328" t="s">
        <v>1606</v>
      </c>
      <c r="C31328" t="str">
        <f t="shared" si="489"/>
        <v>Quaker HillCT</v>
      </c>
      <c r="D31328" t="s">
        <v>853</v>
      </c>
    </row>
    <row r="31329" spans="1:4" hidden="1" x14ac:dyDescent="0.25">
      <c r="A31329" t="s">
        <v>2678</v>
      </c>
      <c r="B31329" t="s">
        <v>78</v>
      </c>
      <c r="C31329" t="str">
        <f t="shared" si="489"/>
        <v>Quaker StreetNY</v>
      </c>
      <c r="D31329" t="s">
        <v>2592</v>
      </c>
    </row>
    <row r="31330" spans="1:4" hidden="1" x14ac:dyDescent="0.25">
      <c r="A31330" t="s">
        <v>2271</v>
      </c>
      <c r="B31330" t="s">
        <v>1787</v>
      </c>
      <c r="C31330" t="str">
        <f t="shared" si="489"/>
        <v>QuakertownNJ</v>
      </c>
      <c r="D31330" t="s">
        <v>1979</v>
      </c>
    </row>
    <row r="31331" spans="1:4" hidden="1" x14ac:dyDescent="0.25">
      <c r="A31331" t="s">
        <v>2271</v>
      </c>
      <c r="B31331" t="s">
        <v>88</v>
      </c>
      <c r="C31331" t="str">
        <f t="shared" si="489"/>
        <v>QuakertownPA</v>
      </c>
      <c r="D31331" t="s">
        <v>4750</v>
      </c>
    </row>
    <row r="31332" spans="1:4" hidden="1" x14ac:dyDescent="0.25">
      <c r="A31332" t="s">
        <v>16835</v>
      </c>
      <c r="B31332" t="s">
        <v>10</v>
      </c>
      <c r="C31332" t="str">
        <f t="shared" si="489"/>
        <v>QuanahTX</v>
      </c>
      <c r="D31332" t="s">
        <v>9189</v>
      </c>
    </row>
    <row r="31333" spans="1:4" hidden="1" x14ac:dyDescent="0.25">
      <c r="A31333" t="s">
        <v>5577</v>
      </c>
      <c r="B31333" t="s">
        <v>13</v>
      </c>
      <c r="C31333" t="str">
        <f t="shared" si="489"/>
        <v>QuanticoMD</v>
      </c>
      <c r="D31333" t="s">
        <v>5559</v>
      </c>
    </row>
    <row r="31334" spans="1:4" hidden="1" x14ac:dyDescent="0.25">
      <c r="A31334" t="s">
        <v>5577</v>
      </c>
      <c r="B31334" t="s">
        <v>5233</v>
      </c>
      <c r="C31334" t="str">
        <f t="shared" si="489"/>
        <v>QuanticoVA</v>
      </c>
      <c r="D31334" t="s">
        <v>5251</v>
      </c>
    </row>
    <row r="31335" spans="1:4" hidden="1" x14ac:dyDescent="0.25">
      <c r="A31335" t="s">
        <v>5577</v>
      </c>
      <c r="B31335" t="s">
        <v>5233</v>
      </c>
      <c r="C31335" t="str">
        <f t="shared" si="489"/>
        <v>QuanticoVA</v>
      </c>
      <c r="D31335" t="s">
        <v>5251</v>
      </c>
    </row>
    <row r="31336" spans="1:4" hidden="1" x14ac:dyDescent="0.25">
      <c r="A31336" t="s">
        <v>15957</v>
      </c>
      <c r="B31336" t="s">
        <v>82</v>
      </c>
      <c r="C31336" t="str">
        <f t="shared" si="489"/>
        <v>QuapawOK</v>
      </c>
      <c r="D31336" t="s">
        <v>6468</v>
      </c>
    </row>
    <row r="31337" spans="1:4" hidden="1" x14ac:dyDescent="0.25">
      <c r="A31337" t="s">
        <v>4582</v>
      </c>
      <c r="B31337" t="s">
        <v>88</v>
      </c>
      <c r="C31337" t="str">
        <f t="shared" si="489"/>
        <v>QuarryvillePA</v>
      </c>
      <c r="D31337" t="s">
        <v>394</v>
      </c>
    </row>
    <row r="31338" spans="1:4" hidden="1" x14ac:dyDescent="0.25">
      <c r="A31338" t="s">
        <v>17543</v>
      </c>
      <c r="B31338" t="s">
        <v>91</v>
      </c>
      <c r="C31338" t="str">
        <f t="shared" si="489"/>
        <v>QuartzsiteAZ</v>
      </c>
      <c r="D31338" t="s">
        <v>17530</v>
      </c>
    </row>
    <row r="31339" spans="1:4" hidden="1" x14ac:dyDescent="0.25">
      <c r="A31339" t="s">
        <v>17543</v>
      </c>
      <c r="B31339" t="s">
        <v>91</v>
      </c>
      <c r="C31339" t="str">
        <f t="shared" si="489"/>
        <v>QuartzsiteAZ</v>
      </c>
      <c r="D31339" t="s">
        <v>17530</v>
      </c>
    </row>
    <row r="31340" spans="1:4" hidden="1" x14ac:dyDescent="0.25">
      <c r="A31340" t="s">
        <v>11979</v>
      </c>
      <c r="B31340" t="s">
        <v>11586</v>
      </c>
      <c r="C31340" t="str">
        <f t="shared" si="489"/>
        <v>QuasquetonIA</v>
      </c>
      <c r="D31340" t="s">
        <v>2301</v>
      </c>
    </row>
    <row r="31341" spans="1:4" hidden="1" x14ac:dyDescent="0.25">
      <c r="A31341" t="s">
        <v>17873</v>
      </c>
      <c r="B31341" t="s">
        <v>4</v>
      </c>
      <c r="C31341" t="str">
        <f t="shared" si="489"/>
        <v>QuayNM</v>
      </c>
      <c r="D31341" t="s">
        <v>17873</v>
      </c>
    </row>
    <row r="31342" spans="1:4" hidden="1" x14ac:dyDescent="0.25">
      <c r="A31342" t="s">
        <v>9303</v>
      </c>
      <c r="B31342" t="s">
        <v>66</v>
      </c>
      <c r="C31342" t="str">
        <f t="shared" si="489"/>
        <v>QuebeckTN</v>
      </c>
      <c r="D31342" t="s">
        <v>3847</v>
      </c>
    </row>
    <row r="31343" spans="1:4" hidden="1" x14ac:dyDescent="0.25">
      <c r="A31343" t="s">
        <v>155</v>
      </c>
      <c r="B31343" t="s">
        <v>120</v>
      </c>
      <c r="C31343" t="str">
        <f t="shared" si="489"/>
        <v>QuebradillasPR</v>
      </c>
      <c r="D31343" t="s">
        <v>155</v>
      </c>
    </row>
    <row r="31344" spans="1:4" hidden="1" x14ac:dyDescent="0.25">
      <c r="A31344" t="s">
        <v>1419</v>
      </c>
      <c r="B31344" t="s">
        <v>1400</v>
      </c>
      <c r="C31344" t="str">
        <f t="shared" si="489"/>
        <v>QuecheeVT</v>
      </c>
      <c r="D31344" t="s">
        <v>323</v>
      </c>
    </row>
    <row r="31345" spans="1:4" hidden="1" x14ac:dyDescent="0.25">
      <c r="A31345" t="s">
        <v>3872</v>
      </c>
      <c r="B31345" t="s">
        <v>88</v>
      </c>
      <c r="C31345" t="str">
        <f t="shared" si="489"/>
        <v>QuecreekPA</v>
      </c>
      <c r="D31345" t="s">
        <v>715</v>
      </c>
    </row>
    <row r="31346" spans="1:4" hidden="1" x14ac:dyDescent="0.25">
      <c r="A31346" t="s">
        <v>4268</v>
      </c>
      <c r="B31346" t="s">
        <v>88</v>
      </c>
      <c r="C31346" t="str">
        <f t="shared" si="489"/>
        <v>QueenPA</v>
      </c>
      <c r="D31346" t="s">
        <v>435</v>
      </c>
    </row>
    <row r="31347" spans="1:4" hidden="1" x14ac:dyDescent="0.25">
      <c r="A31347" t="s">
        <v>5498</v>
      </c>
      <c r="B31347" t="s">
        <v>13</v>
      </c>
      <c r="C31347" t="str">
        <f t="shared" si="489"/>
        <v>Queen AnneMD</v>
      </c>
      <c r="D31347" t="s">
        <v>5473</v>
      </c>
    </row>
    <row r="31348" spans="1:4" hidden="1" x14ac:dyDescent="0.25">
      <c r="A31348" t="s">
        <v>14341</v>
      </c>
      <c r="B31348" t="s">
        <v>51</v>
      </c>
      <c r="C31348" t="str">
        <f t="shared" si="489"/>
        <v>Queen CityMO</v>
      </c>
      <c r="D31348" t="s">
        <v>3588</v>
      </c>
    </row>
    <row r="31349" spans="1:4" hidden="1" x14ac:dyDescent="0.25">
      <c r="A31349" t="s">
        <v>14341</v>
      </c>
      <c r="B31349" t="s">
        <v>10</v>
      </c>
      <c r="C31349" t="str">
        <f t="shared" si="489"/>
        <v>Queen CityTX</v>
      </c>
      <c r="D31349" t="s">
        <v>6367</v>
      </c>
    </row>
    <row r="31350" spans="1:4" hidden="1" x14ac:dyDescent="0.25">
      <c r="A31350" t="s">
        <v>17512</v>
      </c>
      <c r="B31350" t="s">
        <v>91</v>
      </c>
      <c r="C31350" t="str">
        <f t="shared" si="489"/>
        <v>Queen CreekAZ</v>
      </c>
      <c r="D31350" t="s">
        <v>17501</v>
      </c>
    </row>
    <row r="31351" spans="1:4" hidden="1" x14ac:dyDescent="0.25">
      <c r="A31351" t="s">
        <v>2444</v>
      </c>
      <c r="B31351" t="s">
        <v>78</v>
      </c>
      <c r="C31351" t="str">
        <f t="shared" si="489"/>
        <v>Queens VillageNY</v>
      </c>
      <c r="D31351" t="s">
        <v>2406</v>
      </c>
    </row>
    <row r="31352" spans="1:4" hidden="1" x14ac:dyDescent="0.25">
      <c r="A31352" t="s">
        <v>2444</v>
      </c>
      <c r="B31352" t="s">
        <v>78</v>
      </c>
      <c r="C31352" t="str">
        <f t="shared" si="489"/>
        <v>Queens VillageNY</v>
      </c>
      <c r="D31352" t="s">
        <v>2406</v>
      </c>
    </row>
    <row r="31353" spans="1:4" hidden="1" x14ac:dyDescent="0.25">
      <c r="A31353" t="s">
        <v>2444</v>
      </c>
      <c r="B31353" t="s">
        <v>78</v>
      </c>
      <c r="C31353" t="str">
        <f t="shared" si="489"/>
        <v>Queens VillageNY</v>
      </c>
      <c r="D31353" t="s">
        <v>2406</v>
      </c>
    </row>
    <row r="31354" spans="1:4" hidden="1" x14ac:dyDescent="0.25">
      <c r="A31354" t="s">
        <v>2908</v>
      </c>
      <c r="B31354" t="s">
        <v>78</v>
      </c>
      <c r="C31354" t="str">
        <f t="shared" si="489"/>
        <v>QueensburyNY</v>
      </c>
      <c r="D31354" t="s">
        <v>277</v>
      </c>
    </row>
    <row r="31355" spans="1:4" hidden="1" x14ac:dyDescent="0.25">
      <c r="A31355" t="s">
        <v>5499</v>
      </c>
      <c r="B31355" t="s">
        <v>13</v>
      </c>
      <c r="C31355" t="str">
        <f t="shared" si="489"/>
        <v>QueenstownMD</v>
      </c>
      <c r="D31355" t="s">
        <v>5473</v>
      </c>
    </row>
    <row r="31356" spans="1:4" hidden="1" x14ac:dyDescent="0.25">
      <c r="A31356" t="s">
        <v>16751</v>
      </c>
      <c r="B31356" t="s">
        <v>10</v>
      </c>
      <c r="C31356" t="str">
        <f t="shared" si="489"/>
        <v>QuemadoTX</v>
      </c>
      <c r="D31356" t="s">
        <v>16744</v>
      </c>
    </row>
    <row r="31357" spans="1:4" hidden="1" x14ac:dyDescent="0.25">
      <c r="A31357" t="s">
        <v>16751</v>
      </c>
      <c r="B31357" t="s">
        <v>4</v>
      </c>
      <c r="C31357" t="str">
        <f t="shared" si="489"/>
        <v>QuemadoNM</v>
      </c>
      <c r="D31357" t="s">
        <v>14393</v>
      </c>
    </row>
    <row r="31358" spans="1:4" hidden="1" x14ac:dyDescent="0.25">
      <c r="A31358" t="s">
        <v>14754</v>
      </c>
      <c r="B31358" t="s">
        <v>49</v>
      </c>
      <c r="C31358" t="str">
        <f t="shared" si="489"/>
        <v>QuenemoKS</v>
      </c>
      <c r="D31358" t="s">
        <v>6850</v>
      </c>
    </row>
    <row r="31359" spans="1:4" hidden="1" x14ac:dyDescent="0.25">
      <c r="A31359" t="s">
        <v>4449</v>
      </c>
      <c r="B31359" t="s">
        <v>88</v>
      </c>
      <c r="C31359" t="str">
        <f t="shared" si="489"/>
        <v>QuentinPA</v>
      </c>
      <c r="D31359" t="s">
        <v>931</v>
      </c>
    </row>
    <row r="31360" spans="1:4" hidden="1" x14ac:dyDescent="0.25">
      <c r="A31360" t="s">
        <v>17788</v>
      </c>
      <c r="B31360" t="s">
        <v>4</v>
      </c>
      <c r="C31360" t="str">
        <f t="shared" si="489"/>
        <v>QuestaNM</v>
      </c>
      <c r="D31360" t="s">
        <v>17762</v>
      </c>
    </row>
    <row r="31361" spans="1:4" hidden="1" x14ac:dyDescent="0.25">
      <c r="A31361" t="s">
        <v>5742</v>
      </c>
      <c r="B31361" t="s">
        <v>5233</v>
      </c>
      <c r="C31361" t="str">
        <f t="shared" si="489"/>
        <v>QuicksburgVA</v>
      </c>
      <c r="D31361" t="s">
        <v>4729</v>
      </c>
    </row>
    <row r="31362" spans="1:4" hidden="1" x14ac:dyDescent="0.25">
      <c r="A31362" t="s">
        <v>19205</v>
      </c>
      <c r="B31362" t="s">
        <v>106</v>
      </c>
      <c r="C31362" t="str">
        <f t="shared" si="489"/>
        <v>QuilceneWA</v>
      </c>
      <c r="D31362" t="s">
        <v>393</v>
      </c>
    </row>
    <row r="31363" spans="1:4" hidden="1" x14ac:dyDescent="0.25">
      <c r="A31363" t="s">
        <v>1316</v>
      </c>
      <c r="B31363" t="s">
        <v>95</v>
      </c>
      <c r="C31363" t="str">
        <f t="shared" ref="C31363:C31426" si="490">A31363&amp;B31363</f>
        <v>QuimbyME</v>
      </c>
      <c r="D31363" t="s">
        <v>1180</v>
      </c>
    </row>
    <row r="31364" spans="1:4" hidden="1" x14ac:dyDescent="0.25">
      <c r="A31364" t="s">
        <v>1316</v>
      </c>
      <c r="B31364" t="s">
        <v>11586</v>
      </c>
      <c r="C31364" t="str">
        <f t="shared" si="490"/>
        <v>QuimbyIA</v>
      </c>
      <c r="D31364" t="s">
        <v>7459</v>
      </c>
    </row>
    <row r="31365" spans="1:4" hidden="1" x14ac:dyDescent="0.25">
      <c r="A31365" t="s">
        <v>19260</v>
      </c>
      <c r="B31365" t="s">
        <v>106</v>
      </c>
      <c r="C31365" t="str">
        <f t="shared" si="490"/>
        <v>QuinaultWA</v>
      </c>
      <c r="D31365" t="s">
        <v>19228</v>
      </c>
    </row>
    <row r="31366" spans="1:4" hidden="1" x14ac:dyDescent="0.25">
      <c r="A31366" t="s">
        <v>5921</v>
      </c>
      <c r="B31366" t="s">
        <v>5233</v>
      </c>
      <c r="C31366" t="str">
        <f t="shared" si="490"/>
        <v>QuinbyVA</v>
      </c>
      <c r="D31366" t="s">
        <v>5877</v>
      </c>
    </row>
    <row r="31367" spans="1:4" hidden="1" x14ac:dyDescent="0.25">
      <c r="A31367" t="s">
        <v>571</v>
      </c>
      <c r="B31367" t="s">
        <v>19</v>
      </c>
      <c r="C31367" t="str">
        <f t="shared" si="490"/>
        <v>QuincyMA</v>
      </c>
      <c r="D31367" t="s">
        <v>518</v>
      </c>
    </row>
    <row r="31368" spans="1:4" hidden="1" x14ac:dyDescent="0.25">
      <c r="A31368" t="s">
        <v>571</v>
      </c>
      <c r="B31368" t="s">
        <v>19</v>
      </c>
      <c r="C31368" t="str">
        <f t="shared" si="490"/>
        <v>QuincyMA</v>
      </c>
      <c r="D31368" t="s">
        <v>518</v>
      </c>
    </row>
    <row r="31369" spans="1:4" hidden="1" x14ac:dyDescent="0.25">
      <c r="A31369" t="s">
        <v>571</v>
      </c>
      <c r="B31369" t="s">
        <v>19</v>
      </c>
      <c r="C31369" t="str">
        <f t="shared" si="490"/>
        <v>QuincyMA</v>
      </c>
      <c r="D31369" t="s">
        <v>518</v>
      </c>
    </row>
    <row r="31370" spans="1:4" hidden="1" x14ac:dyDescent="0.25">
      <c r="A31370" t="s">
        <v>571</v>
      </c>
      <c r="B31370" t="s">
        <v>19</v>
      </c>
      <c r="C31370" t="str">
        <f t="shared" si="490"/>
        <v>QuincyMA</v>
      </c>
      <c r="D31370" t="s">
        <v>518</v>
      </c>
    </row>
    <row r="31371" spans="1:4" hidden="1" x14ac:dyDescent="0.25">
      <c r="A31371" t="s">
        <v>571</v>
      </c>
      <c r="B31371" t="s">
        <v>88</v>
      </c>
      <c r="C31371" t="str">
        <f t="shared" si="490"/>
        <v>QuincyPA</v>
      </c>
      <c r="D31371" t="s">
        <v>258</v>
      </c>
    </row>
    <row r="31372" spans="1:4" hidden="1" x14ac:dyDescent="0.25">
      <c r="A31372" t="s">
        <v>571</v>
      </c>
      <c r="B31372" t="s">
        <v>46</v>
      </c>
      <c r="C31372" t="str">
        <f t="shared" si="490"/>
        <v>QuincyFL</v>
      </c>
      <c r="D31372" t="s">
        <v>7535</v>
      </c>
    </row>
    <row r="31373" spans="1:4" hidden="1" x14ac:dyDescent="0.25">
      <c r="A31373" t="s">
        <v>571</v>
      </c>
      <c r="B31373" t="s">
        <v>46</v>
      </c>
      <c r="C31373" t="str">
        <f t="shared" si="490"/>
        <v>QuincyFL</v>
      </c>
      <c r="D31373" t="s">
        <v>7535</v>
      </c>
    </row>
    <row r="31374" spans="1:4" hidden="1" x14ac:dyDescent="0.25">
      <c r="A31374" t="s">
        <v>571</v>
      </c>
      <c r="B31374" t="s">
        <v>46</v>
      </c>
      <c r="C31374" t="str">
        <f t="shared" si="490"/>
        <v>QuincyFL</v>
      </c>
      <c r="D31374" t="s">
        <v>7535</v>
      </c>
    </row>
    <row r="31375" spans="1:4" hidden="1" x14ac:dyDescent="0.25">
      <c r="A31375" t="s">
        <v>571</v>
      </c>
      <c r="B31375" t="s">
        <v>60</v>
      </c>
      <c r="C31375" t="str">
        <f t="shared" si="490"/>
        <v>QuincyKY</v>
      </c>
      <c r="D31375" t="s">
        <v>2992</v>
      </c>
    </row>
    <row r="31376" spans="1:4" hidden="1" x14ac:dyDescent="0.25">
      <c r="A31376" t="s">
        <v>571</v>
      </c>
      <c r="B31376" t="s">
        <v>28</v>
      </c>
      <c r="C31376" t="str">
        <f t="shared" si="490"/>
        <v>QuincyOH</v>
      </c>
      <c r="D31376" t="s">
        <v>6407</v>
      </c>
    </row>
    <row r="31377" spans="1:4" hidden="1" x14ac:dyDescent="0.25">
      <c r="A31377" t="s">
        <v>571</v>
      </c>
      <c r="B31377" t="s">
        <v>43</v>
      </c>
      <c r="C31377" t="str">
        <f t="shared" si="490"/>
        <v>QuincyIN</v>
      </c>
      <c r="D31377" t="s">
        <v>9667</v>
      </c>
    </row>
    <row r="31378" spans="1:4" hidden="1" x14ac:dyDescent="0.25">
      <c r="A31378" t="s">
        <v>571</v>
      </c>
      <c r="B31378" t="s">
        <v>38</v>
      </c>
      <c r="C31378" t="str">
        <f t="shared" si="490"/>
        <v>QuincyMI</v>
      </c>
      <c r="D31378" t="s">
        <v>11285</v>
      </c>
    </row>
    <row r="31379" spans="1:4" hidden="1" x14ac:dyDescent="0.25">
      <c r="A31379" t="s">
        <v>571</v>
      </c>
      <c r="B31379" t="s">
        <v>25</v>
      </c>
      <c r="C31379" t="str">
        <f t="shared" si="490"/>
        <v>QuincyIL</v>
      </c>
      <c r="D31379" t="s">
        <v>293</v>
      </c>
    </row>
    <row r="31380" spans="1:4" hidden="1" x14ac:dyDescent="0.25">
      <c r="A31380" t="s">
        <v>571</v>
      </c>
      <c r="B31380" t="s">
        <v>25</v>
      </c>
      <c r="C31380" t="str">
        <f t="shared" si="490"/>
        <v>QuincyIL</v>
      </c>
      <c r="D31380" t="s">
        <v>293</v>
      </c>
    </row>
    <row r="31381" spans="1:4" hidden="1" x14ac:dyDescent="0.25">
      <c r="A31381" t="s">
        <v>571</v>
      </c>
      <c r="B31381" t="s">
        <v>25</v>
      </c>
      <c r="C31381" t="str">
        <f t="shared" si="490"/>
        <v>QuincyIL</v>
      </c>
      <c r="D31381" t="s">
        <v>293</v>
      </c>
    </row>
    <row r="31382" spans="1:4" hidden="1" x14ac:dyDescent="0.25">
      <c r="A31382" t="s">
        <v>571</v>
      </c>
      <c r="B31382" t="s">
        <v>51</v>
      </c>
      <c r="C31382" t="str">
        <f t="shared" si="490"/>
        <v>QuincyMO</v>
      </c>
      <c r="D31382" t="s">
        <v>3757</v>
      </c>
    </row>
    <row r="31383" spans="1:4" hidden="1" x14ac:dyDescent="0.25">
      <c r="A31383" t="s">
        <v>571</v>
      </c>
      <c r="B31383" t="s">
        <v>57</v>
      </c>
      <c r="C31383" t="str">
        <f t="shared" si="490"/>
        <v>QuincyCA</v>
      </c>
      <c r="D31383" t="s">
        <v>18662</v>
      </c>
    </row>
    <row r="31384" spans="1:4" hidden="1" x14ac:dyDescent="0.25">
      <c r="A31384" t="s">
        <v>571</v>
      </c>
      <c r="B31384" t="s">
        <v>106</v>
      </c>
      <c r="C31384" t="str">
        <f t="shared" si="490"/>
        <v>QuincyWA</v>
      </c>
      <c r="D31384" t="s">
        <v>6899</v>
      </c>
    </row>
    <row r="31385" spans="1:4" hidden="1" x14ac:dyDescent="0.25">
      <c r="A31385" t="s">
        <v>1677</v>
      </c>
      <c r="B31385" t="s">
        <v>1606</v>
      </c>
      <c r="C31385" t="str">
        <f t="shared" si="490"/>
        <v>QuinebaugCT</v>
      </c>
      <c r="D31385" t="s">
        <v>823</v>
      </c>
    </row>
    <row r="31386" spans="1:4" hidden="1" x14ac:dyDescent="0.25">
      <c r="A31386" t="s">
        <v>19501</v>
      </c>
      <c r="B31386" t="s">
        <v>19414</v>
      </c>
      <c r="C31386" t="str">
        <f t="shared" si="490"/>
        <v>QuinhagakAK</v>
      </c>
      <c r="D31386" t="s">
        <v>1085</v>
      </c>
    </row>
    <row r="31387" spans="1:4" hidden="1" x14ac:dyDescent="0.25">
      <c r="A31387" t="s">
        <v>16142</v>
      </c>
      <c r="B31387" t="s">
        <v>10</v>
      </c>
      <c r="C31387" t="str">
        <f t="shared" si="490"/>
        <v>QuinlanTX</v>
      </c>
      <c r="D31387" t="s">
        <v>3613</v>
      </c>
    </row>
    <row r="31388" spans="1:4" hidden="1" x14ac:dyDescent="0.25">
      <c r="A31388" t="s">
        <v>13144</v>
      </c>
      <c r="B31388" t="s">
        <v>12928</v>
      </c>
      <c r="C31388" t="str">
        <f t="shared" si="490"/>
        <v>QuinnSD</v>
      </c>
      <c r="D31388" t="s">
        <v>2200</v>
      </c>
    </row>
    <row r="31389" spans="1:4" hidden="1" x14ac:dyDescent="0.25">
      <c r="A31389" t="s">
        <v>11543</v>
      </c>
      <c r="B31389" t="s">
        <v>38</v>
      </c>
      <c r="C31389" t="str">
        <f t="shared" si="490"/>
        <v>QuinnesecMI</v>
      </c>
      <c r="D31389" t="s">
        <v>8863</v>
      </c>
    </row>
    <row r="31390" spans="1:4" hidden="1" x14ac:dyDescent="0.25">
      <c r="A31390" t="s">
        <v>5771</v>
      </c>
      <c r="B31390" t="s">
        <v>5233</v>
      </c>
      <c r="C31390" t="str">
        <f t="shared" si="490"/>
        <v>QuinqueVA</v>
      </c>
      <c r="D31390" t="s">
        <v>756</v>
      </c>
    </row>
    <row r="31391" spans="1:4" hidden="1" x14ac:dyDescent="0.25">
      <c r="A31391" t="s">
        <v>14930</v>
      </c>
      <c r="B31391" t="s">
        <v>49</v>
      </c>
      <c r="C31391" t="str">
        <f t="shared" si="490"/>
        <v>QuinterKS</v>
      </c>
      <c r="D31391" t="s">
        <v>14924</v>
      </c>
    </row>
    <row r="31392" spans="1:4" hidden="1" x14ac:dyDescent="0.25">
      <c r="A31392" t="s">
        <v>2095</v>
      </c>
      <c r="B31392" t="s">
        <v>1787</v>
      </c>
      <c r="C31392" t="str">
        <f t="shared" si="490"/>
        <v>QuintonNJ</v>
      </c>
      <c r="D31392" t="s">
        <v>510</v>
      </c>
    </row>
    <row r="31393" spans="1:4" hidden="1" x14ac:dyDescent="0.25">
      <c r="A31393" t="s">
        <v>2095</v>
      </c>
      <c r="B31393" t="s">
        <v>5233</v>
      </c>
      <c r="C31393" t="str">
        <f t="shared" si="490"/>
        <v>QuintonVA</v>
      </c>
      <c r="D31393" t="s">
        <v>5786</v>
      </c>
    </row>
    <row r="31394" spans="1:4" hidden="1" x14ac:dyDescent="0.25">
      <c r="A31394" t="s">
        <v>2095</v>
      </c>
      <c r="B31394" t="s">
        <v>8609</v>
      </c>
      <c r="C31394" t="str">
        <f t="shared" si="490"/>
        <v>QuintonAL</v>
      </c>
      <c r="D31394" t="s">
        <v>6749</v>
      </c>
    </row>
    <row r="31395" spans="1:4" hidden="1" x14ac:dyDescent="0.25">
      <c r="A31395" t="s">
        <v>2095</v>
      </c>
      <c r="B31395" t="s">
        <v>82</v>
      </c>
      <c r="C31395" t="str">
        <f t="shared" si="490"/>
        <v>QuintonOK</v>
      </c>
      <c r="D31395" t="s">
        <v>910</v>
      </c>
    </row>
    <row r="31396" spans="1:4" hidden="1" x14ac:dyDescent="0.25">
      <c r="A31396" t="s">
        <v>6701</v>
      </c>
      <c r="B31396" t="s">
        <v>6277</v>
      </c>
      <c r="C31396" t="str">
        <f t="shared" si="490"/>
        <v>QuinwoodWV</v>
      </c>
      <c r="D31396" t="s">
        <v>6357</v>
      </c>
    </row>
    <row r="31397" spans="1:4" hidden="1" x14ac:dyDescent="0.25">
      <c r="A31397" t="s">
        <v>16836</v>
      </c>
      <c r="B31397" t="s">
        <v>10</v>
      </c>
      <c r="C31397" t="str">
        <f t="shared" si="490"/>
        <v>QuitaqueTX</v>
      </c>
      <c r="D31397" t="s">
        <v>16779</v>
      </c>
    </row>
    <row r="31398" spans="1:4" hidden="1" x14ac:dyDescent="0.25">
      <c r="A31398" t="s">
        <v>8118</v>
      </c>
      <c r="B31398" t="s">
        <v>7</v>
      </c>
      <c r="C31398" t="str">
        <f t="shared" si="490"/>
        <v>QuitmanGA</v>
      </c>
      <c r="D31398" t="s">
        <v>1355</v>
      </c>
    </row>
    <row r="31399" spans="1:4" hidden="1" x14ac:dyDescent="0.25">
      <c r="A31399" t="s">
        <v>8118</v>
      </c>
      <c r="B31399" t="s">
        <v>9309</v>
      </c>
      <c r="C31399" t="str">
        <f t="shared" si="490"/>
        <v>QuitmanMS</v>
      </c>
      <c r="D31399" t="s">
        <v>5674</v>
      </c>
    </row>
    <row r="31400" spans="1:4" hidden="1" x14ac:dyDescent="0.25">
      <c r="A31400" t="s">
        <v>8118</v>
      </c>
      <c r="B31400" t="s">
        <v>51</v>
      </c>
      <c r="C31400" t="str">
        <f t="shared" si="490"/>
        <v>QuitmanMO</v>
      </c>
      <c r="D31400" t="s">
        <v>11797</v>
      </c>
    </row>
    <row r="31401" spans="1:4" hidden="1" x14ac:dyDescent="0.25">
      <c r="A31401" t="s">
        <v>8118</v>
      </c>
      <c r="B31401" t="s">
        <v>75</v>
      </c>
      <c r="C31401" t="str">
        <f t="shared" si="490"/>
        <v>QuitmanLA</v>
      </c>
      <c r="D31401" t="s">
        <v>969</v>
      </c>
    </row>
    <row r="31402" spans="1:4" hidden="1" x14ac:dyDescent="0.25">
      <c r="A31402" t="s">
        <v>8118</v>
      </c>
      <c r="B31402" t="s">
        <v>15455</v>
      </c>
      <c r="C31402" t="str">
        <f t="shared" si="490"/>
        <v>QuitmanAR</v>
      </c>
      <c r="D31402" t="s">
        <v>8824</v>
      </c>
    </row>
    <row r="31403" spans="1:4" hidden="1" x14ac:dyDescent="0.25">
      <c r="A31403" t="s">
        <v>8118</v>
      </c>
      <c r="B31403" t="s">
        <v>10</v>
      </c>
      <c r="C31403" t="str">
        <f t="shared" si="490"/>
        <v>QuitmanTX</v>
      </c>
      <c r="D31403" t="s">
        <v>4287</v>
      </c>
    </row>
    <row r="31404" spans="1:4" hidden="1" x14ac:dyDescent="0.25">
      <c r="A31404" t="s">
        <v>14424</v>
      </c>
      <c r="B31404" t="s">
        <v>51</v>
      </c>
      <c r="C31404" t="str">
        <f t="shared" si="490"/>
        <v>QulinMO</v>
      </c>
      <c r="D31404" t="s">
        <v>1860</v>
      </c>
    </row>
    <row r="31405" spans="1:4" hidden="1" x14ac:dyDescent="0.25">
      <c r="A31405" t="s">
        <v>2575</v>
      </c>
      <c r="B31405" t="s">
        <v>78</v>
      </c>
      <c r="C31405" t="str">
        <f t="shared" si="490"/>
        <v>QuogueNY</v>
      </c>
      <c r="D31405" t="s">
        <v>118</v>
      </c>
    </row>
    <row r="31406" spans="1:4" hidden="1" x14ac:dyDescent="0.25">
      <c r="A31406" t="s">
        <v>7933</v>
      </c>
      <c r="B31406" t="s">
        <v>7</v>
      </c>
      <c r="C31406" t="str">
        <f t="shared" si="490"/>
        <v>Rabun GapGA</v>
      </c>
      <c r="D31406" t="s">
        <v>7907</v>
      </c>
    </row>
    <row r="31407" spans="1:4" hidden="1" x14ac:dyDescent="0.25">
      <c r="A31407" t="s">
        <v>9884</v>
      </c>
      <c r="B31407" t="s">
        <v>60</v>
      </c>
      <c r="C31407" t="str">
        <f t="shared" si="490"/>
        <v>RaccoonKY</v>
      </c>
      <c r="D31407" t="s">
        <v>939</v>
      </c>
    </row>
    <row r="31408" spans="1:4" hidden="1" x14ac:dyDescent="0.25">
      <c r="A31408" t="s">
        <v>15201</v>
      </c>
      <c r="B31408" t="s">
        <v>75</v>
      </c>
      <c r="C31408" t="str">
        <f t="shared" si="490"/>
        <v>RacelandLA</v>
      </c>
      <c r="D31408" t="s">
        <v>15178</v>
      </c>
    </row>
    <row r="31409" spans="1:4" hidden="1" x14ac:dyDescent="0.25">
      <c r="A31409" t="s">
        <v>6867</v>
      </c>
      <c r="B31409" t="s">
        <v>6277</v>
      </c>
      <c r="C31409" t="str">
        <f t="shared" si="490"/>
        <v>RachelWV</v>
      </c>
      <c r="D31409" t="s">
        <v>716</v>
      </c>
    </row>
    <row r="31410" spans="1:4" hidden="1" x14ac:dyDescent="0.25">
      <c r="A31410" t="s">
        <v>6477</v>
      </c>
      <c r="B31410" t="s">
        <v>6277</v>
      </c>
      <c r="C31410" t="str">
        <f t="shared" si="490"/>
        <v>RacineWV</v>
      </c>
      <c r="D31410" t="s">
        <v>6400</v>
      </c>
    </row>
    <row r="31411" spans="1:4" hidden="1" x14ac:dyDescent="0.25">
      <c r="A31411" t="s">
        <v>6477</v>
      </c>
      <c r="B31411" t="s">
        <v>28</v>
      </c>
      <c r="C31411" t="str">
        <f t="shared" si="490"/>
        <v>RacineOH</v>
      </c>
      <c r="D31411" t="s">
        <v>8162</v>
      </c>
    </row>
    <row r="31412" spans="1:4" hidden="1" x14ac:dyDescent="0.25">
      <c r="A31412" t="s">
        <v>6477</v>
      </c>
      <c r="B31412" t="s">
        <v>63</v>
      </c>
      <c r="C31412" t="str">
        <f t="shared" si="490"/>
        <v>RacineWI</v>
      </c>
      <c r="D31412" t="s">
        <v>6477</v>
      </c>
    </row>
    <row r="31413" spans="1:4" hidden="1" x14ac:dyDescent="0.25">
      <c r="A31413" t="s">
        <v>6477</v>
      </c>
      <c r="B31413" t="s">
        <v>63</v>
      </c>
      <c r="C31413" t="str">
        <f t="shared" si="490"/>
        <v>RacineWI</v>
      </c>
      <c r="D31413" t="s">
        <v>6477</v>
      </c>
    </row>
    <row r="31414" spans="1:4" hidden="1" x14ac:dyDescent="0.25">
      <c r="A31414" t="s">
        <v>6477</v>
      </c>
      <c r="B31414" t="s">
        <v>63</v>
      </c>
      <c r="C31414" t="str">
        <f t="shared" si="490"/>
        <v>RacineWI</v>
      </c>
      <c r="D31414" t="s">
        <v>6477</v>
      </c>
    </row>
    <row r="31415" spans="1:4" hidden="1" x14ac:dyDescent="0.25">
      <c r="A31415" t="s">
        <v>6477</v>
      </c>
      <c r="B31415" t="s">
        <v>63</v>
      </c>
      <c r="C31415" t="str">
        <f t="shared" si="490"/>
        <v>RacineWI</v>
      </c>
      <c r="D31415" t="s">
        <v>6477</v>
      </c>
    </row>
    <row r="31416" spans="1:4" hidden="1" x14ac:dyDescent="0.25">
      <c r="A31416" t="s">
        <v>6477</v>
      </c>
      <c r="B31416" t="s">
        <v>63</v>
      </c>
      <c r="C31416" t="str">
        <f t="shared" si="490"/>
        <v>RacineWI</v>
      </c>
      <c r="D31416" t="s">
        <v>6477</v>
      </c>
    </row>
    <row r="31417" spans="1:4" hidden="1" x14ac:dyDescent="0.25">
      <c r="A31417" t="s">
        <v>6477</v>
      </c>
      <c r="B31417" t="s">
        <v>63</v>
      </c>
      <c r="C31417" t="str">
        <f t="shared" si="490"/>
        <v>RacineWI</v>
      </c>
      <c r="D31417" t="s">
        <v>6477</v>
      </c>
    </row>
    <row r="31418" spans="1:4" hidden="1" x14ac:dyDescent="0.25">
      <c r="A31418" t="s">
        <v>6477</v>
      </c>
      <c r="B31418" t="s">
        <v>63</v>
      </c>
      <c r="C31418" t="str">
        <f t="shared" si="490"/>
        <v>RacineWI</v>
      </c>
      <c r="D31418" t="s">
        <v>6477</v>
      </c>
    </row>
    <row r="31419" spans="1:4" hidden="1" x14ac:dyDescent="0.25">
      <c r="A31419" t="s">
        <v>6477</v>
      </c>
      <c r="B31419" t="s">
        <v>63</v>
      </c>
      <c r="C31419" t="str">
        <f t="shared" si="490"/>
        <v>RacineWI</v>
      </c>
      <c r="D31419" t="s">
        <v>6477</v>
      </c>
    </row>
    <row r="31420" spans="1:4" hidden="1" x14ac:dyDescent="0.25">
      <c r="A31420" t="s">
        <v>6477</v>
      </c>
      <c r="B31420" t="s">
        <v>63</v>
      </c>
      <c r="C31420" t="str">
        <f t="shared" si="490"/>
        <v>RacineWI</v>
      </c>
      <c r="D31420" t="s">
        <v>6477</v>
      </c>
    </row>
    <row r="31421" spans="1:4" hidden="1" x14ac:dyDescent="0.25">
      <c r="A31421" t="s">
        <v>6477</v>
      </c>
      <c r="B31421" t="s">
        <v>71</v>
      </c>
      <c r="C31421" t="str">
        <f t="shared" si="490"/>
        <v>RacineMN</v>
      </c>
      <c r="D31421" t="s">
        <v>12606</v>
      </c>
    </row>
    <row r="31422" spans="1:4" hidden="1" x14ac:dyDescent="0.25">
      <c r="A31422" t="s">
        <v>6477</v>
      </c>
      <c r="B31422" t="s">
        <v>51</v>
      </c>
      <c r="C31422" t="str">
        <f t="shared" si="490"/>
        <v>RacineMO</v>
      </c>
      <c r="D31422" t="s">
        <v>617</v>
      </c>
    </row>
    <row r="31423" spans="1:4" hidden="1" x14ac:dyDescent="0.25">
      <c r="A31423" t="s">
        <v>18690</v>
      </c>
      <c r="B31423" t="s">
        <v>57</v>
      </c>
      <c r="C31423" t="str">
        <f t="shared" si="490"/>
        <v>RackerbyCA</v>
      </c>
      <c r="D31423" t="s">
        <v>18644</v>
      </c>
    </row>
    <row r="31424" spans="1:4" hidden="1" x14ac:dyDescent="0.25">
      <c r="A31424" t="s">
        <v>9641</v>
      </c>
      <c r="B31424" t="s">
        <v>60</v>
      </c>
      <c r="C31424" t="str">
        <f t="shared" si="490"/>
        <v>RadcliffKY</v>
      </c>
      <c r="D31424" t="s">
        <v>9232</v>
      </c>
    </row>
    <row r="31425" spans="1:4" hidden="1" x14ac:dyDescent="0.25">
      <c r="A31425" t="s">
        <v>9641</v>
      </c>
      <c r="B31425" t="s">
        <v>60</v>
      </c>
      <c r="C31425" t="str">
        <f t="shared" si="490"/>
        <v>RadcliffKY</v>
      </c>
      <c r="D31425" t="s">
        <v>9232</v>
      </c>
    </row>
    <row r="31426" spans="1:4" hidden="1" x14ac:dyDescent="0.25">
      <c r="A31426" t="s">
        <v>11653</v>
      </c>
      <c r="B31426" t="s">
        <v>11586</v>
      </c>
      <c r="C31426" t="str">
        <f t="shared" si="490"/>
        <v>RadcliffeIA</v>
      </c>
      <c r="D31426" t="s">
        <v>9232</v>
      </c>
    </row>
    <row r="31427" spans="1:4" hidden="1" x14ac:dyDescent="0.25">
      <c r="A31427" t="s">
        <v>13556</v>
      </c>
      <c r="B31427" t="s">
        <v>13382</v>
      </c>
      <c r="C31427" t="str">
        <f t="shared" ref="C31427:C31490" si="491">A31427&amp;B31427</f>
        <v>RadersburgMT</v>
      </c>
      <c r="D31427" t="s">
        <v>13557</v>
      </c>
    </row>
    <row r="31428" spans="1:4" hidden="1" x14ac:dyDescent="0.25">
      <c r="A31428" t="s">
        <v>6072</v>
      </c>
      <c r="B31428" t="s">
        <v>5233</v>
      </c>
      <c r="C31428" t="str">
        <f t="shared" si="491"/>
        <v>RadfordVA</v>
      </c>
      <c r="D31428" t="s">
        <v>6072</v>
      </c>
    </row>
    <row r="31429" spans="1:4" hidden="1" x14ac:dyDescent="0.25">
      <c r="A31429" t="s">
        <v>6072</v>
      </c>
      <c r="B31429" t="s">
        <v>5233</v>
      </c>
      <c r="C31429" t="str">
        <f t="shared" si="491"/>
        <v>RadfordVA</v>
      </c>
      <c r="D31429" t="s">
        <v>6072</v>
      </c>
    </row>
    <row r="31430" spans="1:4" hidden="1" x14ac:dyDescent="0.25">
      <c r="A31430" t="s">
        <v>6072</v>
      </c>
      <c r="B31430" t="s">
        <v>5233</v>
      </c>
      <c r="C31430" t="str">
        <f t="shared" si="491"/>
        <v>RadfordVA</v>
      </c>
      <c r="D31430" t="s">
        <v>6072</v>
      </c>
    </row>
    <row r="31431" spans="1:4" hidden="1" x14ac:dyDescent="0.25">
      <c r="A31431" t="s">
        <v>5712</v>
      </c>
      <c r="B31431" t="s">
        <v>5233</v>
      </c>
      <c r="C31431" t="str">
        <f t="shared" si="491"/>
        <v>RadiantVA</v>
      </c>
      <c r="D31431" t="s">
        <v>62</v>
      </c>
    </row>
    <row r="31432" spans="1:4" hidden="1" x14ac:dyDescent="0.25">
      <c r="A31432" t="s">
        <v>12427</v>
      </c>
      <c r="B31432" t="s">
        <v>63</v>
      </c>
      <c r="C31432" t="str">
        <f t="shared" si="491"/>
        <v>RadissonWI</v>
      </c>
      <c r="D31432" t="s">
        <v>11320</v>
      </c>
    </row>
    <row r="31433" spans="1:4" hidden="1" x14ac:dyDescent="0.25">
      <c r="A31433" t="s">
        <v>17858</v>
      </c>
      <c r="B31433" t="s">
        <v>4</v>
      </c>
      <c r="C31433" t="str">
        <f t="shared" si="491"/>
        <v>Radium SpringsNM</v>
      </c>
      <c r="D31433" t="s">
        <v>17835</v>
      </c>
    </row>
    <row r="31434" spans="1:4" hidden="1" x14ac:dyDescent="0.25">
      <c r="A31434" t="s">
        <v>10175</v>
      </c>
      <c r="B31434" t="s">
        <v>28</v>
      </c>
      <c r="C31434" t="str">
        <f t="shared" si="491"/>
        <v>RadnorOH</v>
      </c>
      <c r="D31434" t="s">
        <v>1981</v>
      </c>
    </row>
    <row r="31435" spans="1:4" hidden="1" x14ac:dyDescent="0.25">
      <c r="A31435" t="s">
        <v>14197</v>
      </c>
      <c r="B31435" t="s">
        <v>25</v>
      </c>
      <c r="C31435" t="str">
        <f t="shared" si="491"/>
        <v>RadomIL</v>
      </c>
      <c r="D31435" t="s">
        <v>743</v>
      </c>
    </row>
    <row r="31436" spans="1:4" hidden="1" x14ac:dyDescent="0.25">
      <c r="A31436" t="s">
        <v>7282</v>
      </c>
      <c r="B31436" t="s">
        <v>22</v>
      </c>
      <c r="C31436" t="str">
        <f t="shared" si="491"/>
        <v>RaefordNC</v>
      </c>
      <c r="D31436" t="s">
        <v>7273</v>
      </c>
    </row>
    <row r="31437" spans="1:4" hidden="1" x14ac:dyDescent="0.25">
      <c r="A31437" t="s">
        <v>15094</v>
      </c>
      <c r="B31437" t="s">
        <v>85</v>
      </c>
      <c r="C31437" t="str">
        <f t="shared" si="491"/>
        <v>RaganNE</v>
      </c>
      <c r="D31437" t="s">
        <v>9708</v>
      </c>
    </row>
    <row r="31438" spans="1:4" hidden="1" x14ac:dyDescent="0.25">
      <c r="A31438" t="s">
        <v>6617</v>
      </c>
      <c r="B31438" t="s">
        <v>6277</v>
      </c>
      <c r="C31438" t="str">
        <f t="shared" si="491"/>
        <v>RaglandWV</v>
      </c>
      <c r="D31438" t="s">
        <v>6325</v>
      </c>
    </row>
    <row r="31439" spans="1:4" hidden="1" x14ac:dyDescent="0.25">
      <c r="A31439" t="s">
        <v>6617</v>
      </c>
      <c r="B31439" t="s">
        <v>8609</v>
      </c>
      <c r="C31439" t="str">
        <f t="shared" si="491"/>
        <v>RaglandAL</v>
      </c>
      <c r="D31439" t="s">
        <v>4726</v>
      </c>
    </row>
    <row r="31440" spans="1:4" hidden="1" x14ac:dyDescent="0.25">
      <c r="A31440" t="s">
        <v>15278</v>
      </c>
      <c r="B31440" t="s">
        <v>75</v>
      </c>
      <c r="C31440" t="str">
        <f t="shared" si="491"/>
        <v>RagleyLA</v>
      </c>
      <c r="D31440" t="s">
        <v>15269</v>
      </c>
    </row>
    <row r="31441" spans="1:4" hidden="1" x14ac:dyDescent="0.25">
      <c r="A31441" t="s">
        <v>14833</v>
      </c>
      <c r="B31441" t="s">
        <v>49</v>
      </c>
      <c r="C31441" t="str">
        <f t="shared" si="491"/>
        <v>RagoKS</v>
      </c>
      <c r="D31441" t="s">
        <v>1169</v>
      </c>
    </row>
    <row r="31442" spans="1:4" hidden="1" x14ac:dyDescent="0.25">
      <c r="A31442" t="s">
        <v>10983</v>
      </c>
      <c r="B31442" t="s">
        <v>43</v>
      </c>
      <c r="C31442" t="str">
        <f t="shared" si="491"/>
        <v>RagsdaleIN</v>
      </c>
      <c r="D31442" t="s">
        <v>1204</v>
      </c>
    </row>
    <row r="31443" spans="1:4" hidden="1" x14ac:dyDescent="0.25">
      <c r="A31443" t="s">
        <v>1826</v>
      </c>
      <c r="B31443" t="s">
        <v>1787</v>
      </c>
      <c r="C31443" t="str">
        <f t="shared" si="491"/>
        <v>RahwayNJ</v>
      </c>
      <c r="D31443" t="s">
        <v>994</v>
      </c>
    </row>
    <row r="31444" spans="1:4" hidden="1" x14ac:dyDescent="0.25">
      <c r="A31444" t="s">
        <v>8219</v>
      </c>
      <c r="B31444" t="s">
        <v>46</v>
      </c>
      <c r="C31444" t="str">
        <f t="shared" si="491"/>
        <v>RaifordFL</v>
      </c>
      <c r="D31444" t="s">
        <v>994</v>
      </c>
    </row>
    <row r="31445" spans="1:4" hidden="1" x14ac:dyDescent="0.25">
      <c r="A31445" t="s">
        <v>18487</v>
      </c>
      <c r="B31445" t="s">
        <v>57</v>
      </c>
      <c r="C31445" t="str">
        <f t="shared" si="491"/>
        <v>Rail Road FlatCA</v>
      </c>
      <c r="D31445" t="s">
        <v>18476</v>
      </c>
    </row>
    <row r="31446" spans="1:4" hidden="1" x14ac:dyDescent="0.25">
      <c r="A31446" t="s">
        <v>4536</v>
      </c>
      <c r="B31446" t="s">
        <v>88</v>
      </c>
      <c r="C31446" t="str">
        <f t="shared" si="491"/>
        <v>RailroadPA</v>
      </c>
      <c r="D31446" t="s">
        <v>1000</v>
      </c>
    </row>
    <row r="31447" spans="1:4" hidden="1" x14ac:dyDescent="0.25">
      <c r="A31447" t="s">
        <v>16238</v>
      </c>
      <c r="B31447" t="s">
        <v>10</v>
      </c>
      <c r="C31447" t="str">
        <f t="shared" si="491"/>
        <v>RainbowTX</v>
      </c>
      <c r="D31447" t="s">
        <v>16229</v>
      </c>
    </row>
    <row r="31448" spans="1:4" hidden="1" x14ac:dyDescent="0.25">
      <c r="A31448" t="s">
        <v>8756</v>
      </c>
      <c r="B31448" t="s">
        <v>8609</v>
      </c>
      <c r="C31448" t="str">
        <f t="shared" si="491"/>
        <v>Rainbow CityAL</v>
      </c>
      <c r="D31448" t="s">
        <v>7467</v>
      </c>
    </row>
    <row r="31449" spans="1:4" hidden="1" x14ac:dyDescent="0.25">
      <c r="A31449" t="s">
        <v>3010</v>
      </c>
      <c r="B31449" t="s">
        <v>78</v>
      </c>
      <c r="C31449" t="str">
        <f t="shared" si="491"/>
        <v>Rainbow LakeNY</v>
      </c>
      <c r="D31449" t="s">
        <v>258</v>
      </c>
    </row>
    <row r="31450" spans="1:4" hidden="1" x14ac:dyDescent="0.25">
      <c r="A31450" t="s">
        <v>6691</v>
      </c>
      <c r="B31450" t="s">
        <v>6277</v>
      </c>
      <c r="C31450" t="str">
        <f t="shared" si="491"/>
        <v>RainelleWV</v>
      </c>
      <c r="D31450" t="s">
        <v>6357</v>
      </c>
    </row>
    <row r="31451" spans="1:4" hidden="1" x14ac:dyDescent="0.25">
      <c r="A31451" t="s">
        <v>18937</v>
      </c>
      <c r="B31451" t="s">
        <v>97</v>
      </c>
      <c r="C31451" t="str">
        <f t="shared" si="491"/>
        <v>RainierOR</v>
      </c>
      <c r="D31451" t="s">
        <v>1661</v>
      </c>
    </row>
    <row r="31452" spans="1:4" hidden="1" x14ac:dyDescent="0.25">
      <c r="A31452" t="s">
        <v>18937</v>
      </c>
      <c r="B31452" t="s">
        <v>106</v>
      </c>
      <c r="C31452" t="str">
        <f t="shared" si="491"/>
        <v>RainierWA</v>
      </c>
      <c r="D31452" t="s">
        <v>10202</v>
      </c>
    </row>
    <row r="31453" spans="1:4" hidden="1" x14ac:dyDescent="0.25">
      <c r="A31453" t="s">
        <v>7675</v>
      </c>
      <c r="B31453" t="s">
        <v>7512</v>
      </c>
      <c r="C31453" t="str">
        <f t="shared" si="491"/>
        <v>RainsSC</v>
      </c>
      <c r="D31453" t="s">
        <v>716</v>
      </c>
    </row>
    <row r="31454" spans="1:4" hidden="1" x14ac:dyDescent="0.25">
      <c r="A31454" t="s">
        <v>8774</v>
      </c>
      <c r="B31454" t="s">
        <v>8609</v>
      </c>
      <c r="C31454" t="str">
        <f t="shared" si="491"/>
        <v>RainsvilleAL</v>
      </c>
      <c r="D31454" t="s">
        <v>8760</v>
      </c>
    </row>
    <row r="31455" spans="1:4" hidden="1" x14ac:dyDescent="0.25">
      <c r="A31455" t="s">
        <v>8774</v>
      </c>
      <c r="B31455" t="s">
        <v>4</v>
      </c>
      <c r="C31455" t="str">
        <f t="shared" si="491"/>
        <v>RainsvilleNM</v>
      </c>
      <c r="D31455" t="s">
        <v>12492</v>
      </c>
    </row>
    <row r="31456" spans="1:4" hidden="1" x14ac:dyDescent="0.25">
      <c r="A31456" t="s">
        <v>18350</v>
      </c>
      <c r="B31456" t="s">
        <v>57</v>
      </c>
      <c r="C31456" t="str">
        <f t="shared" si="491"/>
        <v>RaisinCA</v>
      </c>
      <c r="D31456" t="s">
        <v>10334</v>
      </c>
    </row>
    <row r="31457" spans="1:4" hidden="1" x14ac:dyDescent="0.25">
      <c r="A31457" t="s">
        <v>11702</v>
      </c>
      <c r="B31457" t="s">
        <v>11586</v>
      </c>
      <c r="C31457" t="str">
        <f t="shared" si="491"/>
        <v>RakeIA</v>
      </c>
      <c r="D31457" t="s">
        <v>11681</v>
      </c>
    </row>
    <row r="31458" spans="1:4" hidden="1" x14ac:dyDescent="0.25">
      <c r="A31458" t="s">
        <v>99</v>
      </c>
      <c r="B31458" t="s">
        <v>6277</v>
      </c>
      <c r="C31458" t="str">
        <f t="shared" si="491"/>
        <v>RaleighWV</v>
      </c>
      <c r="D31458" t="s">
        <v>99</v>
      </c>
    </row>
    <row r="31459" spans="1:4" hidden="1" x14ac:dyDescent="0.25">
      <c r="A31459" t="s">
        <v>99</v>
      </c>
      <c r="B31459" t="s">
        <v>22</v>
      </c>
      <c r="C31459" t="str">
        <f t="shared" si="491"/>
        <v>RaleighNC</v>
      </c>
      <c r="D31459" t="s">
        <v>5869</v>
      </c>
    </row>
    <row r="31460" spans="1:4" hidden="1" x14ac:dyDescent="0.25">
      <c r="A31460" t="s">
        <v>99</v>
      </c>
      <c r="B31460" t="s">
        <v>22</v>
      </c>
      <c r="C31460" t="str">
        <f t="shared" si="491"/>
        <v>RaleighNC</v>
      </c>
      <c r="D31460" t="s">
        <v>5869</v>
      </c>
    </row>
    <row r="31461" spans="1:4" hidden="1" x14ac:dyDescent="0.25">
      <c r="A31461" t="s">
        <v>99</v>
      </c>
      <c r="B31461" t="s">
        <v>22</v>
      </c>
      <c r="C31461" t="str">
        <f t="shared" si="491"/>
        <v>RaleighNC</v>
      </c>
      <c r="D31461" t="s">
        <v>5869</v>
      </c>
    </row>
    <row r="31462" spans="1:4" hidden="1" x14ac:dyDescent="0.25">
      <c r="A31462" t="s">
        <v>99</v>
      </c>
      <c r="B31462" t="s">
        <v>22</v>
      </c>
      <c r="C31462" t="str">
        <f t="shared" si="491"/>
        <v>RaleighNC</v>
      </c>
      <c r="D31462" t="s">
        <v>5869</v>
      </c>
    </row>
    <row r="31463" spans="1:4" hidden="1" x14ac:dyDescent="0.25">
      <c r="A31463" t="s">
        <v>99</v>
      </c>
      <c r="B31463" t="s">
        <v>22</v>
      </c>
      <c r="C31463" t="str">
        <f t="shared" si="491"/>
        <v>RaleighNC</v>
      </c>
      <c r="D31463" t="s">
        <v>5869</v>
      </c>
    </row>
    <row r="31464" spans="1:4" hidden="1" x14ac:dyDescent="0.25">
      <c r="A31464" t="s">
        <v>99</v>
      </c>
      <c r="B31464" t="s">
        <v>22</v>
      </c>
      <c r="C31464" t="str">
        <f t="shared" si="491"/>
        <v>RaleighNC</v>
      </c>
      <c r="D31464" t="s">
        <v>5869</v>
      </c>
    </row>
    <row r="31465" spans="1:4" hidden="1" x14ac:dyDescent="0.25">
      <c r="A31465" t="s">
        <v>99</v>
      </c>
      <c r="B31465" t="s">
        <v>22</v>
      </c>
      <c r="C31465" t="str">
        <f t="shared" si="491"/>
        <v>RaleighNC</v>
      </c>
      <c r="D31465" t="s">
        <v>5869</v>
      </c>
    </row>
    <row r="31466" spans="1:4" hidden="1" x14ac:dyDescent="0.25">
      <c r="A31466" t="s">
        <v>99</v>
      </c>
      <c r="B31466" t="s">
        <v>22</v>
      </c>
      <c r="C31466" t="str">
        <f t="shared" si="491"/>
        <v>RaleighNC</v>
      </c>
      <c r="D31466" t="s">
        <v>5869</v>
      </c>
    </row>
    <row r="31467" spans="1:4" hidden="1" x14ac:dyDescent="0.25">
      <c r="A31467" t="s">
        <v>99</v>
      </c>
      <c r="B31467" t="s">
        <v>22</v>
      </c>
      <c r="C31467" t="str">
        <f t="shared" si="491"/>
        <v>RaleighNC</v>
      </c>
      <c r="D31467" t="s">
        <v>5869</v>
      </c>
    </row>
    <row r="31468" spans="1:4" hidden="1" x14ac:dyDescent="0.25">
      <c r="A31468" t="s">
        <v>99</v>
      </c>
      <c r="B31468" t="s">
        <v>22</v>
      </c>
      <c r="C31468" t="str">
        <f t="shared" si="491"/>
        <v>RaleighNC</v>
      </c>
      <c r="D31468" t="s">
        <v>5869</v>
      </c>
    </row>
    <row r="31469" spans="1:4" hidden="1" x14ac:dyDescent="0.25">
      <c r="A31469" t="s">
        <v>99</v>
      </c>
      <c r="B31469" t="s">
        <v>22</v>
      </c>
      <c r="C31469" t="str">
        <f t="shared" si="491"/>
        <v>RaleighNC</v>
      </c>
      <c r="D31469" t="s">
        <v>5869</v>
      </c>
    </row>
    <row r="31470" spans="1:4" hidden="1" x14ac:dyDescent="0.25">
      <c r="A31470" t="s">
        <v>99</v>
      </c>
      <c r="B31470" t="s">
        <v>22</v>
      </c>
      <c r="C31470" t="str">
        <f t="shared" si="491"/>
        <v>RaleighNC</v>
      </c>
      <c r="D31470" t="s">
        <v>5869</v>
      </c>
    </row>
    <row r="31471" spans="1:4" hidden="1" x14ac:dyDescent="0.25">
      <c r="A31471" t="s">
        <v>99</v>
      </c>
      <c r="B31471" t="s">
        <v>22</v>
      </c>
      <c r="C31471" t="str">
        <f t="shared" si="491"/>
        <v>RaleighNC</v>
      </c>
      <c r="D31471" t="s">
        <v>5869</v>
      </c>
    </row>
    <row r="31472" spans="1:4" hidden="1" x14ac:dyDescent="0.25">
      <c r="A31472" t="s">
        <v>99</v>
      </c>
      <c r="B31472" t="s">
        <v>22</v>
      </c>
      <c r="C31472" t="str">
        <f t="shared" si="491"/>
        <v>RaleighNC</v>
      </c>
      <c r="D31472" t="s">
        <v>5869</v>
      </c>
    </row>
    <row r="31473" spans="1:4" hidden="1" x14ac:dyDescent="0.25">
      <c r="A31473" t="s">
        <v>99</v>
      </c>
      <c r="B31473" t="s">
        <v>22</v>
      </c>
      <c r="C31473" t="str">
        <f t="shared" si="491"/>
        <v>RaleighNC</v>
      </c>
      <c r="D31473" t="s">
        <v>5869</v>
      </c>
    </row>
    <row r="31474" spans="1:4" hidden="1" x14ac:dyDescent="0.25">
      <c r="A31474" t="s">
        <v>99</v>
      </c>
      <c r="B31474" t="s">
        <v>22</v>
      </c>
      <c r="C31474" t="str">
        <f t="shared" si="491"/>
        <v>RaleighNC</v>
      </c>
      <c r="D31474" t="s">
        <v>5869</v>
      </c>
    </row>
    <row r="31475" spans="1:4" hidden="1" x14ac:dyDescent="0.25">
      <c r="A31475" t="s">
        <v>99</v>
      </c>
      <c r="B31475" t="s">
        <v>22</v>
      </c>
      <c r="C31475" t="str">
        <f t="shared" si="491"/>
        <v>RaleighNC</v>
      </c>
      <c r="D31475" t="s">
        <v>5869</v>
      </c>
    </row>
    <row r="31476" spans="1:4" hidden="1" x14ac:dyDescent="0.25">
      <c r="A31476" t="s">
        <v>99</v>
      </c>
      <c r="B31476" t="s">
        <v>22</v>
      </c>
      <c r="C31476" t="str">
        <f t="shared" si="491"/>
        <v>RaleighNC</v>
      </c>
      <c r="D31476" t="s">
        <v>5869</v>
      </c>
    </row>
    <row r="31477" spans="1:4" hidden="1" x14ac:dyDescent="0.25">
      <c r="A31477" t="s">
        <v>99</v>
      </c>
      <c r="B31477" t="s">
        <v>22</v>
      </c>
      <c r="C31477" t="str">
        <f t="shared" si="491"/>
        <v>RaleighNC</v>
      </c>
      <c r="D31477" t="s">
        <v>5869</v>
      </c>
    </row>
    <row r="31478" spans="1:4" hidden="1" x14ac:dyDescent="0.25">
      <c r="A31478" t="s">
        <v>99</v>
      </c>
      <c r="B31478" t="s">
        <v>22</v>
      </c>
      <c r="C31478" t="str">
        <f t="shared" si="491"/>
        <v>RaleighNC</v>
      </c>
      <c r="D31478" t="s">
        <v>5869</v>
      </c>
    </row>
    <row r="31479" spans="1:4" hidden="1" x14ac:dyDescent="0.25">
      <c r="A31479" t="s">
        <v>99</v>
      </c>
      <c r="B31479" t="s">
        <v>22</v>
      </c>
      <c r="C31479" t="str">
        <f t="shared" si="491"/>
        <v>RaleighNC</v>
      </c>
      <c r="D31479" t="s">
        <v>5869</v>
      </c>
    </row>
    <row r="31480" spans="1:4" hidden="1" x14ac:dyDescent="0.25">
      <c r="A31480" t="s">
        <v>99</v>
      </c>
      <c r="B31480" t="s">
        <v>22</v>
      </c>
      <c r="C31480" t="str">
        <f t="shared" si="491"/>
        <v>RaleighNC</v>
      </c>
      <c r="D31480" t="s">
        <v>5869</v>
      </c>
    </row>
    <row r="31481" spans="1:4" hidden="1" x14ac:dyDescent="0.25">
      <c r="A31481" t="s">
        <v>99</v>
      </c>
      <c r="B31481" t="s">
        <v>22</v>
      </c>
      <c r="C31481" t="str">
        <f t="shared" si="491"/>
        <v>RaleighNC</v>
      </c>
      <c r="D31481" t="s">
        <v>5869</v>
      </c>
    </row>
    <row r="31482" spans="1:4" hidden="1" x14ac:dyDescent="0.25">
      <c r="A31482" t="s">
        <v>99</v>
      </c>
      <c r="B31482" t="s">
        <v>22</v>
      </c>
      <c r="C31482" t="str">
        <f t="shared" si="491"/>
        <v>RaleighNC</v>
      </c>
      <c r="D31482" t="s">
        <v>5869</v>
      </c>
    </row>
    <row r="31483" spans="1:4" hidden="1" x14ac:dyDescent="0.25">
      <c r="A31483" t="s">
        <v>99</v>
      </c>
      <c r="B31483" t="s">
        <v>22</v>
      </c>
      <c r="C31483" t="str">
        <f t="shared" si="491"/>
        <v>RaleighNC</v>
      </c>
      <c r="D31483" t="s">
        <v>5869</v>
      </c>
    </row>
    <row r="31484" spans="1:4" hidden="1" x14ac:dyDescent="0.25">
      <c r="A31484" t="s">
        <v>99</v>
      </c>
      <c r="B31484" t="s">
        <v>22</v>
      </c>
      <c r="C31484" t="str">
        <f t="shared" si="491"/>
        <v>RaleighNC</v>
      </c>
      <c r="D31484" t="s">
        <v>5869</v>
      </c>
    </row>
    <row r="31485" spans="1:4" hidden="1" x14ac:dyDescent="0.25">
      <c r="A31485" t="s">
        <v>99</v>
      </c>
      <c r="B31485" t="s">
        <v>22</v>
      </c>
      <c r="C31485" t="str">
        <f t="shared" si="491"/>
        <v>RaleighNC</v>
      </c>
      <c r="D31485" t="s">
        <v>5869</v>
      </c>
    </row>
    <row r="31486" spans="1:4" hidden="1" x14ac:dyDescent="0.25">
      <c r="A31486" t="s">
        <v>99</v>
      </c>
      <c r="B31486" t="s">
        <v>22</v>
      </c>
      <c r="C31486" t="str">
        <f t="shared" si="491"/>
        <v>RaleighNC</v>
      </c>
      <c r="D31486" t="s">
        <v>5869</v>
      </c>
    </row>
    <row r="31487" spans="1:4" hidden="1" x14ac:dyDescent="0.25">
      <c r="A31487" t="s">
        <v>99</v>
      </c>
      <c r="B31487" t="s">
        <v>22</v>
      </c>
      <c r="C31487" t="str">
        <f t="shared" si="491"/>
        <v>RaleighNC</v>
      </c>
      <c r="D31487" t="s">
        <v>5869</v>
      </c>
    </row>
    <row r="31488" spans="1:4" hidden="1" x14ac:dyDescent="0.25">
      <c r="A31488" t="s">
        <v>99</v>
      </c>
      <c r="B31488" t="s">
        <v>22</v>
      </c>
      <c r="C31488" t="str">
        <f t="shared" si="491"/>
        <v>RaleighNC</v>
      </c>
      <c r="D31488" t="s">
        <v>5869</v>
      </c>
    </row>
    <row r="31489" spans="1:4" hidden="1" x14ac:dyDescent="0.25">
      <c r="A31489" t="s">
        <v>99</v>
      </c>
      <c r="B31489" t="s">
        <v>22</v>
      </c>
      <c r="C31489" t="str">
        <f t="shared" si="491"/>
        <v>RaleighNC</v>
      </c>
      <c r="D31489" t="s">
        <v>5869</v>
      </c>
    </row>
    <row r="31490" spans="1:4" hidden="1" x14ac:dyDescent="0.25">
      <c r="A31490" t="s">
        <v>99</v>
      </c>
      <c r="B31490" t="s">
        <v>22</v>
      </c>
      <c r="C31490" t="str">
        <f t="shared" si="491"/>
        <v>RaleighNC</v>
      </c>
      <c r="D31490" t="s">
        <v>5869</v>
      </c>
    </row>
    <row r="31491" spans="1:4" hidden="1" x14ac:dyDescent="0.25">
      <c r="A31491" t="s">
        <v>99</v>
      </c>
      <c r="B31491" t="s">
        <v>22</v>
      </c>
      <c r="C31491" t="str">
        <f t="shared" ref="C31491:C31554" si="492">A31491&amp;B31491</f>
        <v>RaleighNC</v>
      </c>
      <c r="D31491" t="s">
        <v>5869</v>
      </c>
    </row>
    <row r="31492" spans="1:4" hidden="1" x14ac:dyDescent="0.25">
      <c r="A31492" t="s">
        <v>99</v>
      </c>
      <c r="B31492" t="s">
        <v>22</v>
      </c>
      <c r="C31492" t="str">
        <f t="shared" si="492"/>
        <v>RaleighNC</v>
      </c>
      <c r="D31492" t="s">
        <v>5869</v>
      </c>
    </row>
    <row r="31493" spans="1:4" hidden="1" x14ac:dyDescent="0.25">
      <c r="A31493" t="s">
        <v>99</v>
      </c>
      <c r="B31493" t="s">
        <v>22</v>
      </c>
      <c r="C31493" t="str">
        <f t="shared" si="492"/>
        <v>RaleighNC</v>
      </c>
      <c r="D31493" t="s">
        <v>5869</v>
      </c>
    </row>
    <row r="31494" spans="1:4" hidden="1" x14ac:dyDescent="0.25">
      <c r="A31494" t="s">
        <v>99</v>
      </c>
      <c r="B31494" t="s">
        <v>22</v>
      </c>
      <c r="C31494" t="str">
        <f t="shared" si="492"/>
        <v>RaleighNC</v>
      </c>
      <c r="D31494" t="s">
        <v>5869</v>
      </c>
    </row>
    <row r="31495" spans="1:4" hidden="1" x14ac:dyDescent="0.25">
      <c r="A31495" t="s">
        <v>99</v>
      </c>
      <c r="B31495" t="s">
        <v>22</v>
      </c>
      <c r="C31495" t="str">
        <f t="shared" si="492"/>
        <v>RaleighNC</v>
      </c>
      <c r="D31495" t="s">
        <v>5869</v>
      </c>
    </row>
    <row r="31496" spans="1:4" hidden="1" x14ac:dyDescent="0.25">
      <c r="A31496" t="s">
        <v>99</v>
      </c>
      <c r="B31496" t="s">
        <v>22</v>
      </c>
      <c r="C31496" t="str">
        <f t="shared" si="492"/>
        <v>RaleighNC</v>
      </c>
      <c r="D31496" t="s">
        <v>5869</v>
      </c>
    </row>
    <row r="31497" spans="1:4" hidden="1" x14ac:dyDescent="0.25">
      <c r="A31497" t="s">
        <v>99</v>
      </c>
      <c r="B31497" t="s">
        <v>22</v>
      </c>
      <c r="C31497" t="str">
        <f t="shared" si="492"/>
        <v>RaleighNC</v>
      </c>
      <c r="D31497" t="s">
        <v>5869</v>
      </c>
    </row>
    <row r="31498" spans="1:4" hidden="1" x14ac:dyDescent="0.25">
      <c r="A31498" t="s">
        <v>99</v>
      </c>
      <c r="B31498" t="s">
        <v>22</v>
      </c>
      <c r="C31498" t="str">
        <f t="shared" si="492"/>
        <v>RaleighNC</v>
      </c>
      <c r="D31498" t="s">
        <v>5869</v>
      </c>
    </row>
    <row r="31499" spans="1:4" hidden="1" x14ac:dyDescent="0.25">
      <c r="A31499" t="s">
        <v>99</v>
      </c>
      <c r="B31499" t="s">
        <v>22</v>
      </c>
      <c r="C31499" t="str">
        <f t="shared" si="492"/>
        <v>RaleighNC</v>
      </c>
      <c r="D31499" t="s">
        <v>5869</v>
      </c>
    </row>
    <row r="31500" spans="1:4" hidden="1" x14ac:dyDescent="0.25">
      <c r="A31500" t="s">
        <v>99</v>
      </c>
      <c r="B31500" t="s">
        <v>22</v>
      </c>
      <c r="C31500" t="str">
        <f t="shared" si="492"/>
        <v>RaleighNC</v>
      </c>
      <c r="D31500" t="s">
        <v>5869</v>
      </c>
    </row>
    <row r="31501" spans="1:4" hidden="1" x14ac:dyDescent="0.25">
      <c r="A31501" t="s">
        <v>99</v>
      </c>
      <c r="B31501" t="s">
        <v>22</v>
      </c>
      <c r="C31501" t="str">
        <f t="shared" si="492"/>
        <v>RaleighNC</v>
      </c>
      <c r="D31501" t="s">
        <v>5869</v>
      </c>
    </row>
    <row r="31502" spans="1:4" hidden="1" x14ac:dyDescent="0.25">
      <c r="A31502" t="s">
        <v>99</v>
      </c>
      <c r="B31502" t="s">
        <v>22</v>
      </c>
      <c r="C31502" t="str">
        <f t="shared" si="492"/>
        <v>RaleighNC</v>
      </c>
      <c r="D31502" t="s">
        <v>5869</v>
      </c>
    </row>
    <row r="31503" spans="1:4" hidden="1" x14ac:dyDescent="0.25">
      <c r="A31503" t="s">
        <v>99</v>
      </c>
      <c r="B31503" t="s">
        <v>9309</v>
      </c>
      <c r="C31503" t="str">
        <f t="shared" si="492"/>
        <v>RaleighMS</v>
      </c>
      <c r="D31503" t="s">
        <v>8995</v>
      </c>
    </row>
    <row r="31504" spans="1:4" hidden="1" x14ac:dyDescent="0.25">
      <c r="A31504" t="s">
        <v>99</v>
      </c>
      <c r="B31504" t="s">
        <v>13157</v>
      </c>
      <c r="C31504" t="str">
        <f t="shared" si="492"/>
        <v>RaleighND</v>
      </c>
      <c r="D31504" t="s">
        <v>6899</v>
      </c>
    </row>
    <row r="31505" spans="1:4" hidden="1" x14ac:dyDescent="0.25">
      <c r="A31505" t="s">
        <v>99</v>
      </c>
      <c r="B31505" t="s">
        <v>25</v>
      </c>
      <c r="C31505" t="str">
        <f t="shared" si="492"/>
        <v>RaleighIL</v>
      </c>
      <c r="D31505" t="s">
        <v>11115</v>
      </c>
    </row>
    <row r="31506" spans="1:4" hidden="1" x14ac:dyDescent="0.25">
      <c r="A31506" t="s">
        <v>14318</v>
      </c>
      <c r="B31506" t="s">
        <v>10</v>
      </c>
      <c r="C31506" t="str">
        <f t="shared" si="492"/>
        <v>RallsTX</v>
      </c>
      <c r="D31506" t="s">
        <v>4289</v>
      </c>
    </row>
    <row r="31507" spans="1:4" hidden="1" x14ac:dyDescent="0.25">
      <c r="A31507" t="s">
        <v>8697</v>
      </c>
      <c r="B31507" t="s">
        <v>8609</v>
      </c>
      <c r="C31507" t="str">
        <f t="shared" si="492"/>
        <v>RalphAL</v>
      </c>
      <c r="D31507" t="s">
        <v>8674</v>
      </c>
    </row>
    <row r="31508" spans="1:4" hidden="1" x14ac:dyDescent="0.25">
      <c r="A31508" t="s">
        <v>8697</v>
      </c>
      <c r="B31508" t="s">
        <v>38</v>
      </c>
      <c r="C31508" t="str">
        <f t="shared" si="492"/>
        <v>RalphMI</v>
      </c>
      <c r="D31508" t="s">
        <v>8863</v>
      </c>
    </row>
    <row r="31509" spans="1:4" hidden="1" x14ac:dyDescent="0.25">
      <c r="A31509" t="s">
        <v>8697</v>
      </c>
      <c r="B31509" t="s">
        <v>12928</v>
      </c>
      <c r="C31509" t="str">
        <f t="shared" si="492"/>
        <v>RalphSD</v>
      </c>
      <c r="D31509" t="s">
        <v>13111</v>
      </c>
    </row>
    <row r="31510" spans="1:4" hidden="1" x14ac:dyDescent="0.25">
      <c r="A31510" t="s">
        <v>4628</v>
      </c>
      <c r="B31510" t="s">
        <v>88</v>
      </c>
      <c r="C31510" t="str">
        <f t="shared" si="492"/>
        <v>RalstonPA</v>
      </c>
      <c r="D31510" t="s">
        <v>3070</v>
      </c>
    </row>
    <row r="31511" spans="1:4" hidden="1" x14ac:dyDescent="0.25">
      <c r="A31511" t="s">
        <v>4628</v>
      </c>
      <c r="B31511" t="s">
        <v>11586</v>
      </c>
      <c r="C31511" t="str">
        <f t="shared" si="492"/>
        <v>RalstonIA</v>
      </c>
      <c r="D31511" t="s">
        <v>833</v>
      </c>
    </row>
    <row r="31512" spans="1:4" hidden="1" x14ac:dyDescent="0.25">
      <c r="A31512" t="s">
        <v>4628</v>
      </c>
      <c r="B31512" t="s">
        <v>82</v>
      </c>
      <c r="C31512" t="str">
        <f t="shared" si="492"/>
        <v>RalstonOK</v>
      </c>
      <c r="D31512" t="s">
        <v>14130</v>
      </c>
    </row>
    <row r="31513" spans="1:4" hidden="1" x14ac:dyDescent="0.25">
      <c r="A31513" t="s">
        <v>4628</v>
      </c>
      <c r="B31513" t="s">
        <v>17141</v>
      </c>
      <c r="C31513" t="str">
        <f t="shared" si="492"/>
        <v>RalstonWY</v>
      </c>
      <c r="D31513" t="s">
        <v>13396</v>
      </c>
    </row>
    <row r="31514" spans="1:4" hidden="1" x14ac:dyDescent="0.25">
      <c r="A31514" t="s">
        <v>17023</v>
      </c>
      <c r="B31514" t="s">
        <v>32</v>
      </c>
      <c r="C31514" t="str">
        <f t="shared" si="492"/>
        <v>RamahCO</v>
      </c>
      <c r="D31514" t="s">
        <v>13935</v>
      </c>
    </row>
    <row r="31515" spans="1:4" hidden="1" x14ac:dyDescent="0.25">
      <c r="A31515" t="s">
        <v>17023</v>
      </c>
      <c r="B31515" t="s">
        <v>4</v>
      </c>
      <c r="C31515" t="str">
        <f t="shared" si="492"/>
        <v>RamahNM</v>
      </c>
      <c r="D31515" t="s">
        <v>17717</v>
      </c>
    </row>
    <row r="31516" spans="1:4" hidden="1" x14ac:dyDescent="0.25">
      <c r="A31516" t="s">
        <v>8810</v>
      </c>
      <c r="B31516" t="s">
        <v>8609</v>
      </c>
      <c r="C31516" t="str">
        <f t="shared" si="492"/>
        <v>RamerAL</v>
      </c>
      <c r="D31516" t="s">
        <v>1495</v>
      </c>
    </row>
    <row r="31517" spans="1:4" hidden="1" x14ac:dyDescent="0.25">
      <c r="A31517" t="s">
        <v>8810</v>
      </c>
      <c r="B31517" t="s">
        <v>66</v>
      </c>
      <c r="C31517" t="str">
        <f t="shared" si="492"/>
        <v>RamerTN</v>
      </c>
      <c r="D31517" t="s">
        <v>9226</v>
      </c>
    </row>
    <row r="31518" spans="1:4" hidden="1" x14ac:dyDescent="0.25">
      <c r="A31518" t="s">
        <v>4269</v>
      </c>
      <c r="B31518" t="s">
        <v>88</v>
      </c>
      <c r="C31518" t="str">
        <f t="shared" si="492"/>
        <v>RameyPA</v>
      </c>
      <c r="D31518" t="s">
        <v>3964</v>
      </c>
    </row>
    <row r="31519" spans="1:4" hidden="1" x14ac:dyDescent="0.25">
      <c r="A31519" t="s">
        <v>12950</v>
      </c>
      <c r="B31519" t="s">
        <v>12928</v>
      </c>
      <c r="C31519" t="str">
        <f t="shared" si="492"/>
        <v>RamonaSD</v>
      </c>
      <c r="D31519" t="s">
        <v>6456</v>
      </c>
    </row>
    <row r="31520" spans="1:4" hidden="1" x14ac:dyDescent="0.25">
      <c r="A31520" t="s">
        <v>12950</v>
      </c>
      <c r="B31520" t="s">
        <v>49</v>
      </c>
      <c r="C31520" t="str">
        <f t="shared" si="492"/>
        <v>RamonaKS</v>
      </c>
      <c r="D31520" t="s">
        <v>716</v>
      </c>
    </row>
    <row r="31521" spans="1:4" hidden="1" x14ac:dyDescent="0.25">
      <c r="A31521" t="s">
        <v>12950</v>
      </c>
      <c r="B31521" t="s">
        <v>82</v>
      </c>
      <c r="C31521" t="str">
        <f t="shared" si="492"/>
        <v>RamonaOK</v>
      </c>
      <c r="D31521" t="s">
        <v>743</v>
      </c>
    </row>
    <row r="31522" spans="1:4" hidden="1" x14ac:dyDescent="0.25">
      <c r="A31522" t="s">
        <v>12950</v>
      </c>
      <c r="B31522" t="s">
        <v>57</v>
      </c>
      <c r="C31522" t="str">
        <f t="shared" si="492"/>
        <v>RamonaCA</v>
      </c>
      <c r="D31522" t="s">
        <v>102</v>
      </c>
    </row>
    <row r="31523" spans="1:4" hidden="1" x14ac:dyDescent="0.25">
      <c r="A31523" t="s">
        <v>19571</v>
      </c>
      <c r="B31523" t="s">
        <v>19414</v>
      </c>
      <c r="C31523" t="str">
        <f t="shared" si="492"/>
        <v>RampartAK</v>
      </c>
      <c r="D31523" t="s">
        <v>19438</v>
      </c>
    </row>
    <row r="31524" spans="1:4" hidden="1" x14ac:dyDescent="0.25">
      <c r="A31524" t="s">
        <v>11578</v>
      </c>
      <c r="B31524" t="s">
        <v>38</v>
      </c>
      <c r="C31524" t="str">
        <f t="shared" si="492"/>
        <v>RamsayMI</v>
      </c>
      <c r="D31524" t="s">
        <v>11558</v>
      </c>
    </row>
    <row r="31525" spans="1:4" hidden="1" x14ac:dyDescent="0.25">
      <c r="A31525" t="s">
        <v>11578</v>
      </c>
      <c r="B31525" t="s">
        <v>13382</v>
      </c>
      <c r="C31525" t="str">
        <f t="shared" si="492"/>
        <v>RamsayMT</v>
      </c>
      <c r="D31525" t="s">
        <v>13561</v>
      </c>
    </row>
    <row r="31526" spans="1:4" hidden="1" x14ac:dyDescent="0.25">
      <c r="A31526" t="s">
        <v>7005</v>
      </c>
      <c r="B31526" t="s">
        <v>22</v>
      </c>
      <c r="C31526" t="str">
        <f t="shared" si="492"/>
        <v>RamseurNC</v>
      </c>
      <c r="D31526" t="s">
        <v>604</v>
      </c>
    </row>
    <row r="31527" spans="1:4" hidden="1" x14ac:dyDescent="0.25">
      <c r="A31527" t="s">
        <v>1881</v>
      </c>
      <c r="B31527" t="s">
        <v>1787</v>
      </c>
      <c r="C31527" t="str">
        <f t="shared" si="492"/>
        <v>RamseyNJ</v>
      </c>
      <c r="D31527" t="s">
        <v>1794</v>
      </c>
    </row>
    <row r="31528" spans="1:4" hidden="1" x14ac:dyDescent="0.25">
      <c r="A31528" t="s">
        <v>1881</v>
      </c>
      <c r="B31528" t="s">
        <v>6277</v>
      </c>
      <c r="C31528" t="str">
        <f t="shared" si="492"/>
        <v>RamseyWV</v>
      </c>
      <c r="D31528" t="s">
        <v>3054</v>
      </c>
    </row>
    <row r="31529" spans="1:4" hidden="1" x14ac:dyDescent="0.25">
      <c r="A31529" t="s">
        <v>1881</v>
      </c>
      <c r="B31529" t="s">
        <v>43</v>
      </c>
      <c r="C31529" t="str">
        <f t="shared" si="492"/>
        <v>RamseyIN</v>
      </c>
      <c r="D31529" t="s">
        <v>1035</v>
      </c>
    </row>
    <row r="31530" spans="1:4" hidden="1" x14ac:dyDescent="0.25">
      <c r="A31530" t="s">
        <v>1881</v>
      </c>
      <c r="B31530" t="s">
        <v>25</v>
      </c>
      <c r="C31530" t="str">
        <f t="shared" si="492"/>
        <v>RamseyIL</v>
      </c>
      <c r="D31530" t="s">
        <v>3054</v>
      </c>
    </row>
    <row r="31531" spans="1:4" hidden="1" x14ac:dyDescent="0.25">
      <c r="A31531" t="s">
        <v>8832</v>
      </c>
      <c r="B31531" t="s">
        <v>8609</v>
      </c>
      <c r="C31531" t="str">
        <f t="shared" si="492"/>
        <v>RanburneAL</v>
      </c>
      <c r="D31531" t="s">
        <v>8824</v>
      </c>
    </row>
    <row r="31532" spans="1:4" hidden="1" x14ac:dyDescent="0.25">
      <c r="A31532" t="s">
        <v>17213</v>
      </c>
      <c r="B31532" t="s">
        <v>17141</v>
      </c>
      <c r="C31532" t="str">
        <f t="shared" si="492"/>
        <v>RanchesterWY</v>
      </c>
      <c r="D31532" t="s">
        <v>1320</v>
      </c>
    </row>
    <row r="31533" spans="1:4" hidden="1" x14ac:dyDescent="0.25">
      <c r="A31533" t="s">
        <v>18099</v>
      </c>
      <c r="B31533" t="s">
        <v>57</v>
      </c>
      <c r="C31533" t="str">
        <f t="shared" si="492"/>
        <v>RanchitaCA</v>
      </c>
      <c r="D31533" t="s">
        <v>102</v>
      </c>
    </row>
    <row r="31534" spans="1:4" hidden="1" x14ac:dyDescent="0.25">
      <c r="A31534" t="s">
        <v>18632</v>
      </c>
      <c r="B31534" t="s">
        <v>57</v>
      </c>
      <c r="C31534" t="str">
        <f t="shared" si="492"/>
        <v>Rancho CordovaCA</v>
      </c>
      <c r="D31534" t="s">
        <v>100</v>
      </c>
    </row>
    <row r="31535" spans="1:4" hidden="1" x14ac:dyDescent="0.25">
      <c r="A31535" t="s">
        <v>18632</v>
      </c>
      <c r="B31535" t="s">
        <v>57</v>
      </c>
      <c r="C31535" t="str">
        <f t="shared" si="492"/>
        <v>Rancho CordovaCA</v>
      </c>
      <c r="D31535" t="s">
        <v>100</v>
      </c>
    </row>
    <row r="31536" spans="1:4" hidden="1" x14ac:dyDescent="0.25">
      <c r="A31536" t="s">
        <v>18632</v>
      </c>
      <c r="B31536" t="s">
        <v>57</v>
      </c>
      <c r="C31536" t="str">
        <f t="shared" si="492"/>
        <v>Rancho CordovaCA</v>
      </c>
      <c r="D31536" t="s">
        <v>100</v>
      </c>
    </row>
    <row r="31537" spans="1:4" hidden="1" x14ac:dyDescent="0.25">
      <c r="A31537" t="s">
        <v>18632</v>
      </c>
      <c r="B31537" t="s">
        <v>57</v>
      </c>
      <c r="C31537" t="str">
        <f t="shared" si="492"/>
        <v>Rancho CordovaCA</v>
      </c>
      <c r="D31537" t="s">
        <v>100</v>
      </c>
    </row>
    <row r="31538" spans="1:4" hidden="1" x14ac:dyDescent="0.25">
      <c r="A31538" t="s">
        <v>18048</v>
      </c>
      <c r="B31538" t="s">
        <v>57</v>
      </c>
      <c r="C31538" t="str">
        <f t="shared" si="492"/>
        <v>Rancho CucamongaCA</v>
      </c>
      <c r="D31538" t="s">
        <v>18049</v>
      </c>
    </row>
    <row r="31539" spans="1:4" hidden="1" x14ac:dyDescent="0.25">
      <c r="A31539" t="s">
        <v>18048</v>
      </c>
      <c r="B31539" t="s">
        <v>57</v>
      </c>
      <c r="C31539" t="str">
        <f t="shared" si="492"/>
        <v>Rancho CucamongaCA</v>
      </c>
      <c r="D31539" t="s">
        <v>18049</v>
      </c>
    </row>
    <row r="31540" spans="1:4" hidden="1" x14ac:dyDescent="0.25">
      <c r="A31540" t="s">
        <v>18048</v>
      </c>
      <c r="B31540" t="s">
        <v>57</v>
      </c>
      <c r="C31540" t="str">
        <f t="shared" si="492"/>
        <v>Rancho CucamongaCA</v>
      </c>
      <c r="D31540" t="s">
        <v>18049</v>
      </c>
    </row>
    <row r="31541" spans="1:4" hidden="1" x14ac:dyDescent="0.25">
      <c r="A31541" t="s">
        <v>18048</v>
      </c>
      <c r="B31541" t="s">
        <v>57</v>
      </c>
      <c r="C31541" t="str">
        <f t="shared" si="492"/>
        <v>Rancho CucamongaCA</v>
      </c>
      <c r="D31541" t="s">
        <v>18049</v>
      </c>
    </row>
    <row r="31542" spans="1:4" hidden="1" x14ac:dyDescent="0.25">
      <c r="A31542" t="s">
        <v>18048</v>
      </c>
      <c r="B31542" t="s">
        <v>57</v>
      </c>
      <c r="C31542" t="str">
        <f t="shared" si="492"/>
        <v>Rancho CucamongaCA</v>
      </c>
      <c r="D31542" t="s">
        <v>18049</v>
      </c>
    </row>
    <row r="31543" spans="1:4" hidden="1" x14ac:dyDescent="0.25">
      <c r="A31543" t="s">
        <v>18129</v>
      </c>
      <c r="B31543" t="s">
        <v>57</v>
      </c>
      <c r="C31543" t="str">
        <f t="shared" si="492"/>
        <v>Rancho MirageCA</v>
      </c>
      <c r="D31543" t="s">
        <v>793</v>
      </c>
    </row>
    <row r="31544" spans="1:4" hidden="1" x14ac:dyDescent="0.25">
      <c r="A31544" t="s">
        <v>17986</v>
      </c>
      <c r="B31544" t="s">
        <v>57</v>
      </c>
      <c r="C31544" t="str">
        <f t="shared" si="492"/>
        <v>Rancho Palos VerdesCA</v>
      </c>
      <c r="D31544" t="s">
        <v>56</v>
      </c>
    </row>
    <row r="31545" spans="1:4" hidden="1" x14ac:dyDescent="0.25">
      <c r="A31545" t="s">
        <v>18100</v>
      </c>
      <c r="B31545" t="s">
        <v>57</v>
      </c>
      <c r="C31545" t="str">
        <f t="shared" si="492"/>
        <v>Rancho Santa FeCA</v>
      </c>
      <c r="D31545" t="s">
        <v>102</v>
      </c>
    </row>
    <row r="31546" spans="1:4" hidden="1" x14ac:dyDescent="0.25">
      <c r="A31546" t="s">
        <v>18100</v>
      </c>
      <c r="B31546" t="s">
        <v>57</v>
      </c>
      <c r="C31546" t="str">
        <f t="shared" si="492"/>
        <v>Rancho Santa FeCA</v>
      </c>
      <c r="D31546" t="s">
        <v>102</v>
      </c>
    </row>
    <row r="31547" spans="1:4" hidden="1" x14ac:dyDescent="0.25">
      <c r="A31547" t="s">
        <v>18214</v>
      </c>
      <c r="B31547" t="s">
        <v>57</v>
      </c>
      <c r="C31547" t="str">
        <f t="shared" si="492"/>
        <v>Rancho Santa MargaritaCA</v>
      </c>
      <c r="D31547" t="s">
        <v>342</v>
      </c>
    </row>
    <row r="31548" spans="1:4" hidden="1" x14ac:dyDescent="0.25">
      <c r="A31548" t="s">
        <v>17789</v>
      </c>
      <c r="B31548" t="s">
        <v>4</v>
      </c>
      <c r="C31548" t="str">
        <f t="shared" si="492"/>
        <v>Ranchos De TaosNM</v>
      </c>
      <c r="D31548" t="s">
        <v>17762</v>
      </c>
    </row>
    <row r="31549" spans="1:4" hidden="1" x14ac:dyDescent="0.25">
      <c r="A31549" t="s">
        <v>2096</v>
      </c>
      <c r="B31549" t="s">
        <v>1787</v>
      </c>
      <c r="C31549" t="str">
        <f t="shared" si="492"/>
        <v>RancocasNJ</v>
      </c>
      <c r="D31549" t="s">
        <v>458</v>
      </c>
    </row>
    <row r="31550" spans="1:4" hidden="1" x14ac:dyDescent="0.25">
      <c r="A31550" t="s">
        <v>16962</v>
      </c>
      <c r="B31550" t="s">
        <v>32</v>
      </c>
      <c r="C31550" t="str">
        <f t="shared" si="492"/>
        <v>RandCO</v>
      </c>
      <c r="D31550" t="s">
        <v>969</v>
      </c>
    </row>
    <row r="31551" spans="1:4" hidden="1" x14ac:dyDescent="0.25">
      <c r="A31551" t="s">
        <v>11946</v>
      </c>
      <c r="B31551" t="s">
        <v>11586</v>
      </c>
      <c r="C31551" t="str">
        <f t="shared" si="492"/>
        <v>RandaliaIA</v>
      </c>
      <c r="D31551" t="s">
        <v>3054</v>
      </c>
    </row>
    <row r="31552" spans="1:4" hidden="1" x14ac:dyDescent="0.25">
      <c r="A31552" t="s">
        <v>11654</v>
      </c>
      <c r="B31552" t="s">
        <v>11586</v>
      </c>
      <c r="C31552" t="str">
        <f t="shared" si="492"/>
        <v>RandallIA</v>
      </c>
      <c r="D31552" t="s">
        <v>496</v>
      </c>
    </row>
    <row r="31553" spans="1:4" hidden="1" x14ac:dyDescent="0.25">
      <c r="A31553" t="s">
        <v>11654</v>
      </c>
      <c r="B31553" t="s">
        <v>71</v>
      </c>
      <c r="C31553" t="str">
        <f t="shared" si="492"/>
        <v>RandallMN</v>
      </c>
      <c r="D31553" t="s">
        <v>9080</v>
      </c>
    </row>
    <row r="31554" spans="1:4" hidden="1" x14ac:dyDescent="0.25">
      <c r="A31554" t="s">
        <v>11654</v>
      </c>
      <c r="B31554" t="s">
        <v>49</v>
      </c>
      <c r="C31554" t="str">
        <f t="shared" si="492"/>
        <v>RandallKS</v>
      </c>
      <c r="D31554" t="s">
        <v>8030</v>
      </c>
    </row>
    <row r="31555" spans="1:4" hidden="1" x14ac:dyDescent="0.25">
      <c r="A31555" t="s">
        <v>5426</v>
      </c>
      <c r="B31555" t="s">
        <v>13</v>
      </c>
      <c r="C31555" t="str">
        <f t="shared" ref="C31555:C31618" si="493">A31555&amp;B31555</f>
        <v>RandallstownMD</v>
      </c>
      <c r="D31555" t="s">
        <v>12</v>
      </c>
    </row>
    <row r="31556" spans="1:4" hidden="1" x14ac:dyDescent="0.25">
      <c r="A31556" t="s">
        <v>19206</v>
      </c>
      <c r="B31556" t="s">
        <v>106</v>
      </c>
      <c r="C31556" t="str">
        <f t="shared" si="493"/>
        <v>RandleWA</v>
      </c>
      <c r="D31556" t="s">
        <v>2992</v>
      </c>
    </row>
    <row r="31557" spans="1:4" hidden="1" x14ac:dyDescent="0.25">
      <c r="A31557" t="s">
        <v>7006</v>
      </c>
      <c r="B31557" t="s">
        <v>22</v>
      </c>
      <c r="C31557" t="str">
        <f t="shared" si="493"/>
        <v>RandlemanNC</v>
      </c>
      <c r="D31557" t="s">
        <v>604</v>
      </c>
    </row>
    <row r="31558" spans="1:4" hidden="1" x14ac:dyDescent="0.25">
      <c r="A31558" t="s">
        <v>15838</v>
      </c>
      <c r="B31558" t="s">
        <v>82</v>
      </c>
      <c r="C31558" t="str">
        <f t="shared" si="493"/>
        <v>RandlettOK</v>
      </c>
      <c r="D31558" t="s">
        <v>8145</v>
      </c>
    </row>
    <row r="31559" spans="1:4" hidden="1" x14ac:dyDescent="0.25">
      <c r="A31559" t="s">
        <v>15838</v>
      </c>
      <c r="B31559" t="s">
        <v>17379</v>
      </c>
      <c r="C31559" t="str">
        <f t="shared" si="493"/>
        <v>RandlettUT</v>
      </c>
      <c r="D31559" t="s">
        <v>17388</v>
      </c>
    </row>
    <row r="31560" spans="1:4" hidden="1" x14ac:dyDescent="0.25">
      <c r="A31560" t="s">
        <v>604</v>
      </c>
      <c r="B31560" t="s">
        <v>19</v>
      </c>
      <c r="C31560" t="str">
        <f t="shared" si="493"/>
        <v>RandolphMA</v>
      </c>
      <c r="D31560" t="s">
        <v>518</v>
      </c>
    </row>
    <row r="31561" spans="1:4" hidden="1" x14ac:dyDescent="0.25">
      <c r="A31561" t="s">
        <v>604</v>
      </c>
      <c r="B31561" t="s">
        <v>95</v>
      </c>
      <c r="C31561" t="str">
        <f t="shared" si="493"/>
        <v>RandolphME</v>
      </c>
      <c r="D31561" t="s">
        <v>1103</v>
      </c>
    </row>
    <row r="31562" spans="1:4" hidden="1" x14ac:dyDescent="0.25">
      <c r="A31562" t="s">
        <v>604</v>
      </c>
      <c r="B31562" t="s">
        <v>1400</v>
      </c>
      <c r="C31562" t="str">
        <f t="shared" si="493"/>
        <v>RandolphVT</v>
      </c>
      <c r="D31562" t="s">
        <v>342</v>
      </c>
    </row>
    <row r="31563" spans="1:4" hidden="1" x14ac:dyDescent="0.25">
      <c r="A31563" t="s">
        <v>604</v>
      </c>
      <c r="B31563" t="s">
        <v>1787</v>
      </c>
      <c r="C31563" t="str">
        <f t="shared" si="493"/>
        <v>RandolphNJ</v>
      </c>
      <c r="D31563" t="s">
        <v>1762</v>
      </c>
    </row>
    <row r="31564" spans="1:4" hidden="1" x14ac:dyDescent="0.25">
      <c r="A31564" t="s">
        <v>604</v>
      </c>
      <c r="B31564" t="s">
        <v>78</v>
      </c>
      <c r="C31564" t="str">
        <f t="shared" si="493"/>
        <v>RandolphNY</v>
      </c>
      <c r="D31564" t="s">
        <v>3389</v>
      </c>
    </row>
    <row r="31565" spans="1:4" hidden="1" x14ac:dyDescent="0.25">
      <c r="A31565" t="s">
        <v>604</v>
      </c>
      <c r="B31565" t="s">
        <v>5233</v>
      </c>
      <c r="C31565" t="str">
        <f t="shared" si="493"/>
        <v>RandolphVA</v>
      </c>
      <c r="D31565" t="s">
        <v>21</v>
      </c>
    </row>
    <row r="31566" spans="1:4" hidden="1" x14ac:dyDescent="0.25">
      <c r="A31566" t="s">
        <v>604</v>
      </c>
      <c r="B31566" t="s">
        <v>8609</v>
      </c>
      <c r="C31566" t="str">
        <f t="shared" si="493"/>
        <v>RandolphAL</v>
      </c>
      <c r="D31566" t="s">
        <v>8055</v>
      </c>
    </row>
    <row r="31567" spans="1:4" hidden="1" x14ac:dyDescent="0.25">
      <c r="A31567" t="s">
        <v>604</v>
      </c>
      <c r="B31567" t="s">
        <v>9309</v>
      </c>
      <c r="C31567" t="str">
        <f t="shared" si="493"/>
        <v>RandolphMS</v>
      </c>
      <c r="D31567" t="s">
        <v>9378</v>
      </c>
    </row>
    <row r="31568" spans="1:4" hidden="1" x14ac:dyDescent="0.25">
      <c r="A31568" t="s">
        <v>604</v>
      </c>
      <c r="B31568" t="s">
        <v>28</v>
      </c>
      <c r="C31568" t="str">
        <f t="shared" si="493"/>
        <v>RandolphOH</v>
      </c>
      <c r="D31568" t="s">
        <v>1314</v>
      </c>
    </row>
    <row r="31569" spans="1:4" hidden="1" x14ac:dyDescent="0.25">
      <c r="A31569" t="s">
        <v>604</v>
      </c>
      <c r="B31569" t="s">
        <v>11586</v>
      </c>
      <c r="C31569" t="str">
        <f t="shared" si="493"/>
        <v>RandolphIA</v>
      </c>
      <c r="D31569" t="s">
        <v>806</v>
      </c>
    </row>
    <row r="31570" spans="1:4" hidden="1" x14ac:dyDescent="0.25">
      <c r="A31570" t="s">
        <v>604</v>
      </c>
      <c r="B31570" t="s">
        <v>63</v>
      </c>
      <c r="C31570" t="str">
        <f t="shared" si="493"/>
        <v>RandolphWI</v>
      </c>
      <c r="D31570" t="s">
        <v>8016</v>
      </c>
    </row>
    <row r="31571" spans="1:4" hidden="1" x14ac:dyDescent="0.25">
      <c r="A31571" t="s">
        <v>604</v>
      </c>
      <c r="B31571" t="s">
        <v>63</v>
      </c>
      <c r="C31571" t="str">
        <f t="shared" si="493"/>
        <v>RandolphWI</v>
      </c>
      <c r="D31571" t="s">
        <v>1661</v>
      </c>
    </row>
    <row r="31572" spans="1:4" hidden="1" x14ac:dyDescent="0.25">
      <c r="A31572" t="s">
        <v>604</v>
      </c>
      <c r="B31572" t="s">
        <v>71</v>
      </c>
      <c r="C31572" t="str">
        <f t="shared" si="493"/>
        <v>RandolphMN</v>
      </c>
      <c r="D31572" t="s">
        <v>12476</v>
      </c>
    </row>
    <row r="31573" spans="1:4" hidden="1" x14ac:dyDescent="0.25">
      <c r="A31573" t="s">
        <v>604</v>
      </c>
      <c r="B31573" t="s">
        <v>49</v>
      </c>
      <c r="C31573" t="str">
        <f t="shared" si="493"/>
        <v>RandolphKS</v>
      </c>
      <c r="D31573" t="s">
        <v>11036</v>
      </c>
    </row>
    <row r="31574" spans="1:4" hidden="1" x14ac:dyDescent="0.25">
      <c r="A31574" t="s">
        <v>604</v>
      </c>
      <c r="B31574" t="s">
        <v>85</v>
      </c>
      <c r="C31574" t="str">
        <f t="shared" si="493"/>
        <v>RandolphNE</v>
      </c>
      <c r="D31574" t="s">
        <v>11400</v>
      </c>
    </row>
    <row r="31575" spans="1:4" hidden="1" x14ac:dyDescent="0.25">
      <c r="A31575" t="s">
        <v>604</v>
      </c>
      <c r="B31575" t="s">
        <v>10</v>
      </c>
      <c r="C31575" t="str">
        <f t="shared" si="493"/>
        <v>RandolphTX</v>
      </c>
      <c r="D31575" t="s">
        <v>7898</v>
      </c>
    </row>
    <row r="31576" spans="1:4" hidden="1" x14ac:dyDescent="0.25">
      <c r="A31576" t="s">
        <v>604</v>
      </c>
      <c r="B31576" t="s">
        <v>17379</v>
      </c>
      <c r="C31576" t="str">
        <f t="shared" si="493"/>
        <v>RandolphUT</v>
      </c>
      <c r="D31576" t="s">
        <v>17396</v>
      </c>
    </row>
    <row r="31577" spans="1:4" hidden="1" x14ac:dyDescent="0.25">
      <c r="A31577" t="s">
        <v>1420</v>
      </c>
      <c r="B31577" t="s">
        <v>1400</v>
      </c>
      <c r="C31577" t="str">
        <f t="shared" si="493"/>
        <v>Randolph CenterVT</v>
      </c>
      <c r="D31577" t="s">
        <v>342</v>
      </c>
    </row>
    <row r="31578" spans="1:4" hidden="1" x14ac:dyDescent="0.25">
      <c r="A31578" t="s">
        <v>12082</v>
      </c>
      <c r="B31578" t="s">
        <v>63</v>
      </c>
      <c r="C31578" t="str">
        <f t="shared" si="493"/>
        <v>Random LakeWI</v>
      </c>
      <c r="D31578" t="s">
        <v>12046</v>
      </c>
    </row>
    <row r="31579" spans="1:4" hidden="1" x14ac:dyDescent="0.25">
      <c r="A31579" t="s">
        <v>18315</v>
      </c>
      <c r="B31579" t="s">
        <v>57</v>
      </c>
      <c r="C31579" t="str">
        <f t="shared" si="493"/>
        <v>RandsburgCA</v>
      </c>
      <c r="D31579" t="s">
        <v>18243</v>
      </c>
    </row>
    <row r="31580" spans="1:4" hidden="1" x14ac:dyDescent="0.25">
      <c r="A31580" t="s">
        <v>8876</v>
      </c>
      <c r="B31580" t="s">
        <v>8609</v>
      </c>
      <c r="C31580" t="str">
        <f t="shared" si="493"/>
        <v>RangeAL</v>
      </c>
      <c r="D31580" t="s">
        <v>8856</v>
      </c>
    </row>
    <row r="31581" spans="1:4" hidden="1" x14ac:dyDescent="0.25">
      <c r="A31581" t="s">
        <v>1384</v>
      </c>
      <c r="B31581" t="s">
        <v>95</v>
      </c>
      <c r="C31581" t="str">
        <f t="shared" si="493"/>
        <v>RangeleyME</v>
      </c>
      <c r="D31581" t="s">
        <v>258</v>
      </c>
    </row>
    <row r="31582" spans="1:4" hidden="1" x14ac:dyDescent="0.25">
      <c r="A31582" t="s">
        <v>17135</v>
      </c>
      <c r="B31582" t="s">
        <v>32</v>
      </c>
      <c r="C31582" t="str">
        <f t="shared" si="493"/>
        <v>RangelyCO</v>
      </c>
      <c r="D31582" t="s">
        <v>187</v>
      </c>
    </row>
    <row r="31583" spans="1:4" hidden="1" x14ac:dyDescent="0.25">
      <c r="A31583" t="s">
        <v>6569</v>
      </c>
      <c r="B31583" t="s">
        <v>6277</v>
      </c>
      <c r="C31583" t="str">
        <f t="shared" si="493"/>
        <v>RangerWV</v>
      </c>
      <c r="D31583" t="s">
        <v>452</v>
      </c>
    </row>
    <row r="31584" spans="1:4" hidden="1" x14ac:dyDescent="0.25">
      <c r="A31584" t="s">
        <v>6569</v>
      </c>
      <c r="B31584" t="s">
        <v>7</v>
      </c>
      <c r="C31584" t="str">
        <f t="shared" si="493"/>
        <v>RangerGA</v>
      </c>
      <c r="D31584" t="s">
        <v>4705</v>
      </c>
    </row>
    <row r="31585" spans="1:4" hidden="1" x14ac:dyDescent="0.25">
      <c r="A31585" t="s">
        <v>6569</v>
      </c>
      <c r="B31585" t="s">
        <v>10</v>
      </c>
      <c r="C31585" t="str">
        <f t="shared" si="493"/>
        <v>RangerTX</v>
      </c>
      <c r="D31585" t="s">
        <v>16279</v>
      </c>
    </row>
    <row r="31586" spans="1:4" hidden="1" x14ac:dyDescent="0.25">
      <c r="A31586" t="s">
        <v>12885</v>
      </c>
      <c r="B31586" t="s">
        <v>71</v>
      </c>
      <c r="C31586" t="str">
        <f t="shared" si="493"/>
        <v>RanierMN</v>
      </c>
      <c r="D31586" t="s">
        <v>12860</v>
      </c>
    </row>
    <row r="31587" spans="1:4" hidden="1" x14ac:dyDescent="0.25">
      <c r="A31587" t="s">
        <v>9444</v>
      </c>
      <c r="B31587" t="s">
        <v>25</v>
      </c>
      <c r="C31587" t="str">
        <f t="shared" si="493"/>
        <v>RankinIL</v>
      </c>
      <c r="D31587" t="s">
        <v>10399</v>
      </c>
    </row>
    <row r="31588" spans="1:4" hidden="1" x14ac:dyDescent="0.25">
      <c r="A31588" t="s">
        <v>9444</v>
      </c>
      <c r="B31588" t="s">
        <v>10</v>
      </c>
      <c r="C31588" t="str">
        <f t="shared" si="493"/>
        <v>RankinTX</v>
      </c>
      <c r="D31588" t="s">
        <v>418</v>
      </c>
    </row>
    <row r="31589" spans="1:4" hidden="1" x14ac:dyDescent="0.25">
      <c r="A31589" t="s">
        <v>4941</v>
      </c>
      <c r="B31589" t="s">
        <v>88</v>
      </c>
      <c r="C31589" t="str">
        <f t="shared" si="493"/>
        <v>RansomPA</v>
      </c>
      <c r="D31589" t="s">
        <v>4865</v>
      </c>
    </row>
    <row r="31590" spans="1:4" hidden="1" x14ac:dyDescent="0.25">
      <c r="A31590" t="s">
        <v>4941</v>
      </c>
      <c r="B31590" t="s">
        <v>60</v>
      </c>
      <c r="C31590" t="str">
        <f t="shared" si="493"/>
        <v>RansomKY</v>
      </c>
      <c r="D31590" t="s">
        <v>939</v>
      </c>
    </row>
    <row r="31591" spans="1:4" hidden="1" x14ac:dyDescent="0.25">
      <c r="A31591" t="s">
        <v>4941</v>
      </c>
      <c r="B31591" t="s">
        <v>25</v>
      </c>
      <c r="C31591" t="str">
        <f t="shared" si="493"/>
        <v>RansomIL</v>
      </c>
      <c r="D31591" t="s">
        <v>11110</v>
      </c>
    </row>
    <row r="31592" spans="1:4" hidden="1" x14ac:dyDescent="0.25">
      <c r="A31592" t="s">
        <v>4941</v>
      </c>
      <c r="B31592" t="s">
        <v>49</v>
      </c>
      <c r="C31592" t="str">
        <f t="shared" si="493"/>
        <v>RansomKS</v>
      </c>
      <c r="D31592" t="s">
        <v>14872</v>
      </c>
    </row>
    <row r="31593" spans="1:4" hidden="1" x14ac:dyDescent="0.25">
      <c r="A31593" t="s">
        <v>16866</v>
      </c>
      <c r="B31593" t="s">
        <v>10</v>
      </c>
      <c r="C31593" t="str">
        <f t="shared" si="493"/>
        <v>Ransom CanyonTX</v>
      </c>
      <c r="D31593" t="s">
        <v>16849</v>
      </c>
    </row>
    <row r="31594" spans="1:4" hidden="1" x14ac:dyDescent="0.25">
      <c r="A31594" t="s">
        <v>3429</v>
      </c>
      <c r="B31594" t="s">
        <v>78</v>
      </c>
      <c r="C31594" t="str">
        <f t="shared" si="493"/>
        <v>RansomvilleNY</v>
      </c>
      <c r="D31594" t="s">
        <v>3366</v>
      </c>
    </row>
    <row r="31595" spans="1:4" hidden="1" x14ac:dyDescent="0.25">
      <c r="A31595" t="s">
        <v>6538</v>
      </c>
      <c r="B31595" t="s">
        <v>6277</v>
      </c>
      <c r="C31595" t="str">
        <f t="shared" si="493"/>
        <v>RansonWV</v>
      </c>
      <c r="D31595" t="s">
        <v>393</v>
      </c>
    </row>
    <row r="31596" spans="1:4" hidden="1" x14ac:dyDescent="0.25">
      <c r="A31596" t="s">
        <v>13968</v>
      </c>
      <c r="B31596" t="s">
        <v>25</v>
      </c>
      <c r="C31596" t="str">
        <f t="shared" si="493"/>
        <v>RantoulIL</v>
      </c>
      <c r="D31596" t="s">
        <v>10159</v>
      </c>
    </row>
    <row r="31597" spans="1:4" hidden="1" x14ac:dyDescent="0.25">
      <c r="A31597" t="s">
        <v>13968</v>
      </c>
      <c r="B31597" t="s">
        <v>49</v>
      </c>
      <c r="C31597" t="str">
        <f t="shared" si="493"/>
        <v>RantoulKS</v>
      </c>
      <c r="D31597" t="s">
        <v>258</v>
      </c>
    </row>
    <row r="31598" spans="1:4" hidden="1" x14ac:dyDescent="0.25">
      <c r="A31598" t="s">
        <v>13426</v>
      </c>
      <c r="B31598" t="s">
        <v>13382</v>
      </c>
      <c r="C31598" t="str">
        <f t="shared" si="493"/>
        <v>RapeljeMT</v>
      </c>
      <c r="D31598" t="s">
        <v>1189</v>
      </c>
    </row>
    <row r="31599" spans="1:4" hidden="1" x14ac:dyDescent="0.25">
      <c r="A31599" t="s">
        <v>6198</v>
      </c>
      <c r="B31599" t="s">
        <v>5233</v>
      </c>
      <c r="C31599" t="str">
        <f t="shared" si="493"/>
        <v>RaphineVA</v>
      </c>
      <c r="D31599" t="s">
        <v>6174</v>
      </c>
    </row>
    <row r="31600" spans="1:4" hidden="1" x14ac:dyDescent="0.25">
      <c r="A31600" t="s">
        <v>11430</v>
      </c>
      <c r="B31600" t="s">
        <v>38</v>
      </c>
      <c r="C31600" t="str">
        <f t="shared" si="493"/>
        <v>Rapid CityMI</v>
      </c>
      <c r="D31600" t="s">
        <v>11417</v>
      </c>
    </row>
    <row r="31601" spans="1:4" hidden="1" x14ac:dyDescent="0.25">
      <c r="A31601" t="s">
        <v>11430</v>
      </c>
      <c r="B31601" t="s">
        <v>12928</v>
      </c>
      <c r="C31601" t="str">
        <f t="shared" si="493"/>
        <v>Rapid CitySD</v>
      </c>
      <c r="D31601" t="s">
        <v>2200</v>
      </c>
    </row>
    <row r="31602" spans="1:4" hidden="1" x14ac:dyDescent="0.25">
      <c r="A31602" t="s">
        <v>11430</v>
      </c>
      <c r="B31602" t="s">
        <v>12928</v>
      </c>
      <c r="C31602" t="str">
        <f t="shared" si="493"/>
        <v>Rapid CitySD</v>
      </c>
      <c r="D31602" t="s">
        <v>2200</v>
      </c>
    </row>
    <row r="31603" spans="1:4" hidden="1" x14ac:dyDescent="0.25">
      <c r="A31603" t="s">
        <v>11430</v>
      </c>
      <c r="B31603" t="s">
        <v>12928</v>
      </c>
      <c r="C31603" t="str">
        <f t="shared" si="493"/>
        <v>Rapid CitySD</v>
      </c>
      <c r="D31603" t="s">
        <v>2200</v>
      </c>
    </row>
    <row r="31604" spans="1:4" hidden="1" x14ac:dyDescent="0.25">
      <c r="A31604" t="s">
        <v>11430</v>
      </c>
      <c r="B31604" t="s">
        <v>12928</v>
      </c>
      <c r="C31604" t="str">
        <f t="shared" si="493"/>
        <v>Rapid CitySD</v>
      </c>
      <c r="D31604" t="s">
        <v>2200</v>
      </c>
    </row>
    <row r="31605" spans="1:4" hidden="1" x14ac:dyDescent="0.25">
      <c r="A31605" t="s">
        <v>11544</v>
      </c>
      <c r="B31605" t="s">
        <v>38</v>
      </c>
      <c r="C31605" t="str">
        <f t="shared" si="493"/>
        <v>Rapid RiverMI</v>
      </c>
      <c r="D31605" t="s">
        <v>4514</v>
      </c>
    </row>
    <row r="31606" spans="1:4" hidden="1" x14ac:dyDescent="0.25">
      <c r="A31606" t="s">
        <v>5713</v>
      </c>
      <c r="B31606" t="s">
        <v>5233</v>
      </c>
      <c r="C31606" t="str">
        <f t="shared" si="493"/>
        <v>RapidanVA</v>
      </c>
      <c r="D31606" t="s">
        <v>5695</v>
      </c>
    </row>
    <row r="31607" spans="1:4" hidden="1" x14ac:dyDescent="0.25">
      <c r="A31607" t="s">
        <v>13844</v>
      </c>
      <c r="B31607" t="s">
        <v>25</v>
      </c>
      <c r="C31607" t="str">
        <f t="shared" si="493"/>
        <v>Rapids CityIL</v>
      </c>
      <c r="D31607" t="s">
        <v>9305</v>
      </c>
    </row>
    <row r="31608" spans="1:4" hidden="1" x14ac:dyDescent="0.25">
      <c r="A31608" t="s">
        <v>5656</v>
      </c>
      <c r="B31608" t="s">
        <v>5233</v>
      </c>
      <c r="C31608" t="str">
        <f t="shared" si="493"/>
        <v>Rappahannock AcademyVA</v>
      </c>
      <c r="D31608" t="s">
        <v>5474</v>
      </c>
    </row>
    <row r="31609" spans="1:4" hidden="1" x14ac:dyDescent="0.25">
      <c r="A31609" t="s">
        <v>3177</v>
      </c>
      <c r="B31609" t="s">
        <v>78</v>
      </c>
      <c r="C31609" t="str">
        <f t="shared" si="493"/>
        <v>Raquette LakeNY</v>
      </c>
      <c r="D31609" t="s">
        <v>496</v>
      </c>
    </row>
    <row r="31610" spans="1:4" hidden="1" x14ac:dyDescent="0.25">
      <c r="A31610" t="s">
        <v>10632</v>
      </c>
      <c r="B31610" t="s">
        <v>28</v>
      </c>
      <c r="C31610" t="str">
        <f t="shared" si="493"/>
        <v>RardenOH</v>
      </c>
      <c r="D31610" t="s">
        <v>10614</v>
      </c>
    </row>
    <row r="31611" spans="1:4" hidden="1" x14ac:dyDescent="0.25">
      <c r="A31611" t="s">
        <v>2272</v>
      </c>
      <c r="B31611" t="s">
        <v>1787</v>
      </c>
      <c r="C31611" t="str">
        <f t="shared" si="493"/>
        <v>RaritanNJ</v>
      </c>
      <c r="D31611" t="s">
        <v>715</v>
      </c>
    </row>
    <row r="31612" spans="1:4" hidden="1" x14ac:dyDescent="0.25">
      <c r="A31612" t="s">
        <v>2272</v>
      </c>
      <c r="B31612" t="s">
        <v>1787</v>
      </c>
      <c r="C31612" t="str">
        <f t="shared" si="493"/>
        <v>RaritanNJ</v>
      </c>
      <c r="D31612" t="s">
        <v>715</v>
      </c>
    </row>
    <row r="31613" spans="1:4" hidden="1" x14ac:dyDescent="0.25">
      <c r="A31613" t="s">
        <v>2272</v>
      </c>
      <c r="B31613" t="s">
        <v>25</v>
      </c>
      <c r="C31613" t="str">
        <f t="shared" si="493"/>
        <v>RaritanIL</v>
      </c>
      <c r="D31613" t="s">
        <v>3245</v>
      </c>
    </row>
    <row r="31614" spans="1:4" hidden="1" x14ac:dyDescent="0.25">
      <c r="A31614" t="s">
        <v>15768</v>
      </c>
      <c r="B31614" t="s">
        <v>15455</v>
      </c>
      <c r="C31614" t="str">
        <f t="shared" si="493"/>
        <v>RatcliffAR</v>
      </c>
      <c r="D31614" t="s">
        <v>6407</v>
      </c>
    </row>
    <row r="31615" spans="1:4" hidden="1" x14ac:dyDescent="0.25">
      <c r="A31615" t="s">
        <v>15768</v>
      </c>
      <c r="B31615" t="s">
        <v>10</v>
      </c>
      <c r="C31615" t="str">
        <f t="shared" si="493"/>
        <v>RatcliffTX</v>
      </c>
      <c r="D31615" t="s">
        <v>41</v>
      </c>
    </row>
    <row r="31616" spans="1:4" hidden="1" x14ac:dyDescent="0.25">
      <c r="A31616" t="s">
        <v>17369</v>
      </c>
      <c r="B31616" t="s">
        <v>16</v>
      </c>
      <c r="C31616" t="str">
        <f t="shared" si="493"/>
        <v>RathdrumID</v>
      </c>
      <c r="D31616" t="s">
        <v>17343</v>
      </c>
    </row>
    <row r="31617" spans="1:4" hidden="1" x14ac:dyDescent="0.25">
      <c r="A31617" t="s">
        <v>15821</v>
      </c>
      <c r="B31617" t="s">
        <v>82</v>
      </c>
      <c r="C31617" t="str">
        <f t="shared" si="493"/>
        <v>Ratliff CityOK</v>
      </c>
      <c r="D31617" t="s">
        <v>9107</v>
      </c>
    </row>
    <row r="31618" spans="1:4" hidden="1" x14ac:dyDescent="0.25">
      <c r="A31618" t="s">
        <v>17815</v>
      </c>
      <c r="B31618" t="s">
        <v>4</v>
      </c>
      <c r="C31618" t="str">
        <f t="shared" si="493"/>
        <v>RatonNM</v>
      </c>
      <c r="D31618" t="s">
        <v>6857</v>
      </c>
    </row>
    <row r="31619" spans="1:4" hidden="1" x14ac:dyDescent="0.25">
      <c r="A31619" t="s">
        <v>16005</v>
      </c>
      <c r="B31619" t="s">
        <v>82</v>
      </c>
      <c r="C31619" t="str">
        <f t="shared" ref="C31619:C31682" si="494">A31619&amp;B31619</f>
        <v>RattanOK</v>
      </c>
      <c r="D31619" t="s">
        <v>15988</v>
      </c>
    </row>
    <row r="31620" spans="1:4" hidden="1" x14ac:dyDescent="0.25">
      <c r="A31620" t="s">
        <v>13591</v>
      </c>
      <c r="B31620" t="s">
        <v>13382</v>
      </c>
      <c r="C31620" t="str">
        <f t="shared" si="494"/>
        <v>RavalliMT</v>
      </c>
      <c r="D31620" t="s">
        <v>6456</v>
      </c>
    </row>
    <row r="31621" spans="1:4" hidden="1" x14ac:dyDescent="0.25">
      <c r="A31621" t="s">
        <v>6269</v>
      </c>
      <c r="B31621" t="s">
        <v>5233</v>
      </c>
      <c r="C31621" t="str">
        <f t="shared" si="494"/>
        <v>RavenVA</v>
      </c>
      <c r="D31621" t="s">
        <v>2301</v>
      </c>
    </row>
    <row r="31622" spans="1:4" hidden="1" x14ac:dyDescent="0.25">
      <c r="A31622" t="s">
        <v>6269</v>
      </c>
      <c r="B31622" t="s">
        <v>60</v>
      </c>
      <c r="C31622" t="str">
        <f t="shared" si="494"/>
        <v>RavenKY</v>
      </c>
      <c r="D31622" t="s">
        <v>9924</v>
      </c>
    </row>
    <row r="31623" spans="1:4" hidden="1" x14ac:dyDescent="0.25">
      <c r="A31623" t="s">
        <v>2679</v>
      </c>
      <c r="B31623" t="s">
        <v>78</v>
      </c>
      <c r="C31623" t="str">
        <f t="shared" si="494"/>
        <v>RavenaNY</v>
      </c>
      <c r="D31623" t="s">
        <v>1569</v>
      </c>
    </row>
    <row r="31624" spans="1:4" hidden="1" x14ac:dyDescent="0.25">
      <c r="A31624" t="s">
        <v>6671</v>
      </c>
      <c r="B31624" t="s">
        <v>6277</v>
      </c>
      <c r="C31624" t="str">
        <f t="shared" si="494"/>
        <v>RavencliffWV</v>
      </c>
      <c r="D31624" t="s">
        <v>789</v>
      </c>
    </row>
    <row r="31625" spans="1:4" hidden="1" x14ac:dyDescent="0.25">
      <c r="A31625" t="s">
        <v>18763</v>
      </c>
      <c r="B31625" t="s">
        <v>57</v>
      </c>
      <c r="C31625" t="str">
        <f t="shared" si="494"/>
        <v>RavendaleCA</v>
      </c>
      <c r="D31625" t="s">
        <v>18704</v>
      </c>
    </row>
    <row r="31626" spans="1:4" hidden="1" x14ac:dyDescent="0.25">
      <c r="A31626" t="s">
        <v>15656</v>
      </c>
      <c r="B31626" t="s">
        <v>15455</v>
      </c>
      <c r="C31626" t="str">
        <f t="shared" si="494"/>
        <v>RavendenAR</v>
      </c>
      <c r="D31626" t="s">
        <v>468</v>
      </c>
    </row>
    <row r="31627" spans="1:4" hidden="1" x14ac:dyDescent="0.25">
      <c r="A31627" t="s">
        <v>15657</v>
      </c>
      <c r="B31627" t="s">
        <v>15455</v>
      </c>
      <c r="C31627" t="str">
        <f t="shared" si="494"/>
        <v>Ravenden SpringsAR</v>
      </c>
      <c r="D31627" t="s">
        <v>604</v>
      </c>
    </row>
    <row r="31628" spans="1:4" hidden="1" x14ac:dyDescent="0.25">
      <c r="A31628" t="s">
        <v>7632</v>
      </c>
      <c r="B31628" t="s">
        <v>7512</v>
      </c>
      <c r="C31628" t="str">
        <f t="shared" si="494"/>
        <v>RavenelSC</v>
      </c>
      <c r="D31628" t="s">
        <v>1156</v>
      </c>
    </row>
    <row r="31629" spans="1:4" hidden="1" x14ac:dyDescent="0.25">
      <c r="A31629" t="s">
        <v>9691</v>
      </c>
      <c r="B31629" t="s">
        <v>60</v>
      </c>
      <c r="C31629" t="str">
        <f t="shared" si="494"/>
        <v>RavennaKY</v>
      </c>
      <c r="D31629" t="s">
        <v>7752</v>
      </c>
    </row>
    <row r="31630" spans="1:4" hidden="1" x14ac:dyDescent="0.25">
      <c r="A31630" t="s">
        <v>9691</v>
      </c>
      <c r="B31630" t="s">
        <v>28</v>
      </c>
      <c r="C31630" t="str">
        <f t="shared" si="494"/>
        <v>RavennaOH</v>
      </c>
      <c r="D31630" t="s">
        <v>1314</v>
      </c>
    </row>
    <row r="31631" spans="1:4" hidden="1" x14ac:dyDescent="0.25">
      <c r="A31631" t="s">
        <v>9691</v>
      </c>
      <c r="B31631" t="s">
        <v>38</v>
      </c>
      <c r="C31631" t="str">
        <f t="shared" si="494"/>
        <v>RavennaMI</v>
      </c>
      <c r="D31631" t="s">
        <v>11346</v>
      </c>
    </row>
    <row r="31632" spans="1:4" hidden="1" x14ac:dyDescent="0.25">
      <c r="A31632" t="s">
        <v>9691</v>
      </c>
      <c r="B31632" t="s">
        <v>85</v>
      </c>
      <c r="C31632" t="str">
        <f t="shared" si="494"/>
        <v>RavennaNE</v>
      </c>
      <c r="D31632" t="s">
        <v>3449</v>
      </c>
    </row>
    <row r="31633" spans="1:4" hidden="1" x14ac:dyDescent="0.25">
      <c r="A31633" t="s">
        <v>9691</v>
      </c>
      <c r="B31633" t="s">
        <v>10</v>
      </c>
      <c r="C31633" t="str">
        <f t="shared" si="494"/>
        <v>RavennaTX</v>
      </c>
      <c r="D31633" t="s">
        <v>7898</v>
      </c>
    </row>
    <row r="31634" spans="1:4" hidden="1" x14ac:dyDescent="0.25">
      <c r="A31634" t="s">
        <v>19128</v>
      </c>
      <c r="B31634" t="s">
        <v>106</v>
      </c>
      <c r="C31634" t="str">
        <f t="shared" si="494"/>
        <v>RavensdaleWA</v>
      </c>
      <c r="D31634" t="s">
        <v>6952</v>
      </c>
    </row>
    <row r="31635" spans="1:4" hidden="1" x14ac:dyDescent="0.25">
      <c r="A31635" t="s">
        <v>6745</v>
      </c>
      <c r="B31635" t="s">
        <v>6277</v>
      </c>
      <c r="C31635" t="str">
        <f t="shared" si="494"/>
        <v>RavenswoodWV</v>
      </c>
      <c r="D31635" t="s">
        <v>969</v>
      </c>
    </row>
    <row r="31636" spans="1:4" hidden="1" x14ac:dyDescent="0.25">
      <c r="A31636" t="s">
        <v>14466</v>
      </c>
      <c r="B31636" t="s">
        <v>51</v>
      </c>
      <c r="C31636" t="str">
        <f t="shared" si="494"/>
        <v>RavenwoodMO</v>
      </c>
      <c r="D31636" t="s">
        <v>11797</v>
      </c>
    </row>
    <row r="31637" spans="1:4" hidden="1" x14ac:dyDescent="0.25">
      <c r="A31637" t="s">
        <v>15816</v>
      </c>
      <c r="B31637" t="s">
        <v>82</v>
      </c>
      <c r="C31637" t="str">
        <f t="shared" si="494"/>
        <v>RaviaOK</v>
      </c>
      <c r="D31637" t="s">
        <v>796</v>
      </c>
    </row>
    <row r="31638" spans="1:4" hidden="1" x14ac:dyDescent="0.25">
      <c r="A31638" t="s">
        <v>4724</v>
      </c>
      <c r="B31638" t="s">
        <v>88</v>
      </c>
      <c r="C31638" t="str">
        <f t="shared" si="494"/>
        <v>RavinePA</v>
      </c>
      <c r="D31638" t="s">
        <v>4695</v>
      </c>
    </row>
    <row r="31639" spans="1:4" hidden="1" x14ac:dyDescent="0.25">
      <c r="A31639" t="s">
        <v>13014</v>
      </c>
      <c r="B31639" t="s">
        <v>12928</v>
      </c>
      <c r="C31639" t="str">
        <f t="shared" si="494"/>
        <v>RaviniaSD</v>
      </c>
      <c r="D31639" t="s">
        <v>13001</v>
      </c>
    </row>
    <row r="31640" spans="1:4" hidden="1" x14ac:dyDescent="0.25">
      <c r="A31640" t="s">
        <v>6618</v>
      </c>
      <c r="B31640" t="s">
        <v>6277</v>
      </c>
      <c r="C31640" t="str">
        <f t="shared" si="494"/>
        <v>RawlWV</v>
      </c>
      <c r="D31640" t="s">
        <v>6325</v>
      </c>
    </row>
    <row r="31641" spans="1:4" hidden="1" x14ac:dyDescent="0.25">
      <c r="A31641" t="s">
        <v>5468</v>
      </c>
      <c r="B31641" t="s">
        <v>13</v>
      </c>
      <c r="C31641" t="str">
        <f t="shared" si="494"/>
        <v>RawlingsMD</v>
      </c>
      <c r="D31641" t="s">
        <v>3377</v>
      </c>
    </row>
    <row r="31642" spans="1:4" hidden="1" x14ac:dyDescent="0.25">
      <c r="A31642" t="s">
        <v>5468</v>
      </c>
      <c r="B31642" t="s">
        <v>5233</v>
      </c>
      <c r="C31642" t="str">
        <f t="shared" si="494"/>
        <v>RawlingsVA</v>
      </c>
      <c r="D31642" t="s">
        <v>1019</v>
      </c>
    </row>
    <row r="31643" spans="1:4" hidden="1" x14ac:dyDescent="0.25">
      <c r="A31643" t="s">
        <v>14919</v>
      </c>
      <c r="B31643" t="s">
        <v>17141</v>
      </c>
      <c r="C31643" t="str">
        <f t="shared" si="494"/>
        <v>RawlinsWY</v>
      </c>
      <c r="D31643" t="s">
        <v>4741</v>
      </c>
    </row>
    <row r="31644" spans="1:4" hidden="1" x14ac:dyDescent="0.25">
      <c r="A31644" t="s">
        <v>10712</v>
      </c>
      <c r="B31644" t="s">
        <v>28</v>
      </c>
      <c r="C31644" t="str">
        <f t="shared" si="494"/>
        <v>RawsonOH</v>
      </c>
      <c r="D31644" t="s">
        <v>885</v>
      </c>
    </row>
    <row r="31645" spans="1:4" hidden="1" x14ac:dyDescent="0.25">
      <c r="A31645" t="s">
        <v>10633</v>
      </c>
      <c r="B31645" t="s">
        <v>28</v>
      </c>
      <c r="C31645" t="str">
        <f t="shared" si="494"/>
        <v>RayOH</v>
      </c>
      <c r="D31645" t="s">
        <v>6087</v>
      </c>
    </row>
    <row r="31646" spans="1:4" hidden="1" x14ac:dyDescent="0.25">
      <c r="A31646" t="s">
        <v>10633</v>
      </c>
      <c r="B31646" t="s">
        <v>38</v>
      </c>
      <c r="C31646" t="str">
        <f t="shared" si="494"/>
        <v>RayMI</v>
      </c>
      <c r="D31646" t="s">
        <v>11075</v>
      </c>
    </row>
    <row r="31647" spans="1:4" hidden="1" x14ac:dyDescent="0.25">
      <c r="A31647" t="s">
        <v>10633</v>
      </c>
      <c r="B31647" t="s">
        <v>71</v>
      </c>
      <c r="C31647" t="str">
        <f t="shared" si="494"/>
        <v>RayMN</v>
      </c>
      <c r="D31647" t="s">
        <v>12860</v>
      </c>
    </row>
    <row r="31648" spans="1:4" hidden="1" x14ac:dyDescent="0.25">
      <c r="A31648" t="s">
        <v>10633</v>
      </c>
      <c r="B31648" t="s">
        <v>13157</v>
      </c>
      <c r="C31648" t="str">
        <f t="shared" si="494"/>
        <v>RayND</v>
      </c>
      <c r="D31648" t="s">
        <v>7642</v>
      </c>
    </row>
    <row r="31649" spans="1:4" hidden="1" x14ac:dyDescent="0.25">
      <c r="A31649" t="s">
        <v>3011</v>
      </c>
      <c r="B31649" t="s">
        <v>78</v>
      </c>
      <c r="C31649" t="str">
        <f t="shared" si="494"/>
        <v>Ray BrookNY</v>
      </c>
      <c r="D31649" t="s">
        <v>460</v>
      </c>
    </row>
    <row r="31650" spans="1:4" hidden="1" x14ac:dyDescent="0.25">
      <c r="A31650" t="s">
        <v>8119</v>
      </c>
      <c r="B31650" t="s">
        <v>7</v>
      </c>
      <c r="C31650" t="str">
        <f t="shared" si="494"/>
        <v>Ray CityGA</v>
      </c>
      <c r="D31650" t="s">
        <v>8105</v>
      </c>
    </row>
    <row r="31651" spans="1:4" hidden="1" x14ac:dyDescent="0.25">
      <c r="A31651" t="s">
        <v>10355</v>
      </c>
      <c r="B31651" t="s">
        <v>28</v>
      </c>
      <c r="C31651" t="str">
        <f t="shared" si="494"/>
        <v>RaylandOH</v>
      </c>
      <c r="D31651" t="s">
        <v>393</v>
      </c>
    </row>
    <row r="31652" spans="1:4" hidden="1" x14ac:dyDescent="0.25">
      <c r="A31652" t="s">
        <v>7958</v>
      </c>
      <c r="B31652" t="s">
        <v>7</v>
      </c>
      <c r="C31652" t="str">
        <f t="shared" si="494"/>
        <v>RayleGA</v>
      </c>
      <c r="D31652" t="s">
        <v>7386</v>
      </c>
    </row>
    <row r="31653" spans="1:4" hidden="1" x14ac:dyDescent="0.25">
      <c r="A31653" t="s">
        <v>819</v>
      </c>
      <c r="B31653" t="s">
        <v>797</v>
      </c>
      <c r="C31653" t="str">
        <f t="shared" si="494"/>
        <v>RaymondNH</v>
      </c>
      <c r="D31653" t="s">
        <v>799</v>
      </c>
    </row>
    <row r="31654" spans="1:4" hidden="1" x14ac:dyDescent="0.25">
      <c r="A31654" t="s">
        <v>819</v>
      </c>
      <c r="B31654" t="s">
        <v>95</v>
      </c>
      <c r="C31654" t="str">
        <f t="shared" si="494"/>
        <v>RaymondME</v>
      </c>
      <c r="D31654" t="s">
        <v>772</v>
      </c>
    </row>
    <row r="31655" spans="1:4" hidden="1" x14ac:dyDescent="0.25">
      <c r="A31655" t="s">
        <v>819</v>
      </c>
      <c r="B31655" t="s">
        <v>9309</v>
      </c>
      <c r="C31655" t="str">
        <f t="shared" si="494"/>
        <v>RaymondMS</v>
      </c>
      <c r="D31655" t="s">
        <v>9443</v>
      </c>
    </row>
    <row r="31656" spans="1:4" hidden="1" x14ac:dyDescent="0.25">
      <c r="A31656" t="s">
        <v>819</v>
      </c>
      <c r="B31656" t="s">
        <v>28</v>
      </c>
      <c r="C31656" t="str">
        <f t="shared" si="494"/>
        <v>RaymondOH</v>
      </c>
      <c r="D31656" t="s">
        <v>994</v>
      </c>
    </row>
    <row r="31657" spans="1:4" hidden="1" x14ac:dyDescent="0.25">
      <c r="A31657" t="s">
        <v>819</v>
      </c>
      <c r="B31657" t="s">
        <v>11586</v>
      </c>
      <c r="C31657" t="str">
        <f t="shared" si="494"/>
        <v>RaymondIA</v>
      </c>
      <c r="D31657" t="s">
        <v>11766</v>
      </c>
    </row>
    <row r="31658" spans="1:4" hidden="1" x14ac:dyDescent="0.25">
      <c r="A31658" t="s">
        <v>819</v>
      </c>
      <c r="B31658" t="s">
        <v>71</v>
      </c>
      <c r="C31658" t="str">
        <f t="shared" si="494"/>
        <v>RaymondMN</v>
      </c>
      <c r="D31658" t="s">
        <v>12712</v>
      </c>
    </row>
    <row r="31659" spans="1:4" hidden="1" x14ac:dyDescent="0.25">
      <c r="A31659" t="s">
        <v>819</v>
      </c>
      <c r="B31659" t="s">
        <v>12928</v>
      </c>
      <c r="C31659" t="str">
        <f t="shared" si="494"/>
        <v>RaymondSD</v>
      </c>
      <c r="D31659" t="s">
        <v>1827</v>
      </c>
    </row>
    <row r="31660" spans="1:4" hidden="1" x14ac:dyDescent="0.25">
      <c r="A31660" t="s">
        <v>819</v>
      </c>
      <c r="B31660" t="s">
        <v>13382</v>
      </c>
      <c r="C31660" t="str">
        <f t="shared" si="494"/>
        <v>RaymondMT</v>
      </c>
      <c r="D31660" t="s">
        <v>1320</v>
      </c>
    </row>
    <row r="31661" spans="1:4" hidden="1" x14ac:dyDescent="0.25">
      <c r="A31661" t="s">
        <v>819</v>
      </c>
      <c r="B31661" t="s">
        <v>25</v>
      </c>
      <c r="C31661" t="str">
        <f t="shared" si="494"/>
        <v>RaymondIL</v>
      </c>
      <c r="D31661" t="s">
        <v>1495</v>
      </c>
    </row>
    <row r="31662" spans="1:4" hidden="1" x14ac:dyDescent="0.25">
      <c r="A31662" t="s">
        <v>819</v>
      </c>
      <c r="B31662" t="s">
        <v>49</v>
      </c>
      <c r="C31662" t="str">
        <f t="shared" si="494"/>
        <v>RaymondKS</v>
      </c>
      <c r="D31662" t="s">
        <v>6015</v>
      </c>
    </row>
    <row r="31663" spans="1:4" hidden="1" x14ac:dyDescent="0.25">
      <c r="A31663" t="s">
        <v>819</v>
      </c>
      <c r="B31663" t="s">
        <v>85</v>
      </c>
      <c r="C31663" t="str">
        <f t="shared" si="494"/>
        <v>RaymondNE</v>
      </c>
      <c r="D31663" t="s">
        <v>394</v>
      </c>
    </row>
    <row r="31664" spans="1:4" hidden="1" x14ac:dyDescent="0.25">
      <c r="A31664" t="s">
        <v>819</v>
      </c>
      <c r="B31664" t="s">
        <v>57</v>
      </c>
      <c r="C31664" t="str">
        <f t="shared" si="494"/>
        <v>RaymondCA</v>
      </c>
      <c r="D31664" t="s">
        <v>4262</v>
      </c>
    </row>
    <row r="31665" spans="1:4" hidden="1" x14ac:dyDescent="0.25">
      <c r="A31665" t="s">
        <v>819</v>
      </c>
      <c r="B31665" t="s">
        <v>106</v>
      </c>
      <c r="C31665" t="str">
        <f t="shared" si="494"/>
        <v>RaymondWA</v>
      </c>
      <c r="D31665" t="s">
        <v>14284</v>
      </c>
    </row>
    <row r="31666" spans="1:4" hidden="1" x14ac:dyDescent="0.25">
      <c r="A31666" t="s">
        <v>3263</v>
      </c>
      <c r="B31666" t="s">
        <v>78</v>
      </c>
      <c r="C31666" t="str">
        <f t="shared" si="494"/>
        <v>RaymondvilleNY</v>
      </c>
      <c r="D31666" t="s">
        <v>2975</v>
      </c>
    </row>
    <row r="31667" spans="1:4" hidden="1" x14ac:dyDescent="0.25">
      <c r="A31667" t="s">
        <v>3263</v>
      </c>
      <c r="B31667" t="s">
        <v>51</v>
      </c>
      <c r="C31667" t="str">
        <f t="shared" si="494"/>
        <v>RaymondvilleMO</v>
      </c>
      <c r="D31667" t="s">
        <v>14599</v>
      </c>
    </row>
    <row r="31668" spans="1:4" hidden="1" x14ac:dyDescent="0.25">
      <c r="A31668" t="s">
        <v>3263</v>
      </c>
      <c r="B31668" t="s">
        <v>10</v>
      </c>
      <c r="C31668" t="str">
        <f t="shared" si="494"/>
        <v>RaymondvilleTX</v>
      </c>
      <c r="D31668" t="s">
        <v>16672</v>
      </c>
    </row>
    <row r="31669" spans="1:4" hidden="1" x14ac:dyDescent="0.25">
      <c r="A31669" t="s">
        <v>14447</v>
      </c>
      <c r="B31669" t="s">
        <v>51</v>
      </c>
      <c r="C31669" t="str">
        <f t="shared" si="494"/>
        <v>RaymoreMO</v>
      </c>
      <c r="D31669" t="s">
        <v>6367</v>
      </c>
    </row>
    <row r="31670" spans="1:4" hidden="1" x14ac:dyDescent="0.25">
      <c r="A31670" t="s">
        <v>15258</v>
      </c>
      <c r="B31670" t="s">
        <v>75</v>
      </c>
      <c r="C31670" t="str">
        <f t="shared" si="494"/>
        <v>RayneLA</v>
      </c>
      <c r="D31670" t="s">
        <v>15229</v>
      </c>
    </row>
    <row r="31671" spans="1:4" hidden="1" x14ac:dyDescent="0.25">
      <c r="A31671" t="s">
        <v>13528</v>
      </c>
      <c r="B31671" t="s">
        <v>13382</v>
      </c>
      <c r="C31671" t="str">
        <f t="shared" si="494"/>
        <v>RaynesfordMT</v>
      </c>
      <c r="D31671" t="s">
        <v>13512</v>
      </c>
    </row>
    <row r="31672" spans="1:4" hidden="1" x14ac:dyDescent="0.25">
      <c r="A31672" t="s">
        <v>727</v>
      </c>
      <c r="B31672" t="s">
        <v>19</v>
      </c>
      <c r="C31672" t="str">
        <f t="shared" si="494"/>
        <v>RaynhamMA</v>
      </c>
      <c r="D31672" t="s">
        <v>525</v>
      </c>
    </row>
    <row r="31673" spans="1:4" hidden="1" x14ac:dyDescent="0.25">
      <c r="A31673" t="s">
        <v>728</v>
      </c>
      <c r="B31673" t="s">
        <v>19</v>
      </c>
      <c r="C31673" t="str">
        <f t="shared" si="494"/>
        <v>Raynham CenterMA</v>
      </c>
      <c r="D31673" t="s">
        <v>525</v>
      </c>
    </row>
    <row r="31674" spans="1:4" hidden="1" x14ac:dyDescent="0.25">
      <c r="A31674" t="s">
        <v>6343</v>
      </c>
      <c r="B31674" t="s">
        <v>6277</v>
      </c>
      <c r="C31674" t="str">
        <f t="shared" si="494"/>
        <v>RaysalWV</v>
      </c>
      <c r="D31674" t="s">
        <v>6293</v>
      </c>
    </row>
    <row r="31675" spans="1:4" hidden="1" x14ac:dyDescent="0.25">
      <c r="A31675" t="s">
        <v>14448</v>
      </c>
      <c r="B31675" t="s">
        <v>51</v>
      </c>
      <c r="C31675" t="str">
        <f t="shared" si="494"/>
        <v>RayvilleMO</v>
      </c>
      <c r="D31675" t="s">
        <v>10633</v>
      </c>
    </row>
    <row r="31676" spans="1:4" hidden="1" x14ac:dyDescent="0.25">
      <c r="A31676" t="s">
        <v>14448</v>
      </c>
      <c r="B31676" t="s">
        <v>75</v>
      </c>
      <c r="C31676" t="str">
        <f t="shared" si="494"/>
        <v>RayvilleLA</v>
      </c>
      <c r="D31676" t="s">
        <v>2177</v>
      </c>
    </row>
    <row r="31677" spans="1:4" hidden="1" x14ac:dyDescent="0.25">
      <c r="A31677" t="s">
        <v>9616</v>
      </c>
      <c r="B31677" t="s">
        <v>60</v>
      </c>
      <c r="C31677" t="str">
        <f t="shared" si="494"/>
        <v>RaywickKY</v>
      </c>
      <c r="D31677" t="s">
        <v>716</v>
      </c>
    </row>
    <row r="31678" spans="1:4" hidden="1" x14ac:dyDescent="0.25">
      <c r="A31678" t="s">
        <v>16479</v>
      </c>
      <c r="B31678" t="s">
        <v>10</v>
      </c>
      <c r="C31678" t="str">
        <f t="shared" si="494"/>
        <v>RaywoodTX</v>
      </c>
      <c r="D31678" t="s">
        <v>1372</v>
      </c>
    </row>
    <row r="31679" spans="1:4" hidden="1" x14ac:dyDescent="0.25">
      <c r="A31679" t="s">
        <v>14467</v>
      </c>
      <c r="B31679" t="s">
        <v>51</v>
      </c>
      <c r="C31679" t="str">
        <f t="shared" si="494"/>
        <v>ReaMO</v>
      </c>
      <c r="D31679" t="s">
        <v>11907</v>
      </c>
    </row>
    <row r="31680" spans="1:4" hidden="1" x14ac:dyDescent="0.25">
      <c r="A31680" t="s">
        <v>6746</v>
      </c>
      <c r="B31680" t="s">
        <v>6277</v>
      </c>
      <c r="C31680" t="str">
        <f t="shared" si="494"/>
        <v>ReaderWV</v>
      </c>
      <c r="D31680" t="s">
        <v>6740</v>
      </c>
    </row>
    <row r="31681" spans="1:4" hidden="1" x14ac:dyDescent="0.25">
      <c r="A31681" t="s">
        <v>1139</v>
      </c>
      <c r="B31681" t="s">
        <v>95</v>
      </c>
      <c r="C31681" t="str">
        <f t="shared" si="494"/>
        <v>ReadfieldME</v>
      </c>
      <c r="D31681" t="s">
        <v>1103</v>
      </c>
    </row>
    <row r="31682" spans="1:4" hidden="1" x14ac:dyDescent="0.25">
      <c r="A31682" t="s">
        <v>1139</v>
      </c>
      <c r="B31682" t="s">
        <v>63</v>
      </c>
      <c r="C31682" t="str">
        <f t="shared" si="494"/>
        <v>ReadfieldWI</v>
      </c>
      <c r="D31682" t="s">
        <v>12441</v>
      </c>
    </row>
    <row r="31683" spans="1:4" hidden="1" x14ac:dyDescent="0.25">
      <c r="A31683" t="s">
        <v>478</v>
      </c>
      <c r="B31683" t="s">
        <v>19</v>
      </c>
      <c r="C31683" t="str">
        <f t="shared" ref="C31683:C31746" si="495">A31683&amp;B31683</f>
        <v>ReadingMA</v>
      </c>
      <c r="D31683" t="s">
        <v>356</v>
      </c>
    </row>
    <row r="31684" spans="1:4" hidden="1" x14ac:dyDescent="0.25">
      <c r="A31684" t="s">
        <v>478</v>
      </c>
      <c r="B31684" t="s">
        <v>1400</v>
      </c>
      <c r="C31684" t="str">
        <f t="shared" si="495"/>
        <v>ReadingVT</v>
      </c>
      <c r="D31684" t="s">
        <v>323</v>
      </c>
    </row>
    <row r="31685" spans="1:4" hidden="1" x14ac:dyDescent="0.25">
      <c r="A31685" t="s">
        <v>478</v>
      </c>
      <c r="B31685" t="s">
        <v>88</v>
      </c>
      <c r="C31685" t="str">
        <f t="shared" si="495"/>
        <v>ReadingPA</v>
      </c>
      <c r="D31685" t="s">
        <v>4760</v>
      </c>
    </row>
    <row r="31686" spans="1:4" hidden="1" x14ac:dyDescent="0.25">
      <c r="A31686" t="s">
        <v>478</v>
      </c>
      <c r="B31686" t="s">
        <v>88</v>
      </c>
      <c r="C31686" t="str">
        <f t="shared" si="495"/>
        <v>ReadingPA</v>
      </c>
      <c r="D31686" t="s">
        <v>4760</v>
      </c>
    </row>
    <row r="31687" spans="1:4" hidden="1" x14ac:dyDescent="0.25">
      <c r="A31687" t="s">
        <v>478</v>
      </c>
      <c r="B31687" t="s">
        <v>88</v>
      </c>
      <c r="C31687" t="str">
        <f t="shared" si="495"/>
        <v>ReadingPA</v>
      </c>
      <c r="D31687" t="s">
        <v>4760</v>
      </c>
    </row>
    <row r="31688" spans="1:4" hidden="1" x14ac:dyDescent="0.25">
      <c r="A31688" t="s">
        <v>478</v>
      </c>
      <c r="B31688" t="s">
        <v>88</v>
      </c>
      <c r="C31688" t="str">
        <f t="shared" si="495"/>
        <v>ReadingPA</v>
      </c>
      <c r="D31688" t="s">
        <v>4760</v>
      </c>
    </row>
    <row r="31689" spans="1:4" hidden="1" x14ac:dyDescent="0.25">
      <c r="A31689" t="s">
        <v>478</v>
      </c>
      <c r="B31689" t="s">
        <v>88</v>
      </c>
      <c r="C31689" t="str">
        <f t="shared" si="495"/>
        <v>ReadingPA</v>
      </c>
      <c r="D31689" t="s">
        <v>4760</v>
      </c>
    </row>
    <row r="31690" spans="1:4" hidden="1" x14ac:dyDescent="0.25">
      <c r="A31690" t="s">
        <v>478</v>
      </c>
      <c r="B31690" t="s">
        <v>88</v>
      </c>
      <c r="C31690" t="str">
        <f t="shared" si="495"/>
        <v>ReadingPA</v>
      </c>
      <c r="D31690" t="s">
        <v>4760</v>
      </c>
    </row>
    <row r="31691" spans="1:4" hidden="1" x14ac:dyDescent="0.25">
      <c r="A31691" t="s">
        <v>478</v>
      </c>
      <c r="B31691" t="s">
        <v>88</v>
      </c>
      <c r="C31691" t="str">
        <f t="shared" si="495"/>
        <v>ReadingPA</v>
      </c>
      <c r="D31691" t="s">
        <v>4760</v>
      </c>
    </row>
    <row r="31692" spans="1:4" hidden="1" x14ac:dyDescent="0.25">
      <c r="A31692" t="s">
        <v>478</v>
      </c>
      <c r="B31692" t="s">
        <v>88</v>
      </c>
      <c r="C31692" t="str">
        <f t="shared" si="495"/>
        <v>ReadingPA</v>
      </c>
      <c r="D31692" t="s">
        <v>4760</v>
      </c>
    </row>
    <row r="31693" spans="1:4" hidden="1" x14ac:dyDescent="0.25">
      <c r="A31693" t="s">
        <v>478</v>
      </c>
      <c r="B31693" t="s">
        <v>88</v>
      </c>
      <c r="C31693" t="str">
        <f t="shared" si="495"/>
        <v>ReadingPA</v>
      </c>
      <c r="D31693" t="s">
        <v>4760</v>
      </c>
    </row>
    <row r="31694" spans="1:4" hidden="1" x14ac:dyDescent="0.25">
      <c r="A31694" t="s">
        <v>478</v>
      </c>
      <c r="B31694" t="s">
        <v>88</v>
      </c>
      <c r="C31694" t="str">
        <f t="shared" si="495"/>
        <v>ReadingPA</v>
      </c>
      <c r="D31694" t="s">
        <v>4760</v>
      </c>
    </row>
    <row r="31695" spans="1:4" hidden="1" x14ac:dyDescent="0.25">
      <c r="A31695" t="s">
        <v>478</v>
      </c>
      <c r="B31695" t="s">
        <v>88</v>
      </c>
      <c r="C31695" t="str">
        <f t="shared" si="495"/>
        <v>ReadingPA</v>
      </c>
      <c r="D31695" t="s">
        <v>4760</v>
      </c>
    </row>
    <row r="31696" spans="1:4" hidden="1" x14ac:dyDescent="0.25">
      <c r="A31696" t="s">
        <v>478</v>
      </c>
      <c r="B31696" t="s">
        <v>88</v>
      </c>
      <c r="C31696" t="str">
        <f t="shared" si="495"/>
        <v>ReadingPA</v>
      </c>
      <c r="D31696" t="s">
        <v>4760</v>
      </c>
    </row>
    <row r="31697" spans="1:4" hidden="1" x14ac:dyDescent="0.25">
      <c r="A31697" t="s">
        <v>478</v>
      </c>
      <c r="B31697" t="s">
        <v>88</v>
      </c>
      <c r="C31697" t="str">
        <f t="shared" si="495"/>
        <v>ReadingPA</v>
      </c>
      <c r="D31697" t="s">
        <v>4760</v>
      </c>
    </row>
    <row r="31698" spans="1:4" hidden="1" x14ac:dyDescent="0.25">
      <c r="A31698" t="s">
        <v>478</v>
      </c>
      <c r="B31698" t="s">
        <v>38</v>
      </c>
      <c r="C31698" t="str">
        <f t="shared" si="495"/>
        <v>ReadingMI</v>
      </c>
      <c r="D31698" t="s">
        <v>1913</v>
      </c>
    </row>
    <row r="31699" spans="1:4" hidden="1" x14ac:dyDescent="0.25">
      <c r="A31699" t="s">
        <v>478</v>
      </c>
      <c r="B31699" t="s">
        <v>71</v>
      </c>
      <c r="C31699" t="str">
        <f t="shared" si="495"/>
        <v>ReadingMN</v>
      </c>
      <c r="D31699" t="s">
        <v>12673</v>
      </c>
    </row>
    <row r="31700" spans="1:4" hidden="1" x14ac:dyDescent="0.25">
      <c r="A31700" t="s">
        <v>478</v>
      </c>
      <c r="B31700" t="s">
        <v>49</v>
      </c>
      <c r="C31700" t="str">
        <f t="shared" si="495"/>
        <v>ReadingKS</v>
      </c>
      <c r="D31700" t="s">
        <v>9329</v>
      </c>
    </row>
    <row r="31701" spans="1:4" hidden="1" x14ac:dyDescent="0.25">
      <c r="A31701" t="s">
        <v>3631</v>
      </c>
      <c r="B31701" t="s">
        <v>78</v>
      </c>
      <c r="C31701" t="str">
        <f t="shared" si="495"/>
        <v>Reading CenterNY</v>
      </c>
      <c r="D31701" t="s">
        <v>3588</v>
      </c>
    </row>
    <row r="31702" spans="1:4" hidden="1" x14ac:dyDescent="0.25">
      <c r="A31702" t="s">
        <v>2273</v>
      </c>
      <c r="B31702" t="s">
        <v>1787</v>
      </c>
      <c r="C31702" t="str">
        <f t="shared" si="495"/>
        <v>ReadingtonNJ</v>
      </c>
      <c r="D31702" t="s">
        <v>1979</v>
      </c>
    </row>
    <row r="31703" spans="1:4" hidden="1" x14ac:dyDescent="0.25">
      <c r="A31703" t="s">
        <v>11784</v>
      </c>
      <c r="B31703" t="s">
        <v>11586</v>
      </c>
      <c r="C31703" t="str">
        <f t="shared" si="495"/>
        <v>ReadlynIA</v>
      </c>
      <c r="D31703" t="s">
        <v>11769</v>
      </c>
    </row>
    <row r="31704" spans="1:4" hidden="1" x14ac:dyDescent="0.25">
      <c r="A31704" t="s">
        <v>12624</v>
      </c>
      <c r="B31704" t="s">
        <v>71</v>
      </c>
      <c r="C31704" t="str">
        <f t="shared" si="495"/>
        <v>Reads LandingMN</v>
      </c>
      <c r="D31704" t="s">
        <v>12487</v>
      </c>
    </row>
    <row r="31705" spans="1:4" hidden="1" x14ac:dyDescent="0.25">
      <c r="A31705" t="s">
        <v>1460</v>
      </c>
      <c r="B31705" t="s">
        <v>1400</v>
      </c>
      <c r="C31705" t="str">
        <f t="shared" si="495"/>
        <v>ReadsboroVT</v>
      </c>
      <c r="D31705" t="s">
        <v>880</v>
      </c>
    </row>
    <row r="31706" spans="1:4" hidden="1" x14ac:dyDescent="0.25">
      <c r="A31706" t="s">
        <v>12365</v>
      </c>
      <c r="B31706" t="s">
        <v>63</v>
      </c>
      <c r="C31706" t="str">
        <f t="shared" si="495"/>
        <v>ReadstownWI</v>
      </c>
      <c r="D31706" t="s">
        <v>1464</v>
      </c>
    </row>
    <row r="31707" spans="1:4" hidden="1" x14ac:dyDescent="0.25">
      <c r="A31707" t="s">
        <v>561</v>
      </c>
      <c r="B31707" t="s">
        <v>19</v>
      </c>
      <c r="C31707" t="str">
        <f t="shared" si="495"/>
        <v>ReadvilleMA</v>
      </c>
      <c r="D31707" t="s">
        <v>118</v>
      </c>
    </row>
    <row r="31708" spans="1:4" hidden="1" x14ac:dyDescent="0.25">
      <c r="A31708" t="s">
        <v>9036</v>
      </c>
      <c r="B31708" t="s">
        <v>66</v>
      </c>
      <c r="C31708" t="str">
        <f t="shared" si="495"/>
        <v>ReadyvilleTN</v>
      </c>
      <c r="D31708" t="s">
        <v>8986</v>
      </c>
    </row>
    <row r="31709" spans="1:4" hidden="1" x14ac:dyDescent="0.25">
      <c r="A31709" t="s">
        <v>9251</v>
      </c>
      <c r="B31709" t="s">
        <v>66</v>
      </c>
      <c r="C31709" t="str">
        <f t="shared" si="495"/>
        <v>ReaganTN</v>
      </c>
      <c r="D31709" t="s">
        <v>3245</v>
      </c>
    </row>
    <row r="31710" spans="1:4" hidden="1" x14ac:dyDescent="0.25">
      <c r="A31710" t="s">
        <v>9251</v>
      </c>
      <c r="B31710" t="s">
        <v>10</v>
      </c>
      <c r="C31710" t="str">
        <f t="shared" si="495"/>
        <v>ReaganTX</v>
      </c>
      <c r="D31710" t="s">
        <v>4919</v>
      </c>
    </row>
    <row r="31711" spans="1:4" hidden="1" x14ac:dyDescent="0.25">
      <c r="A31711" t="s">
        <v>16649</v>
      </c>
      <c r="B31711" t="s">
        <v>10</v>
      </c>
      <c r="C31711" t="str">
        <f t="shared" si="495"/>
        <v>RealitosTX</v>
      </c>
      <c r="D31711" t="s">
        <v>8224</v>
      </c>
    </row>
    <row r="31712" spans="1:4" hidden="1" x14ac:dyDescent="0.25">
      <c r="A31712" t="s">
        <v>4583</v>
      </c>
      <c r="B31712" t="s">
        <v>88</v>
      </c>
      <c r="C31712" t="str">
        <f t="shared" si="495"/>
        <v>ReamstownPA</v>
      </c>
      <c r="D31712" t="s">
        <v>394</v>
      </c>
    </row>
    <row r="31713" spans="1:4" hidden="1" x14ac:dyDescent="0.25">
      <c r="A31713" t="s">
        <v>19355</v>
      </c>
      <c r="B31713" t="s">
        <v>106</v>
      </c>
      <c r="C31713" t="str">
        <f t="shared" si="495"/>
        <v>ReardanWA</v>
      </c>
      <c r="D31713" t="s">
        <v>452</v>
      </c>
    </row>
    <row r="31714" spans="1:4" hidden="1" x14ac:dyDescent="0.25">
      <c r="A31714" t="s">
        <v>11655</v>
      </c>
      <c r="B31714" t="s">
        <v>11586</v>
      </c>
      <c r="C31714" t="str">
        <f t="shared" si="495"/>
        <v>ReasnorIA</v>
      </c>
      <c r="D31714" t="s">
        <v>3616</v>
      </c>
    </row>
    <row r="31715" spans="1:4" hidden="1" x14ac:dyDescent="0.25">
      <c r="A31715" t="s">
        <v>8171</v>
      </c>
      <c r="B31715" t="s">
        <v>7</v>
      </c>
      <c r="C31715" t="str">
        <f t="shared" si="495"/>
        <v>RebeccaGA</v>
      </c>
      <c r="D31715" t="s">
        <v>1117</v>
      </c>
    </row>
    <row r="31716" spans="1:4" hidden="1" x14ac:dyDescent="0.25">
      <c r="A31716" t="s">
        <v>4353</v>
      </c>
      <c r="B31716" t="s">
        <v>88</v>
      </c>
      <c r="C31716" t="str">
        <f t="shared" si="495"/>
        <v>RebersburgPA</v>
      </c>
      <c r="D31716" t="s">
        <v>4275</v>
      </c>
    </row>
    <row r="31717" spans="1:4" hidden="1" x14ac:dyDescent="0.25">
      <c r="A31717" t="s">
        <v>4680</v>
      </c>
      <c r="B31717" t="s">
        <v>88</v>
      </c>
      <c r="C31717" t="str">
        <f t="shared" si="495"/>
        <v>RebuckPA</v>
      </c>
      <c r="D31717" t="s">
        <v>4399</v>
      </c>
    </row>
    <row r="31718" spans="1:4" hidden="1" x14ac:dyDescent="0.25">
      <c r="A31718" t="s">
        <v>17209</v>
      </c>
      <c r="B31718" t="s">
        <v>17141</v>
      </c>
      <c r="C31718" t="str">
        <f t="shared" si="495"/>
        <v>RecluseWY</v>
      </c>
      <c r="D31718" t="s">
        <v>3599</v>
      </c>
    </row>
    <row r="31719" spans="1:4" hidden="1" x14ac:dyDescent="0.25">
      <c r="A31719" t="s">
        <v>3932</v>
      </c>
      <c r="B31719" t="s">
        <v>88</v>
      </c>
      <c r="C31719" t="str">
        <f t="shared" si="495"/>
        <v>RectorPA</v>
      </c>
      <c r="D31719" t="s">
        <v>894</v>
      </c>
    </row>
    <row r="31720" spans="1:4" hidden="1" x14ac:dyDescent="0.25">
      <c r="A31720" t="s">
        <v>3932</v>
      </c>
      <c r="B31720" t="s">
        <v>15455</v>
      </c>
      <c r="C31720" t="str">
        <f t="shared" si="495"/>
        <v>RectorAR</v>
      </c>
      <c r="D31720" t="s">
        <v>3041</v>
      </c>
    </row>
    <row r="31721" spans="1:4" hidden="1" x14ac:dyDescent="0.25">
      <c r="A31721" t="s">
        <v>5254</v>
      </c>
      <c r="B31721" t="s">
        <v>5233</v>
      </c>
      <c r="C31721" t="str">
        <f t="shared" si="495"/>
        <v>RectortownVA</v>
      </c>
      <c r="D31721" t="s">
        <v>5242</v>
      </c>
    </row>
    <row r="31722" spans="1:4" hidden="1" x14ac:dyDescent="0.25">
      <c r="A31722" t="s">
        <v>6270</v>
      </c>
      <c r="B31722" t="s">
        <v>5233</v>
      </c>
      <c r="C31722" t="str">
        <f t="shared" si="495"/>
        <v>Red AshVA</v>
      </c>
      <c r="D31722" t="s">
        <v>6162</v>
      </c>
    </row>
    <row r="31723" spans="1:4" hidden="1" x14ac:dyDescent="0.25">
      <c r="A31723" t="s">
        <v>1930</v>
      </c>
      <c r="B31723" t="s">
        <v>1787</v>
      </c>
      <c r="C31723" t="str">
        <f t="shared" si="495"/>
        <v>Red BankNJ</v>
      </c>
      <c r="D31723" t="s">
        <v>1102</v>
      </c>
    </row>
    <row r="31724" spans="1:4" hidden="1" x14ac:dyDescent="0.25">
      <c r="A31724" t="s">
        <v>9337</v>
      </c>
      <c r="B31724" t="s">
        <v>9309</v>
      </c>
      <c r="C31724" t="str">
        <f t="shared" si="495"/>
        <v>Red BanksMS</v>
      </c>
      <c r="D31724" t="s">
        <v>5241</v>
      </c>
    </row>
    <row r="31725" spans="1:4" hidden="1" x14ac:dyDescent="0.25">
      <c r="A31725" t="s">
        <v>8717</v>
      </c>
      <c r="B31725" t="s">
        <v>8609</v>
      </c>
      <c r="C31725" t="str">
        <f t="shared" si="495"/>
        <v>Red BayAL</v>
      </c>
      <c r="D31725" t="s">
        <v>258</v>
      </c>
    </row>
    <row r="31726" spans="1:4" hidden="1" x14ac:dyDescent="0.25">
      <c r="A31726" t="s">
        <v>18743</v>
      </c>
      <c r="B31726" t="s">
        <v>57</v>
      </c>
      <c r="C31726" t="str">
        <f t="shared" si="495"/>
        <v>Red BluffCA</v>
      </c>
      <c r="D31726" t="s">
        <v>18710</v>
      </c>
    </row>
    <row r="31727" spans="1:4" hidden="1" x14ac:dyDescent="0.25">
      <c r="A31727" t="s">
        <v>9037</v>
      </c>
      <c r="B31727" t="s">
        <v>66</v>
      </c>
      <c r="C31727" t="str">
        <f t="shared" si="495"/>
        <v>Red Boiling SpringsTN</v>
      </c>
      <c r="D31727" t="s">
        <v>5832</v>
      </c>
    </row>
    <row r="31728" spans="1:4" hidden="1" x14ac:dyDescent="0.25">
      <c r="A31728" t="s">
        <v>14062</v>
      </c>
      <c r="B31728" t="s">
        <v>25</v>
      </c>
      <c r="C31728" t="str">
        <f t="shared" si="495"/>
        <v>Red BudIL</v>
      </c>
      <c r="D31728" t="s">
        <v>604</v>
      </c>
    </row>
    <row r="31729" spans="1:4" hidden="1" x14ac:dyDescent="0.25">
      <c r="A31729" t="s">
        <v>17136</v>
      </c>
      <c r="B31729" t="s">
        <v>32</v>
      </c>
      <c r="C31729" t="str">
        <f t="shared" si="495"/>
        <v>Red CliffCO</v>
      </c>
      <c r="D31729" t="s">
        <v>11249</v>
      </c>
    </row>
    <row r="31730" spans="1:4" hidden="1" x14ac:dyDescent="0.25">
      <c r="A31730" t="s">
        <v>15095</v>
      </c>
      <c r="B31730" t="s">
        <v>85</v>
      </c>
      <c r="C31730" t="str">
        <f t="shared" si="495"/>
        <v>Red CloudNE</v>
      </c>
      <c r="D31730" t="s">
        <v>420</v>
      </c>
    </row>
    <row r="31731" spans="1:4" hidden="1" x14ac:dyDescent="0.25">
      <c r="A31731" t="s">
        <v>3099</v>
      </c>
      <c r="B31731" t="s">
        <v>78</v>
      </c>
      <c r="C31731" t="str">
        <f t="shared" si="495"/>
        <v>Red CreekNY</v>
      </c>
      <c r="D31731" t="s">
        <v>1119</v>
      </c>
    </row>
    <row r="31732" spans="1:4" hidden="1" x14ac:dyDescent="0.25">
      <c r="A31732" t="s">
        <v>3099</v>
      </c>
      <c r="B31732" t="s">
        <v>6277</v>
      </c>
      <c r="C31732" t="str">
        <f t="shared" si="495"/>
        <v>Red CreekWV</v>
      </c>
      <c r="D31732" t="s">
        <v>6775</v>
      </c>
    </row>
    <row r="31733" spans="1:4" hidden="1" x14ac:dyDescent="0.25">
      <c r="A31733" t="s">
        <v>19502</v>
      </c>
      <c r="B31733" t="s">
        <v>19414</v>
      </c>
      <c r="C31733" t="str">
        <f t="shared" si="495"/>
        <v>Red DevilAK</v>
      </c>
      <c r="D31733" t="s">
        <v>1085</v>
      </c>
    </row>
    <row r="31734" spans="1:4" hidden="1" x14ac:dyDescent="0.25">
      <c r="A31734" t="s">
        <v>16981</v>
      </c>
      <c r="B31734" t="s">
        <v>32</v>
      </c>
      <c r="C31734" t="str">
        <f t="shared" si="495"/>
        <v>Red Feather LakesCO</v>
      </c>
      <c r="D31734" t="s">
        <v>3913</v>
      </c>
    </row>
    <row r="31735" spans="1:4" hidden="1" x14ac:dyDescent="0.25">
      <c r="A31735" t="s">
        <v>4776</v>
      </c>
      <c r="B31735" t="s">
        <v>88</v>
      </c>
      <c r="C31735" t="str">
        <f t="shared" si="495"/>
        <v>Red HillPA</v>
      </c>
      <c r="D31735" t="s">
        <v>1495</v>
      </c>
    </row>
    <row r="31736" spans="1:4" hidden="1" x14ac:dyDescent="0.25">
      <c r="A31736" t="s">
        <v>2828</v>
      </c>
      <c r="B31736" t="s">
        <v>78</v>
      </c>
      <c r="C31736" t="str">
        <f t="shared" si="495"/>
        <v>Red HookNY</v>
      </c>
      <c r="D31736" t="s">
        <v>2784</v>
      </c>
    </row>
    <row r="31737" spans="1:4" hidden="1" x14ac:dyDescent="0.25">
      <c r="A31737" t="s">
        <v>6013</v>
      </c>
      <c r="B31737" t="s">
        <v>5233</v>
      </c>
      <c r="C31737" t="str">
        <f t="shared" si="495"/>
        <v>Red HouseVA</v>
      </c>
      <c r="D31737" t="s">
        <v>21</v>
      </c>
    </row>
    <row r="31738" spans="1:4" hidden="1" x14ac:dyDescent="0.25">
      <c r="A31738" t="s">
        <v>6013</v>
      </c>
      <c r="B31738" t="s">
        <v>6277</v>
      </c>
      <c r="C31738" t="str">
        <f t="shared" si="495"/>
        <v>Red HouseWV</v>
      </c>
      <c r="D31738" t="s">
        <v>1676</v>
      </c>
    </row>
    <row r="31739" spans="1:4" hidden="1" x14ac:dyDescent="0.25">
      <c r="A31739" t="s">
        <v>6619</v>
      </c>
      <c r="B31739" t="s">
        <v>6277</v>
      </c>
      <c r="C31739" t="str">
        <f t="shared" si="495"/>
        <v>Red JacketWV</v>
      </c>
      <c r="D31739" t="s">
        <v>6325</v>
      </c>
    </row>
    <row r="31740" spans="1:4" hidden="1" x14ac:dyDescent="0.25">
      <c r="A31740" t="s">
        <v>12917</v>
      </c>
      <c r="B31740" t="s">
        <v>71</v>
      </c>
      <c r="C31740" t="str">
        <f t="shared" si="495"/>
        <v>Red Lake FallsMN</v>
      </c>
      <c r="D31740" t="s">
        <v>12901</v>
      </c>
    </row>
    <row r="31741" spans="1:4" hidden="1" x14ac:dyDescent="0.25">
      <c r="A31741" t="s">
        <v>8877</v>
      </c>
      <c r="B31741" t="s">
        <v>8609</v>
      </c>
      <c r="C31741" t="str">
        <f t="shared" si="495"/>
        <v>Red LevelAL</v>
      </c>
      <c r="D31741" t="s">
        <v>4369</v>
      </c>
    </row>
    <row r="31742" spans="1:4" hidden="1" x14ac:dyDescent="0.25">
      <c r="A31742" t="s">
        <v>4537</v>
      </c>
      <c r="B31742" t="s">
        <v>88</v>
      </c>
      <c r="C31742" t="str">
        <f t="shared" si="495"/>
        <v>Red LionPA</v>
      </c>
      <c r="D31742" t="s">
        <v>1000</v>
      </c>
    </row>
    <row r="31743" spans="1:4" hidden="1" x14ac:dyDescent="0.25">
      <c r="A31743" t="s">
        <v>13427</v>
      </c>
      <c r="B31743" t="s">
        <v>13382</v>
      </c>
      <c r="C31743" t="str">
        <f t="shared" si="495"/>
        <v>Red LodgeMT</v>
      </c>
      <c r="D31743" t="s">
        <v>4741</v>
      </c>
    </row>
    <row r="31744" spans="1:4" hidden="1" x14ac:dyDescent="0.25">
      <c r="A31744" t="s">
        <v>18316</v>
      </c>
      <c r="B31744" t="s">
        <v>57</v>
      </c>
      <c r="C31744" t="str">
        <f t="shared" si="495"/>
        <v>Red MountainCA</v>
      </c>
      <c r="D31744" t="s">
        <v>18049</v>
      </c>
    </row>
    <row r="31745" spans="1:4" hidden="1" x14ac:dyDescent="0.25">
      <c r="A31745" t="s">
        <v>6014</v>
      </c>
      <c r="B31745" t="s">
        <v>5233</v>
      </c>
      <c r="C31745" t="str">
        <f t="shared" si="495"/>
        <v>Red OakVA</v>
      </c>
      <c r="D31745" t="s">
        <v>21</v>
      </c>
    </row>
    <row r="31746" spans="1:4" hidden="1" x14ac:dyDescent="0.25">
      <c r="A31746" t="s">
        <v>6014</v>
      </c>
      <c r="B31746" t="s">
        <v>22</v>
      </c>
      <c r="C31746" t="str">
        <f t="shared" si="495"/>
        <v>Red OakNC</v>
      </c>
      <c r="D31746" t="s">
        <v>7074</v>
      </c>
    </row>
    <row r="31747" spans="1:4" hidden="1" x14ac:dyDescent="0.25">
      <c r="A31747" t="s">
        <v>6014</v>
      </c>
      <c r="B31747" t="s">
        <v>7</v>
      </c>
      <c r="C31747" t="str">
        <f t="shared" ref="C31747:C31810" si="496">A31747&amp;B31747</f>
        <v>Red OakGA</v>
      </c>
      <c r="D31747" t="s">
        <v>2605</v>
      </c>
    </row>
    <row r="31748" spans="1:4" hidden="1" x14ac:dyDescent="0.25">
      <c r="A31748" t="s">
        <v>6014</v>
      </c>
      <c r="B31748" t="s">
        <v>11586</v>
      </c>
      <c r="C31748" t="str">
        <f t="shared" si="496"/>
        <v>Red OakIA</v>
      </c>
      <c r="D31748" t="s">
        <v>1495</v>
      </c>
    </row>
    <row r="31749" spans="1:4" hidden="1" x14ac:dyDescent="0.25">
      <c r="A31749" t="s">
        <v>6014</v>
      </c>
      <c r="B31749" t="s">
        <v>11586</v>
      </c>
      <c r="C31749" t="str">
        <f t="shared" si="496"/>
        <v>Red OakIA</v>
      </c>
      <c r="D31749" t="s">
        <v>1495</v>
      </c>
    </row>
    <row r="31750" spans="1:4" hidden="1" x14ac:dyDescent="0.25">
      <c r="A31750" t="s">
        <v>6014</v>
      </c>
      <c r="B31750" t="s">
        <v>82</v>
      </c>
      <c r="C31750" t="str">
        <f t="shared" si="496"/>
        <v>Red OakOK</v>
      </c>
      <c r="D31750" t="s">
        <v>11695</v>
      </c>
    </row>
    <row r="31751" spans="1:4" hidden="1" x14ac:dyDescent="0.25">
      <c r="A31751" t="s">
        <v>6014</v>
      </c>
      <c r="B31751" t="s">
        <v>10</v>
      </c>
      <c r="C31751" t="str">
        <f t="shared" si="496"/>
        <v>Red OakTX</v>
      </c>
      <c r="D31751" t="s">
        <v>14896</v>
      </c>
    </row>
    <row r="31752" spans="1:4" hidden="1" x14ac:dyDescent="0.25">
      <c r="A31752" t="s">
        <v>13146</v>
      </c>
      <c r="B31752" t="s">
        <v>12928</v>
      </c>
      <c r="C31752" t="str">
        <f t="shared" si="496"/>
        <v>Red OwlSD</v>
      </c>
      <c r="D31752" t="s">
        <v>9624</v>
      </c>
    </row>
    <row r="31753" spans="1:4" hidden="1" x14ac:dyDescent="0.25">
      <c r="A31753" t="s">
        <v>15343</v>
      </c>
      <c r="B31753" t="s">
        <v>4</v>
      </c>
      <c r="C31753" t="str">
        <f t="shared" si="496"/>
        <v>Red RiverNM</v>
      </c>
      <c r="D31753" t="s">
        <v>17762</v>
      </c>
    </row>
    <row r="31754" spans="1:4" hidden="1" x14ac:dyDescent="0.25">
      <c r="A31754" t="s">
        <v>16018</v>
      </c>
      <c r="B31754" t="s">
        <v>82</v>
      </c>
      <c r="C31754" t="str">
        <f t="shared" si="496"/>
        <v>Red RockOK</v>
      </c>
      <c r="D31754" t="s">
        <v>10294</v>
      </c>
    </row>
    <row r="31755" spans="1:4" hidden="1" x14ac:dyDescent="0.25">
      <c r="A31755" t="s">
        <v>16018</v>
      </c>
      <c r="B31755" t="s">
        <v>10</v>
      </c>
      <c r="C31755" t="str">
        <f t="shared" si="496"/>
        <v>Red RockTX</v>
      </c>
      <c r="D31755" t="s">
        <v>15369</v>
      </c>
    </row>
    <row r="31756" spans="1:4" hidden="1" x14ac:dyDescent="0.25">
      <c r="A31756" t="s">
        <v>16018</v>
      </c>
      <c r="B31756" t="s">
        <v>91</v>
      </c>
      <c r="C31756" t="str">
        <f t="shared" si="496"/>
        <v>Red RockAZ</v>
      </c>
      <c r="D31756" t="s">
        <v>17503</v>
      </c>
    </row>
    <row r="31757" spans="1:4" hidden="1" x14ac:dyDescent="0.25">
      <c r="A31757" t="s">
        <v>7283</v>
      </c>
      <c r="B31757" t="s">
        <v>22</v>
      </c>
      <c r="C31757" t="str">
        <f t="shared" si="496"/>
        <v>Red SpringsNC</v>
      </c>
      <c r="D31757" t="s">
        <v>7251</v>
      </c>
    </row>
    <row r="31758" spans="1:4" hidden="1" x14ac:dyDescent="0.25">
      <c r="A31758" t="s">
        <v>17680</v>
      </c>
      <c r="B31758" t="s">
        <v>91</v>
      </c>
      <c r="C31758" t="str">
        <f t="shared" si="496"/>
        <v>Red ValleyAZ</v>
      </c>
      <c r="D31758" t="s">
        <v>15774</v>
      </c>
    </row>
    <row r="31759" spans="1:4" hidden="1" x14ac:dyDescent="0.25">
      <c r="A31759" t="s">
        <v>12496</v>
      </c>
      <c r="B31759" t="s">
        <v>71</v>
      </c>
      <c r="C31759" t="str">
        <f t="shared" si="496"/>
        <v>Red WingMN</v>
      </c>
      <c r="D31759" t="s">
        <v>12474</v>
      </c>
    </row>
    <row r="31760" spans="1:4" hidden="1" x14ac:dyDescent="0.25">
      <c r="A31760" t="s">
        <v>7789</v>
      </c>
      <c r="B31760" t="s">
        <v>7</v>
      </c>
      <c r="C31760" t="str">
        <f t="shared" si="496"/>
        <v>RedanGA</v>
      </c>
      <c r="D31760" t="s">
        <v>7768</v>
      </c>
    </row>
    <row r="31761" spans="1:4" hidden="1" x14ac:dyDescent="0.25">
      <c r="A31761" t="s">
        <v>15977</v>
      </c>
      <c r="B31761" t="s">
        <v>82</v>
      </c>
      <c r="C31761" t="str">
        <f t="shared" si="496"/>
        <v>RedbirdOK</v>
      </c>
      <c r="D31761" t="s">
        <v>15912</v>
      </c>
    </row>
    <row r="31762" spans="1:4" hidden="1" x14ac:dyDescent="0.25">
      <c r="A31762" t="s">
        <v>12886</v>
      </c>
      <c r="B31762" t="s">
        <v>71</v>
      </c>
      <c r="C31762" t="str">
        <f t="shared" si="496"/>
        <v>RedbyMN</v>
      </c>
      <c r="D31762" t="s">
        <v>12820</v>
      </c>
    </row>
    <row r="31763" spans="1:4" hidden="1" x14ac:dyDescent="0.25">
      <c r="A31763" t="s">
        <v>18599</v>
      </c>
      <c r="B31763" t="s">
        <v>57</v>
      </c>
      <c r="C31763" t="str">
        <f t="shared" si="496"/>
        <v>RedcrestCA</v>
      </c>
      <c r="D31763" t="s">
        <v>9242</v>
      </c>
    </row>
    <row r="31764" spans="1:4" hidden="1" x14ac:dyDescent="0.25">
      <c r="A31764" t="s">
        <v>15259</v>
      </c>
      <c r="B31764" t="s">
        <v>75</v>
      </c>
      <c r="C31764" t="str">
        <f t="shared" si="496"/>
        <v>ReddellLA</v>
      </c>
      <c r="D31764" t="s">
        <v>15228</v>
      </c>
    </row>
    <row r="31765" spans="1:4" hidden="1" x14ac:dyDescent="0.25">
      <c r="A31765" t="s">
        <v>8354</v>
      </c>
      <c r="B31765" t="s">
        <v>46</v>
      </c>
      <c r="C31765" t="str">
        <f t="shared" si="496"/>
        <v>ReddickFL</v>
      </c>
      <c r="D31765" t="s">
        <v>716</v>
      </c>
    </row>
    <row r="31766" spans="1:4" hidden="1" x14ac:dyDescent="0.25">
      <c r="A31766" t="s">
        <v>8354</v>
      </c>
      <c r="B31766" t="s">
        <v>25</v>
      </c>
      <c r="C31766" t="str">
        <f t="shared" si="496"/>
        <v>ReddickIL</v>
      </c>
      <c r="D31766" t="s">
        <v>13763</v>
      </c>
    </row>
    <row r="31767" spans="1:4" hidden="1" x14ac:dyDescent="0.25">
      <c r="A31767" t="s">
        <v>1785</v>
      </c>
      <c r="B31767" t="s">
        <v>1606</v>
      </c>
      <c r="C31767" t="str">
        <f t="shared" si="496"/>
        <v>ReddingCT</v>
      </c>
      <c r="D31767" t="s">
        <v>1365</v>
      </c>
    </row>
    <row r="31768" spans="1:4" hidden="1" x14ac:dyDescent="0.25">
      <c r="A31768" t="s">
        <v>1785</v>
      </c>
      <c r="B31768" t="s">
        <v>11586</v>
      </c>
      <c r="C31768" t="str">
        <f t="shared" si="496"/>
        <v>ReddingIA</v>
      </c>
      <c r="D31768" t="s">
        <v>3999</v>
      </c>
    </row>
    <row r="31769" spans="1:4" hidden="1" x14ac:dyDescent="0.25">
      <c r="A31769" t="s">
        <v>1785</v>
      </c>
      <c r="B31769" t="s">
        <v>57</v>
      </c>
      <c r="C31769" t="str">
        <f t="shared" si="496"/>
        <v>ReddingCA</v>
      </c>
      <c r="D31769" t="s">
        <v>18701</v>
      </c>
    </row>
    <row r="31770" spans="1:4" hidden="1" x14ac:dyDescent="0.25">
      <c r="A31770" t="s">
        <v>1785</v>
      </c>
      <c r="B31770" t="s">
        <v>57</v>
      </c>
      <c r="C31770" t="str">
        <f t="shared" si="496"/>
        <v>ReddingCA</v>
      </c>
      <c r="D31770" t="s">
        <v>18701</v>
      </c>
    </row>
    <row r="31771" spans="1:4" hidden="1" x14ac:dyDescent="0.25">
      <c r="A31771" t="s">
        <v>1785</v>
      </c>
      <c r="B31771" t="s">
        <v>57</v>
      </c>
      <c r="C31771" t="str">
        <f t="shared" si="496"/>
        <v>ReddingCA</v>
      </c>
      <c r="D31771" t="s">
        <v>18701</v>
      </c>
    </row>
    <row r="31772" spans="1:4" hidden="1" x14ac:dyDescent="0.25">
      <c r="A31772" t="s">
        <v>1785</v>
      </c>
      <c r="B31772" t="s">
        <v>57</v>
      </c>
      <c r="C31772" t="str">
        <f t="shared" si="496"/>
        <v>ReddingCA</v>
      </c>
      <c r="D31772" t="s">
        <v>18701</v>
      </c>
    </row>
    <row r="31773" spans="1:4" hidden="1" x14ac:dyDescent="0.25">
      <c r="A31773" t="s">
        <v>1785</v>
      </c>
      <c r="B31773" t="s">
        <v>57</v>
      </c>
      <c r="C31773" t="str">
        <f t="shared" si="496"/>
        <v>ReddingCA</v>
      </c>
      <c r="D31773" t="s">
        <v>18701</v>
      </c>
    </row>
    <row r="31774" spans="1:4" hidden="1" x14ac:dyDescent="0.25">
      <c r="A31774" t="s">
        <v>1782</v>
      </c>
      <c r="B31774" t="s">
        <v>1606</v>
      </c>
      <c r="C31774" t="str">
        <f t="shared" si="496"/>
        <v>Redding CenterCT</v>
      </c>
      <c r="D31774" t="s">
        <v>1365</v>
      </c>
    </row>
    <row r="31775" spans="1:4" hidden="1" x14ac:dyDescent="0.25">
      <c r="A31775" t="s">
        <v>1783</v>
      </c>
      <c r="B31775" t="s">
        <v>1606</v>
      </c>
      <c r="C31775" t="str">
        <f t="shared" si="496"/>
        <v>Redding RidgeCT</v>
      </c>
      <c r="D31775" t="s">
        <v>1365</v>
      </c>
    </row>
    <row r="31776" spans="1:4" hidden="1" x14ac:dyDescent="0.25">
      <c r="A31776" t="s">
        <v>3178</v>
      </c>
      <c r="B31776" t="s">
        <v>78</v>
      </c>
      <c r="C31776" t="str">
        <f t="shared" si="496"/>
        <v>RedfieldNY</v>
      </c>
      <c r="D31776" t="s">
        <v>3030</v>
      </c>
    </row>
    <row r="31777" spans="1:4" hidden="1" x14ac:dyDescent="0.25">
      <c r="A31777" t="s">
        <v>3178</v>
      </c>
      <c r="B31777" t="s">
        <v>11586</v>
      </c>
      <c r="C31777" t="str">
        <f t="shared" si="496"/>
        <v>RedfieldIA</v>
      </c>
      <c r="D31777" t="s">
        <v>35</v>
      </c>
    </row>
    <row r="31778" spans="1:4" hidden="1" x14ac:dyDescent="0.25">
      <c r="A31778" t="s">
        <v>3178</v>
      </c>
      <c r="B31778" t="s">
        <v>12928</v>
      </c>
      <c r="C31778" t="str">
        <f t="shared" si="496"/>
        <v>RedfieldSD</v>
      </c>
      <c r="D31778" t="s">
        <v>13032</v>
      </c>
    </row>
    <row r="31779" spans="1:4" hidden="1" x14ac:dyDescent="0.25">
      <c r="A31779" t="s">
        <v>3178</v>
      </c>
      <c r="B31779" t="s">
        <v>49</v>
      </c>
      <c r="C31779" t="str">
        <f t="shared" si="496"/>
        <v>RedfieldKS</v>
      </c>
      <c r="D31779" t="s">
        <v>9663</v>
      </c>
    </row>
    <row r="31780" spans="1:4" hidden="1" x14ac:dyDescent="0.25">
      <c r="A31780" t="s">
        <v>3178</v>
      </c>
      <c r="B31780" t="s">
        <v>15455</v>
      </c>
      <c r="C31780" t="str">
        <f t="shared" si="496"/>
        <v>RedfieldAR</v>
      </c>
      <c r="D31780" t="s">
        <v>393</v>
      </c>
    </row>
    <row r="31781" spans="1:4" hidden="1" x14ac:dyDescent="0.25">
      <c r="A31781" t="s">
        <v>3012</v>
      </c>
      <c r="B31781" t="s">
        <v>78</v>
      </c>
      <c r="C31781" t="str">
        <f t="shared" si="496"/>
        <v>RedfordNY</v>
      </c>
      <c r="D31781" t="s">
        <v>385</v>
      </c>
    </row>
    <row r="31782" spans="1:4" hidden="1" x14ac:dyDescent="0.25">
      <c r="A31782" t="s">
        <v>3012</v>
      </c>
      <c r="B31782" t="s">
        <v>38</v>
      </c>
      <c r="C31782" t="str">
        <f t="shared" si="496"/>
        <v>RedfordMI</v>
      </c>
      <c r="D31782" t="s">
        <v>1119</v>
      </c>
    </row>
    <row r="31783" spans="1:4" hidden="1" x14ac:dyDescent="0.25">
      <c r="A31783" t="s">
        <v>3012</v>
      </c>
      <c r="B31783" t="s">
        <v>38</v>
      </c>
      <c r="C31783" t="str">
        <f t="shared" si="496"/>
        <v>RedfordMI</v>
      </c>
      <c r="D31783" t="s">
        <v>1119</v>
      </c>
    </row>
    <row r="31784" spans="1:4" hidden="1" x14ac:dyDescent="0.25">
      <c r="A31784" t="s">
        <v>3012</v>
      </c>
      <c r="B31784" t="s">
        <v>51</v>
      </c>
      <c r="C31784" t="str">
        <f t="shared" si="496"/>
        <v>RedfordMO</v>
      </c>
      <c r="D31784" t="s">
        <v>8043</v>
      </c>
    </row>
    <row r="31785" spans="1:4" hidden="1" x14ac:dyDescent="0.25">
      <c r="A31785" t="s">
        <v>3012</v>
      </c>
      <c r="B31785" t="s">
        <v>10</v>
      </c>
      <c r="C31785" t="str">
        <f t="shared" si="496"/>
        <v>RedfordTX</v>
      </c>
      <c r="D31785" t="s">
        <v>16929</v>
      </c>
    </row>
    <row r="31786" spans="1:4" hidden="1" x14ac:dyDescent="0.25">
      <c r="A31786" t="s">
        <v>9972</v>
      </c>
      <c r="B31786" t="s">
        <v>60</v>
      </c>
      <c r="C31786" t="str">
        <f t="shared" si="496"/>
        <v>RedfoxKY</v>
      </c>
      <c r="D31786" t="s">
        <v>9924</v>
      </c>
    </row>
    <row r="31787" spans="1:4" hidden="1" x14ac:dyDescent="0.25">
      <c r="A31787" t="s">
        <v>12455</v>
      </c>
      <c r="B31787" t="s">
        <v>63</v>
      </c>
      <c r="C31787" t="str">
        <f t="shared" si="496"/>
        <v>RedgraniteWI</v>
      </c>
      <c r="D31787" t="s">
        <v>12443</v>
      </c>
    </row>
    <row r="31788" spans="1:4" hidden="1" x14ac:dyDescent="0.25">
      <c r="A31788" t="s">
        <v>13145</v>
      </c>
      <c r="B31788" t="s">
        <v>12928</v>
      </c>
      <c r="C31788" t="str">
        <f t="shared" si="496"/>
        <v>RedigSD</v>
      </c>
      <c r="D31788" t="s">
        <v>13111</v>
      </c>
    </row>
    <row r="31789" spans="1:4" hidden="1" x14ac:dyDescent="0.25">
      <c r="A31789" t="s">
        <v>10938</v>
      </c>
      <c r="B31789" t="s">
        <v>43</v>
      </c>
      <c r="C31789" t="str">
        <f t="shared" si="496"/>
        <v>RedkeyIN</v>
      </c>
      <c r="D31789" t="s">
        <v>1094</v>
      </c>
    </row>
    <row r="31790" spans="1:4" hidden="1" x14ac:dyDescent="0.25">
      <c r="A31790" t="s">
        <v>12887</v>
      </c>
      <c r="B31790" t="s">
        <v>71</v>
      </c>
      <c r="C31790" t="str">
        <f t="shared" si="496"/>
        <v>RedlakeMN</v>
      </c>
      <c r="D31790" t="s">
        <v>12820</v>
      </c>
    </row>
    <row r="31791" spans="1:4" hidden="1" x14ac:dyDescent="0.25">
      <c r="A31791" t="s">
        <v>18171</v>
      </c>
      <c r="B31791" t="s">
        <v>57</v>
      </c>
      <c r="C31791" t="str">
        <f t="shared" si="496"/>
        <v>RedlandsCA</v>
      </c>
      <c r="D31791" t="s">
        <v>18049</v>
      </c>
    </row>
    <row r="31792" spans="1:4" hidden="1" x14ac:dyDescent="0.25">
      <c r="A31792" t="s">
        <v>18171</v>
      </c>
      <c r="B31792" t="s">
        <v>57</v>
      </c>
      <c r="C31792" t="str">
        <f t="shared" si="496"/>
        <v>RedlandsCA</v>
      </c>
      <c r="D31792" t="s">
        <v>18049</v>
      </c>
    </row>
    <row r="31793" spans="1:4" hidden="1" x14ac:dyDescent="0.25">
      <c r="A31793" t="s">
        <v>18171</v>
      </c>
      <c r="B31793" t="s">
        <v>57</v>
      </c>
      <c r="C31793" t="str">
        <f t="shared" si="496"/>
        <v>RedlandsCA</v>
      </c>
      <c r="D31793" t="s">
        <v>18049</v>
      </c>
    </row>
    <row r="31794" spans="1:4" hidden="1" x14ac:dyDescent="0.25">
      <c r="A31794" t="s">
        <v>13986</v>
      </c>
      <c r="B31794" t="s">
        <v>25</v>
      </c>
      <c r="C31794" t="str">
        <f t="shared" si="496"/>
        <v>RedmonIL</v>
      </c>
      <c r="D31794" t="s">
        <v>12276</v>
      </c>
    </row>
    <row r="31795" spans="1:4" hidden="1" x14ac:dyDescent="0.25">
      <c r="A31795" t="s">
        <v>17462</v>
      </c>
      <c r="B31795" t="s">
        <v>17379</v>
      </c>
      <c r="C31795" t="str">
        <f t="shared" si="496"/>
        <v>RedmondUT</v>
      </c>
      <c r="D31795" t="s">
        <v>9140</v>
      </c>
    </row>
    <row r="31796" spans="1:4" hidden="1" x14ac:dyDescent="0.25">
      <c r="A31796" t="s">
        <v>17462</v>
      </c>
      <c r="B31796" t="s">
        <v>97</v>
      </c>
      <c r="C31796" t="str">
        <f t="shared" si="496"/>
        <v>RedmondOR</v>
      </c>
      <c r="D31796" t="s">
        <v>19062</v>
      </c>
    </row>
    <row r="31797" spans="1:4" hidden="1" x14ac:dyDescent="0.25">
      <c r="A31797" t="s">
        <v>17462</v>
      </c>
      <c r="B31797" t="s">
        <v>106</v>
      </c>
      <c r="C31797" t="str">
        <f t="shared" si="496"/>
        <v>RedmondWA</v>
      </c>
      <c r="D31797" t="s">
        <v>6952</v>
      </c>
    </row>
    <row r="31798" spans="1:4" hidden="1" x14ac:dyDescent="0.25">
      <c r="A31798" t="s">
        <v>17462</v>
      </c>
      <c r="B31798" t="s">
        <v>106</v>
      </c>
      <c r="C31798" t="str">
        <f t="shared" si="496"/>
        <v>RedmondWA</v>
      </c>
      <c r="D31798" t="s">
        <v>6952</v>
      </c>
    </row>
    <row r="31799" spans="1:4" hidden="1" x14ac:dyDescent="0.25">
      <c r="A31799" t="s">
        <v>17462</v>
      </c>
      <c r="B31799" t="s">
        <v>106</v>
      </c>
      <c r="C31799" t="str">
        <f t="shared" si="496"/>
        <v>RedmondWA</v>
      </c>
      <c r="D31799" t="s">
        <v>6952</v>
      </c>
    </row>
    <row r="31800" spans="1:4" hidden="1" x14ac:dyDescent="0.25">
      <c r="A31800" t="s">
        <v>19129</v>
      </c>
      <c r="B31800" t="s">
        <v>106</v>
      </c>
      <c r="C31800" t="str">
        <f t="shared" si="496"/>
        <v>RedondoWA</v>
      </c>
      <c r="D31800" t="s">
        <v>6952</v>
      </c>
    </row>
    <row r="31801" spans="1:4" hidden="1" x14ac:dyDescent="0.25">
      <c r="A31801" t="s">
        <v>17987</v>
      </c>
      <c r="B31801" t="s">
        <v>57</v>
      </c>
      <c r="C31801" t="str">
        <f t="shared" si="496"/>
        <v>Redondo BeachCA</v>
      </c>
      <c r="D31801" t="s">
        <v>56</v>
      </c>
    </row>
    <row r="31802" spans="1:4" hidden="1" x14ac:dyDescent="0.25">
      <c r="A31802" t="s">
        <v>17987</v>
      </c>
      <c r="B31802" t="s">
        <v>57</v>
      </c>
      <c r="C31802" t="str">
        <f t="shared" si="496"/>
        <v>Redondo BeachCA</v>
      </c>
      <c r="D31802" t="s">
        <v>56</v>
      </c>
    </row>
    <row r="31803" spans="1:4" hidden="1" x14ac:dyDescent="0.25">
      <c r="A31803" t="s">
        <v>17859</v>
      </c>
      <c r="B31803" t="s">
        <v>4</v>
      </c>
      <c r="C31803" t="str">
        <f t="shared" si="496"/>
        <v>RedrockNM</v>
      </c>
      <c r="D31803" t="s">
        <v>6899</v>
      </c>
    </row>
    <row r="31804" spans="1:4" hidden="1" x14ac:dyDescent="0.25">
      <c r="A31804" t="s">
        <v>6672</v>
      </c>
      <c r="B31804" t="s">
        <v>6277</v>
      </c>
      <c r="C31804" t="str">
        <f t="shared" si="496"/>
        <v>RedstarWV</v>
      </c>
      <c r="D31804" t="s">
        <v>3054</v>
      </c>
    </row>
    <row r="31805" spans="1:4" hidden="1" x14ac:dyDescent="0.25">
      <c r="A31805" t="s">
        <v>13460</v>
      </c>
      <c r="B31805" t="s">
        <v>13382</v>
      </c>
      <c r="C31805" t="str">
        <f t="shared" si="496"/>
        <v>RedstoneMT</v>
      </c>
      <c r="D31805" t="s">
        <v>1320</v>
      </c>
    </row>
    <row r="31806" spans="1:4" hidden="1" x14ac:dyDescent="0.25">
      <c r="A31806" t="s">
        <v>17118</v>
      </c>
      <c r="B31806" t="s">
        <v>32</v>
      </c>
      <c r="C31806" t="str">
        <f t="shared" si="496"/>
        <v>RedvaleCO</v>
      </c>
      <c r="D31806" t="s">
        <v>2325</v>
      </c>
    </row>
    <row r="31807" spans="1:4" hidden="1" x14ac:dyDescent="0.25">
      <c r="A31807" t="s">
        <v>16159</v>
      </c>
      <c r="B31807" t="s">
        <v>10</v>
      </c>
      <c r="C31807" t="str">
        <f t="shared" si="496"/>
        <v>RedwaterTX</v>
      </c>
      <c r="D31807" t="s">
        <v>5331</v>
      </c>
    </row>
    <row r="31808" spans="1:4" hidden="1" x14ac:dyDescent="0.25">
      <c r="A31808" t="s">
        <v>18592</v>
      </c>
      <c r="B31808" t="s">
        <v>57</v>
      </c>
      <c r="C31808" t="str">
        <f t="shared" si="496"/>
        <v>RedwayCA</v>
      </c>
      <c r="D31808" t="s">
        <v>9242</v>
      </c>
    </row>
    <row r="31809" spans="1:4" hidden="1" x14ac:dyDescent="0.25">
      <c r="A31809" t="s">
        <v>3264</v>
      </c>
      <c r="B31809" t="s">
        <v>78</v>
      </c>
      <c r="C31809" t="str">
        <f t="shared" si="496"/>
        <v>RedwoodNY</v>
      </c>
      <c r="D31809" t="s">
        <v>393</v>
      </c>
    </row>
    <row r="31810" spans="1:4" hidden="1" x14ac:dyDescent="0.25">
      <c r="A31810" t="s">
        <v>3264</v>
      </c>
      <c r="B31810" t="s">
        <v>5233</v>
      </c>
      <c r="C31810" t="str">
        <f t="shared" si="496"/>
        <v>RedwoodVA</v>
      </c>
      <c r="D31810" t="s">
        <v>258</v>
      </c>
    </row>
    <row r="31811" spans="1:4" hidden="1" x14ac:dyDescent="0.25">
      <c r="A31811" t="s">
        <v>3264</v>
      </c>
      <c r="B31811" t="s">
        <v>9309</v>
      </c>
      <c r="C31811" t="str">
        <f t="shared" ref="C31811:C31874" si="497">A31811&amp;B31811</f>
        <v>RedwoodMS</v>
      </c>
      <c r="D31811" t="s">
        <v>277</v>
      </c>
    </row>
    <row r="31812" spans="1:4" hidden="1" x14ac:dyDescent="0.25">
      <c r="A31812" t="s">
        <v>18388</v>
      </c>
      <c r="B31812" t="s">
        <v>57</v>
      </c>
      <c r="C31812" t="str">
        <f t="shared" si="497"/>
        <v>Redwood CityCA</v>
      </c>
      <c r="D31812" t="s">
        <v>8253</v>
      </c>
    </row>
    <row r="31813" spans="1:4" hidden="1" x14ac:dyDescent="0.25">
      <c r="A31813" t="s">
        <v>18388</v>
      </c>
      <c r="B31813" t="s">
        <v>57</v>
      </c>
      <c r="C31813" t="str">
        <f t="shared" si="497"/>
        <v>Redwood CityCA</v>
      </c>
      <c r="D31813" t="s">
        <v>8253</v>
      </c>
    </row>
    <row r="31814" spans="1:4" hidden="1" x14ac:dyDescent="0.25">
      <c r="A31814" t="s">
        <v>18388</v>
      </c>
      <c r="B31814" t="s">
        <v>57</v>
      </c>
      <c r="C31814" t="str">
        <f t="shared" si="497"/>
        <v>Redwood CityCA</v>
      </c>
      <c r="D31814" t="s">
        <v>8253</v>
      </c>
    </row>
    <row r="31815" spans="1:4" hidden="1" x14ac:dyDescent="0.25">
      <c r="A31815" t="s">
        <v>18388</v>
      </c>
      <c r="B31815" t="s">
        <v>57</v>
      </c>
      <c r="C31815" t="str">
        <f t="shared" si="497"/>
        <v>Redwood CityCA</v>
      </c>
      <c r="D31815" t="s">
        <v>8253</v>
      </c>
    </row>
    <row r="31816" spans="1:4" hidden="1" x14ac:dyDescent="0.25">
      <c r="A31816" t="s">
        <v>18388</v>
      </c>
      <c r="B31816" t="s">
        <v>57</v>
      </c>
      <c r="C31816" t="str">
        <f t="shared" si="497"/>
        <v>Redwood CityCA</v>
      </c>
      <c r="D31816" t="s">
        <v>8253</v>
      </c>
    </row>
    <row r="31817" spans="1:4" hidden="1" x14ac:dyDescent="0.25">
      <c r="A31817" t="s">
        <v>18388</v>
      </c>
      <c r="B31817" t="s">
        <v>57</v>
      </c>
      <c r="C31817" t="str">
        <f t="shared" si="497"/>
        <v>Redwood CityCA</v>
      </c>
      <c r="D31817" t="s">
        <v>8253</v>
      </c>
    </row>
    <row r="31818" spans="1:4" hidden="1" x14ac:dyDescent="0.25">
      <c r="A31818" t="s">
        <v>18466</v>
      </c>
      <c r="B31818" t="s">
        <v>57</v>
      </c>
      <c r="C31818" t="str">
        <f t="shared" si="497"/>
        <v>Redwood EstatesCA</v>
      </c>
      <c r="D31818" t="s">
        <v>17492</v>
      </c>
    </row>
    <row r="31819" spans="1:4" hidden="1" x14ac:dyDescent="0.25">
      <c r="A31819" t="s">
        <v>12741</v>
      </c>
      <c r="B31819" t="s">
        <v>71</v>
      </c>
      <c r="C31819" t="str">
        <f t="shared" si="497"/>
        <v>Redwood FallsMN</v>
      </c>
      <c r="D31819" t="s">
        <v>3264</v>
      </c>
    </row>
    <row r="31820" spans="1:4" hidden="1" x14ac:dyDescent="0.25">
      <c r="A31820" t="s">
        <v>18558</v>
      </c>
      <c r="B31820" t="s">
        <v>57</v>
      </c>
      <c r="C31820" t="str">
        <f t="shared" si="497"/>
        <v>Redwood ValleyCA</v>
      </c>
      <c r="D31820" t="s">
        <v>18523</v>
      </c>
    </row>
    <row r="31821" spans="1:4" hidden="1" x14ac:dyDescent="0.25">
      <c r="A31821" t="s">
        <v>13023</v>
      </c>
      <c r="B31821" t="s">
        <v>12928</v>
      </c>
      <c r="C31821" t="str">
        <f t="shared" si="497"/>
        <v>Ree HeightsSD</v>
      </c>
      <c r="D31821" t="s">
        <v>13016</v>
      </c>
    </row>
    <row r="31822" spans="1:4" hidden="1" x14ac:dyDescent="0.25">
      <c r="A31822" t="s">
        <v>10098</v>
      </c>
      <c r="B31822" t="s">
        <v>60</v>
      </c>
      <c r="C31822" t="str">
        <f t="shared" si="497"/>
        <v>ReedKY</v>
      </c>
      <c r="D31822" t="s">
        <v>3245</v>
      </c>
    </row>
    <row r="31823" spans="1:4" hidden="1" x14ac:dyDescent="0.25">
      <c r="A31823" t="s">
        <v>11431</v>
      </c>
      <c r="B31823" t="s">
        <v>38</v>
      </c>
      <c r="C31823" t="str">
        <f t="shared" si="497"/>
        <v>Reed CityMI</v>
      </c>
      <c r="D31823" t="s">
        <v>4382</v>
      </c>
    </row>
    <row r="31824" spans="1:4" hidden="1" x14ac:dyDescent="0.25">
      <c r="A31824" t="s">
        <v>13428</v>
      </c>
      <c r="B31824" t="s">
        <v>13382</v>
      </c>
      <c r="C31824" t="str">
        <f t="shared" si="497"/>
        <v>Reed PointMT</v>
      </c>
      <c r="D31824" t="s">
        <v>1189</v>
      </c>
    </row>
    <row r="31825" spans="1:4" hidden="1" x14ac:dyDescent="0.25">
      <c r="A31825" t="s">
        <v>13331</v>
      </c>
      <c r="B31825" t="s">
        <v>13157</v>
      </c>
      <c r="C31825" t="str">
        <f t="shared" si="497"/>
        <v>ReederND</v>
      </c>
      <c r="D31825" t="s">
        <v>293</v>
      </c>
    </row>
    <row r="31826" spans="1:4" hidden="1" x14ac:dyDescent="0.25">
      <c r="A31826" t="s">
        <v>4853</v>
      </c>
      <c r="B31826" t="s">
        <v>88</v>
      </c>
      <c r="C31826" t="str">
        <f t="shared" si="497"/>
        <v>ReedersPA</v>
      </c>
      <c r="D31826" t="s">
        <v>935</v>
      </c>
    </row>
    <row r="31827" spans="1:4" hidden="1" x14ac:dyDescent="0.25">
      <c r="A31827" t="s">
        <v>18351</v>
      </c>
      <c r="B31827" t="s">
        <v>57</v>
      </c>
      <c r="C31827" t="str">
        <f t="shared" si="497"/>
        <v>ReedleyCA</v>
      </c>
      <c r="D31827" t="s">
        <v>10334</v>
      </c>
    </row>
    <row r="31828" spans="1:4" hidden="1" x14ac:dyDescent="0.25">
      <c r="A31828" t="s">
        <v>14528</v>
      </c>
      <c r="B31828" t="s">
        <v>51</v>
      </c>
      <c r="C31828" t="str">
        <f t="shared" si="497"/>
        <v>ReedsMO</v>
      </c>
      <c r="D31828" t="s">
        <v>3616</v>
      </c>
    </row>
    <row r="31829" spans="1:4" hidden="1" x14ac:dyDescent="0.25">
      <c r="A31829" t="s">
        <v>14678</v>
      </c>
      <c r="B31829" t="s">
        <v>51</v>
      </c>
      <c r="C31829" t="str">
        <f t="shared" si="497"/>
        <v>Reeds SpringMO</v>
      </c>
      <c r="D31829" t="s">
        <v>9549</v>
      </c>
    </row>
    <row r="31830" spans="1:4" hidden="1" x14ac:dyDescent="0.25">
      <c r="A31830" t="s">
        <v>12189</v>
      </c>
      <c r="B31830" t="s">
        <v>63</v>
      </c>
      <c r="C31830" t="str">
        <f t="shared" si="497"/>
        <v>ReedsburgWI</v>
      </c>
      <c r="D31830" t="s">
        <v>12134</v>
      </c>
    </row>
    <row r="31831" spans="1:4" hidden="1" x14ac:dyDescent="0.25">
      <c r="A31831" t="s">
        <v>12189</v>
      </c>
      <c r="B31831" t="s">
        <v>63</v>
      </c>
      <c r="C31831" t="str">
        <f t="shared" si="497"/>
        <v>ReedsburgWI</v>
      </c>
      <c r="D31831" t="s">
        <v>12134</v>
      </c>
    </row>
    <row r="31832" spans="1:4" hidden="1" x14ac:dyDescent="0.25">
      <c r="A31832" t="s">
        <v>19023</v>
      </c>
      <c r="B31832" t="s">
        <v>97</v>
      </c>
      <c r="C31832" t="str">
        <f t="shared" si="497"/>
        <v>ReedsportOR</v>
      </c>
      <c r="D31832" t="s">
        <v>387</v>
      </c>
    </row>
    <row r="31833" spans="1:4" hidden="1" x14ac:dyDescent="0.25">
      <c r="A31833" t="s">
        <v>4450</v>
      </c>
      <c r="B31833" t="s">
        <v>88</v>
      </c>
      <c r="C31833" t="str">
        <f t="shared" si="497"/>
        <v>ReedsvillePA</v>
      </c>
      <c r="D31833" t="s">
        <v>4388</v>
      </c>
    </row>
    <row r="31834" spans="1:4" hidden="1" x14ac:dyDescent="0.25">
      <c r="A31834" t="s">
        <v>4450</v>
      </c>
      <c r="B31834" t="s">
        <v>6277</v>
      </c>
      <c r="C31834" t="str">
        <f t="shared" si="497"/>
        <v>ReedsvilleWV</v>
      </c>
      <c r="D31834" t="s">
        <v>1699</v>
      </c>
    </row>
    <row r="31835" spans="1:4" hidden="1" x14ac:dyDescent="0.25">
      <c r="A31835" t="s">
        <v>4450</v>
      </c>
      <c r="B31835" t="s">
        <v>28</v>
      </c>
      <c r="C31835" t="str">
        <f t="shared" si="497"/>
        <v>ReedsvilleOH</v>
      </c>
      <c r="D31835" t="s">
        <v>8162</v>
      </c>
    </row>
    <row r="31836" spans="1:4" hidden="1" x14ac:dyDescent="0.25">
      <c r="A31836" t="s">
        <v>4450</v>
      </c>
      <c r="B31836" t="s">
        <v>63</v>
      </c>
      <c r="C31836" t="str">
        <f t="shared" si="497"/>
        <v>ReedsvilleWI</v>
      </c>
      <c r="D31836" t="s">
        <v>12054</v>
      </c>
    </row>
    <row r="31837" spans="1:4" hidden="1" x14ac:dyDescent="0.25">
      <c r="A31837" t="s">
        <v>5657</v>
      </c>
      <c r="B31837" t="s">
        <v>5233</v>
      </c>
      <c r="C31837" t="str">
        <f t="shared" si="497"/>
        <v>ReedvilleVA</v>
      </c>
      <c r="D31837" t="s">
        <v>4399</v>
      </c>
    </row>
    <row r="31838" spans="1:4" hidden="1" x14ac:dyDescent="0.25">
      <c r="A31838" t="s">
        <v>6515</v>
      </c>
      <c r="B31838" t="s">
        <v>6277</v>
      </c>
      <c r="C31838" t="str">
        <f t="shared" si="497"/>
        <v>ReedyWV</v>
      </c>
      <c r="D31838" t="s">
        <v>6397</v>
      </c>
    </row>
    <row r="31839" spans="1:4" hidden="1" x14ac:dyDescent="0.25">
      <c r="A31839" t="s">
        <v>10756</v>
      </c>
      <c r="B31839" t="s">
        <v>43</v>
      </c>
      <c r="C31839" t="str">
        <f t="shared" si="497"/>
        <v>ReelsvilleIN</v>
      </c>
      <c r="D31839" t="s">
        <v>1676</v>
      </c>
    </row>
    <row r="31840" spans="1:4" hidden="1" x14ac:dyDescent="0.25">
      <c r="A31840" t="s">
        <v>11232</v>
      </c>
      <c r="B31840" t="s">
        <v>38</v>
      </c>
      <c r="C31840" t="str">
        <f t="shared" si="497"/>
        <v>ReeseMI</v>
      </c>
      <c r="D31840" t="s">
        <v>11159</v>
      </c>
    </row>
    <row r="31841" spans="1:4" hidden="1" x14ac:dyDescent="0.25">
      <c r="A31841" t="s">
        <v>12142</v>
      </c>
      <c r="B31841" t="s">
        <v>63</v>
      </c>
      <c r="C31841" t="str">
        <f t="shared" si="497"/>
        <v>ReesevilleWI</v>
      </c>
      <c r="D31841" t="s">
        <v>8016</v>
      </c>
    </row>
    <row r="31842" spans="1:4" hidden="1" x14ac:dyDescent="0.25">
      <c r="A31842" t="s">
        <v>10566</v>
      </c>
      <c r="B31842" t="s">
        <v>28</v>
      </c>
      <c r="C31842" t="str">
        <f t="shared" si="497"/>
        <v>ReesvilleOH</v>
      </c>
      <c r="D31842" t="s">
        <v>385</v>
      </c>
    </row>
    <row r="31843" spans="1:4" hidden="1" x14ac:dyDescent="0.25">
      <c r="A31843" t="s">
        <v>15279</v>
      </c>
      <c r="B31843" t="s">
        <v>75</v>
      </c>
      <c r="C31843" t="str">
        <f t="shared" si="497"/>
        <v>ReevesLA</v>
      </c>
      <c r="D31843" t="s">
        <v>5560</v>
      </c>
    </row>
    <row r="31844" spans="1:4" hidden="1" x14ac:dyDescent="0.25">
      <c r="A31844" t="s">
        <v>7633</v>
      </c>
      <c r="B31844" t="s">
        <v>7512</v>
      </c>
      <c r="C31844" t="str">
        <f t="shared" si="497"/>
        <v>ReevesvilleSC</v>
      </c>
      <c r="D31844" t="s">
        <v>2157</v>
      </c>
    </row>
    <row r="31845" spans="1:4" hidden="1" x14ac:dyDescent="0.25">
      <c r="A31845" t="s">
        <v>8698</v>
      </c>
      <c r="B31845" t="s">
        <v>8609</v>
      </c>
      <c r="C31845" t="str">
        <f t="shared" si="497"/>
        <v>ReformAL</v>
      </c>
      <c r="D31845" t="s">
        <v>6765</v>
      </c>
    </row>
    <row r="31846" spans="1:4" hidden="1" x14ac:dyDescent="0.25">
      <c r="A31846" t="s">
        <v>4584</v>
      </c>
      <c r="B31846" t="s">
        <v>88</v>
      </c>
      <c r="C31846" t="str">
        <f t="shared" si="497"/>
        <v>ReftonPA</v>
      </c>
      <c r="D31846" t="s">
        <v>394</v>
      </c>
    </row>
    <row r="31847" spans="1:4" hidden="1" x14ac:dyDescent="0.25">
      <c r="A31847" t="s">
        <v>16530</v>
      </c>
      <c r="B31847" t="s">
        <v>10</v>
      </c>
      <c r="C31847" t="str">
        <f t="shared" si="497"/>
        <v>RefugioTX</v>
      </c>
      <c r="D31847" t="s">
        <v>16530</v>
      </c>
    </row>
    <row r="31848" spans="1:4" hidden="1" x14ac:dyDescent="0.25">
      <c r="A31848" t="s">
        <v>13288</v>
      </c>
      <c r="B31848" t="s">
        <v>13157</v>
      </c>
      <c r="C31848" t="str">
        <f t="shared" si="497"/>
        <v>ReganND</v>
      </c>
      <c r="D31848" t="s">
        <v>13289</v>
      </c>
    </row>
    <row r="31849" spans="1:4" hidden="1" x14ac:dyDescent="0.25">
      <c r="A31849" t="s">
        <v>13332</v>
      </c>
      <c r="B31849" t="s">
        <v>13157</v>
      </c>
      <c r="C31849" t="str">
        <f t="shared" si="497"/>
        <v>RegentND</v>
      </c>
      <c r="D31849" t="s">
        <v>13325</v>
      </c>
    </row>
    <row r="31850" spans="1:4" hidden="1" x14ac:dyDescent="0.25">
      <c r="A31850" t="s">
        <v>9885</v>
      </c>
      <c r="B31850" t="s">
        <v>60</v>
      </c>
      <c r="C31850" t="str">
        <f t="shared" si="497"/>
        <v>ReginaKY</v>
      </c>
      <c r="D31850" t="s">
        <v>939</v>
      </c>
    </row>
    <row r="31851" spans="1:4" hidden="1" x14ac:dyDescent="0.25">
      <c r="A31851" t="s">
        <v>9885</v>
      </c>
      <c r="B31851" t="s">
        <v>4</v>
      </c>
      <c r="C31851" t="str">
        <f t="shared" si="497"/>
        <v>ReginaNM</v>
      </c>
      <c r="D31851" t="s">
        <v>14201</v>
      </c>
    </row>
    <row r="31852" spans="1:4" hidden="1" x14ac:dyDescent="0.25">
      <c r="A31852" t="s">
        <v>7882</v>
      </c>
      <c r="B31852" t="s">
        <v>7</v>
      </c>
      <c r="C31852" t="str">
        <f t="shared" si="497"/>
        <v>RegisterGA</v>
      </c>
      <c r="D31852" t="s">
        <v>7867</v>
      </c>
    </row>
    <row r="31853" spans="1:4" hidden="1" x14ac:dyDescent="0.25">
      <c r="A31853" t="s">
        <v>2428</v>
      </c>
      <c r="B31853" t="s">
        <v>78</v>
      </c>
      <c r="C31853" t="str">
        <f t="shared" si="497"/>
        <v>Rego ParkNY</v>
      </c>
      <c r="D31853" t="s">
        <v>2406</v>
      </c>
    </row>
    <row r="31854" spans="1:4" hidden="1" x14ac:dyDescent="0.25">
      <c r="A31854" t="s">
        <v>5578</v>
      </c>
      <c r="B31854" t="s">
        <v>13</v>
      </c>
      <c r="C31854" t="str">
        <f t="shared" si="497"/>
        <v>RehobethMD</v>
      </c>
      <c r="D31854" t="s">
        <v>715</v>
      </c>
    </row>
    <row r="31855" spans="1:4" hidden="1" x14ac:dyDescent="0.25">
      <c r="A31855" t="s">
        <v>729</v>
      </c>
      <c r="B31855" t="s">
        <v>19</v>
      </c>
      <c r="C31855" t="str">
        <f t="shared" si="497"/>
        <v>RehobothMA</v>
      </c>
      <c r="D31855" t="s">
        <v>525</v>
      </c>
    </row>
    <row r="31856" spans="1:4" hidden="1" x14ac:dyDescent="0.25">
      <c r="A31856" t="s">
        <v>729</v>
      </c>
      <c r="B31856" t="s">
        <v>4</v>
      </c>
      <c r="C31856" t="str">
        <f t="shared" si="497"/>
        <v>RehobothNM</v>
      </c>
      <c r="D31856" t="s">
        <v>17717</v>
      </c>
    </row>
    <row r="31857" spans="1:4" hidden="1" x14ac:dyDescent="0.25">
      <c r="A31857" t="s">
        <v>5227</v>
      </c>
      <c r="B31857" t="s">
        <v>5203</v>
      </c>
      <c r="C31857" t="str">
        <f t="shared" si="497"/>
        <v>Rehoboth BeachDE</v>
      </c>
      <c r="D31857" t="s">
        <v>1863</v>
      </c>
    </row>
    <row r="31858" spans="1:4" hidden="1" x14ac:dyDescent="0.25">
      <c r="A31858" t="s">
        <v>5192</v>
      </c>
      <c r="B31858" t="s">
        <v>88</v>
      </c>
      <c r="C31858" t="str">
        <f t="shared" si="497"/>
        <v>RehrersburgPA</v>
      </c>
      <c r="D31858" t="s">
        <v>4760</v>
      </c>
    </row>
    <row r="31859" spans="1:4" hidden="1" x14ac:dyDescent="0.25">
      <c r="A31859" t="s">
        <v>7007</v>
      </c>
      <c r="B31859" t="s">
        <v>22</v>
      </c>
      <c r="C31859" t="str">
        <f t="shared" si="497"/>
        <v>ReidsvilleNC</v>
      </c>
      <c r="D31859" t="s">
        <v>799</v>
      </c>
    </row>
    <row r="31860" spans="1:4" hidden="1" x14ac:dyDescent="0.25">
      <c r="A31860" t="s">
        <v>7007</v>
      </c>
      <c r="B31860" t="s">
        <v>22</v>
      </c>
      <c r="C31860" t="str">
        <f t="shared" si="497"/>
        <v>ReidsvilleNC</v>
      </c>
      <c r="D31860" t="s">
        <v>799</v>
      </c>
    </row>
    <row r="31861" spans="1:4" hidden="1" x14ac:dyDescent="0.25">
      <c r="A31861" t="s">
        <v>7007</v>
      </c>
      <c r="B31861" t="s">
        <v>22</v>
      </c>
      <c r="C31861" t="str">
        <f t="shared" si="497"/>
        <v>ReidsvilleNC</v>
      </c>
      <c r="D31861" t="s">
        <v>799</v>
      </c>
    </row>
    <row r="31862" spans="1:4" hidden="1" x14ac:dyDescent="0.25">
      <c r="A31862" t="s">
        <v>7007</v>
      </c>
      <c r="B31862" t="s">
        <v>22</v>
      </c>
      <c r="C31862" t="str">
        <f t="shared" si="497"/>
        <v>ReidsvilleNC</v>
      </c>
      <c r="D31862" t="s">
        <v>799</v>
      </c>
    </row>
    <row r="31863" spans="1:4" hidden="1" x14ac:dyDescent="0.25">
      <c r="A31863" t="s">
        <v>7007</v>
      </c>
      <c r="B31863" t="s">
        <v>7</v>
      </c>
      <c r="C31863" t="str">
        <f t="shared" si="497"/>
        <v>ReidsvilleGA</v>
      </c>
      <c r="D31863" t="s">
        <v>7870</v>
      </c>
    </row>
    <row r="31864" spans="1:4" hidden="1" x14ac:dyDescent="0.25">
      <c r="A31864" t="s">
        <v>7007</v>
      </c>
      <c r="B31864" t="s">
        <v>7</v>
      </c>
      <c r="C31864" t="str">
        <f t="shared" si="497"/>
        <v>ReidsvilleGA</v>
      </c>
      <c r="D31864" t="s">
        <v>7870</v>
      </c>
    </row>
    <row r="31865" spans="1:4" hidden="1" x14ac:dyDescent="0.25">
      <c r="A31865" t="s">
        <v>7604</v>
      </c>
      <c r="B31865" t="s">
        <v>7512</v>
      </c>
      <c r="C31865" t="str">
        <f t="shared" si="497"/>
        <v>ReidvilleSC</v>
      </c>
      <c r="D31865" t="s">
        <v>7581</v>
      </c>
    </row>
    <row r="31866" spans="1:4" hidden="1" x14ac:dyDescent="0.25">
      <c r="A31866" t="s">
        <v>11785</v>
      </c>
      <c r="B31866" t="s">
        <v>11586</v>
      </c>
      <c r="C31866" t="str">
        <f t="shared" si="497"/>
        <v>ReinbeckIA</v>
      </c>
      <c r="D31866" t="s">
        <v>6257</v>
      </c>
    </row>
    <row r="31867" spans="1:4" hidden="1" x14ac:dyDescent="0.25">
      <c r="A31867" t="s">
        <v>4585</v>
      </c>
      <c r="B31867" t="s">
        <v>88</v>
      </c>
      <c r="C31867" t="str">
        <f t="shared" si="497"/>
        <v>ReinholdsPA</v>
      </c>
      <c r="D31867" t="s">
        <v>394</v>
      </c>
    </row>
    <row r="31868" spans="1:4" hidden="1" x14ac:dyDescent="0.25">
      <c r="A31868" t="s">
        <v>5427</v>
      </c>
      <c r="B31868" t="s">
        <v>13</v>
      </c>
      <c r="C31868" t="str">
        <f t="shared" si="497"/>
        <v>ReisterstownMD</v>
      </c>
      <c r="D31868" t="s">
        <v>12</v>
      </c>
    </row>
    <row r="31869" spans="1:4" hidden="1" x14ac:dyDescent="0.25">
      <c r="A31869" t="s">
        <v>16190</v>
      </c>
      <c r="B31869" t="s">
        <v>10</v>
      </c>
      <c r="C31869" t="str">
        <f t="shared" si="497"/>
        <v>ReklawTX</v>
      </c>
      <c r="D31869" t="s">
        <v>7459</v>
      </c>
    </row>
    <row r="31870" spans="1:4" hidden="1" x14ac:dyDescent="0.25">
      <c r="A31870" t="s">
        <v>9085</v>
      </c>
      <c r="B31870" t="s">
        <v>66</v>
      </c>
      <c r="C31870" t="str">
        <f t="shared" si="497"/>
        <v>RelianceTN</v>
      </c>
      <c r="D31870" t="s">
        <v>4190</v>
      </c>
    </row>
    <row r="31871" spans="1:4" hidden="1" x14ac:dyDescent="0.25">
      <c r="A31871" t="s">
        <v>9085</v>
      </c>
      <c r="B31871" t="s">
        <v>12928</v>
      </c>
      <c r="C31871" t="str">
        <f t="shared" si="497"/>
        <v>RelianceSD</v>
      </c>
      <c r="D31871" t="s">
        <v>7600</v>
      </c>
    </row>
    <row r="31872" spans="1:4" hidden="1" x14ac:dyDescent="0.25">
      <c r="A31872" t="s">
        <v>9085</v>
      </c>
      <c r="B31872" t="s">
        <v>17141</v>
      </c>
      <c r="C31872" t="str">
        <f t="shared" si="497"/>
        <v>RelianceWY</v>
      </c>
      <c r="D31872" t="s">
        <v>9178</v>
      </c>
    </row>
    <row r="31873" spans="1:4" hidden="1" x14ac:dyDescent="0.25">
      <c r="A31873" t="s">
        <v>7561</v>
      </c>
      <c r="B31873" t="s">
        <v>7512</v>
      </c>
      <c r="C31873" t="str">
        <f t="shared" si="497"/>
        <v>RembertSC</v>
      </c>
      <c r="D31873" t="s">
        <v>7528</v>
      </c>
    </row>
    <row r="31874" spans="1:4" hidden="1" x14ac:dyDescent="0.25">
      <c r="A31874" t="s">
        <v>11746</v>
      </c>
      <c r="B31874" t="s">
        <v>11586</v>
      </c>
      <c r="C31874" t="str">
        <f t="shared" si="497"/>
        <v>RembrandtIA</v>
      </c>
      <c r="D31874" t="s">
        <v>3662</v>
      </c>
    </row>
    <row r="31875" spans="1:4" hidden="1" x14ac:dyDescent="0.25">
      <c r="A31875" t="s">
        <v>12888</v>
      </c>
      <c r="B31875" t="s">
        <v>71</v>
      </c>
      <c r="C31875" t="str">
        <f t="shared" ref="C31875:C31938" si="498">A31875&amp;B31875</f>
        <v>RemerMN</v>
      </c>
      <c r="D31875" t="s">
        <v>6367</v>
      </c>
    </row>
    <row r="31876" spans="1:4" hidden="1" x14ac:dyDescent="0.25">
      <c r="A31876" t="s">
        <v>5714</v>
      </c>
      <c r="B31876" t="s">
        <v>5233</v>
      </c>
      <c r="C31876" t="str">
        <f t="shared" si="498"/>
        <v>RemingtonVA</v>
      </c>
      <c r="D31876" t="s">
        <v>5242</v>
      </c>
    </row>
    <row r="31877" spans="1:4" hidden="1" x14ac:dyDescent="0.25">
      <c r="A31877" t="s">
        <v>5714</v>
      </c>
      <c r="B31877" t="s">
        <v>43</v>
      </c>
      <c r="C31877" t="str">
        <f t="shared" si="498"/>
        <v>RemingtonIN</v>
      </c>
      <c r="D31877" t="s">
        <v>3616</v>
      </c>
    </row>
    <row r="31878" spans="1:4" hidden="1" x14ac:dyDescent="0.25">
      <c r="A31878" t="s">
        <v>8657</v>
      </c>
      <c r="B31878" t="s">
        <v>8609</v>
      </c>
      <c r="C31878" t="str">
        <f t="shared" si="498"/>
        <v>RemlapAL</v>
      </c>
      <c r="D31878" t="s">
        <v>6409</v>
      </c>
    </row>
    <row r="31879" spans="1:4" hidden="1" x14ac:dyDescent="0.25">
      <c r="A31879" t="s">
        <v>3179</v>
      </c>
      <c r="B31879" t="s">
        <v>78</v>
      </c>
      <c r="C31879" t="str">
        <f t="shared" si="498"/>
        <v>RemsenNY</v>
      </c>
      <c r="D31879" t="s">
        <v>3048</v>
      </c>
    </row>
    <row r="31880" spans="1:4" hidden="1" x14ac:dyDescent="0.25">
      <c r="A31880" t="s">
        <v>3179</v>
      </c>
      <c r="B31880" t="s">
        <v>11586</v>
      </c>
      <c r="C31880" t="str">
        <f t="shared" si="498"/>
        <v>RemsenIA</v>
      </c>
      <c r="D31880" t="s">
        <v>516</v>
      </c>
    </row>
    <row r="31881" spans="1:4" hidden="1" x14ac:dyDescent="0.25">
      <c r="A31881" t="s">
        <v>2576</v>
      </c>
      <c r="B31881" t="s">
        <v>78</v>
      </c>
      <c r="C31881" t="str">
        <f t="shared" si="498"/>
        <v>RemsenburgNY</v>
      </c>
      <c r="D31881" t="s">
        <v>118</v>
      </c>
    </row>
    <row r="31882" spans="1:4" hidden="1" x14ac:dyDescent="0.25">
      <c r="A31882" t="s">
        <v>11364</v>
      </c>
      <c r="B31882" t="s">
        <v>38</v>
      </c>
      <c r="C31882" t="str">
        <f t="shared" si="498"/>
        <v>RemusMI</v>
      </c>
      <c r="D31882" t="s">
        <v>11348</v>
      </c>
    </row>
    <row r="31883" spans="1:4" hidden="1" x14ac:dyDescent="0.25">
      <c r="A31883" t="s">
        <v>9372</v>
      </c>
      <c r="B31883" t="s">
        <v>9309</v>
      </c>
      <c r="C31883" t="str">
        <f t="shared" si="498"/>
        <v>Rena LaraMS</v>
      </c>
      <c r="D31883" t="s">
        <v>9316</v>
      </c>
    </row>
    <row r="31884" spans="1:4" hidden="1" x14ac:dyDescent="0.25">
      <c r="A31884" t="s">
        <v>14063</v>
      </c>
      <c r="B31884" t="s">
        <v>25</v>
      </c>
      <c r="C31884" t="str">
        <f t="shared" si="498"/>
        <v>RenaultIL</v>
      </c>
      <c r="D31884" t="s">
        <v>935</v>
      </c>
    </row>
    <row r="31885" spans="1:4" hidden="1" x14ac:dyDescent="0.25">
      <c r="A31885" t="s">
        <v>4100</v>
      </c>
      <c r="B31885" t="s">
        <v>88</v>
      </c>
      <c r="C31885" t="str">
        <f t="shared" si="498"/>
        <v>RenfrewPA</v>
      </c>
      <c r="D31885" t="s">
        <v>1860</v>
      </c>
    </row>
    <row r="31886" spans="1:4" hidden="1" x14ac:dyDescent="0.25">
      <c r="A31886" t="s">
        <v>9692</v>
      </c>
      <c r="B31886" t="s">
        <v>60</v>
      </c>
      <c r="C31886" t="str">
        <f t="shared" si="498"/>
        <v>Renfro ValleyKY</v>
      </c>
      <c r="D31886" t="s">
        <v>9680</v>
      </c>
    </row>
    <row r="31887" spans="1:4" hidden="1" x14ac:dyDescent="0.25">
      <c r="A31887" t="s">
        <v>6383</v>
      </c>
      <c r="B31887" t="s">
        <v>6277</v>
      </c>
      <c r="C31887" t="str">
        <f t="shared" si="498"/>
        <v>RenickWV</v>
      </c>
      <c r="D31887" t="s">
        <v>6357</v>
      </c>
    </row>
    <row r="31888" spans="1:4" hidden="1" x14ac:dyDescent="0.25">
      <c r="A31888" t="s">
        <v>6383</v>
      </c>
      <c r="B31888" t="s">
        <v>51</v>
      </c>
      <c r="C31888" t="str">
        <f t="shared" si="498"/>
        <v>RenickMO</v>
      </c>
      <c r="D31888" t="s">
        <v>604</v>
      </c>
    </row>
    <row r="31889" spans="1:4" hidden="1" x14ac:dyDescent="0.25">
      <c r="A31889" t="s">
        <v>12951</v>
      </c>
      <c r="B31889" t="s">
        <v>12928</v>
      </c>
      <c r="C31889" t="str">
        <f t="shared" si="498"/>
        <v>RennerSD</v>
      </c>
      <c r="D31889" t="s">
        <v>12930</v>
      </c>
    </row>
    <row r="31890" spans="1:4" hidden="1" x14ac:dyDescent="0.25">
      <c r="A31890" t="s">
        <v>4191</v>
      </c>
      <c r="B31890" t="s">
        <v>88</v>
      </c>
      <c r="C31890" t="str">
        <f t="shared" si="498"/>
        <v>RenoPA</v>
      </c>
      <c r="D31890" t="s">
        <v>4173</v>
      </c>
    </row>
    <row r="31891" spans="1:4" hidden="1" x14ac:dyDescent="0.25">
      <c r="A31891" t="s">
        <v>4191</v>
      </c>
      <c r="B31891" t="s">
        <v>28</v>
      </c>
      <c r="C31891" t="str">
        <f t="shared" si="498"/>
        <v>RenoOH</v>
      </c>
      <c r="D31891" t="s">
        <v>743</v>
      </c>
    </row>
    <row r="31892" spans="1:4" hidden="1" x14ac:dyDescent="0.25">
      <c r="A31892" t="s">
        <v>4191</v>
      </c>
      <c r="B31892" t="s">
        <v>54</v>
      </c>
      <c r="C31892" t="str">
        <f t="shared" si="498"/>
        <v>RenoNV</v>
      </c>
      <c r="D31892" t="s">
        <v>17942</v>
      </c>
    </row>
    <row r="31893" spans="1:4" hidden="1" x14ac:dyDescent="0.25">
      <c r="A31893" t="s">
        <v>4191</v>
      </c>
      <c r="B31893" t="s">
        <v>54</v>
      </c>
      <c r="C31893" t="str">
        <f t="shared" si="498"/>
        <v>RenoNV</v>
      </c>
      <c r="D31893" t="s">
        <v>17942</v>
      </c>
    </row>
    <row r="31894" spans="1:4" hidden="1" x14ac:dyDescent="0.25">
      <c r="A31894" t="s">
        <v>4191</v>
      </c>
      <c r="B31894" t="s">
        <v>54</v>
      </c>
      <c r="C31894" t="str">
        <f t="shared" si="498"/>
        <v>RenoNV</v>
      </c>
      <c r="D31894" t="s">
        <v>17942</v>
      </c>
    </row>
    <row r="31895" spans="1:4" hidden="1" x14ac:dyDescent="0.25">
      <c r="A31895" t="s">
        <v>4191</v>
      </c>
      <c r="B31895" t="s">
        <v>54</v>
      </c>
      <c r="C31895" t="str">
        <f t="shared" si="498"/>
        <v>RenoNV</v>
      </c>
      <c r="D31895" t="s">
        <v>17942</v>
      </c>
    </row>
    <row r="31896" spans="1:4" hidden="1" x14ac:dyDescent="0.25">
      <c r="A31896" t="s">
        <v>4191</v>
      </c>
      <c r="B31896" t="s">
        <v>54</v>
      </c>
      <c r="C31896" t="str">
        <f t="shared" si="498"/>
        <v>RenoNV</v>
      </c>
      <c r="D31896" t="s">
        <v>17942</v>
      </c>
    </row>
    <row r="31897" spans="1:4" hidden="1" x14ac:dyDescent="0.25">
      <c r="A31897" t="s">
        <v>4191</v>
      </c>
      <c r="B31897" t="s">
        <v>54</v>
      </c>
      <c r="C31897" t="str">
        <f t="shared" si="498"/>
        <v>RenoNV</v>
      </c>
      <c r="D31897" t="s">
        <v>17942</v>
      </c>
    </row>
    <row r="31898" spans="1:4" hidden="1" x14ac:dyDescent="0.25">
      <c r="A31898" t="s">
        <v>4191</v>
      </c>
      <c r="B31898" t="s">
        <v>54</v>
      </c>
      <c r="C31898" t="str">
        <f t="shared" si="498"/>
        <v>RenoNV</v>
      </c>
      <c r="D31898" t="s">
        <v>17942</v>
      </c>
    </row>
    <row r="31899" spans="1:4" hidden="1" x14ac:dyDescent="0.25">
      <c r="A31899" t="s">
        <v>4191</v>
      </c>
      <c r="B31899" t="s">
        <v>54</v>
      </c>
      <c r="C31899" t="str">
        <f t="shared" si="498"/>
        <v>RenoNV</v>
      </c>
      <c r="D31899" t="s">
        <v>17942</v>
      </c>
    </row>
    <row r="31900" spans="1:4" hidden="1" x14ac:dyDescent="0.25">
      <c r="A31900" t="s">
        <v>4191</v>
      </c>
      <c r="B31900" t="s">
        <v>54</v>
      </c>
      <c r="C31900" t="str">
        <f t="shared" si="498"/>
        <v>RenoNV</v>
      </c>
      <c r="D31900" t="s">
        <v>17942</v>
      </c>
    </row>
    <row r="31901" spans="1:4" hidden="1" x14ac:dyDescent="0.25">
      <c r="A31901" t="s">
        <v>4191</v>
      </c>
      <c r="B31901" t="s">
        <v>54</v>
      </c>
      <c r="C31901" t="str">
        <f t="shared" si="498"/>
        <v>RenoNV</v>
      </c>
      <c r="D31901" t="s">
        <v>17942</v>
      </c>
    </row>
    <row r="31902" spans="1:4" hidden="1" x14ac:dyDescent="0.25">
      <c r="A31902" t="s">
        <v>4191</v>
      </c>
      <c r="B31902" t="s">
        <v>54</v>
      </c>
      <c r="C31902" t="str">
        <f t="shared" si="498"/>
        <v>RenoNV</v>
      </c>
      <c r="D31902" t="s">
        <v>17942</v>
      </c>
    </row>
    <row r="31903" spans="1:4" hidden="1" x14ac:dyDescent="0.25">
      <c r="A31903" t="s">
        <v>4191</v>
      </c>
      <c r="B31903" t="s">
        <v>54</v>
      </c>
      <c r="C31903" t="str">
        <f t="shared" si="498"/>
        <v>RenoNV</v>
      </c>
      <c r="D31903" t="s">
        <v>17942</v>
      </c>
    </row>
    <row r="31904" spans="1:4" hidden="1" x14ac:dyDescent="0.25">
      <c r="A31904" t="s">
        <v>4191</v>
      </c>
      <c r="B31904" t="s">
        <v>54</v>
      </c>
      <c r="C31904" t="str">
        <f t="shared" si="498"/>
        <v>RenoNV</v>
      </c>
      <c r="D31904" t="s">
        <v>17942</v>
      </c>
    </row>
    <row r="31905" spans="1:4" hidden="1" x14ac:dyDescent="0.25">
      <c r="A31905" t="s">
        <v>4191</v>
      </c>
      <c r="B31905" t="s">
        <v>54</v>
      </c>
      <c r="C31905" t="str">
        <f t="shared" si="498"/>
        <v>RenoNV</v>
      </c>
      <c r="D31905" t="s">
        <v>17942</v>
      </c>
    </row>
    <row r="31906" spans="1:4" hidden="1" x14ac:dyDescent="0.25">
      <c r="A31906" t="s">
        <v>4191</v>
      </c>
      <c r="B31906" t="s">
        <v>54</v>
      </c>
      <c r="C31906" t="str">
        <f t="shared" si="498"/>
        <v>RenoNV</v>
      </c>
      <c r="D31906" t="s">
        <v>17942</v>
      </c>
    </row>
    <row r="31907" spans="1:4" hidden="1" x14ac:dyDescent="0.25">
      <c r="A31907" t="s">
        <v>4191</v>
      </c>
      <c r="B31907" t="s">
        <v>54</v>
      </c>
      <c r="C31907" t="str">
        <f t="shared" si="498"/>
        <v>RenoNV</v>
      </c>
      <c r="D31907" t="s">
        <v>17942</v>
      </c>
    </row>
    <row r="31908" spans="1:4" hidden="1" x14ac:dyDescent="0.25">
      <c r="A31908" t="s">
        <v>4191</v>
      </c>
      <c r="B31908" t="s">
        <v>54</v>
      </c>
      <c r="C31908" t="str">
        <f t="shared" si="498"/>
        <v>RenoNV</v>
      </c>
      <c r="D31908" t="s">
        <v>17942</v>
      </c>
    </row>
    <row r="31909" spans="1:4" hidden="1" x14ac:dyDescent="0.25">
      <c r="A31909" t="s">
        <v>4191</v>
      </c>
      <c r="B31909" t="s">
        <v>54</v>
      </c>
      <c r="C31909" t="str">
        <f t="shared" si="498"/>
        <v>RenoNV</v>
      </c>
      <c r="D31909" t="s">
        <v>17942</v>
      </c>
    </row>
    <row r="31910" spans="1:4" hidden="1" x14ac:dyDescent="0.25">
      <c r="A31910" t="s">
        <v>4191</v>
      </c>
      <c r="B31910" t="s">
        <v>54</v>
      </c>
      <c r="C31910" t="str">
        <f t="shared" si="498"/>
        <v>RenoNV</v>
      </c>
      <c r="D31910" t="s">
        <v>17942</v>
      </c>
    </row>
    <row r="31911" spans="1:4" hidden="1" x14ac:dyDescent="0.25">
      <c r="A31911" t="s">
        <v>4191</v>
      </c>
      <c r="B31911" t="s">
        <v>54</v>
      </c>
      <c r="C31911" t="str">
        <f t="shared" si="498"/>
        <v>RenoNV</v>
      </c>
      <c r="D31911" t="s">
        <v>17942</v>
      </c>
    </row>
    <row r="31912" spans="1:4" hidden="1" x14ac:dyDescent="0.25">
      <c r="A31912" t="s">
        <v>4629</v>
      </c>
      <c r="B31912" t="s">
        <v>88</v>
      </c>
      <c r="C31912" t="str">
        <f t="shared" si="498"/>
        <v>RenovoPA</v>
      </c>
      <c r="D31912" t="s">
        <v>385</v>
      </c>
    </row>
    <row r="31913" spans="1:4" hidden="1" x14ac:dyDescent="0.25">
      <c r="A31913" t="s">
        <v>2598</v>
      </c>
      <c r="B31913" t="s">
        <v>78</v>
      </c>
      <c r="C31913" t="str">
        <f t="shared" si="498"/>
        <v>RensselaerNY</v>
      </c>
      <c r="D31913" t="s">
        <v>2598</v>
      </c>
    </row>
    <row r="31914" spans="1:4" hidden="1" x14ac:dyDescent="0.25">
      <c r="A31914" t="s">
        <v>2598</v>
      </c>
      <c r="B31914" t="s">
        <v>43</v>
      </c>
      <c r="C31914" t="str">
        <f t="shared" si="498"/>
        <v>RensselaerIN</v>
      </c>
      <c r="D31914" t="s">
        <v>3616</v>
      </c>
    </row>
    <row r="31915" spans="1:4" hidden="1" x14ac:dyDescent="0.25">
      <c r="A31915" t="s">
        <v>3265</v>
      </c>
      <c r="B31915" t="s">
        <v>78</v>
      </c>
      <c r="C31915" t="str">
        <f t="shared" si="498"/>
        <v>Rensselaer FallsNY</v>
      </c>
      <c r="D31915" t="s">
        <v>2975</v>
      </c>
    </row>
    <row r="31916" spans="1:4" hidden="1" x14ac:dyDescent="0.25">
      <c r="A31916" t="s">
        <v>2680</v>
      </c>
      <c r="B31916" t="s">
        <v>78</v>
      </c>
      <c r="C31916" t="str">
        <f t="shared" si="498"/>
        <v>RensselaervilleNY</v>
      </c>
      <c r="D31916" t="s">
        <v>1569</v>
      </c>
    </row>
    <row r="31917" spans="1:4" hidden="1" x14ac:dyDescent="0.25">
      <c r="A31917" t="s">
        <v>15978</v>
      </c>
      <c r="B31917" t="s">
        <v>82</v>
      </c>
      <c r="C31917" t="str">
        <f t="shared" si="498"/>
        <v>RentiesvilleOK</v>
      </c>
      <c r="D31917" t="s">
        <v>8057</v>
      </c>
    </row>
    <row r="31918" spans="1:4" hidden="1" x14ac:dyDescent="0.25">
      <c r="A31918" t="s">
        <v>19130</v>
      </c>
      <c r="B31918" t="s">
        <v>106</v>
      </c>
      <c r="C31918" t="str">
        <f t="shared" si="498"/>
        <v>RentonWA</v>
      </c>
      <c r="D31918" t="s">
        <v>6952</v>
      </c>
    </row>
    <row r="31919" spans="1:4" hidden="1" x14ac:dyDescent="0.25">
      <c r="A31919" t="s">
        <v>19130</v>
      </c>
      <c r="B31919" t="s">
        <v>106</v>
      </c>
      <c r="C31919" t="str">
        <f t="shared" si="498"/>
        <v>RentonWA</v>
      </c>
      <c r="D31919" t="s">
        <v>6952</v>
      </c>
    </row>
    <row r="31920" spans="1:4" hidden="1" x14ac:dyDescent="0.25">
      <c r="A31920" t="s">
        <v>19130</v>
      </c>
      <c r="B31920" t="s">
        <v>106</v>
      </c>
      <c r="C31920" t="str">
        <f t="shared" si="498"/>
        <v>RentonWA</v>
      </c>
      <c r="D31920" t="s">
        <v>6952</v>
      </c>
    </row>
    <row r="31921" spans="1:4" hidden="1" x14ac:dyDescent="0.25">
      <c r="A31921" t="s">
        <v>19130</v>
      </c>
      <c r="B31921" t="s">
        <v>106</v>
      </c>
      <c r="C31921" t="str">
        <f t="shared" si="498"/>
        <v>RentonWA</v>
      </c>
      <c r="D31921" t="s">
        <v>6952</v>
      </c>
    </row>
    <row r="31922" spans="1:4" hidden="1" x14ac:dyDescent="0.25">
      <c r="A31922" t="s">
        <v>19130</v>
      </c>
      <c r="B31922" t="s">
        <v>106</v>
      </c>
      <c r="C31922" t="str">
        <f t="shared" si="498"/>
        <v>RentonWA</v>
      </c>
      <c r="D31922" t="s">
        <v>6952</v>
      </c>
    </row>
    <row r="31923" spans="1:4" hidden="1" x14ac:dyDescent="0.25">
      <c r="A31923" t="s">
        <v>8042</v>
      </c>
      <c r="B31923" t="s">
        <v>7</v>
      </c>
      <c r="C31923" t="str">
        <f t="shared" si="498"/>
        <v>RentzGA</v>
      </c>
      <c r="D31923" t="s">
        <v>3317</v>
      </c>
    </row>
    <row r="31924" spans="1:4" hidden="1" x14ac:dyDescent="0.25">
      <c r="A31924" t="s">
        <v>12510</v>
      </c>
      <c r="B31924" t="s">
        <v>71</v>
      </c>
      <c r="C31924" t="str">
        <f t="shared" si="498"/>
        <v>RenvilleMN</v>
      </c>
      <c r="D31924" t="s">
        <v>12510</v>
      </c>
    </row>
    <row r="31925" spans="1:4" hidden="1" x14ac:dyDescent="0.25">
      <c r="A31925" t="s">
        <v>11747</v>
      </c>
      <c r="B31925" t="s">
        <v>11586</v>
      </c>
      <c r="C31925" t="str">
        <f t="shared" si="498"/>
        <v>RenwickIA</v>
      </c>
      <c r="D31925" t="s">
        <v>9242</v>
      </c>
    </row>
    <row r="31926" spans="1:4" hidden="1" x14ac:dyDescent="0.25">
      <c r="A31926" t="s">
        <v>18633</v>
      </c>
      <c r="B31926" t="s">
        <v>57</v>
      </c>
      <c r="C31926" t="str">
        <f t="shared" si="498"/>
        <v>RepresaCA</v>
      </c>
      <c r="D31926" t="s">
        <v>100</v>
      </c>
    </row>
    <row r="31927" spans="1:4" hidden="1" x14ac:dyDescent="0.25">
      <c r="A31927" t="s">
        <v>8878</v>
      </c>
      <c r="B31927" t="s">
        <v>8609</v>
      </c>
      <c r="C31927" t="str">
        <f t="shared" si="498"/>
        <v>ReptonAL</v>
      </c>
      <c r="D31927" t="s">
        <v>8856</v>
      </c>
    </row>
    <row r="31928" spans="1:4" hidden="1" x14ac:dyDescent="0.25">
      <c r="A31928" t="s">
        <v>3836</v>
      </c>
      <c r="B31928" t="s">
        <v>88</v>
      </c>
      <c r="C31928" t="str">
        <f t="shared" si="498"/>
        <v>RepublicPA</v>
      </c>
      <c r="D31928" t="s">
        <v>3054</v>
      </c>
    </row>
    <row r="31929" spans="1:4" hidden="1" x14ac:dyDescent="0.25">
      <c r="A31929" t="s">
        <v>3836</v>
      </c>
      <c r="B31929" t="s">
        <v>28</v>
      </c>
      <c r="C31929" t="str">
        <f t="shared" si="498"/>
        <v>RepublicOH</v>
      </c>
      <c r="D31929" t="s">
        <v>3055</v>
      </c>
    </row>
    <row r="31930" spans="1:4" hidden="1" x14ac:dyDescent="0.25">
      <c r="A31930" t="s">
        <v>3836</v>
      </c>
      <c r="B31930" t="s">
        <v>38</v>
      </c>
      <c r="C31930" t="str">
        <f t="shared" si="498"/>
        <v>RepublicMI</v>
      </c>
      <c r="D31930" t="s">
        <v>11507</v>
      </c>
    </row>
    <row r="31931" spans="1:4" hidden="1" x14ac:dyDescent="0.25">
      <c r="A31931" t="s">
        <v>3836</v>
      </c>
      <c r="B31931" t="s">
        <v>51</v>
      </c>
      <c r="C31931" t="str">
        <f t="shared" si="498"/>
        <v>RepublicMO</v>
      </c>
      <c r="D31931" t="s">
        <v>756</v>
      </c>
    </row>
    <row r="31932" spans="1:4" hidden="1" x14ac:dyDescent="0.25">
      <c r="A31932" t="s">
        <v>3836</v>
      </c>
      <c r="B31932" t="s">
        <v>49</v>
      </c>
      <c r="C31932" t="str">
        <f t="shared" si="498"/>
        <v>RepublicKS</v>
      </c>
      <c r="D31932" t="s">
        <v>3836</v>
      </c>
    </row>
    <row r="31933" spans="1:4" hidden="1" x14ac:dyDescent="0.25">
      <c r="A31933" t="s">
        <v>3836</v>
      </c>
      <c r="B31933" t="s">
        <v>106</v>
      </c>
      <c r="C31933" t="str">
        <f t="shared" si="498"/>
        <v>RepublicWA</v>
      </c>
      <c r="D31933" t="s">
        <v>19365</v>
      </c>
    </row>
    <row r="31934" spans="1:4" hidden="1" x14ac:dyDescent="0.25">
      <c r="A31934" t="s">
        <v>15096</v>
      </c>
      <c r="B31934" t="s">
        <v>85</v>
      </c>
      <c r="C31934" t="str">
        <f t="shared" si="498"/>
        <v>Republican CityNE</v>
      </c>
      <c r="D31934" t="s">
        <v>9708</v>
      </c>
    </row>
    <row r="31935" spans="1:4" hidden="1" x14ac:dyDescent="0.25">
      <c r="A31935" t="s">
        <v>6237</v>
      </c>
      <c r="B31935" t="s">
        <v>5233</v>
      </c>
      <c r="C31935" t="str">
        <f t="shared" si="498"/>
        <v>Republican GroveVA</v>
      </c>
      <c r="D31935" t="s">
        <v>588</v>
      </c>
    </row>
    <row r="31936" spans="1:4" hidden="1" x14ac:dyDescent="0.25">
      <c r="A31936" t="s">
        <v>7979</v>
      </c>
      <c r="B31936" t="s">
        <v>7</v>
      </c>
      <c r="C31936" t="str">
        <f t="shared" si="498"/>
        <v>ResacaGA</v>
      </c>
      <c r="D31936" t="s">
        <v>4705</v>
      </c>
    </row>
    <row r="31937" spans="1:4" hidden="1" x14ac:dyDescent="0.25">
      <c r="A31937" t="s">
        <v>5922</v>
      </c>
      <c r="B31937" t="s">
        <v>5233</v>
      </c>
      <c r="C31937" t="str">
        <f t="shared" si="498"/>
        <v>RescueVA</v>
      </c>
      <c r="D31937" t="s">
        <v>5880</v>
      </c>
    </row>
    <row r="31938" spans="1:4" hidden="1" x14ac:dyDescent="0.25">
      <c r="A31938" t="s">
        <v>5922</v>
      </c>
      <c r="B31938" t="s">
        <v>57</v>
      </c>
      <c r="C31938" t="str">
        <f t="shared" si="498"/>
        <v>RescueCA</v>
      </c>
      <c r="D31938" t="s">
        <v>14814</v>
      </c>
    </row>
    <row r="31939" spans="1:4" hidden="1" x14ac:dyDescent="0.25">
      <c r="A31939" t="s">
        <v>18028</v>
      </c>
      <c r="B31939" t="s">
        <v>57</v>
      </c>
      <c r="C31939" t="str">
        <f t="shared" ref="C31939:C32002" si="499">A31939&amp;B31939</f>
        <v>ResedaCA</v>
      </c>
      <c r="D31939" t="s">
        <v>56</v>
      </c>
    </row>
    <row r="31940" spans="1:4" hidden="1" x14ac:dyDescent="0.25">
      <c r="A31940" t="s">
        <v>18028</v>
      </c>
      <c r="B31940" t="s">
        <v>57</v>
      </c>
      <c r="C31940" t="str">
        <f t="shared" si="499"/>
        <v>ResedaCA</v>
      </c>
      <c r="D31940" t="s">
        <v>56</v>
      </c>
    </row>
    <row r="31941" spans="1:4" hidden="1" x14ac:dyDescent="0.25">
      <c r="A31941" t="s">
        <v>13461</v>
      </c>
      <c r="B31941" t="s">
        <v>13382</v>
      </c>
      <c r="C31941" t="str">
        <f t="shared" si="499"/>
        <v>ReserveMT</v>
      </c>
      <c r="D31941" t="s">
        <v>1320</v>
      </c>
    </row>
    <row r="31942" spans="1:4" hidden="1" x14ac:dyDescent="0.25">
      <c r="A31942" t="s">
        <v>13461</v>
      </c>
      <c r="B31942" t="s">
        <v>75</v>
      </c>
      <c r="C31942" t="str">
        <f t="shared" si="499"/>
        <v>ReserveLA</v>
      </c>
      <c r="D31942" t="s">
        <v>15156</v>
      </c>
    </row>
    <row r="31943" spans="1:4" hidden="1" x14ac:dyDescent="0.25">
      <c r="A31943" t="s">
        <v>13461</v>
      </c>
      <c r="B31943" t="s">
        <v>4</v>
      </c>
      <c r="C31943" t="str">
        <f t="shared" si="499"/>
        <v>ReserveNM</v>
      </c>
      <c r="D31943" t="s">
        <v>14393</v>
      </c>
    </row>
    <row r="31944" spans="1:4" hidden="1" x14ac:dyDescent="0.25">
      <c r="A31944" t="s">
        <v>5265</v>
      </c>
      <c r="B31944" t="s">
        <v>5233</v>
      </c>
      <c r="C31944" t="str">
        <f t="shared" si="499"/>
        <v>RestonVA</v>
      </c>
      <c r="D31944" t="s">
        <v>1485</v>
      </c>
    </row>
    <row r="31945" spans="1:4" hidden="1" x14ac:dyDescent="0.25">
      <c r="A31945" t="s">
        <v>5265</v>
      </c>
      <c r="B31945" t="s">
        <v>5233</v>
      </c>
      <c r="C31945" t="str">
        <f t="shared" si="499"/>
        <v>RestonVA</v>
      </c>
      <c r="D31945" t="s">
        <v>1485</v>
      </c>
    </row>
    <row r="31946" spans="1:4" hidden="1" x14ac:dyDescent="0.25">
      <c r="A31946" t="s">
        <v>5265</v>
      </c>
      <c r="B31946" t="s">
        <v>5233</v>
      </c>
      <c r="C31946" t="str">
        <f t="shared" si="499"/>
        <v>RestonVA</v>
      </c>
      <c r="D31946" t="s">
        <v>1485</v>
      </c>
    </row>
    <row r="31947" spans="1:4" hidden="1" x14ac:dyDescent="0.25">
      <c r="A31947" t="s">
        <v>5265</v>
      </c>
      <c r="B31947" t="s">
        <v>5233</v>
      </c>
      <c r="C31947" t="str">
        <f t="shared" si="499"/>
        <v>RestonVA</v>
      </c>
      <c r="D31947" t="s">
        <v>1485</v>
      </c>
    </row>
    <row r="31948" spans="1:4" hidden="1" x14ac:dyDescent="0.25">
      <c r="A31948" t="s">
        <v>5265</v>
      </c>
      <c r="B31948" t="s">
        <v>5233</v>
      </c>
      <c r="C31948" t="str">
        <f t="shared" si="499"/>
        <v>RestonVA</v>
      </c>
      <c r="D31948" t="s">
        <v>1485</v>
      </c>
    </row>
    <row r="31949" spans="1:4" hidden="1" x14ac:dyDescent="0.25">
      <c r="A31949" t="s">
        <v>5265</v>
      </c>
      <c r="B31949" t="s">
        <v>5233</v>
      </c>
      <c r="C31949" t="str">
        <f t="shared" si="499"/>
        <v>RestonVA</v>
      </c>
      <c r="D31949" t="s">
        <v>1485</v>
      </c>
    </row>
    <row r="31950" spans="1:4" hidden="1" x14ac:dyDescent="0.25">
      <c r="A31950" t="s">
        <v>5265</v>
      </c>
      <c r="B31950" t="s">
        <v>5233</v>
      </c>
      <c r="C31950" t="str">
        <f t="shared" si="499"/>
        <v>RestonVA</v>
      </c>
      <c r="D31950" t="s">
        <v>1485</v>
      </c>
    </row>
    <row r="31951" spans="1:4" hidden="1" x14ac:dyDescent="0.25">
      <c r="A31951" t="s">
        <v>19207</v>
      </c>
      <c r="B31951" t="s">
        <v>106</v>
      </c>
      <c r="C31951" t="str">
        <f t="shared" si="499"/>
        <v>RetsilWA</v>
      </c>
      <c r="D31951" t="s">
        <v>19132</v>
      </c>
    </row>
    <row r="31952" spans="1:4" hidden="1" x14ac:dyDescent="0.25">
      <c r="A31952" t="s">
        <v>3510</v>
      </c>
      <c r="B31952" t="s">
        <v>78</v>
      </c>
      <c r="C31952" t="str">
        <f t="shared" si="499"/>
        <v>RetsofNY</v>
      </c>
      <c r="D31952" t="s">
        <v>1814</v>
      </c>
    </row>
    <row r="31953" spans="1:4" hidden="1" x14ac:dyDescent="0.25">
      <c r="A31953" t="s">
        <v>17316</v>
      </c>
      <c r="B31953" t="s">
        <v>16</v>
      </c>
      <c r="C31953" t="str">
        <f t="shared" si="499"/>
        <v>ReubensID</v>
      </c>
      <c r="D31953" t="s">
        <v>2992</v>
      </c>
    </row>
    <row r="31954" spans="1:4" hidden="1" x14ac:dyDescent="0.25">
      <c r="A31954" t="s">
        <v>5715</v>
      </c>
      <c r="B31954" t="s">
        <v>5233</v>
      </c>
      <c r="C31954" t="str">
        <f t="shared" si="499"/>
        <v>RevaVA</v>
      </c>
      <c r="D31954" t="s">
        <v>5695</v>
      </c>
    </row>
    <row r="31955" spans="1:4" hidden="1" x14ac:dyDescent="0.25">
      <c r="A31955" t="s">
        <v>5715</v>
      </c>
      <c r="B31955" t="s">
        <v>12928</v>
      </c>
      <c r="C31955" t="str">
        <f t="shared" si="499"/>
        <v>RevaSD</v>
      </c>
      <c r="D31955" t="s">
        <v>13111</v>
      </c>
    </row>
    <row r="31956" spans="1:4" hidden="1" x14ac:dyDescent="0.25">
      <c r="A31956" t="s">
        <v>10121</v>
      </c>
      <c r="B31956" t="s">
        <v>60</v>
      </c>
      <c r="C31956" t="str">
        <f t="shared" si="499"/>
        <v>ReveloKY</v>
      </c>
      <c r="D31956" t="s">
        <v>10117</v>
      </c>
    </row>
    <row r="31957" spans="1:4" hidden="1" x14ac:dyDescent="0.25">
      <c r="A31957" t="s">
        <v>567</v>
      </c>
      <c r="B31957" t="s">
        <v>19</v>
      </c>
      <c r="C31957" t="str">
        <f t="shared" si="499"/>
        <v>RevereMA</v>
      </c>
      <c r="D31957" t="s">
        <v>118</v>
      </c>
    </row>
    <row r="31958" spans="1:4" hidden="1" x14ac:dyDescent="0.25">
      <c r="A31958" t="s">
        <v>567</v>
      </c>
      <c r="B31958" t="s">
        <v>88</v>
      </c>
      <c r="C31958" t="str">
        <f t="shared" si="499"/>
        <v>ReverePA</v>
      </c>
      <c r="D31958" t="s">
        <v>4750</v>
      </c>
    </row>
    <row r="31959" spans="1:4" hidden="1" x14ac:dyDescent="0.25">
      <c r="A31959" t="s">
        <v>567</v>
      </c>
      <c r="B31959" t="s">
        <v>71</v>
      </c>
      <c r="C31959" t="str">
        <f t="shared" si="499"/>
        <v>RevereMN</v>
      </c>
      <c r="D31959" t="s">
        <v>3264</v>
      </c>
    </row>
    <row r="31960" spans="1:4" hidden="1" x14ac:dyDescent="0.25">
      <c r="A31960" t="s">
        <v>567</v>
      </c>
      <c r="B31960" t="s">
        <v>51</v>
      </c>
      <c r="C31960" t="str">
        <f t="shared" si="499"/>
        <v>RevereMO</v>
      </c>
      <c r="D31960" t="s">
        <v>1827</v>
      </c>
    </row>
    <row r="31961" spans="1:4" hidden="1" x14ac:dyDescent="0.25">
      <c r="A31961" t="s">
        <v>12986</v>
      </c>
      <c r="B31961" t="s">
        <v>12928</v>
      </c>
      <c r="C31961" t="str">
        <f t="shared" si="499"/>
        <v>RevilloSD</v>
      </c>
      <c r="D31961" t="s">
        <v>6899</v>
      </c>
    </row>
    <row r="31962" spans="1:4" hidden="1" x14ac:dyDescent="0.25">
      <c r="A31962" t="s">
        <v>4063</v>
      </c>
      <c r="B31962" t="s">
        <v>88</v>
      </c>
      <c r="C31962" t="str">
        <f t="shared" si="499"/>
        <v>RevlocPA</v>
      </c>
      <c r="D31962" t="s">
        <v>3958</v>
      </c>
    </row>
    <row r="31963" spans="1:4" hidden="1" x14ac:dyDescent="0.25">
      <c r="A31963" t="s">
        <v>4303</v>
      </c>
      <c r="B31963" t="s">
        <v>88</v>
      </c>
      <c r="C31963" t="str">
        <f t="shared" si="499"/>
        <v>RewPA</v>
      </c>
      <c r="D31963" t="s">
        <v>4187</v>
      </c>
    </row>
    <row r="31964" spans="1:4" hidden="1" x14ac:dyDescent="0.25">
      <c r="A31964" t="s">
        <v>12143</v>
      </c>
      <c r="B31964" t="s">
        <v>63</v>
      </c>
      <c r="C31964" t="str">
        <f t="shared" si="499"/>
        <v>ReweyWI</v>
      </c>
      <c r="D31964" t="s">
        <v>11955</v>
      </c>
    </row>
    <row r="31965" spans="1:4" hidden="1" x14ac:dyDescent="0.25">
      <c r="A31965" t="s">
        <v>7284</v>
      </c>
      <c r="B31965" t="s">
        <v>22</v>
      </c>
      <c r="C31965" t="str">
        <f t="shared" si="499"/>
        <v>RexNC</v>
      </c>
      <c r="D31965" t="s">
        <v>7251</v>
      </c>
    </row>
    <row r="31966" spans="1:4" hidden="1" x14ac:dyDescent="0.25">
      <c r="A31966" t="s">
        <v>7284</v>
      </c>
      <c r="B31966" t="s">
        <v>7</v>
      </c>
      <c r="C31966" t="str">
        <f t="shared" si="499"/>
        <v>RexGA</v>
      </c>
      <c r="D31966" t="s">
        <v>2153</v>
      </c>
    </row>
    <row r="31967" spans="1:4" hidden="1" x14ac:dyDescent="0.25">
      <c r="A31967" t="s">
        <v>17285</v>
      </c>
      <c r="B31967" t="s">
        <v>16</v>
      </c>
      <c r="C31967" t="str">
        <f t="shared" si="499"/>
        <v>RexburgID</v>
      </c>
      <c r="D31967" t="s">
        <v>62</v>
      </c>
    </row>
    <row r="31968" spans="1:4" hidden="1" x14ac:dyDescent="0.25">
      <c r="A31968" t="s">
        <v>17285</v>
      </c>
      <c r="B31968" t="s">
        <v>16</v>
      </c>
      <c r="C31968" t="str">
        <f t="shared" si="499"/>
        <v>RexburgID</v>
      </c>
      <c r="D31968" t="s">
        <v>62</v>
      </c>
    </row>
    <row r="31969" spans="1:4" hidden="1" x14ac:dyDescent="0.25">
      <c r="A31969" t="s">
        <v>17285</v>
      </c>
      <c r="B31969" t="s">
        <v>16</v>
      </c>
      <c r="C31969" t="str">
        <f t="shared" si="499"/>
        <v>RexburgID</v>
      </c>
      <c r="D31969" t="s">
        <v>62</v>
      </c>
    </row>
    <row r="31970" spans="1:4" hidden="1" x14ac:dyDescent="0.25">
      <c r="A31970" t="s">
        <v>2681</v>
      </c>
      <c r="B31970" t="s">
        <v>78</v>
      </c>
      <c r="C31970" t="str">
        <f t="shared" si="499"/>
        <v>RexfordNY</v>
      </c>
      <c r="D31970" t="s">
        <v>2600</v>
      </c>
    </row>
    <row r="31971" spans="1:4" hidden="1" x14ac:dyDescent="0.25">
      <c r="A31971" t="s">
        <v>2681</v>
      </c>
      <c r="B31971" t="s">
        <v>13382</v>
      </c>
      <c r="C31971" t="str">
        <f t="shared" si="499"/>
        <v>RexfordMT</v>
      </c>
      <c r="D31971" t="s">
        <v>452</v>
      </c>
    </row>
    <row r="31972" spans="1:4" hidden="1" x14ac:dyDescent="0.25">
      <c r="A31972" t="s">
        <v>2681</v>
      </c>
      <c r="B31972" t="s">
        <v>49</v>
      </c>
      <c r="C31972" t="str">
        <f t="shared" si="499"/>
        <v>RexfordKS</v>
      </c>
      <c r="D31972" t="s">
        <v>6791</v>
      </c>
    </row>
    <row r="31973" spans="1:4" hidden="1" x14ac:dyDescent="0.25">
      <c r="A31973" t="s">
        <v>4451</v>
      </c>
      <c r="B31973" t="s">
        <v>88</v>
      </c>
      <c r="C31973" t="str">
        <f t="shared" si="499"/>
        <v>RexmontPA</v>
      </c>
      <c r="D31973" t="s">
        <v>931</v>
      </c>
    </row>
    <row r="31974" spans="1:4" hidden="1" x14ac:dyDescent="0.25">
      <c r="A31974" t="s">
        <v>3632</v>
      </c>
      <c r="B31974" t="s">
        <v>78</v>
      </c>
      <c r="C31974" t="str">
        <f t="shared" si="499"/>
        <v>RexvilleNY</v>
      </c>
      <c r="D31974" t="s">
        <v>1278</v>
      </c>
    </row>
    <row r="31975" spans="1:4" hidden="1" x14ac:dyDescent="0.25">
      <c r="A31975" t="s">
        <v>15570</v>
      </c>
      <c r="B31975" t="s">
        <v>15455</v>
      </c>
      <c r="C31975" t="str">
        <f t="shared" si="499"/>
        <v>ReydellAR</v>
      </c>
      <c r="D31975" t="s">
        <v>393</v>
      </c>
    </row>
    <row r="31976" spans="1:4" hidden="1" x14ac:dyDescent="0.25">
      <c r="A31976" t="s">
        <v>15857</v>
      </c>
      <c r="B31976" t="s">
        <v>82</v>
      </c>
      <c r="C31976" t="str">
        <f t="shared" si="499"/>
        <v>ReydonOK</v>
      </c>
      <c r="D31976" t="s">
        <v>15848</v>
      </c>
    </row>
    <row r="31977" spans="1:4" hidden="1" x14ac:dyDescent="0.25">
      <c r="A31977" t="s">
        <v>15658</v>
      </c>
      <c r="B31977" t="s">
        <v>15455</v>
      </c>
      <c r="C31977" t="str">
        <f t="shared" si="499"/>
        <v>ReynoAR</v>
      </c>
      <c r="D31977" t="s">
        <v>604</v>
      </c>
    </row>
    <row r="31978" spans="1:4" hidden="1" x14ac:dyDescent="0.25">
      <c r="A31978" t="s">
        <v>8043</v>
      </c>
      <c r="B31978" t="s">
        <v>7</v>
      </c>
      <c r="C31978" t="str">
        <f t="shared" si="499"/>
        <v>ReynoldsGA</v>
      </c>
      <c r="D31978" t="s">
        <v>4913</v>
      </c>
    </row>
    <row r="31979" spans="1:4" hidden="1" x14ac:dyDescent="0.25">
      <c r="A31979" t="s">
        <v>8043</v>
      </c>
      <c r="B31979" t="s">
        <v>43</v>
      </c>
      <c r="C31979" t="str">
        <f t="shared" si="499"/>
        <v>ReynoldsIN</v>
      </c>
      <c r="D31979" t="s">
        <v>3847</v>
      </c>
    </row>
    <row r="31980" spans="1:4" hidden="1" x14ac:dyDescent="0.25">
      <c r="A31980" t="s">
        <v>8043</v>
      </c>
      <c r="B31980" t="s">
        <v>13157</v>
      </c>
      <c r="C31980" t="str">
        <f t="shared" si="499"/>
        <v>ReynoldsND</v>
      </c>
      <c r="D31980" t="s">
        <v>13186</v>
      </c>
    </row>
    <row r="31981" spans="1:4" hidden="1" x14ac:dyDescent="0.25">
      <c r="A31981" t="s">
        <v>8043</v>
      </c>
      <c r="B31981" t="s">
        <v>25</v>
      </c>
      <c r="C31981" t="str">
        <f t="shared" si="499"/>
        <v>ReynoldsIL</v>
      </c>
      <c r="D31981" t="s">
        <v>9305</v>
      </c>
    </row>
    <row r="31982" spans="1:4" hidden="1" x14ac:dyDescent="0.25">
      <c r="A31982" t="s">
        <v>8043</v>
      </c>
      <c r="B31982" t="s">
        <v>51</v>
      </c>
      <c r="C31982" t="str">
        <f t="shared" si="499"/>
        <v>ReynoldsMO</v>
      </c>
      <c r="D31982" t="s">
        <v>8043</v>
      </c>
    </row>
    <row r="31983" spans="1:4" hidden="1" x14ac:dyDescent="0.25">
      <c r="A31983" t="s">
        <v>8043</v>
      </c>
      <c r="B31983" t="s">
        <v>85</v>
      </c>
      <c r="C31983" t="str">
        <f t="shared" si="499"/>
        <v>ReynoldsNE</v>
      </c>
      <c r="D31983" t="s">
        <v>10784</v>
      </c>
    </row>
    <row r="31984" spans="1:4" hidden="1" x14ac:dyDescent="0.25">
      <c r="A31984" t="s">
        <v>10083</v>
      </c>
      <c r="B31984" t="s">
        <v>60</v>
      </c>
      <c r="C31984" t="str">
        <f t="shared" si="499"/>
        <v>Reynolds StationKY</v>
      </c>
      <c r="D31984" t="s">
        <v>885</v>
      </c>
    </row>
    <row r="31985" spans="1:4" hidden="1" x14ac:dyDescent="0.25">
      <c r="A31985" t="s">
        <v>10176</v>
      </c>
      <c r="B31985" t="s">
        <v>28</v>
      </c>
      <c r="C31985" t="str">
        <f t="shared" si="499"/>
        <v>ReynoldsburgOH</v>
      </c>
      <c r="D31985" t="s">
        <v>258</v>
      </c>
    </row>
    <row r="31986" spans="1:4" hidden="1" x14ac:dyDescent="0.25">
      <c r="A31986" t="s">
        <v>4030</v>
      </c>
      <c r="B31986" t="s">
        <v>88</v>
      </c>
      <c r="C31986" t="str">
        <f t="shared" si="499"/>
        <v>ReynoldsvillePA</v>
      </c>
      <c r="D31986" t="s">
        <v>393</v>
      </c>
    </row>
    <row r="31987" spans="1:4" hidden="1" x14ac:dyDescent="0.25">
      <c r="A31987" t="s">
        <v>4030</v>
      </c>
      <c r="B31987" t="s">
        <v>6277</v>
      </c>
      <c r="C31987" t="str">
        <f t="shared" si="499"/>
        <v>ReynoldsvilleWV</v>
      </c>
      <c r="D31987" t="s">
        <v>1035</v>
      </c>
    </row>
    <row r="31988" spans="1:4" hidden="1" x14ac:dyDescent="0.25">
      <c r="A31988" t="s">
        <v>13333</v>
      </c>
      <c r="B31988" t="s">
        <v>13157</v>
      </c>
      <c r="C31988" t="str">
        <f t="shared" si="499"/>
        <v>RhameND</v>
      </c>
      <c r="D31988" t="s">
        <v>7520</v>
      </c>
    </row>
    <row r="31989" spans="1:4" hidden="1" x14ac:dyDescent="0.25">
      <c r="A31989" t="s">
        <v>4586</v>
      </c>
      <c r="B31989" t="s">
        <v>88</v>
      </c>
      <c r="C31989" t="str">
        <f t="shared" si="499"/>
        <v>RheemsPA</v>
      </c>
      <c r="D31989" t="s">
        <v>394</v>
      </c>
    </row>
    <row r="31990" spans="1:4" hidden="1" x14ac:dyDescent="0.25">
      <c r="A31990" t="s">
        <v>8044</v>
      </c>
      <c r="B31990" t="s">
        <v>7</v>
      </c>
      <c r="C31990" t="str">
        <f t="shared" si="499"/>
        <v>RhineGA</v>
      </c>
      <c r="D31990" t="s">
        <v>8016</v>
      </c>
    </row>
    <row r="31991" spans="1:4" hidden="1" x14ac:dyDescent="0.25">
      <c r="A31991" t="s">
        <v>2829</v>
      </c>
      <c r="B31991" t="s">
        <v>78</v>
      </c>
      <c r="C31991" t="str">
        <f t="shared" si="499"/>
        <v>RhinebeckNY</v>
      </c>
      <c r="D31991" t="s">
        <v>2784</v>
      </c>
    </row>
    <row r="31992" spans="1:4" hidden="1" x14ac:dyDescent="0.25">
      <c r="A31992" t="s">
        <v>2830</v>
      </c>
      <c r="B31992" t="s">
        <v>78</v>
      </c>
      <c r="C31992" t="str">
        <f t="shared" si="499"/>
        <v>RhinecliffNY</v>
      </c>
      <c r="D31992" t="s">
        <v>2784</v>
      </c>
    </row>
    <row r="31993" spans="1:4" hidden="1" x14ac:dyDescent="0.25">
      <c r="A31993" t="s">
        <v>15417</v>
      </c>
      <c r="B31993" t="s">
        <v>75</v>
      </c>
      <c r="C31993" t="str">
        <f t="shared" si="499"/>
        <v>RhinehartLA</v>
      </c>
      <c r="D31993" t="s">
        <v>15405</v>
      </c>
    </row>
    <row r="31994" spans="1:4" hidden="1" x14ac:dyDescent="0.25">
      <c r="A31994" t="s">
        <v>14562</v>
      </c>
      <c r="B31994" t="s">
        <v>51</v>
      </c>
      <c r="C31994" t="str">
        <f t="shared" si="499"/>
        <v>RhinelandMO</v>
      </c>
      <c r="D31994" t="s">
        <v>1495</v>
      </c>
    </row>
    <row r="31995" spans="1:4" hidden="1" x14ac:dyDescent="0.25">
      <c r="A31995" t="s">
        <v>12311</v>
      </c>
      <c r="B31995" t="s">
        <v>63</v>
      </c>
      <c r="C31995" t="str">
        <f t="shared" si="499"/>
        <v>RhinelanderWI</v>
      </c>
      <c r="D31995" t="s">
        <v>3048</v>
      </c>
    </row>
    <row r="31996" spans="1:4" hidden="1" x14ac:dyDescent="0.25">
      <c r="A31996" t="s">
        <v>5658</v>
      </c>
      <c r="B31996" t="s">
        <v>5233</v>
      </c>
      <c r="C31996" t="str">
        <f t="shared" si="499"/>
        <v>RhoadesvilleVA</v>
      </c>
      <c r="D31996" t="s">
        <v>342</v>
      </c>
    </row>
    <row r="31997" spans="1:4" hidden="1" x14ac:dyDescent="0.25">
      <c r="A31997" t="s">
        <v>9642</v>
      </c>
      <c r="B31997" t="s">
        <v>60</v>
      </c>
      <c r="C31997" t="str">
        <f t="shared" si="499"/>
        <v>RhodeliaKY</v>
      </c>
      <c r="D31997" t="s">
        <v>9624</v>
      </c>
    </row>
    <row r="31998" spans="1:4" hidden="1" x14ac:dyDescent="0.25">
      <c r="A31998" t="s">
        <v>6673</v>
      </c>
      <c r="B31998" t="s">
        <v>6277</v>
      </c>
      <c r="C31998" t="str">
        <f t="shared" si="499"/>
        <v>RhodellWV</v>
      </c>
      <c r="D31998" t="s">
        <v>99</v>
      </c>
    </row>
    <row r="31999" spans="1:4" hidden="1" x14ac:dyDescent="0.25">
      <c r="A31999" t="s">
        <v>11202</v>
      </c>
      <c r="B31999" t="s">
        <v>38</v>
      </c>
      <c r="C31999" t="str">
        <f t="shared" si="499"/>
        <v>RhodesMI</v>
      </c>
      <c r="D31999" t="s">
        <v>11182</v>
      </c>
    </row>
    <row r="32000" spans="1:4" hidden="1" x14ac:dyDescent="0.25">
      <c r="A32000" t="s">
        <v>11202</v>
      </c>
      <c r="B32000" t="s">
        <v>11586</v>
      </c>
      <c r="C32000" t="str">
        <f t="shared" si="499"/>
        <v>RhodesIA</v>
      </c>
      <c r="D32000" t="s">
        <v>5241</v>
      </c>
    </row>
    <row r="32001" spans="1:4" hidden="1" x14ac:dyDescent="0.25">
      <c r="A32001" t="s">
        <v>5500</v>
      </c>
      <c r="B32001" t="s">
        <v>13</v>
      </c>
      <c r="C32001" t="str">
        <f t="shared" si="499"/>
        <v>RhodesdaleMD</v>
      </c>
      <c r="D32001" t="s">
        <v>2157</v>
      </c>
    </row>
    <row r="32002" spans="1:4" hidden="1" x14ac:dyDescent="0.25">
      <c r="A32002" t="s">
        <v>7423</v>
      </c>
      <c r="B32002" t="s">
        <v>22</v>
      </c>
      <c r="C32002" t="str">
        <f t="shared" si="499"/>
        <v>RhodhissNC</v>
      </c>
      <c r="D32002" t="s">
        <v>1790</v>
      </c>
    </row>
    <row r="32003" spans="1:4" hidden="1" x14ac:dyDescent="0.25">
      <c r="A32003" t="s">
        <v>18938</v>
      </c>
      <c r="B32003" t="s">
        <v>97</v>
      </c>
      <c r="C32003" t="str">
        <f t="shared" ref="C32003:C32066" si="500">A32003&amp;B32003</f>
        <v>RhododendronOR</v>
      </c>
      <c r="D32003" t="s">
        <v>18916</v>
      </c>
    </row>
    <row r="32004" spans="1:4" hidden="1" x14ac:dyDescent="0.25">
      <c r="A32004" t="s">
        <v>16239</v>
      </c>
      <c r="B32004" t="s">
        <v>10</v>
      </c>
      <c r="C32004" t="str">
        <f t="shared" si="500"/>
        <v>RhomeTX</v>
      </c>
      <c r="D32004" t="s">
        <v>6090</v>
      </c>
    </row>
    <row r="32005" spans="1:4" hidden="1" x14ac:dyDescent="0.25">
      <c r="A32005" t="s">
        <v>18172</v>
      </c>
      <c r="B32005" t="s">
        <v>57</v>
      </c>
      <c r="C32005" t="str">
        <f t="shared" si="500"/>
        <v>RialtoCA</v>
      </c>
      <c r="D32005" t="s">
        <v>18049</v>
      </c>
    </row>
    <row r="32006" spans="1:4" hidden="1" x14ac:dyDescent="0.25">
      <c r="A32006" t="s">
        <v>18172</v>
      </c>
      <c r="B32006" t="s">
        <v>57</v>
      </c>
      <c r="C32006" t="str">
        <f t="shared" si="500"/>
        <v>RialtoCA</v>
      </c>
      <c r="D32006" t="s">
        <v>18049</v>
      </c>
    </row>
    <row r="32007" spans="1:4" hidden="1" x14ac:dyDescent="0.25">
      <c r="A32007" t="s">
        <v>12297</v>
      </c>
      <c r="B32007" t="s">
        <v>63</v>
      </c>
      <c r="C32007" t="str">
        <f t="shared" si="500"/>
        <v>Rib LakeWI</v>
      </c>
      <c r="D32007" t="s">
        <v>4913</v>
      </c>
    </row>
    <row r="32008" spans="1:4" hidden="1" x14ac:dyDescent="0.25">
      <c r="A32008" t="s">
        <v>17790</v>
      </c>
      <c r="B32008" t="s">
        <v>4</v>
      </c>
      <c r="C32008" t="str">
        <f t="shared" si="500"/>
        <v>RiberaNM</v>
      </c>
      <c r="D32008" t="s">
        <v>17099</v>
      </c>
    </row>
    <row r="32009" spans="1:4" hidden="1" x14ac:dyDescent="0.25">
      <c r="A32009" t="s">
        <v>6015</v>
      </c>
      <c r="B32009" t="s">
        <v>5233</v>
      </c>
      <c r="C32009" t="str">
        <f t="shared" si="500"/>
        <v>RiceVA</v>
      </c>
      <c r="D32009" t="s">
        <v>5989</v>
      </c>
    </row>
    <row r="32010" spans="1:4" hidden="1" x14ac:dyDescent="0.25">
      <c r="A32010" t="s">
        <v>6015</v>
      </c>
      <c r="B32010" t="s">
        <v>71</v>
      </c>
      <c r="C32010" t="str">
        <f t="shared" si="500"/>
        <v>RiceMN</v>
      </c>
      <c r="D32010" t="s">
        <v>4644</v>
      </c>
    </row>
    <row r="32011" spans="1:4" hidden="1" x14ac:dyDescent="0.25">
      <c r="A32011" t="s">
        <v>6015</v>
      </c>
      <c r="B32011" t="s">
        <v>10</v>
      </c>
      <c r="C32011" t="str">
        <f t="shared" si="500"/>
        <v>RiceTX</v>
      </c>
      <c r="D32011" t="s">
        <v>14896</v>
      </c>
    </row>
    <row r="32012" spans="1:4" hidden="1" x14ac:dyDescent="0.25">
      <c r="A32012" t="s">
        <v>6015</v>
      </c>
      <c r="B32012" t="s">
        <v>106</v>
      </c>
      <c r="C32012" t="str">
        <f t="shared" si="500"/>
        <v>RiceWA</v>
      </c>
      <c r="D32012" t="s">
        <v>4591</v>
      </c>
    </row>
    <row r="32013" spans="1:4" hidden="1" x14ac:dyDescent="0.25">
      <c r="A32013" t="s">
        <v>12428</v>
      </c>
      <c r="B32013" t="s">
        <v>63</v>
      </c>
      <c r="C32013" t="str">
        <f t="shared" si="500"/>
        <v>Rice LakeWI</v>
      </c>
      <c r="D32013" t="s">
        <v>12378</v>
      </c>
    </row>
    <row r="32014" spans="1:4" hidden="1" x14ac:dyDescent="0.25">
      <c r="A32014" t="s">
        <v>8067</v>
      </c>
      <c r="B32014" t="s">
        <v>7</v>
      </c>
      <c r="C32014" t="str">
        <f t="shared" si="500"/>
        <v>RiceboroGA</v>
      </c>
      <c r="D32014" t="s">
        <v>1372</v>
      </c>
    </row>
    <row r="32015" spans="1:4" hidden="1" x14ac:dyDescent="0.25">
      <c r="A32015" t="s">
        <v>3766</v>
      </c>
      <c r="B32015" t="s">
        <v>88</v>
      </c>
      <c r="C32015" t="str">
        <f t="shared" si="500"/>
        <v>Rices LandingPA</v>
      </c>
      <c r="D32015" t="s">
        <v>756</v>
      </c>
    </row>
    <row r="32016" spans="1:4" hidden="1" x14ac:dyDescent="0.25">
      <c r="A32016" t="s">
        <v>9841</v>
      </c>
      <c r="B32016" t="s">
        <v>60</v>
      </c>
      <c r="C32016" t="str">
        <f t="shared" si="500"/>
        <v>RicetownKY</v>
      </c>
      <c r="D32016" t="s">
        <v>9832</v>
      </c>
    </row>
    <row r="32017" spans="1:4" hidden="1" x14ac:dyDescent="0.25">
      <c r="A32017" t="s">
        <v>4221</v>
      </c>
      <c r="B32017" t="s">
        <v>88</v>
      </c>
      <c r="C32017" t="str">
        <f t="shared" si="500"/>
        <v>RicevillePA</v>
      </c>
      <c r="D32017" t="s">
        <v>4110</v>
      </c>
    </row>
    <row r="32018" spans="1:4" hidden="1" x14ac:dyDescent="0.25">
      <c r="A32018" t="s">
        <v>4221</v>
      </c>
      <c r="B32018" t="s">
        <v>66</v>
      </c>
      <c r="C32018" t="str">
        <f t="shared" si="500"/>
        <v>RicevilleTN</v>
      </c>
      <c r="D32018" t="s">
        <v>9052</v>
      </c>
    </row>
    <row r="32019" spans="1:4" hidden="1" x14ac:dyDescent="0.25">
      <c r="A32019" t="s">
        <v>4221</v>
      </c>
      <c r="B32019" t="s">
        <v>11586</v>
      </c>
      <c r="C32019" t="str">
        <f t="shared" si="500"/>
        <v>RicevilleIA</v>
      </c>
      <c r="D32019" t="s">
        <v>4328</v>
      </c>
    </row>
    <row r="32020" spans="1:4" hidden="1" x14ac:dyDescent="0.25">
      <c r="A32020" t="s">
        <v>6073</v>
      </c>
      <c r="B32020" t="s">
        <v>5233</v>
      </c>
      <c r="C32020" t="str">
        <f t="shared" si="500"/>
        <v>Rich CreekVA</v>
      </c>
      <c r="D32020" t="s">
        <v>6046</v>
      </c>
    </row>
    <row r="32021" spans="1:4" hidden="1" x14ac:dyDescent="0.25">
      <c r="A32021" t="s">
        <v>14514</v>
      </c>
      <c r="B32021" t="s">
        <v>51</v>
      </c>
      <c r="C32021" t="str">
        <f t="shared" si="500"/>
        <v>Rich HillMO</v>
      </c>
      <c r="D32021" t="s">
        <v>14499</v>
      </c>
    </row>
    <row r="32022" spans="1:4" hidden="1" x14ac:dyDescent="0.25">
      <c r="A32022" t="s">
        <v>7116</v>
      </c>
      <c r="B32022" t="s">
        <v>22</v>
      </c>
      <c r="C32022" t="str">
        <f t="shared" si="500"/>
        <v>Rich SquareNC</v>
      </c>
      <c r="D32022" t="s">
        <v>262</v>
      </c>
    </row>
    <row r="32023" spans="1:4" hidden="1" x14ac:dyDescent="0.25">
      <c r="A32023" t="s">
        <v>14513</v>
      </c>
      <c r="B32023" t="s">
        <v>51</v>
      </c>
      <c r="C32023" t="str">
        <f t="shared" si="500"/>
        <v>RichardsMO</v>
      </c>
      <c r="D32023" t="s">
        <v>1464</v>
      </c>
    </row>
    <row r="32024" spans="1:4" hidden="1" x14ac:dyDescent="0.25">
      <c r="A32024" t="s">
        <v>14513</v>
      </c>
      <c r="B32024" t="s">
        <v>10</v>
      </c>
      <c r="C32024" t="str">
        <f t="shared" si="500"/>
        <v>RichardsTX</v>
      </c>
      <c r="D32024" t="s">
        <v>11617</v>
      </c>
    </row>
    <row r="32025" spans="1:4" hidden="1" x14ac:dyDescent="0.25">
      <c r="A32025" t="s">
        <v>14985</v>
      </c>
      <c r="B32025" t="s">
        <v>10</v>
      </c>
      <c r="C32025" t="str">
        <f t="shared" si="500"/>
        <v>RichardsonTX</v>
      </c>
      <c r="D32025" t="s">
        <v>35</v>
      </c>
    </row>
    <row r="32026" spans="1:4" hidden="1" x14ac:dyDescent="0.25">
      <c r="A32026" t="s">
        <v>14985</v>
      </c>
      <c r="B32026" t="s">
        <v>10</v>
      </c>
      <c r="C32026" t="str">
        <f t="shared" si="500"/>
        <v>RichardsonTX</v>
      </c>
      <c r="D32026" t="s">
        <v>35</v>
      </c>
    </row>
    <row r="32027" spans="1:4" hidden="1" x14ac:dyDescent="0.25">
      <c r="A32027" t="s">
        <v>14985</v>
      </c>
      <c r="B32027" t="s">
        <v>10</v>
      </c>
      <c r="C32027" t="str">
        <f t="shared" si="500"/>
        <v>RichardsonTX</v>
      </c>
      <c r="D32027" t="s">
        <v>35</v>
      </c>
    </row>
    <row r="32028" spans="1:4" hidden="1" x14ac:dyDescent="0.25">
      <c r="A32028" t="s">
        <v>14985</v>
      </c>
      <c r="B32028" t="s">
        <v>10</v>
      </c>
      <c r="C32028" t="str">
        <f t="shared" si="500"/>
        <v>RichardsonTX</v>
      </c>
      <c r="D32028" t="s">
        <v>35</v>
      </c>
    </row>
    <row r="32029" spans="1:4" hidden="1" x14ac:dyDescent="0.25">
      <c r="A32029" t="s">
        <v>14985</v>
      </c>
      <c r="B32029" t="s">
        <v>10</v>
      </c>
      <c r="C32029" t="str">
        <f t="shared" si="500"/>
        <v>RichardsonTX</v>
      </c>
      <c r="D32029" t="s">
        <v>35</v>
      </c>
    </row>
    <row r="32030" spans="1:4" hidden="1" x14ac:dyDescent="0.25">
      <c r="A32030" t="s">
        <v>5716</v>
      </c>
      <c r="B32030" t="s">
        <v>5233</v>
      </c>
      <c r="C32030" t="str">
        <f t="shared" si="500"/>
        <v>RichardsvilleVA</v>
      </c>
      <c r="D32030" t="s">
        <v>5695</v>
      </c>
    </row>
    <row r="32031" spans="1:4" hidden="1" x14ac:dyDescent="0.25">
      <c r="A32031" t="s">
        <v>5716</v>
      </c>
      <c r="B32031" t="s">
        <v>60</v>
      </c>
      <c r="C32031" t="str">
        <f t="shared" si="500"/>
        <v>RichardsvilleKY</v>
      </c>
      <c r="D32031" t="s">
        <v>277</v>
      </c>
    </row>
    <row r="32032" spans="1:4" hidden="1" x14ac:dyDescent="0.25">
      <c r="A32032" t="s">
        <v>13334</v>
      </c>
      <c r="B32032" t="s">
        <v>13157</v>
      </c>
      <c r="C32032" t="str">
        <f t="shared" si="500"/>
        <v>RichardtonND</v>
      </c>
      <c r="D32032" t="s">
        <v>10465</v>
      </c>
    </row>
    <row r="32033" spans="1:4" hidden="1" x14ac:dyDescent="0.25">
      <c r="A32033" t="s">
        <v>5005</v>
      </c>
      <c r="B32033" t="s">
        <v>88</v>
      </c>
      <c r="C32033" t="str">
        <f t="shared" si="500"/>
        <v>RichboroPA</v>
      </c>
      <c r="D32033" t="s">
        <v>4750</v>
      </c>
    </row>
    <row r="32034" spans="1:4" hidden="1" x14ac:dyDescent="0.25">
      <c r="A32034" t="s">
        <v>3577</v>
      </c>
      <c r="B32034" t="s">
        <v>78</v>
      </c>
      <c r="C32034" t="str">
        <f t="shared" si="500"/>
        <v>RichburgNY</v>
      </c>
      <c r="D32034" t="s">
        <v>3377</v>
      </c>
    </row>
    <row r="32035" spans="1:4" hidden="1" x14ac:dyDescent="0.25">
      <c r="A32035" t="s">
        <v>3577</v>
      </c>
      <c r="B32035" t="s">
        <v>7512</v>
      </c>
      <c r="C32035" t="str">
        <f t="shared" si="500"/>
        <v>RichburgSC</v>
      </c>
      <c r="D32035" t="s">
        <v>237</v>
      </c>
    </row>
    <row r="32036" spans="1:4" hidden="1" x14ac:dyDescent="0.25">
      <c r="A32036" t="s">
        <v>13462</v>
      </c>
      <c r="B32036" t="s">
        <v>13382</v>
      </c>
      <c r="C32036" t="str">
        <f t="shared" si="500"/>
        <v>RicheyMT</v>
      </c>
      <c r="D32036" t="s">
        <v>3796</v>
      </c>
    </row>
    <row r="32037" spans="1:4" hidden="1" x14ac:dyDescent="0.25">
      <c r="A32037" t="s">
        <v>3767</v>
      </c>
      <c r="B32037" t="s">
        <v>88</v>
      </c>
      <c r="C32037" t="str">
        <f t="shared" si="500"/>
        <v>RicheyvillePA</v>
      </c>
      <c r="D32037" t="s">
        <v>743</v>
      </c>
    </row>
    <row r="32038" spans="1:4" hidden="1" x14ac:dyDescent="0.25">
      <c r="A32038" t="s">
        <v>4452</v>
      </c>
      <c r="B32038" t="s">
        <v>88</v>
      </c>
      <c r="C32038" t="str">
        <f t="shared" si="500"/>
        <v>RichfieldPA</v>
      </c>
      <c r="D32038" t="s">
        <v>4397</v>
      </c>
    </row>
    <row r="32039" spans="1:4" hidden="1" x14ac:dyDescent="0.25">
      <c r="A32039" t="s">
        <v>4452</v>
      </c>
      <c r="B32039" t="s">
        <v>22</v>
      </c>
      <c r="C32039" t="str">
        <f t="shared" si="500"/>
        <v>RichfieldNC</v>
      </c>
      <c r="D32039" t="s">
        <v>7187</v>
      </c>
    </row>
    <row r="32040" spans="1:4" hidden="1" x14ac:dyDescent="0.25">
      <c r="A32040" t="s">
        <v>4452</v>
      </c>
      <c r="B32040" t="s">
        <v>28</v>
      </c>
      <c r="C32040" t="str">
        <f t="shared" si="500"/>
        <v>RichfieldOH</v>
      </c>
      <c r="D32040" t="s">
        <v>2013</v>
      </c>
    </row>
    <row r="32041" spans="1:4" hidden="1" x14ac:dyDescent="0.25">
      <c r="A32041" t="s">
        <v>4452</v>
      </c>
      <c r="B32041" t="s">
        <v>63</v>
      </c>
      <c r="C32041" t="str">
        <f t="shared" si="500"/>
        <v>RichfieldWI</v>
      </c>
      <c r="D32041" t="s">
        <v>743</v>
      </c>
    </row>
    <row r="32042" spans="1:4" hidden="1" x14ac:dyDescent="0.25">
      <c r="A32042" t="s">
        <v>4452</v>
      </c>
      <c r="B32042" t="s">
        <v>49</v>
      </c>
      <c r="C32042" t="str">
        <f t="shared" si="500"/>
        <v>RichfieldKS</v>
      </c>
      <c r="D32042" t="s">
        <v>3492</v>
      </c>
    </row>
    <row r="32043" spans="1:4" hidden="1" x14ac:dyDescent="0.25">
      <c r="A32043" t="s">
        <v>4452</v>
      </c>
      <c r="B32043" t="s">
        <v>85</v>
      </c>
      <c r="C32043" t="str">
        <f t="shared" si="500"/>
        <v>RichfieldNE</v>
      </c>
      <c r="D32043" t="s">
        <v>14951</v>
      </c>
    </row>
    <row r="32044" spans="1:4" hidden="1" x14ac:dyDescent="0.25">
      <c r="A32044" t="s">
        <v>4452</v>
      </c>
      <c r="B32044" t="s">
        <v>16</v>
      </c>
      <c r="C32044" t="str">
        <f t="shared" si="500"/>
        <v>RichfieldID</v>
      </c>
      <c r="D32044" t="s">
        <v>452</v>
      </c>
    </row>
    <row r="32045" spans="1:4" hidden="1" x14ac:dyDescent="0.25">
      <c r="A32045" t="s">
        <v>4452</v>
      </c>
      <c r="B32045" t="s">
        <v>17379</v>
      </c>
      <c r="C32045" t="str">
        <f t="shared" si="500"/>
        <v>RichfieldUT</v>
      </c>
      <c r="D32045" t="s">
        <v>9140</v>
      </c>
    </row>
    <row r="32046" spans="1:4" hidden="1" x14ac:dyDescent="0.25">
      <c r="A32046" t="s">
        <v>3180</v>
      </c>
      <c r="B32046" t="s">
        <v>78</v>
      </c>
      <c r="C32046" t="str">
        <f t="shared" si="500"/>
        <v>Richfield SpringsNY</v>
      </c>
      <c r="D32046" t="s">
        <v>2635</v>
      </c>
    </row>
    <row r="32047" spans="1:4" hidden="1" x14ac:dyDescent="0.25">
      <c r="A32047" t="s">
        <v>1500</v>
      </c>
      <c r="B32047" t="s">
        <v>1400</v>
      </c>
      <c r="C32047" t="str">
        <f t="shared" si="500"/>
        <v>RichfordVT</v>
      </c>
      <c r="D32047" t="s">
        <v>258</v>
      </c>
    </row>
    <row r="32048" spans="1:4" hidden="1" x14ac:dyDescent="0.25">
      <c r="A32048" t="s">
        <v>1500</v>
      </c>
      <c r="B32048" t="s">
        <v>78</v>
      </c>
      <c r="C32048" t="str">
        <f t="shared" si="500"/>
        <v>RichfordNY</v>
      </c>
      <c r="D32048" t="s">
        <v>3282</v>
      </c>
    </row>
    <row r="32049" spans="1:4" hidden="1" x14ac:dyDescent="0.25">
      <c r="A32049" t="s">
        <v>18269</v>
      </c>
      <c r="B32049" t="s">
        <v>57</v>
      </c>
      <c r="C32049" t="str">
        <f t="shared" si="500"/>
        <v>RichgroveCA</v>
      </c>
      <c r="D32049" t="s">
        <v>13054</v>
      </c>
    </row>
    <row r="32050" spans="1:4" hidden="1" x14ac:dyDescent="0.25">
      <c r="A32050" t="s">
        <v>2177</v>
      </c>
      <c r="B32050" t="s">
        <v>1787</v>
      </c>
      <c r="C32050" t="str">
        <f t="shared" si="500"/>
        <v>RichlandNJ</v>
      </c>
      <c r="D32050" t="s">
        <v>2067</v>
      </c>
    </row>
    <row r="32051" spans="1:4" hidden="1" x14ac:dyDescent="0.25">
      <c r="A32051" t="s">
        <v>2177</v>
      </c>
      <c r="B32051" t="s">
        <v>78</v>
      </c>
      <c r="C32051" t="str">
        <f t="shared" si="500"/>
        <v>RichlandNY</v>
      </c>
      <c r="D32051" t="s">
        <v>3030</v>
      </c>
    </row>
    <row r="32052" spans="1:4" hidden="1" x14ac:dyDescent="0.25">
      <c r="A32052" t="s">
        <v>2177</v>
      </c>
      <c r="B32052" t="s">
        <v>88</v>
      </c>
      <c r="C32052" t="str">
        <f t="shared" si="500"/>
        <v>RichlandPA</v>
      </c>
      <c r="D32052" t="s">
        <v>931</v>
      </c>
    </row>
    <row r="32053" spans="1:4" hidden="1" x14ac:dyDescent="0.25">
      <c r="A32053" t="s">
        <v>2177</v>
      </c>
      <c r="B32053" t="s">
        <v>7512</v>
      </c>
      <c r="C32053" t="str">
        <f t="shared" si="500"/>
        <v>RichlandSC</v>
      </c>
      <c r="D32053" t="s">
        <v>7691</v>
      </c>
    </row>
    <row r="32054" spans="1:4" hidden="1" x14ac:dyDescent="0.25">
      <c r="A32054" t="s">
        <v>2177</v>
      </c>
      <c r="B32054" t="s">
        <v>7</v>
      </c>
      <c r="C32054" t="str">
        <f t="shared" si="500"/>
        <v>RichlandGA</v>
      </c>
      <c r="D32054" t="s">
        <v>8188</v>
      </c>
    </row>
    <row r="32055" spans="1:4" hidden="1" x14ac:dyDescent="0.25">
      <c r="A32055" t="s">
        <v>2177</v>
      </c>
      <c r="B32055" t="s">
        <v>9309</v>
      </c>
      <c r="C32055" t="str">
        <f t="shared" si="500"/>
        <v>RichlandMS</v>
      </c>
      <c r="D32055" t="s">
        <v>9444</v>
      </c>
    </row>
    <row r="32056" spans="1:4" hidden="1" x14ac:dyDescent="0.25">
      <c r="A32056" t="s">
        <v>2177</v>
      </c>
      <c r="B32056" t="s">
        <v>43</v>
      </c>
      <c r="C32056" t="str">
        <f t="shared" si="500"/>
        <v>RichlandIN</v>
      </c>
      <c r="D32056" t="s">
        <v>415</v>
      </c>
    </row>
    <row r="32057" spans="1:4" hidden="1" x14ac:dyDescent="0.25">
      <c r="A32057" t="s">
        <v>2177</v>
      </c>
      <c r="B32057" t="s">
        <v>38</v>
      </c>
      <c r="C32057" t="str">
        <f t="shared" si="500"/>
        <v>RichlandMI</v>
      </c>
      <c r="D32057" t="s">
        <v>11280</v>
      </c>
    </row>
    <row r="32058" spans="1:4" hidden="1" x14ac:dyDescent="0.25">
      <c r="A32058" t="s">
        <v>2177</v>
      </c>
      <c r="B32058" t="s">
        <v>11586</v>
      </c>
      <c r="C32058" t="str">
        <f t="shared" si="500"/>
        <v>RichlandIA</v>
      </c>
      <c r="D32058" t="s">
        <v>11616</v>
      </c>
    </row>
    <row r="32059" spans="1:4" hidden="1" x14ac:dyDescent="0.25">
      <c r="A32059" t="s">
        <v>2177</v>
      </c>
      <c r="B32059" t="s">
        <v>13382</v>
      </c>
      <c r="C32059" t="str">
        <f t="shared" si="500"/>
        <v>RichlandMT</v>
      </c>
      <c r="D32059" t="s">
        <v>8961</v>
      </c>
    </row>
    <row r="32060" spans="1:4" hidden="1" x14ac:dyDescent="0.25">
      <c r="A32060" t="s">
        <v>2177</v>
      </c>
      <c r="B32060" t="s">
        <v>51</v>
      </c>
      <c r="C32060" t="str">
        <f t="shared" si="500"/>
        <v>RichlandMO</v>
      </c>
      <c r="D32060" t="s">
        <v>3098</v>
      </c>
    </row>
    <row r="32061" spans="1:4" hidden="1" x14ac:dyDescent="0.25">
      <c r="A32061" t="s">
        <v>2177</v>
      </c>
      <c r="B32061" t="s">
        <v>10</v>
      </c>
      <c r="C32061" t="str">
        <f t="shared" si="500"/>
        <v>RichlandTX</v>
      </c>
      <c r="D32061" t="s">
        <v>16093</v>
      </c>
    </row>
    <row r="32062" spans="1:4" hidden="1" x14ac:dyDescent="0.25">
      <c r="A32062" t="s">
        <v>2177</v>
      </c>
      <c r="B32062" t="s">
        <v>97</v>
      </c>
      <c r="C32062" t="str">
        <f t="shared" si="500"/>
        <v>RichlandOR</v>
      </c>
      <c r="D32062" t="s">
        <v>6919</v>
      </c>
    </row>
    <row r="32063" spans="1:4" hidden="1" x14ac:dyDescent="0.25">
      <c r="A32063" t="s">
        <v>2177</v>
      </c>
      <c r="B32063" t="s">
        <v>106</v>
      </c>
      <c r="C32063" t="str">
        <f t="shared" si="500"/>
        <v>RichlandWA</v>
      </c>
      <c r="D32063" t="s">
        <v>4644</v>
      </c>
    </row>
    <row r="32064" spans="1:4" hidden="1" x14ac:dyDescent="0.25">
      <c r="A32064" t="s">
        <v>12144</v>
      </c>
      <c r="B32064" t="s">
        <v>63</v>
      </c>
      <c r="C32064" t="str">
        <f t="shared" si="500"/>
        <v>Richland CenterWI</v>
      </c>
      <c r="D32064" t="s">
        <v>2177</v>
      </c>
    </row>
    <row r="32065" spans="1:4" hidden="1" x14ac:dyDescent="0.25">
      <c r="A32065" t="s">
        <v>16373</v>
      </c>
      <c r="B32065" t="s">
        <v>10</v>
      </c>
      <c r="C32065" t="str">
        <f t="shared" si="500"/>
        <v>Richland SpringsTX</v>
      </c>
      <c r="D32065" t="s">
        <v>16359</v>
      </c>
    </row>
    <row r="32066" spans="1:4" hidden="1" x14ac:dyDescent="0.25">
      <c r="A32066" t="s">
        <v>6271</v>
      </c>
      <c r="B32066" t="s">
        <v>5233</v>
      </c>
      <c r="C32066" t="str">
        <f t="shared" si="500"/>
        <v>RichlandsVA</v>
      </c>
      <c r="D32066" t="s">
        <v>6162</v>
      </c>
    </row>
    <row r="32067" spans="1:4" hidden="1" x14ac:dyDescent="0.25">
      <c r="A32067" t="s">
        <v>6271</v>
      </c>
      <c r="B32067" t="s">
        <v>22</v>
      </c>
      <c r="C32067" t="str">
        <f t="shared" ref="C32067:C32130" si="501">A32067&amp;B32067</f>
        <v>RichlandsNC</v>
      </c>
      <c r="D32067" t="s">
        <v>7313</v>
      </c>
    </row>
    <row r="32068" spans="1:4" hidden="1" x14ac:dyDescent="0.25">
      <c r="A32068" t="s">
        <v>5006</v>
      </c>
      <c r="B32068" t="s">
        <v>88</v>
      </c>
      <c r="C32068" t="str">
        <f t="shared" si="501"/>
        <v>RichlandtownPA</v>
      </c>
      <c r="D32068" t="s">
        <v>4750</v>
      </c>
    </row>
    <row r="32069" spans="1:4" hidden="1" x14ac:dyDescent="0.25">
      <c r="A32069" t="s">
        <v>312</v>
      </c>
      <c r="B32069" t="s">
        <v>19</v>
      </c>
      <c r="C32069" t="str">
        <f t="shared" si="501"/>
        <v>RichmondMA</v>
      </c>
      <c r="D32069" t="s">
        <v>244</v>
      </c>
    </row>
    <row r="32070" spans="1:4" hidden="1" x14ac:dyDescent="0.25">
      <c r="A32070" t="s">
        <v>312</v>
      </c>
      <c r="B32070" t="s">
        <v>95</v>
      </c>
      <c r="C32070" t="str">
        <f t="shared" si="501"/>
        <v>RichmondME</v>
      </c>
      <c r="D32070" t="s">
        <v>1016</v>
      </c>
    </row>
    <row r="32071" spans="1:4" hidden="1" x14ac:dyDescent="0.25">
      <c r="A32071" t="s">
        <v>312</v>
      </c>
      <c r="B32071" t="s">
        <v>1400</v>
      </c>
      <c r="C32071" t="str">
        <f t="shared" si="501"/>
        <v>RichmondVT</v>
      </c>
      <c r="D32071" t="s">
        <v>1473</v>
      </c>
    </row>
    <row r="32072" spans="1:4" hidden="1" x14ac:dyDescent="0.25">
      <c r="A32072" t="s">
        <v>312</v>
      </c>
      <c r="B32072" t="s">
        <v>5233</v>
      </c>
      <c r="C32072" t="str">
        <f t="shared" si="501"/>
        <v>RichmondVA</v>
      </c>
      <c r="D32072" t="s">
        <v>5867</v>
      </c>
    </row>
    <row r="32073" spans="1:4" hidden="1" x14ac:dyDescent="0.25">
      <c r="A32073" t="s">
        <v>312</v>
      </c>
      <c r="B32073" t="s">
        <v>5233</v>
      </c>
      <c r="C32073" t="str">
        <f t="shared" si="501"/>
        <v>RichmondVA</v>
      </c>
      <c r="D32073" t="s">
        <v>5867</v>
      </c>
    </row>
    <row r="32074" spans="1:4" hidden="1" x14ac:dyDescent="0.25">
      <c r="A32074" t="s">
        <v>312</v>
      </c>
      <c r="B32074" t="s">
        <v>5233</v>
      </c>
      <c r="C32074" t="str">
        <f t="shared" si="501"/>
        <v>RichmondVA</v>
      </c>
      <c r="D32074" t="s">
        <v>5867</v>
      </c>
    </row>
    <row r="32075" spans="1:4" hidden="1" x14ac:dyDescent="0.25">
      <c r="A32075" t="s">
        <v>312</v>
      </c>
      <c r="B32075" t="s">
        <v>5233</v>
      </c>
      <c r="C32075" t="str">
        <f t="shared" si="501"/>
        <v>RichmondVA</v>
      </c>
      <c r="D32075" t="s">
        <v>5867</v>
      </c>
    </row>
    <row r="32076" spans="1:4" hidden="1" x14ac:dyDescent="0.25">
      <c r="A32076" t="s">
        <v>312</v>
      </c>
      <c r="B32076" t="s">
        <v>5233</v>
      </c>
      <c r="C32076" t="str">
        <f t="shared" si="501"/>
        <v>RichmondVA</v>
      </c>
      <c r="D32076" t="s">
        <v>5867</v>
      </c>
    </row>
    <row r="32077" spans="1:4" hidden="1" x14ac:dyDescent="0.25">
      <c r="A32077" t="s">
        <v>312</v>
      </c>
      <c r="B32077" t="s">
        <v>5233</v>
      </c>
      <c r="C32077" t="str">
        <f t="shared" si="501"/>
        <v>RichmondVA</v>
      </c>
      <c r="D32077" t="s">
        <v>5867</v>
      </c>
    </row>
    <row r="32078" spans="1:4" hidden="1" x14ac:dyDescent="0.25">
      <c r="A32078" t="s">
        <v>312</v>
      </c>
      <c r="B32078" t="s">
        <v>5233</v>
      </c>
      <c r="C32078" t="str">
        <f t="shared" si="501"/>
        <v>RichmondVA</v>
      </c>
      <c r="D32078" t="s">
        <v>5867</v>
      </c>
    </row>
    <row r="32079" spans="1:4" hidden="1" x14ac:dyDescent="0.25">
      <c r="A32079" t="s">
        <v>312</v>
      </c>
      <c r="B32079" t="s">
        <v>5233</v>
      </c>
      <c r="C32079" t="str">
        <f t="shared" si="501"/>
        <v>RichmondVA</v>
      </c>
      <c r="D32079" t="s">
        <v>5867</v>
      </c>
    </row>
    <row r="32080" spans="1:4" hidden="1" x14ac:dyDescent="0.25">
      <c r="A32080" t="s">
        <v>312</v>
      </c>
      <c r="B32080" t="s">
        <v>5233</v>
      </c>
      <c r="C32080" t="str">
        <f t="shared" si="501"/>
        <v>RichmondVA</v>
      </c>
      <c r="D32080" t="s">
        <v>5813</v>
      </c>
    </row>
    <row r="32081" spans="1:4" hidden="1" x14ac:dyDescent="0.25">
      <c r="A32081" t="s">
        <v>312</v>
      </c>
      <c r="B32081" t="s">
        <v>5233</v>
      </c>
      <c r="C32081" t="str">
        <f t="shared" si="501"/>
        <v>RichmondVA</v>
      </c>
      <c r="D32081" t="s">
        <v>5813</v>
      </c>
    </row>
    <row r="32082" spans="1:4" hidden="1" x14ac:dyDescent="0.25">
      <c r="A32082" t="s">
        <v>312</v>
      </c>
      <c r="B32082" t="s">
        <v>5233</v>
      </c>
      <c r="C32082" t="str">
        <f t="shared" si="501"/>
        <v>RichmondVA</v>
      </c>
      <c r="D32082" t="s">
        <v>5813</v>
      </c>
    </row>
    <row r="32083" spans="1:4" hidden="1" x14ac:dyDescent="0.25">
      <c r="A32083" t="s">
        <v>312</v>
      </c>
      <c r="B32083" t="s">
        <v>5233</v>
      </c>
      <c r="C32083" t="str">
        <f t="shared" si="501"/>
        <v>RichmondVA</v>
      </c>
      <c r="D32083" t="s">
        <v>5813</v>
      </c>
    </row>
    <row r="32084" spans="1:4" hidden="1" x14ac:dyDescent="0.25">
      <c r="A32084" t="s">
        <v>312</v>
      </c>
      <c r="B32084" t="s">
        <v>5233</v>
      </c>
      <c r="C32084" t="str">
        <f t="shared" si="501"/>
        <v>RichmondVA</v>
      </c>
      <c r="D32084" t="s">
        <v>5813</v>
      </c>
    </row>
    <row r="32085" spans="1:4" hidden="1" x14ac:dyDescent="0.25">
      <c r="A32085" t="s">
        <v>312</v>
      </c>
      <c r="B32085" t="s">
        <v>5233</v>
      </c>
      <c r="C32085" t="str">
        <f t="shared" si="501"/>
        <v>RichmondVA</v>
      </c>
      <c r="D32085" t="s">
        <v>5813</v>
      </c>
    </row>
    <row r="32086" spans="1:4" hidden="1" x14ac:dyDescent="0.25">
      <c r="A32086" t="s">
        <v>312</v>
      </c>
      <c r="B32086" t="s">
        <v>5233</v>
      </c>
      <c r="C32086" t="str">
        <f t="shared" si="501"/>
        <v>RichmondVA</v>
      </c>
      <c r="D32086" t="s">
        <v>5867</v>
      </c>
    </row>
    <row r="32087" spans="1:4" hidden="1" x14ac:dyDescent="0.25">
      <c r="A32087" t="s">
        <v>312</v>
      </c>
      <c r="B32087" t="s">
        <v>5233</v>
      </c>
      <c r="C32087" t="str">
        <f t="shared" si="501"/>
        <v>RichmondVA</v>
      </c>
      <c r="D32087" t="s">
        <v>5813</v>
      </c>
    </row>
    <row r="32088" spans="1:4" hidden="1" x14ac:dyDescent="0.25">
      <c r="A32088" t="s">
        <v>312</v>
      </c>
      <c r="B32088" t="s">
        <v>5233</v>
      </c>
      <c r="C32088" t="str">
        <f t="shared" si="501"/>
        <v>RichmondVA</v>
      </c>
      <c r="D32088" t="s">
        <v>238</v>
      </c>
    </row>
    <row r="32089" spans="1:4" hidden="1" x14ac:dyDescent="0.25">
      <c r="A32089" t="s">
        <v>312</v>
      </c>
      <c r="B32089" t="s">
        <v>5233</v>
      </c>
      <c r="C32089" t="str">
        <f t="shared" si="501"/>
        <v>RichmondVA</v>
      </c>
      <c r="D32089" t="s">
        <v>238</v>
      </c>
    </row>
    <row r="32090" spans="1:4" hidden="1" x14ac:dyDescent="0.25">
      <c r="A32090" t="s">
        <v>312</v>
      </c>
      <c r="B32090" t="s">
        <v>5233</v>
      </c>
      <c r="C32090" t="str">
        <f t="shared" si="501"/>
        <v>RichmondVA</v>
      </c>
      <c r="D32090" t="s">
        <v>238</v>
      </c>
    </row>
    <row r="32091" spans="1:4" hidden="1" x14ac:dyDescent="0.25">
      <c r="A32091" t="s">
        <v>312</v>
      </c>
      <c r="B32091" t="s">
        <v>5233</v>
      </c>
      <c r="C32091" t="str">
        <f t="shared" si="501"/>
        <v>RichmondVA</v>
      </c>
      <c r="D32091" t="s">
        <v>238</v>
      </c>
    </row>
    <row r="32092" spans="1:4" hidden="1" x14ac:dyDescent="0.25">
      <c r="A32092" t="s">
        <v>312</v>
      </c>
      <c r="B32092" t="s">
        <v>5233</v>
      </c>
      <c r="C32092" t="str">
        <f t="shared" si="501"/>
        <v>RichmondVA</v>
      </c>
      <c r="D32092" t="s">
        <v>5788</v>
      </c>
    </row>
    <row r="32093" spans="1:4" hidden="1" x14ac:dyDescent="0.25">
      <c r="A32093" t="s">
        <v>312</v>
      </c>
      <c r="B32093" t="s">
        <v>5233</v>
      </c>
      <c r="C32093" t="str">
        <f t="shared" si="501"/>
        <v>RichmondVA</v>
      </c>
      <c r="D32093" t="s">
        <v>5867</v>
      </c>
    </row>
    <row r="32094" spans="1:4" hidden="1" x14ac:dyDescent="0.25">
      <c r="A32094" t="s">
        <v>312</v>
      </c>
      <c r="B32094" t="s">
        <v>5233</v>
      </c>
      <c r="C32094" t="str">
        <f t="shared" si="501"/>
        <v>RichmondVA</v>
      </c>
      <c r="D32094" t="s">
        <v>5867</v>
      </c>
    </row>
    <row r="32095" spans="1:4" hidden="1" x14ac:dyDescent="0.25">
      <c r="A32095" t="s">
        <v>312</v>
      </c>
      <c r="B32095" t="s">
        <v>5233</v>
      </c>
      <c r="C32095" t="str">
        <f t="shared" si="501"/>
        <v>RichmondVA</v>
      </c>
      <c r="D32095" t="s">
        <v>5813</v>
      </c>
    </row>
    <row r="32096" spans="1:4" hidden="1" x14ac:dyDescent="0.25">
      <c r="A32096" t="s">
        <v>312</v>
      </c>
      <c r="B32096" t="s">
        <v>5233</v>
      </c>
      <c r="C32096" t="str">
        <f t="shared" si="501"/>
        <v>RichmondVA</v>
      </c>
      <c r="D32096" t="s">
        <v>5867</v>
      </c>
    </row>
    <row r="32097" spans="1:4" hidden="1" x14ac:dyDescent="0.25">
      <c r="A32097" t="s">
        <v>312</v>
      </c>
      <c r="B32097" t="s">
        <v>5233</v>
      </c>
      <c r="C32097" t="str">
        <f t="shared" si="501"/>
        <v>RichmondVA</v>
      </c>
      <c r="D32097" t="s">
        <v>5813</v>
      </c>
    </row>
    <row r="32098" spans="1:4" hidden="1" x14ac:dyDescent="0.25">
      <c r="A32098" t="s">
        <v>312</v>
      </c>
      <c r="B32098" t="s">
        <v>5233</v>
      </c>
      <c r="C32098" t="str">
        <f t="shared" si="501"/>
        <v>RichmondVA</v>
      </c>
      <c r="D32098" t="s">
        <v>5813</v>
      </c>
    </row>
    <row r="32099" spans="1:4" hidden="1" x14ac:dyDescent="0.25">
      <c r="A32099" t="s">
        <v>312</v>
      </c>
      <c r="B32099" t="s">
        <v>5233</v>
      </c>
      <c r="C32099" t="str">
        <f t="shared" si="501"/>
        <v>RichmondVA</v>
      </c>
      <c r="D32099" t="s">
        <v>5867</v>
      </c>
    </row>
    <row r="32100" spans="1:4" hidden="1" x14ac:dyDescent="0.25">
      <c r="A32100" t="s">
        <v>312</v>
      </c>
      <c r="B32100" t="s">
        <v>5233</v>
      </c>
      <c r="C32100" t="str">
        <f t="shared" si="501"/>
        <v>RichmondVA</v>
      </c>
      <c r="D32100" t="s">
        <v>5867</v>
      </c>
    </row>
    <row r="32101" spans="1:4" hidden="1" x14ac:dyDescent="0.25">
      <c r="A32101" t="s">
        <v>312</v>
      </c>
      <c r="B32101" t="s">
        <v>5233</v>
      </c>
      <c r="C32101" t="str">
        <f t="shared" si="501"/>
        <v>RichmondVA</v>
      </c>
      <c r="D32101" t="s">
        <v>5867</v>
      </c>
    </row>
    <row r="32102" spans="1:4" hidden="1" x14ac:dyDescent="0.25">
      <c r="A32102" t="s">
        <v>312</v>
      </c>
      <c r="B32102" t="s">
        <v>5233</v>
      </c>
      <c r="C32102" t="str">
        <f t="shared" si="501"/>
        <v>RichmondVA</v>
      </c>
      <c r="D32102" t="s">
        <v>5867</v>
      </c>
    </row>
    <row r="32103" spans="1:4" hidden="1" x14ac:dyDescent="0.25">
      <c r="A32103" t="s">
        <v>312</v>
      </c>
      <c r="B32103" t="s">
        <v>5233</v>
      </c>
      <c r="C32103" t="str">
        <f t="shared" si="501"/>
        <v>RichmondVA</v>
      </c>
      <c r="D32103" t="s">
        <v>5867</v>
      </c>
    </row>
    <row r="32104" spans="1:4" hidden="1" x14ac:dyDescent="0.25">
      <c r="A32104" t="s">
        <v>312</v>
      </c>
      <c r="B32104" t="s">
        <v>5233</v>
      </c>
      <c r="C32104" t="str">
        <f t="shared" si="501"/>
        <v>RichmondVA</v>
      </c>
      <c r="D32104" t="s">
        <v>5867</v>
      </c>
    </row>
    <row r="32105" spans="1:4" hidden="1" x14ac:dyDescent="0.25">
      <c r="A32105" t="s">
        <v>312</v>
      </c>
      <c r="B32105" t="s">
        <v>5233</v>
      </c>
      <c r="C32105" t="str">
        <f t="shared" si="501"/>
        <v>RichmondVA</v>
      </c>
      <c r="D32105" t="s">
        <v>5867</v>
      </c>
    </row>
    <row r="32106" spans="1:4" hidden="1" x14ac:dyDescent="0.25">
      <c r="A32106" t="s">
        <v>312</v>
      </c>
      <c r="B32106" t="s">
        <v>5233</v>
      </c>
      <c r="C32106" t="str">
        <f t="shared" si="501"/>
        <v>RichmondVA</v>
      </c>
      <c r="D32106" t="s">
        <v>5867</v>
      </c>
    </row>
    <row r="32107" spans="1:4" hidden="1" x14ac:dyDescent="0.25">
      <c r="A32107" t="s">
        <v>312</v>
      </c>
      <c r="B32107" t="s">
        <v>5233</v>
      </c>
      <c r="C32107" t="str">
        <f t="shared" si="501"/>
        <v>RichmondVA</v>
      </c>
      <c r="D32107" t="s">
        <v>5867</v>
      </c>
    </row>
    <row r="32108" spans="1:4" hidden="1" x14ac:dyDescent="0.25">
      <c r="A32108" t="s">
        <v>312</v>
      </c>
      <c r="B32108" t="s">
        <v>5233</v>
      </c>
      <c r="C32108" t="str">
        <f t="shared" si="501"/>
        <v>RichmondVA</v>
      </c>
      <c r="D32108" t="s">
        <v>5867</v>
      </c>
    </row>
    <row r="32109" spans="1:4" hidden="1" x14ac:dyDescent="0.25">
      <c r="A32109" t="s">
        <v>312</v>
      </c>
      <c r="B32109" t="s">
        <v>5233</v>
      </c>
      <c r="C32109" t="str">
        <f t="shared" si="501"/>
        <v>RichmondVA</v>
      </c>
      <c r="D32109" t="s">
        <v>5867</v>
      </c>
    </row>
    <row r="32110" spans="1:4" hidden="1" x14ac:dyDescent="0.25">
      <c r="A32110" t="s">
        <v>312</v>
      </c>
      <c r="B32110" t="s">
        <v>5233</v>
      </c>
      <c r="C32110" t="str">
        <f t="shared" si="501"/>
        <v>RichmondVA</v>
      </c>
      <c r="D32110" t="s">
        <v>5867</v>
      </c>
    </row>
    <row r="32111" spans="1:4" hidden="1" x14ac:dyDescent="0.25">
      <c r="A32111" t="s">
        <v>312</v>
      </c>
      <c r="B32111" t="s">
        <v>5233</v>
      </c>
      <c r="C32111" t="str">
        <f t="shared" si="501"/>
        <v>RichmondVA</v>
      </c>
      <c r="D32111" t="s">
        <v>5813</v>
      </c>
    </row>
    <row r="32112" spans="1:4" hidden="1" x14ac:dyDescent="0.25">
      <c r="A32112" t="s">
        <v>312</v>
      </c>
      <c r="B32112" t="s">
        <v>5233</v>
      </c>
      <c r="C32112" t="str">
        <f t="shared" si="501"/>
        <v>RichmondVA</v>
      </c>
      <c r="D32112" t="s">
        <v>5867</v>
      </c>
    </row>
    <row r="32113" spans="1:4" hidden="1" x14ac:dyDescent="0.25">
      <c r="A32113" t="s">
        <v>312</v>
      </c>
      <c r="B32113" t="s">
        <v>5233</v>
      </c>
      <c r="C32113" t="str">
        <f t="shared" si="501"/>
        <v>RichmondVA</v>
      </c>
      <c r="D32113" t="s">
        <v>5867</v>
      </c>
    </row>
    <row r="32114" spans="1:4" hidden="1" x14ac:dyDescent="0.25">
      <c r="A32114" t="s">
        <v>312</v>
      </c>
      <c r="B32114" t="s">
        <v>5233</v>
      </c>
      <c r="C32114" t="str">
        <f t="shared" si="501"/>
        <v>RichmondVA</v>
      </c>
      <c r="D32114" t="s">
        <v>5867</v>
      </c>
    </row>
    <row r="32115" spans="1:4" hidden="1" x14ac:dyDescent="0.25">
      <c r="A32115" t="s">
        <v>312</v>
      </c>
      <c r="B32115" t="s">
        <v>5233</v>
      </c>
      <c r="C32115" t="str">
        <f t="shared" si="501"/>
        <v>RichmondVA</v>
      </c>
      <c r="D32115" t="s">
        <v>5867</v>
      </c>
    </row>
    <row r="32116" spans="1:4" hidden="1" x14ac:dyDescent="0.25">
      <c r="A32116" t="s">
        <v>312</v>
      </c>
      <c r="B32116" t="s">
        <v>5233</v>
      </c>
      <c r="C32116" t="str">
        <f t="shared" si="501"/>
        <v>RichmondVA</v>
      </c>
      <c r="D32116" t="s">
        <v>5813</v>
      </c>
    </row>
    <row r="32117" spans="1:4" hidden="1" x14ac:dyDescent="0.25">
      <c r="A32117" t="s">
        <v>312</v>
      </c>
      <c r="B32117" t="s">
        <v>5233</v>
      </c>
      <c r="C32117" t="str">
        <f t="shared" si="501"/>
        <v>RichmondVA</v>
      </c>
      <c r="D32117" t="s">
        <v>5813</v>
      </c>
    </row>
    <row r="32118" spans="1:4" hidden="1" x14ac:dyDescent="0.25">
      <c r="A32118" t="s">
        <v>312</v>
      </c>
      <c r="B32118" t="s">
        <v>5233</v>
      </c>
      <c r="C32118" t="str">
        <f t="shared" si="501"/>
        <v>RichmondVA</v>
      </c>
      <c r="D32118" t="s">
        <v>5867</v>
      </c>
    </row>
    <row r="32119" spans="1:4" hidden="1" x14ac:dyDescent="0.25">
      <c r="A32119" t="s">
        <v>312</v>
      </c>
      <c r="B32119" t="s">
        <v>5233</v>
      </c>
      <c r="C32119" t="str">
        <f t="shared" si="501"/>
        <v>RichmondVA</v>
      </c>
      <c r="D32119" t="s">
        <v>5867</v>
      </c>
    </row>
    <row r="32120" spans="1:4" hidden="1" x14ac:dyDescent="0.25">
      <c r="A32120" t="s">
        <v>312</v>
      </c>
      <c r="B32120" t="s">
        <v>5233</v>
      </c>
      <c r="C32120" t="str">
        <f t="shared" si="501"/>
        <v>RichmondVA</v>
      </c>
      <c r="D32120" t="s">
        <v>5867</v>
      </c>
    </row>
    <row r="32121" spans="1:4" hidden="1" x14ac:dyDescent="0.25">
      <c r="A32121" t="s">
        <v>312</v>
      </c>
      <c r="B32121" t="s">
        <v>5233</v>
      </c>
      <c r="C32121" t="str">
        <f t="shared" si="501"/>
        <v>RichmondVA</v>
      </c>
      <c r="D32121" t="s">
        <v>5867</v>
      </c>
    </row>
    <row r="32122" spans="1:4" hidden="1" x14ac:dyDescent="0.25">
      <c r="A32122" t="s">
        <v>312</v>
      </c>
      <c r="B32122" t="s">
        <v>5233</v>
      </c>
      <c r="C32122" t="str">
        <f t="shared" si="501"/>
        <v>RichmondVA</v>
      </c>
      <c r="D32122" t="s">
        <v>5813</v>
      </c>
    </row>
    <row r="32123" spans="1:4" hidden="1" x14ac:dyDescent="0.25">
      <c r="A32123" t="s">
        <v>312</v>
      </c>
      <c r="B32123" t="s">
        <v>5233</v>
      </c>
      <c r="C32123" t="str">
        <f t="shared" si="501"/>
        <v>RichmondVA</v>
      </c>
      <c r="D32123" t="s">
        <v>5867</v>
      </c>
    </row>
    <row r="32124" spans="1:4" hidden="1" x14ac:dyDescent="0.25">
      <c r="A32124" t="s">
        <v>312</v>
      </c>
      <c r="B32124" t="s">
        <v>5233</v>
      </c>
      <c r="C32124" t="str">
        <f t="shared" si="501"/>
        <v>RichmondVA</v>
      </c>
      <c r="D32124" t="s">
        <v>238</v>
      </c>
    </row>
    <row r="32125" spans="1:4" hidden="1" x14ac:dyDescent="0.25">
      <c r="A32125" t="s">
        <v>312</v>
      </c>
      <c r="B32125" t="s">
        <v>5233</v>
      </c>
      <c r="C32125" t="str">
        <f t="shared" si="501"/>
        <v>RichmondVA</v>
      </c>
      <c r="D32125" t="s">
        <v>5867</v>
      </c>
    </row>
    <row r="32126" spans="1:4" hidden="1" x14ac:dyDescent="0.25">
      <c r="A32126" t="s">
        <v>312</v>
      </c>
      <c r="B32126" t="s">
        <v>60</v>
      </c>
      <c r="C32126" t="str">
        <f t="shared" si="501"/>
        <v>RichmondKY</v>
      </c>
      <c r="D32126" t="s">
        <v>62</v>
      </c>
    </row>
    <row r="32127" spans="1:4" hidden="1" x14ac:dyDescent="0.25">
      <c r="A32127" t="s">
        <v>312</v>
      </c>
      <c r="B32127" t="s">
        <v>60</v>
      </c>
      <c r="C32127" t="str">
        <f t="shared" si="501"/>
        <v>RichmondKY</v>
      </c>
      <c r="D32127" t="s">
        <v>62</v>
      </c>
    </row>
    <row r="32128" spans="1:4" hidden="1" x14ac:dyDescent="0.25">
      <c r="A32128" t="s">
        <v>312</v>
      </c>
      <c r="B32128" t="s">
        <v>28</v>
      </c>
      <c r="C32128" t="str">
        <f t="shared" si="501"/>
        <v>RichmondOH</v>
      </c>
      <c r="D32128" t="s">
        <v>393</v>
      </c>
    </row>
    <row r="32129" spans="1:4" hidden="1" x14ac:dyDescent="0.25">
      <c r="A32129" t="s">
        <v>312</v>
      </c>
      <c r="B32129" t="s">
        <v>43</v>
      </c>
      <c r="C32129" t="str">
        <f t="shared" si="501"/>
        <v>RichmondIN</v>
      </c>
      <c r="D32129" t="s">
        <v>1119</v>
      </c>
    </row>
    <row r="32130" spans="1:4" hidden="1" x14ac:dyDescent="0.25">
      <c r="A32130" t="s">
        <v>312</v>
      </c>
      <c r="B32130" t="s">
        <v>43</v>
      </c>
      <c r="C32130" t="str">
        <f t="shared" si="501"/>
        <v>RichmondIN</v>
      </c>
      <c r="D32130" t="s">
        <v>1119</v>
      </c>
    </row>
    <row r="32131" spans="1:4" hidden="1" x14ac:dyDescent="0.25">
      <c r="A32131" t="s">
        <v>312</v>
      </c>
      <c r="B32131" t="s">
        <v>38</v>
      </c>
      <c r="C32131" t="str">
        <f t="shared" ref="C32131:C32194" si="502">A32131&amp;B32131</f>
        <v>RichmondMI</v>
      </c>
      <c r="D32131" t="s">
        <v>11075</v>
      </c>
    </row>
    <row r="32132" spans="1:4" hidden="1" x14ac:dyDescent="0.25">
      <c r="A32132" t="s">
        <v>312</v>
      </c>
      <c r="B32132" t="s">
        <v>71</v>
      </c>
      <c r="C32132" t="str">
        <f t="shared" si="502"/>
        <v>RichmondMN</v>
      </c>
      <c r="D32132" t="s">
        <v>10123</v>
      </c>
    </row>
    <row r="32133" spans="1:4" hidden="1" x14ac:dyDescent="0.25">
      <c r="A32133" t="s">
        <v>312</v>
      </c>
      <c r="B32133" t="s">
        <v>25</v>
      </c>
      <c r="C32133" t="str">
        <f t="shared" si="502"/>
        <v>RichmondIL</v>
      </c>
      <c r="D32133" t="s">
        <v>13284</v>
      </c>
    </row>
    <row r="32134" spans="1:4" hidden="1" x14ac:dyDescent="0.25">
      <c r="A32134" t="s">
        <v>312</v>
      </c>
      <c r="B32134" t="s">
        <v>51</v>
      </c>
      <c r="C32134" t="str">
        <f t="shared" si="502"/>
        <v>RichmondMO</v>
      </c>
      <c r="D32134" t="s">
        <v>10633</v>
      </c>
    </row>
    <row r="32135" spans="1:4" hidden="1" x14ac:dyDescent="0.25">
      <c r="A32135" t="s">
        <v>312</v>
      </c>
      <c r="B32135" t="s">
        <v>49</v>
      </c>
      <c r="C32135" t="str">
        <f t="shared" si="502"/>
        <v>RichmondKS</v>
      </c>
      <c r="D32135" t="s">
        <v>258</v>
      </c>
    </row>
    <row r="32136" spans="1:4" hidden="1" x14ac:dyDescent="0.25">
      <c r="A32136" t="s">
        <v>312</v>
      </c>
      <c r="B32136" t="s">
        <v>10</v>
      </c>
      <c r="C32136" t="str">
        <f t="shared" si="502"/>
        <v>RichmondTX</v>
      </c>
      <c r="D32136" t="s">
        <v>16419</v>
      </c>
    </row>
    <row r="32137" spans="1:4" hidden="1" x14ac:dyDescent="0.25">
      <c r="A32137" t="s">
        <v>312</v>
      </c>
      <c r="B32137" t="s">
        <v>10</v>
      </c>
      <c r="C32137" t="str">
        <f t="shared" si="502"/>
        <v>RichmondTX</v>
      </c>
      <c r="D32137" t="s">
        <v>16419</v>
      </c>
    </row>
    <row r="32138" spans="1:4" hidden="1" x14ac:dyDescent="0.25">
      <c r="A32138" t="s">
        <v>312</v>
      </c>
      <c r="B32138" t="s">
        <v>17379</v>
      </c>
      <c r="C32138" t="str">
        <f t="shared" si="502"/>
        <v>RichmondUT</v>
      </c>
      <c r="D32138" t="s">
        <v>14217</v>
      </c>
    </row>
    <row r="32139" spans="1:4" hidden="1" x14ac:dyDescent="0.25">
      <c r="A32139" t="s">
        <v>312</v>
      </c>
      <c r="B32139" t="s">
        <v>57</v>
      </c>
      <c r="C32139" t="str">
        <f t="shared" si="502"/>
        <v>RichmondCA</v>
      </c>
      <c r="D32139" t="s">
        <v>18396</v>
      </c>
    </row>
    <row r="32140" spans="1:4" hidden="1" x14ac:dyDescent="0.25">
      <c r="A32140" t="s">
        <v>312</v>
      </c>
      <c r="B32140" t="s">
        <v>57</v>
      </c>
      <c r="C32140" t="str">
        <f t="shared" si="502"/>
        <v>RichmondCA</v>
      </c>
      <c r="D32140" t="s">
        <v>18396</v>
      </c>
    </row>
    <row r="32141" spans="1:4" hidden="1" x14ac:dyDescent="0.25">
      <c r="A32141" t="s">
        <v>312</v>
      </c>
      <c r="B32141" t="s">
        <v>57</v>
      </c>
      <c r="C32141" t="str">
        <f t="shared" si="502"/>
        <v>RichmondCA</v>
      </c>
      <c r="D32141" t="s">
        <v>18396</v>
      </c>
    </row>
    <row r="32142" spans="1:4" hidden="1" x14ac:dyDescent="0.25">
      <c r="A32142" t="s">
        <v>312</v>
      </c>
      <c r="B32142" t="s">
        <v>57</v>
      </c>
      <c r="C32142" t="str">
        <f t="shared" si="502"/>
        <v>RichmondCA</v>
      </c>
      <c r="D32142" t="s">
        <v>18396</v>
      </c>
    </row>
    <row r="32143" spans="1:4" hidden="1" x14ac:dyDescent="0.25">
      <c r="A32143" t="s">
        <v>312</v>
      </c>
      <c r="B32143" t="s">
        <v>57</v>
      </c>
      <c r="C32143" t="str">
        <f t="shared" si="502"/>
        <v>RichmondCA</v>
      </c>
      <c r="D32143" t="s">
        <v>18396</v>
      </c>
    </row>
    <row r="32144" spans="1:4" hidden="1" x14ac:dyDescent="0.25">
      <c r="A32144" t="s">
        <v>312</v>
      </c>
      <c r="B32144" t="s">
        <v>57</v>
      </c>
      <c r="C32144" t="str">
        <f t="shared" si="502"/>
        <v>RichmondCA</v>
      </c>
      <c r="D32144" t="s">
        <v>18396</v>
      </c>
    </row>
    <row r="32145" spans="1:4" hidden="1" x14ac:dyDescent="0.25">
      <c r="A32145" t="s">
        <v>312</v>
      </c>
      <c r="B32145" t="s">
        <v>57</v>
      </c>
      <c r="C32145" t="str">
        <f t="shared" si="502"/>
        <v>RichmondCA</v>
      </c>
      <c r="D32145" t="s">
        <v>18396</v>
      </c>
    </row>
    <row r="32146" spans="1:4" hidden="1" x14ac:dyDescent="0.25">
      <c r="A32146" t="s">
        <v>10634</v>
      </c>
      <c r="B32146" t="s">
        <v>28</v>
      </c>
      <c r="C32146" t="str">
        <f t="shared" si="502"/>
        <v>Richmond DaleOH</v>
      </c>
      <c r="D32146" t="s">
        <v>10185</v>
      </c>
    </row>
    <row r="32147" spans="1:4" hidden="1" x14ac:dyDescent="0.25">
      <c r="A32147" t="s">
        <v>2438</v>
      </c>
      <c r="B32147" t="s">
        <v>78</v>
      </c>
      <c r="C32147" t="str">
        <f t="shared" si="502"/>
        <v>Richmond HillNY</v>
      </c>
      <c r="D32147" t="s">
        <v>2406</v>
      </c>
    </row>
    <row r="32148" spans="1:4" hidden="1" x14ac:dyDescent="0.25">
      <c r="A32148" t="s">
        <v>2438</v>
      </c>
      <c r="B32148" t="s">
        <v>7</v>
      </c>
      <c r="C32148" t="str">
        <f t="shared" si="502"/>
        <v>Richmond HillGA</v>
      </c>
      <c r="D32148" t="s">
        <v>8059</v>
      </c>
    </row>
    <row r="32149" spans="1:4" hidden="1" x14ac:dyDescent="0.25">
      <c r="A32149" t="s">
        <v>2682</v>
      </c>
      <c r="B32149" t="s">
        <v>78</v>
      </c>
      <c r="C32149" t="str">
        <f t="shared" si="502"/>
        <v>RichmondvilleNY</v>
      </c>
      <c r="D32149" t="s">
        <v>2608</v>
      </c>
    </row>
    <row r="32150" spans="1:4" hidden="1" x14ac:dyDescent="0.25">
      <c r="A32150" t="s">
        <v>9533</v>
      </c>
      <c r="B32150" t="s">
        <v>9309</v>
      </c>
      <c r="C32150" t="str">
        <f t="shared" si="502"/>
        <v>RichtonMS</v>
      </c>
      <c r="D32150" t="s">
        <v>1268</v>
      </c>
    </row>
    <row r="32151" spans="1:4" hidden="1" x14ac:dyDescent="0.25">
      <c r="A32151" t="s">
        <v>13731</v>
      </c>
      <c r="B32151" t="s">
        <v>25</v>
      </c>
      <c r="C32151" t="str">
        <f t="shared" si="502"/>
        <v>Richton ParkIL</v>
      </c>
      <c r="D32151" t="s">
        <v>8103</v>
      </c>
    </row>
    <row r="32152" spans="1:4" hidden="1" x14ac:dyDescent="0.25">
      <c r="A32152" t="s">
        <v>18691</v>
      </c>
      <c r="B32152" t="s">
        <v>57</v>
      </c>
      <c r="C32152" t="str">
        <f t="shared" si="502"/>
        <v>RichvaleCA</v>
      </c>
      <c r="D32152" t="s">
        <v>13120</v>
      </c>
    </row>
    <row r="32153" spans="1:4" hidden="1" x14ac:dyDescent="0.25">
      <c r="A32153" t="s">
        <v>14198</v>
      </c>
      <c r="B32153" t="s">
        <v>25</v>
      </c>
      <c r="C32153" t="str">
        <f t="shared" si="502"/>
        <v>RichviewIL</v>
      </c>
      <c r="D32153" t="s">
        <v>743</v>
      </c>
    </row>
    <row r="32154" spans="1:4" hidden="1" x14ac:dyDescent="0.25">
      <c r="A32154" t="s">
        <v>3266</v>
      </c>
      <c r="B32154" t="s">
        <v>78</v>
      </c>
      <c r="C32154" t="str">
        <f t="shared" si="502"/>
        <v>RichvilleNY</v>
      </c>
      <c r="D32154" t="s">
        <v>2975</v>
      </c>
    </row>
    <row r="32155" spans="1:4" hidden="1" x14ac:dyDescent="0.25">
      <c r="A32155" t="s">
        <v>3266</v>
      </c>
      <c r="B32155" t="s">
        <v>38</v>
      </c>
      <c r="C32155" t="str">
        <f t="shared" si="502"/>
        <v>RichvilleMI</v>
      </c>
      <c r="D32155" t="s">
        <v>11159</v>
      </c>
    </row>
    <row r="32156" spans="1:4" hidden="1" x14ac:dyDescent="0.25">
      <c r="A32156" t="s">
        <v>3266</v>
      </c>
      <c r="B32156" t="s">
        <v>71</v>
      </c>
      <c r="C32156" t="str">
        <f t="shared" si="502"/>
        <v>RichvilleMN</v>
      </c>
      <c r="D32156" t="s">
        <v>12757</v>
      </c>
    </row>
    <row r="32157" spans="1:4" hidden="1" x14ac:dyDescent="0.25">
      <c r="A32157" t="s">
        <v>2097</v>
      </c>
      <c r="B32157" t="s">
        <v>1787</v>
      </c>
      <c r="C32157" t="str">
        <f t="shared" si="502"/>
        <v>RichwoodNJ</v>
      </c>
      <c r="D32157" t="s">
        <v>495</v>
      </c>
    </row>
    <row r="32158" spans="1:4" hidden="1" x14ac:dyDescent="0.25">
      <c r="A32158" t="s">
        <v>2097</v>
      </c>
      <c r="B32158" t="s">
        <v>6277</v>
      </c>
      <c r="C32158" t="str">
        <f t="shared" si="502"/>
        <v>RichwoodWV</v>
      </c>
      <c r="D32158" t="s">
        <v>6427</v>
      </c>
    </row>
    <row r="32159" spans="1:4" hidden="1" x14ac:dyDescent="0.25">
      <c r="A32159" t="s">
        <v>2097</v>
      </c>
      <c r="B32159" t="s">
        <v>28</v>
      </c>
      <c r="C32159" t="str">
        <f t="shared" si="502"/>
        <v>RichwoodOH</v>
      </c>
      <c r="D32159" t="s">
        <v>994</v>
      </c>
    </row>
    <row r="32160" spans="1:4" hidden="1" x14ac:dyDescent="0.25">
      <c r="A32160" t="s">
        <v>2097</v>
      </c>
      <c r="B32160" t="s">
        <v>71</v>
      </c>
      <c r="C32160" t="str">
        <f t="shared" si="502"/>
        <v>RichwoodMN</v>
      </c>
      <c r="D32160" t="s">
        <v>9381</v>
      </c>
    </row>
    <row r="32161" spans="1:4" hidden="1" x14ac:dyDescent="0.25">
      <c r="A32161" t="s">
        <v>14286</v>
      </c>
      <c r="B32161" t="s">
        <v>51</v>
      </c>
      <c r="C32161" t="str">
        <f t="shared" si="502"/>
        <v>RichwoodsMO</v>
      </c>
      <c r="D32161" t="s">
        <v>743</v>
      </c>
    </row>
    <row r="32162" spans="1:4" hidden="1" x14ac:dyDescent="0.25">
      <c r="A32162" t="s">
        <v>11872</v>
      </c>
      <c r="B32162" t="s">
        <v>11586</v>
      </c>
      <c r="C32162" t="str">
        <f t="shared" si="502"/>
        <v>RickettsIA</v>
      </c>
      <c r="D32162" t="s">
        <v>4110</v>
      </c>
    </row>
    <row r="32163" spans="1:4" hidden="1" x14ac:dyDescent="0.25">
      <c r="A32163" t="s">
        <v>9304</v>
      </c>
      <c r="B32163" t="s">
        <v>66</v>
      </c>
      <c r="C32163" t="str">
        <f t="shared" si="502"/>
        <v>RickmanTN</v>
      </c>
      <c r="D32163" t="s">
        <v>9286</v>
      </c>
    </row>
    <row r="32164" spans="1:4" hidden="1" x14ac:dyDescent="0.25">
      <c r="A32164" t="s">
        <v>18982</v>
      </c>
      <c r="B32164" t="s">
        <v>97</v>
      </c>
      <c r="C32164" t="str">
        <f t="shared" si="502"/>
        <v>RickreallOR</v>
      </c>
      <c r="D32164" t="s">
        <v>4190</v>
      </c>
    </row>
    <row r="32165" spans="1:4" hidden="1" x14ac:dyDescent="0.25">
      <c r="A32165" t="s">
        <v>17104</v>
      </c>
      <c r="B32165" t="s">
        <v>32</v>
      </c>
      <c r="C32165" t="str">
        <f t="shared" si="502"/>
        <v>RicoCO</v>
      </c>
      <c r="D32165" t="s">
        <v>17096</v>
      </c>
    </row>
    <row r="32166" spans="1:4" hidden="1" x14ac:dyDescent="0.25">
      <c r="A32166" t="s">
        <v>19024</v>
      </c>
      <c r="B32166" t="s">
        <v>97</v>
      </c>
      <c r="C32166" t="str">
        <f t="shared" si="502"/>
        <v>RiddleOR</v>
      </c>
      <c r="D32166" t="s">
        <v>387</v>
      </c>
    </row>
    <row r="32167" spans="1:4" hidden="1" x14ac:dyDescent="0.25">
      <c r="A32167" t="s">
        <v>4270</v>
      </c>
      <c r="B32167" t="s">
        <v>88</v>
      </c>
      <c r="C32167" t="str">
        <f t="shared" si="502"/>
        <v>RiddlesburgPA</v>
      </c>
      <c r="D32167" t="s">
        <v>435</v>
      </c>
    </row>
    <row r="32168" spans="1:4" hidden="1" x14ac:dyDescent="0.25">
      <c r="A32168" t="s">
        <v>9038</v>
      </c>
      <c r="B32168" t="s">
        <v>66</v>
      </c>
      <c r="C32168" t="str">
        <f t="shared" si="502"/>
        <v>RiddletonTN</v>
      </c>
      <c r="D32168" t="s">
        <v>8995</v>
      </c>
    </row>
    <row r="32169" spans="1:4" hidden="1" x14ac:dyDescent="0.25">
      <c r="A32169" t="s">
        <v>5428</v>
      </c>
      <c r="B32169" t="s">
        <v>13</v>
      </c>
      <c r="C32169" t="str">
        <f t="shared" si="502"/>
        <v>RiderwoodMD</v>
      </c>
      <c r="D32169" t="s">
        <v>12</v>
      </c>
    </row>
    <row r="32170" spans="1:4" hidden="1" x14ac:dyDescent="0.25">
      <c r="A32170" t="s">
        <v>2577</v>
      </c>
      <c r="B32170" t="s">
        <v>78</v>
      </c>
      <c r="C32170" t="str">
        <f t="shared" si="502"/>
        <v>RidgeNY</v>
      </c>
      <c r="D32170" t="s">
        <v>118</v>
      </c>
    </row>
    <row r="32171" spans="1:4" hidden="1" x14ac:dyDescent="0.25">
      <c r="A32171" t="s">
        <v>2577</v>
      </c>
      <c r="B32171" t="s">
        <v>13</v>
      </c>
      <c r="C32171" t="str">
        <f t="shared" si="502"/>
        <v>RidgeMD</v>
      </c>
      <c r="D32171" t="s">
        <v>4033</v>
      </c>
    </row>
    <row r="32172" spans="1:4" hidden="1" x14ac:dyDescent="0.25">
      <c r="A32172" t="s">
        <v>13969</v>
      </c>
      <c r="B32172" t="s">
        <v>25</v>
      </c>
      <c r="C32172" t="str">
        <f t="shared" si="502"/>
        <v>Ridge FarmIL</v>
      </c>
      <c r="D32172" t="s">
        <v>10399</v>
      </c>
    </row>
    <row r="32173" spans="1:4" hidden="1" x14ac:dyDescent="0.25">
      <c r="A32173" t="s">
        <v>7562</v>
      </c>
      <c r="B32173" t="s">
        <v>7512</v>
      </c>
      <c r="C32173" t="str">
        <f t="shared" si="502"/>
        <v>Ridge SpringSC</v>
      </c>
      <c r="D32173" t="s">
        <v>5856</v>
      </c>
    </row>
    <row r="32174" spans="1:4" hidden="1" x14ac:dyDescent="0.25">
      <c r="A32174" t="s">
        <v>7488</v>
      </c>
      <c r="B32174" t="s">
        <v>22</v>
      </c>
      <c r="C32174" t="str">
        <f t="shared" si="502"/>
        <v>RidgecrestNC</v>
      </c>
      <c r="D32174" t="s">
        <v>7444</v>
      </c>
    </row>
    <row r="32175" spans="1:4" hidden="1" x14ac:dyDescent="0.25">
      <c r="A32175" t="s">
        <v>7488</v>
      </c>
      <c r="B32175" t="s">
        <v>57</v>
      </c>
      <c r="C32175" t="str">
        <f t="shared" si="502"/>
        <v>RidgecrestCA</v>
      </c>
      <c r="D32175" t="s">
        <v>18243</v>
      </c>
    </row>
    <row r="32176" spans="1:4" hidden="1" x14ac:dyDescent="0.25">
      <c r="A32176" t="s">
        <v>7488</v>
      </c>
      <c r="B32176" t="s">
        <v>57</v>
      </c>
      <c r="C32176" t="str">
        <f t="shared" si="502"/>
        <v>RidgecrestCA</v>
      </c>
      <c r="D32176" t="s">
        <v>18243</v>
      </c>
    </row>
    <row r="32177" spans="1:4" hidden="1" x14ac:dyDescent="0.25">
      <c r="A32177" t="s">
        <v>14679</v>
      </c>
      <c r="B32177" t="s">
        <v>51</v>
      </c>
      <c r="C32177" t="str">
        <f t="shared" si="502"/>
        <v>RidgedaleMO</v>
      </c>
      <c r="D32177" t="s">
        <v>14635</v>
      </c>
    </row>
    <row r="32178" spans="1:4" hidden="1" x14ac:dyDescent="0.25">
      <c r="A32178" t="s">
        <v>1784</v>
      </c>
      <c r="B32178" t="s">
        <v>1606</v>
      </c>
      <c r="C32178" t="str">
        <f t="shared" si="502"/>
        <v>RidgefieldCT</v>
      </c>
      <c r="D32178" t="s">
        <v>1365</v>
      </c>
    </row>
    <row r="32179" spans="1:4" hidden="1" x14ac:dyDescent="0.25">
      <c r="A32179" t="s">
        <v>1784</v>
      </c>
      <c r="B32179" t="s">
        <v>1606</v>
      </c>
      <c r="C32179" t="str">
        <f t="shared" si="502"/>
        <v>RidgefieldCT</v>
      </c>
      <c r="D32179" t="s">
        <v>1365</v>
      </c>
    </row>
    <row r="32180" spans="1:4" hidden="1" x14ac:dyDescent="0.25">
      <c r="A32180" t="s">
        <v>1784</v>
      </c>
      <c r="B32180" t="s">
        <v>1787</v>
      </c>
      <c r="C32180" t="str">
        <f t="shared" si="502"/>
        <v>RidgefieldNJ</v>
      </c>
      <c r="D32180" t="s">
        <v>1794</v>
      </c>
    </row>
    <row r="32181" spans="1:4" hidden="1" x14ac:dyDescent="0.25">
      <c r="A32181" t="s">
        <v>1784</v>
      </c>
      <c r="B32181" t="s">
        <v>106</v>
      </c>
      <c r="C32181" t="str">
        <f t="shared" si="502"/>
        <v>RidgefieldWA</v>
      </c>
      <c r="D32181" t="s">
        <v>1827</v>
      </c>
    </row>
    <row r="32182" spans="1:4" hidden="1" x14ac:dyDescent="0.25">
      <c r="A32182" t="s">
        <v>1922</v>
      </c>
      <c r="B32182" t="s">
        <v>1787</v>
      </c>
      <c r="C32182" t="str">
        <f t="shared" si="502"/>
        <v>Ridgefield ParkNJ</v>
      </c>
      <c r="D32182" t="s">
        <v>1794</v>
      </c>
    </row>
    <row r="32183" spans="1:4" hidden="1" x14ac:dyDescent="0.25">
      <c r="A32183" t="s">
        <v>7762</v>
      </c>
      <c r="B32183" t="s">
        <v>7512</v>
      </c>
      <c r="C32183" t="str">
        <f t="shared" si="502"/>
        <v>RidgelandSC</v>
      </c>
      <c r="D32183" t="s">
        <v>3616</v>
      </c>
    </row>
    <row r="32184" spans="1:4" hidden="1" x14ac:dyDescent="0.25">
      <c r="A32184" t="s">
        <v>7762</v>
      </c>
      <c r="B32184" t="s">
        <v>9309</v>
      </c>
      <c r="C32184" t="str">
        <f t="shared" si="502"/>
        <v>RidgelandMS</v>
      </c>
      <c r="D32184" t="s">
        <v>62</v>
      </c>
    </row>
    <row r="32185" spans="1:4" hidden="1" x14ac:dyDescent="0.25">
      <c r="A32185" t="s">
        <v>7762</v>
      </c>
      <c r="B32185" t="s">
        <v>9309</v>
      </c>
      <c r="C32185" t="str">
        <f t="shared" si="502"/>
        <v>RidgelandMS</v>
      </c>
      <c r="D32185" t="s">
        <v>62</v>
      </c>
    </row>
    <row r="32186" spans="1:4" hidden="1" x14ac:dyDescent="0.25">
      <c r="A32186" t="s">
        <v>7762</v>
      </c>
      <c r="B32186" t="s">
        <v>63</v>
      </c>
      <c r="C32186" t="str">
        <f t="shared" si="502"/>
        <v>RidgelandWI</v>
      </c>
      <c r="D32186" t="s">
        <v>7257</v>
      </c>
    </row>
    <row r="32187" spans="1:4" hidden="1" x14ac:dyDescent="0.25">
      <c r="A32187" t="s">
        <v>6913</v>
      </c>
      <c r="B32187" t="s">
        <v>6277</v>
      </c>
      <c r="C32187" t="str">
        <f t="shared" si="502"/>
        <v>RidgeleyWV</v>
      </c>
      <c r="D32187" t="s">
        <v>5842</v>
      </c>
    </row>
    <row r="32188" spans="1:4" hidden="1" x14ac:dyDescent="0.25">
      <c r="A32188" t="s">
        <v>5501</v>
      </c>
      <c r="B32188" t="s">
        <v>13</v>
      </c>
      <c r="C32188" t="str">
        <f t="shared" si="502"/>
        <v>RidgelyMD</v>
      </c>
      <c r="D32188" t="s">
        <v>5474</v>
      </c>
    </row>
    <row r="32189" spans="1:4" hidden="1" x14ac:dyDescent="0.25">
      <c r="A32189" t="s">
        <v>5501</v>
      </c>
      <c r="B32189" t="s">
        <v>13</v>
      </c>
      <c r="C32189" t="str">
        <f t="shared" si="502"/>
        <v>RidgelyMD</v>
      </c>
      <c r="D32189" t="s">
        <v>5474</v>
      </c>
    </row>
    <row r="32190" spans="1:4" hidden="1" x14ac:dyDescent="0.25">
      <c r="A32190" t="s">
        <v>5501</v>
      </c>
      <c r="B32190" t="s">
        <v>13</v>
      </c>
      <c r="C32190" t="str">
        <f t="shared" si="502"/>
        <v>RidgelyMD</v>
      </c>
      <c r="D32190" t="s">
        <v>5474</v>
      </c>
    </row>
    <row r="32191" spans="1:4" hidden="1" x14ac:dyDescent="0.25">
      <c r="A32191" t="s">
        <v>5501</v>
      </c>
      <c r="B32191" t="s">
        <v>13</v>
      </c>
      <c r="C32191" t="str">
        <f t="shared" si="502"/>
        <v>RidgelyMD</v>
      </c>
      <c r="D32191" t="s">
        <v>5474</v>
      </c>
    </row>
    <row r="32192" spans="1:4" hidden="1" x14ac:dyDescent="0.25">
      <c r="A32192" t="s">
        <v>5501</v>
      </c>
      <c r="B32192" t="s">
        <v>13</v>
      </c>
      <c r="C32192" t="str">
        <f t="shared" si="502"/>
        <v>RidgelyMD</v>
      </c>
      <c r="D32192" t="s">
        <v>5474</v>
      </c>
    </row>
    <row r="32193" spans="1:4" hidden="1" x14ac:dyDescent="0.25">
      <c r="A32193" t="s">
        <v>5501</v>
      </c>
      <c r="B32193" t="s">
        <v>13</v>
      </c>
      <c r="C32193" t="str">
        <f t="shared" si="502"/>
        <v>RidgelyMD</v>
      </c>
      <c r="D32193" t="s">
        <v>5474</v>
      </c>
    </row>
    <row r="32194" spans="1:4" hidden="1" x14ac:dyDescent="0.25">
      <c r="A32194" t="s">
        <v>5501</v>
      </c>
      <c r="B32194" t="s">
        <v>13</v>
      </c>
      <c r="C32194" t="str">
        <f t="shared" si="502"/>
        <v>RidgelyMD</v>
      </c>
      <c r="D32194" t="s">
        <v>5474</v>
      </c>
    </row>
    <row r="32195" spans="1:4" hidden="1" x14ac:dyDescent="0.25">
      <c r="A32195" t="s">
        <v>5501</v>
      </c>
      <c r="B32195" t="s">
        <v>13</v>
      </c>
      <c r="C32195" t="str">
        <f t="shared" ref="C32195:C32258" si="503">A32195&amp;B32195</f>
        <v>RidgelyMD</v>
      </c>
      <c r="D32195" t="s">
        <v>5474</v>
      </c>
    </row>
    <row r="32196" spans="1:4" hidden="1" x14ac:dyDescent="0.25">
      <c r="A32196" t="s">
        <v>5501</v>
      </c>
      <c r="B32196" t="s">
        <v>13</v>
      </c>
      <c r="C32196" t="str">
        <f t="shared" si="503"/>
        <v>RidgelyMD</v>
      </c>
      <c r="D32196" t="s">
        <v>5474</v>
      </c>
    </row>
    <row r="32197" spans="1:4" hidden="1" x14ac:dyDescent="0.25">
      <c r="A32197" t="s">
        <v>5501</v>
      </c>
      <c r="B32197" t="s">
        <v>66</v>
      </c>
      <c r="C32197" t="str">
        <f t="shared" si="503"/>
        <v>RidgelyTN</v>
      </c>
      <c r="D32197" t="s">
        <v>6456</v>
      </c>
    </row>
    <row r="32198" spans="1:4" hidden="1" x14ac:dyDescent="0.25">
      <c r="A32198" t="s">
        <v>9039</v>
      </c>
      <c r="B32198" t="s">
        <v>66</v>
      </c>
      <c r="C32198" t="str">
        <f t="shared" si="503"/>
        <v>RidgetopTN</v>
      </c>
      <c r="D32198" t="s">
        <v>8981</v>
      </c>
    </row>
    <row r="32199" spans="1:4" hidden="1" x14ac:dyDescent="0.25">
      <c r="A32199" t="s">
        <v>6478</v>
      </c>
      <c r="B32199" t="s">
        <v>6277</v>
      </c>
      <c r="C32199" t="str">
        <f t="shared" si="503"/>
        <v>RidgeviewWV</v>
      </c>
      <c r="D32199" t="s">
        <v>6400</v>
      </c>
    </row>
    <row r="32200" spans="1:4" hidden="1" x14ac:dyDescent="0.25">
      <c r="A32200" t="s">
        <v>6478</v>
      </c>
      <c r="B32200" t="s">
        <v>12928</v>
      </c>
      <c r="C32200" t="str">
        <f t="shared" si="503"/>
        <v>RidgeviewSD</v>
      </c>
      <c r="D32200" t="s">
        <v>13094</v>
      </c>
    </row>
    <row r="32201" spans="1:4" hidden="1" x14ac:dyDescent="0.25">
      <c r="A32201" t="s">
        <v>7634</v>
      </c>
      <c r="B32201" t="s">
        <v>7512</v>
      </c>
      <c r="C32201" t="str">
        <f t="shared" si="503"/>
        <v>RidgevilleSC</v>
      </c>
      <c r="D32201" t="s">
        <v>2157</v>
      </c>
    </row>
    <row r="32202" spans="1:4" hidden="1" x14ac:dyDescent="0.25">
      <c r="A32202" t="s">
        <v>7634</v>
      </c>
      <c r="B32202" t="s">
        <v>43</v>
      </c>
      <c r="C32202" t="str">
        <f t="shared" si="503"/>
        <v>RidgevilleIN</v>
      </c>
      <c r="D32202" t="s">
        <v>604</v>
      </c>
    </row>
    <row r="32203" spans="1:4" hidden="1" x14ac:dyDescent="0.25">
      <c r="A32203" t="s">
        <v>10285</v>
      </c>
      <c r="B32203" t="s">
        <v>28</v>
      </c>
      <c r="C32203" t="str">
        <f t="shared" si="503"/>
        <v>Ridgeville CornersOH</v>
      </c>
      <c r="D32203" t="s">
        <v>6027</v>
      </c>
    </row>
    <row r="32204" spans="1:4" hidden="1" x14ac:dyDescent="0.25">
      <c r="A32204" t="s">
        <v>6074</v>
      </c>
      <c r="B32204" t="s">
        <v>5233</v>
      </c>
      <c r="C32204" t="str">
        <f t="shared" si="503"/>
        <v>RidgewayVA</v>
      </c>
      <c r="D32204" t="s">
        <v>6027</v>
      </c>
    </row>
    <row r="32205" spans="1:4" hidden="1" x14ac:dyDescent="0.25">
      <c r="A32205" t="s">
        <v>6074</v>
      </c>
      <c r="B32205" t="s">
        <v>6277</v>
      </c>
      <c r="C32205" t="str">
        <f t="shared" si="503"/>
        <v>RidgewayWV</v>
      </c>
      <c r="D32205" t="s">
        <v>6522</v>
      </c>
    </row>
    <row r="32206" spans="1:4" hidden="1" x14ac:dyDescent="0.25">
      <c r="A32206" t="s">
        <v>6074</v>
      </c>
      <c r="B32206" t="s">
        <v>22</v>
      </c>
      <c r="C32206" t="str">
        <f t="shared" si="503"/>
        <v>RidgewayNC</v>
      </c>
      <c r="D32206" t="s">
        <v>277</v>
      </c>
    </row>
    <row r="32207" spans="1:4" hidden="1" x14ac:dyDescent="0.25">
      <c r="A32207" t="s">
        <v>6074</v>
      </c>
      <c r="B32207" t="s">
        <v>7512</v>
      </c>
      <c r="C32207" t="str">
        <f t="shared" si="503"/>
        <v>RidgewaySC</v>
      </c>
      <c r="D32207" t="s">
        <v>1365</v>
      </c>
    </row>
    <row r="32208" spans="1:4" hidden="1" x14ac:dyDescent="0.25">
      <c r="A32208" t="s">
        <v>6074</v>
      </c>
      <c r="B32208" t="s">
        <v>28</v>
      </c>
      <c r="C32208" t="str">
        <f t="shared" si="503"/>
        <v>RidgewayOH</v>
      </c>
      <c r="D32208" t="s">
        <v>9232</v>
      </c>
    </row>
    <row r="32209" spans="1:4" hidden="1" x14ac:dyDescent="0.25">
      <c r="A32209" t="s">
        <v>6074</v>
      </c>
      <c r="B32209" t="s">
        <v>38</v>
      </c>
      <c r="C32209" t="str">
        <f t="shared" si="503"/>
        <v>RidgewayMI</v>
      </c>
      <c r="D32209" t="s">
        <v>11323</v>
      </c>
    </row>
    <row r="32210" spans="1:4" hidden="1" x14ac:dyDescent="0.25">
      <c r="A32210" t="s">
        <v>6074</v>
      </c>
      <c r="B32210" t="s">
        <v>11586</v>
      </c>
      <c r="C32210" t="str">
        <f t="shared" si="503"/>
        <v>RidgewayIA</v>
      </c>
      <c r="D32210" t="s">
        <v>11933</v>
      </c>
    </row>
    <row r="32211" spans="1:4" hidden="1" x14ac:dyDescent="0.25">
      <c r="A32211" t="s">
        <v>6074</v>
      </c>
      <c r="B32211" t="s">
        <v>63</v>
      </c>
      <c r="C32211" t="str">
        <f t="shared" si="503"/>
        <v>RidgewayWI</v>
      </c>
      <c r="D32211" t="s">
        <v>11955</v>
      </c>
    </row>
    <row r="32212" spans="1:4" hidden="1" x14ac:dyDescent="0.25">
      <c r="A32212" t="s">
        <v>6074</v>
      </c>
      <c r="B32212" t="s">
        <v>51</v>
      </c>
      <c r="C32212" t="str">
        <f t="shared" si="503"/>
        <v>RidgewayMO</v>
      </c>
      <c r="D32212" t="s">
        <v>1035</v>
      </c>
    </row>
    <row r="32213" spans="1:4" hidden="1" x14ac:dyDescent="0.25">
      <c r="A32213" t="s">
        <v>1882</v>
      </c>
      <c r="B32213" t="s">
        <v>1787</v>
      </c>
      <c r="C32213" t="str">
        <f t="shared" si="503"/>
        <v>RidgewoodNJ</v>
      </c>
      <c r="D32213" t="s">
        <v>1794</v>
      </c>
    </row>
    <row r="32214" spans="1:4" hidden="1" x14ac:dyDescent="0.25">
      <c r="A32214" t="s">
        <v>1882</v>
      </c>
      <c r="B32214" t="s">
        <v>1787</v>
      </c>
      <c r="C32214" t="str">
        <f t="shared" si="503"/>
        <v>RidgewoodNJ</v>
      </c>
      <c r="D32214" t="s">
        <v>1794</v>
      </c>
    </row>
    <row r="32215" spans="1:4" hidden="1" x14ac:dyDescent="0.25">
      <c r="A32215" t="s">
        <v>1882</v>
      </c>
      <c r="B32215" t="s">
        <v>78</v>
      </c>
      <c r="C32215" t="str">
        <f t="shared" si="503"/>
        <v>RidgewoodNY</v>
      </c>
      <c r="D32215" t="s">
        <v>2406</v>
      </c>
    </row>
    <row r="32216" spans="1:4" hidden="1" x14ac:dyDescent="0.25">
      <c r="A32216" t="s">
        <v>1882</v>
      </c>
      <c r="B32216" t="s">
        <v>78</v>
      </c>
      <c r="C32216" t="str">
        <f t="shared" si="503"/>
        <v>RidgewoodNY</v>
      </c>
      <c r="D32216" t="s">
        <v>2406</v>
      </c>
    </row>
    <row r="32217" spans="1:4" hidden="1" x14ac:dyDescent="0.25">
      <c r="A32217" t="s">
        <v>4031</v>
      </c>
      <c r="B32217" t="s">
        <v>88</v>
      </c>
      <c r="C32217" t="str">
        <f t="shared" si="503"/>
        <v>RidgwayPA</v>
      </c>
      <c r="D32217" t="s">
        <v>4014</v>
      </c>
    </row>
    <row r="32218" spans="1:4" hidden="1" x14ac:dyDescent="0.25">
      <c r="A32218" t="s">
        <v>4031</v>
      </c>
      <c r="B32218" t="s">
        <v>25</v>
      </c>
      <c r="C32218" t="str">
        <f t="shared" si="503"/>
        <v>RidgwayIL</v>
      </c>
      <c r="D32218" t="s">
        <v>9009</v>
      </c>
    </row>
    <row r="32219" spans="1:4" hidden="1" x14ac:dyDescent="0.25">
      <c r="A32219" t="s">
        <v>4031</v>
      </c>
      <c r="B32219" t="s">
        <v>32</v>
      </c>
      <c r="C32219" t="str">
        <f t="shared" si="503"/>
        <v>RidgwayCO</v>
      </c>
      <c r="D32219" t="s">
        <v>17115</v>
      </c>
    </row>
    <row r="32220" spans="1:4" hidden="1" x14ac:dyDescent="0.25">
      <c r="A32220" t="s">
        <v>5070</v>
      </c>
      <c r="B32220" t="s">
        <v>88</v>
      </c>
      <c r="C32220" t="str">
        <f t="shared" si="503"/>
        <v>Ridley ParkPA</v>
      </c>
      <c r="D32220" t="s">
        <v>1981</v>
      </c>
    </row>
    <row r="32221" spans="1:4" hidden="1" x14ac:dyDescent="0.25">
      <c r="A32221" t="s">
        <v>13816</v>
      </c>
      <c r="B32221" t="s">
        <v>25</v>
      </c>
      <c r="C32221" t="str">
        <f t="shared" si="503"/>
        <v>RidottIL</v>
      </c>
      <c r="D32221" t="s">
        <v>5692</v>
      </c>
    </row>
    <row r="32222" spans="1:4" hidden="1" x14ac:dyDescent="0.25">
      <c r="A32222" t="s">
        <v>4777</v>
      </c>
      <c r="B32222" t="s">
        <v>88</v>
      </c>
      <c r="C32222" t="str">
        <f t="shared" si="503"/>
        <v>RiegelsvillePA</v>
      </c>
      <c r="D32222" t="s">
        <v>4750</v>
      </c>
    </row>
    <row r="32223" spans="1:4" hidden="1" x14ac:dyDescent="0.25">
      <c r="A32223" t="s">
        <v>7322</v>
      </c>
      <c r="B32223" t="s">
        <v>22</v>
      </c>
      <c r="C32223" t="str">
        <f t="shared" si="503"/>
        <v>RiegelwoodNC</v>
      </c>
      <c r="D32223" t="s">
        <v>34</v>
      </c>
    </row>
    <row r="32224" spans="1:4" hidden="1" x14ac:dyDescent="0.25">
      <c r="A32224" t="s">
        <v>9404</v>
      </c>
      <c r="B32224" t="s">
        <v>9309</v>
      </c>
      <c r="C32224" t="str">
        <f t="shared" si="503"/>
        <v>RienziMS</v>
      </c>
      <c r="D32224" t="s">
        <v>9387</v>
      </c>
    </row>
    <row r="32225" spans="1:4" hidden="1" x14ac:dyDescent="0.25">
      <c r="A32225" t="s">
        <v>16342</v>
      </c>
      <c r="B32225" t="s">
        <v>10</v>
      </c>
      <c r="C32225" t="str">
        <f t="shared" si="503"/>
        <v>RieselTX</v>
      </c>
      <c r="D32225" t="s">
        <v>16304</v>
      </c>
    </row>
    <row r="32226" spans="1:4" hidden="1" x14ac:dyDescent="0.25">
      <c r="A32226" t="s">
        <v>17137</v>
      </c>
      <c r="B32226" t="s">
        <v>32</v>
      </c>
      <c r="C32226" t="str">
        <f t="shared" si="503"/>
        <v>RifleCO</v>
      </c>
      <c r="D32226" t="s">
        <v>1804</v>
      </c>
    </row>
    <row r="32227" spans="1:4" hidden="1" x14ac:dyDescent="0.25">
      <c r="A32227" t="s">
        <v>2763</v>
      </c>
      <c r="B32227" t="s">
        <v>78</v>
      </c>
      <c r="C32227" t="str">
        <f t="shared" si="503"/>
        <v>RiftonNY</v>
      </c>
      <c r="D32227" t="s">
        <v>2712</v>
      </c>
    </row>
    <row r="32228" spans="1:4" hidden="1" x14ac:dyDescent="0.25">
      <c r="A32228" t="s">
        <v>11339</v>
      </c>
      <c r="B32228" t="s">
        <v>38</v>
      </c>
      <c r="C32228" t="str">
        <f t="shared" si="503"/>
        <v>RigaMI</v>
      </c>
      <c r="D32228" t="s">
        <v>11323</v>
      </c>
    </row>
    <row r="32229" spans="1:4" hidden="1" x14ac:dyDescent="0.25">
      <c r="A32229" t="s">
        <v>17286</v>
      </c>
      <c r="B32229" t="s">
        <v>16</v>
      </c>
      <c r="C32229" t="str">
        <f t="shared" si="503"/>
        <v>RigbyID</v>
      </c>
      <c r="D32229" t="s">
        <v>393</v>
      </c>
    </row>
    <row r="32230" spans="1:4" hidden="1" x14ac:dyDescent="0.25">
      <c r="A32230" t="s">
        <v>17317</v>
      </c>
      <c r="B32230" t="s">
        <v>16</v>
      </c>
      <c r="C32230" t="str">
        <f t="shared" si="503"/>
        <v>RigginsID</v>
      </c>
      <c r="D32230" t="s">
        <v>17301</v>
      </c>
    </row>
    <row r="32231" spans="1:4" hidden="1" x14ac:dyDescent="0.25">
      <c r="A32231" t="s">
        <v>11036</v>
      </c>
      <c r="B32231" t="s">
        <v>43</v>
      </c>
      <c r="C32231" t="str">
        <f t="shared" si="503"/>
        <v>RileyIN</v>
      </c>
      <c r="D32231" t="s">
        <v>11016</v>
      </c>
    </row>
    <row r="32232" spans="1:4" hidden="1" x14ac:dyDescent="0.25">
      <c r="A32232" t="s">
        <v>11036</v>
      </c>
      <c r="B32232" t="s">
        <v>49</v>
      </c>
      <c r="C32232" t="str">
        <f t="shared" si="503"/>
        <v>RileyKS</v>
      </c>
      <c r="D32232" t="s">
        <v>11036</v>
      </c>
    </row>
    <row r="32233" spans="1:4" hidden="1" x14ac:dyDescent="0.25">
      <c r="A32233" t="s">
        <v>11036</v>
      </c>
      <c r="B32233" t="s">
        <v>97</v>
      </c>
      <c r="C32233" t="str">
        <f t="shared" si="503"/>
        <v>RileyOR</v>
      </c>
      <c r="D32233" t="s">
        <v>19064</v>
      </c>
    </row>
    <row r="32234" spans="1:4" hidden="1" x14ac:dyDescent="0.25">
      <c r="A32234" t="s">
        <v>5687</v>
      </c>
      <c r="B32234" t="s">
        <v>5233</v>
      </c>
      <c r="C32234" t="str">
        <f t="shared" si="503"/>
        <v>RileyvilleVA</v>
      </c>
      <c r="D32234" t="s">
        <v>5688</v>
      </c>
    </row>
    <row r="32235" spans="1:4" hidden="1" x14ac:dyDescent="0.25">
      <c r="A32235" t="s">
        <v>17600</v>
      </c>
      <c r="B32235" t="s">
        <v>91</v>
      </c>
      <c r="C32235" t="str">
        <f t="shared" si="503"/>
        <v>RillitoAZ</v>
      </c>
      <c r="D32235" t="s">
        <v>17526</v>
      </c>
    </row>
    <row r="32236" spans="1:4" hidden="1" x14ac:dyDescent="0.25">
      <c r="A32236" t="s">
        <v>3933</v>
      </c>
      <c r="B32236" t="s">
        <v>88</v>
      </c>
      <c r="C32236" t="str">
        <f t="shared" si="503"/>
        <v>RilltonPA</v>
      </c>
      <c r="D32236" t="s">
        <v>894</v>
      </c>
    </row>
    <row r="32237" spans="1:4" hidden="1" x14ac:dyDescent="0.25">
      <c r="A32237" t="s">
        <v>4161</v>
      </c>
      <c r="B32237" t="s">
        <v>88</v>
      </c>
      <c r="C32237" t="str">
        <f t="shared" si="503"/>
        <v>RimersburgPA</v>
      </c>
      <c r="D32237" t="s">
        <v>4085</v>
      </c>
    </row>
    <row r="32238" spans="1:4" hidden="1" x14ac:dyDescent="0.25">
      <c r="A32238" t="s">
        <v>18173</v>
      </c>
      <c r="B32238" t="s">
        <v>57</v>
      </c>
      <c r="C32238" t="str">
        <f t="shared" si="503"/>
        <v>RimforestCA</v>
      </c>
      <c r="D32238" t="s">
        <v>18049</v>
      </c>
    </row>
    <row r="32239" spans="1:4" hidden="1" x14ac:dyDescent="0.25">
      <c r="A32239" t="s">
        <v>17650</v>
      </c>
      <c r="B32239" t="s">
        <v>91</v>
      </c>
      <c r="C32239" t="str">
        <f t="shared" si="503"/>
        <v>RimrockAZ</v>
      </c>
      <c r="D32239" t="s">
        <v>17528</v>
      </c>
    </row>
    <row r="32240" spans="1:4" hidden="1" x14ac:dyDescent="0.25">
      <c r="A32240" t="s">
        <v>14199</v>
      </c>
      <c r="B32240" t="s">
        <v>25</v>
      </c>
      <c r="C32240" t="str">
        <f t="shared" si="503"/>
        <v>RinardIL</v>
      </c>
      <c r="D32240" t="s">
        <v>1119</v>
      </c>
    </row>
    <row r="32241" spans="1:4" hidden="1" x14ac:dyDescent="0.25">
      <c r="A32241" t="s">
        <v>154</v>
      </c>
      <c r="B32241" t="s">
        <v>120</v>
      </c>
      <c r="C32241" t="str">
        <f t="shared" si="503"/>
        <v>RinconPR</v>
      </c>
      <c r="D32241" t="s">
        <v>154</v>
      </c>
    </row>
    <row r="32242" spans="1:4" hidden="1" x14ac:dyDescent="0.25">
      <c r="A32242" t="s">
        <v>154</v>
      </c>
      <c r="B32242" t="s">
        <v>7</v>
      </c>
      <c r="C32242" t="str">
        <f t="shared" si="503"/>
        <v>RinconGA</v>
      </c>
      <c r="D32242" t="s">
        <v>990</v>
      </c>
    </row>
    <row r="32243" spans="1:4" hidden="1" x14ac:dyDescent="0.25">
      <c r="A32243" t="s">
        <v>154</v>
      </c>
      <c r="B32243" t="s">
        <v>4</v>
      </c>
      <c r="C32243" t="str">
        <f t="shared" si="503"/>
        <v>RinconNM</v>
      </c>
      <c r="D32243" t="s">
        <v>17835</v>
      </c>
    </row>
    <row r="32244" spans="1:4" hidden="1" x14ac:dyDescent="0.25">
      <c r="A32244" t="s">
        <v>890</v>
      </c>
      <c r="B32244" t="s">
        <v>797</v>
      </c>
      <c r="C32244" t="str">
        <f t="shared" si="503"/>
        <v>RindgeNH</v>
      </c>
      <c r="D32244" t="s">
        <v>296</v>
      </c>
    </row>
    <row r="32245" spans="1:4" hidden="1" x14ac:dyDescent="0.25">
      <c r="A32245" t="s">
        <v>6075</v>
      </c>
      <c r="B32245" t="s">
        <v>5233</v>
      </c>
      <c r="C32245" t="str">
        <f t="shared" si="503"/>
        <v>RinerVA</v>
      </c>
      <c r="D32245" t="s">
        <v>1495</v>
      </c>
    </row>
    <row r="32246" spans="1:4" hidden="1" x14ac:dyDescent="0.25">
      <c r="A32246" t="s">
        <v>9643</v>
      </c>
      <c r="B32246" t="s">
        <v>60</v>
      </c>
      <c r="C32246" t="str">
        <f t="shared" si="503"/>
        <v>RineyvilleKY</v>
      </c>
      <c r="D32246" t="s">
        <v>9232</v>
      </c>
    </row>
    <row r="32247" spans="1:4" hidden="1" x14ac:dyDescent="0.25">
      <c r="A32247" t="s">
        <v>3999</v>
      </c>
      <c r="B32247" t="s">
        <v>88</v>
      </c>
      <c r="C32247" t="str">
        <f t="shared" si="503"/>
        <v>RinggoldPA</v>
      </c>
      <c r="D32247" t="s">
        <v>393</v>
      </c>
    </row>
    <row r="32248" spans="1:4" hidden="1" x14ac:dyDescent="0.25">
      <c r="A32248" t="s">
        <v>3999</v>
      </c>
      <c r="B32248" t="s">
        <v>5233</v>
      </c>
      <c r="C32248" t="str">
        <f t="shared" si="503"/>
        <v>RinggoldVA</v>
      </c>
      <c r="D32248" t="s">
        <v>6035</v>
      </c>
    </row>
    <row r="32249" spans="1:4" hidden="1" x14ac:dyDescent="0.25">
      <c r="A32249" t="s">
        <v>3999</v>
      </c>
      <c r="B32249" t="s">
        <v>7</v>
      </c>
      <c r="C32249" t="str">
        <f t="shared" si="503"/>
        <v>RinggoldGA</v>
      </c>
      <c r="D32249" t="s">
        <v>7974</v>
      </c>
    </row>
    <row r="32250" spans="1:4" hidden="1" x14ac:dyDescent="0.25">
      <c r="A32250" t="s">
        <v>3999</v>
      </c>
      <c r="B32250" t="s">
        <v>75</v>
      </c>
      <c r="C32250" t="str">
        <f t="shared" si="503"/>
        <v>RinggoldLA</v>
      </c>
      <c r="D32250" t="s">
        <v>15336</v>
      </c>
    </row>
    <row r="32251" spans="1:4" hidden="1" x14ac:dyDescent="0.25">
      <c r="A32251" t="s">
        <v>3999</v>
      </c>
      <c r="B32251" t="s">
        <v>10</v>
      </c>
      <c r="C32251" t="str">
        <f t="shared" si="503"/>
        <v>RinggoldTX</v>
      </c>
      <c r="D32251" t="s">
        <v>339</v>
      </c>
    </row>
    <row r="32252" spans="1:4" hidden="1" x14ac:dyDescent="0.25">
      <c r="A32252" t="s">
        <v>12298</v>
      </c>
      <c r="B32252" t="s">
        <v>63</v>
      </c>
      <c r="C32252" t="str">
        <f t="shared" si="503"/>
        <v>RingleWI</v>
      </c>
      <c r="D32252" t="s">
        <v>3321</v>
      </c>
    </row>
    <row r="32253" spans="1:4" hidden="1" x14ac:dyDescent="0.25">
      <c r="A32253" t="s">
        <v>13558</v>
      </c>
      <c r="B32253" t="s">
        <v>13382</v>
      </c>
      <c r="C32253" t="str">
        <f t="shared" si="503"/>
        <v>RinglingMT</v>
      </c>
      <c r="D32253" t="s">
        <v>13415</v>
      </c>
    </row>
    <row r="32254" spans="1:4" hidden="1" x14ac:dyDescent="0.25">
      <c r="A32254" t="s">
        <v>13558</v>
      </c>
      <c r="B32254" t="s">
        <v>82</v>
      </c>
      <c r="C32254" t="str">
        <f t="shared" si="503"/>
        <v>RinglingOK</v>
      </c>
      <c r="D32254" t="s">
        <v>393</v>
      </c>
    </row>
    <row r="32255" spans="1:4" hidden="1" x14ac:dyDescent="0.25">
      <c r="A32255" t="s">
        <v>2204</v>
      </c>
      <c r="B32255" t="s">
        <v>1787</v>
      </c>
      <c r="C32255" t="str">
        <f t="shared" si="503"/>
        <v>RingoesNJ</v>
      </c>
      <c r="D32255" t="s">
        <v>1979</v>
      </c>
    </row>
    <row r="32256" spans="1:4" hidden="1" x14ac:dyDescent="0.25">
      <c r="A32256" t="s">
        <v>16032</v>
      </c>
      <c r="B32256" t="s">
        <v>82</v>
      </c>
      <c r="C32256" t="str">
        <f t="shared" si="503"/>
        <v>RingoldOK</v>
      </c>
      <c r="D32256" t="s">
        <v>16023</v>
      </c>
    </row>
    <row r="32257" spans="1:4" hidden="1" x14ac:dyDescent="0.25">
      <c r="A32257" t="s">
        <v>11748</v>
      </c>
      <c r="B32257" t="s">
        <v>11586</v>
      </c>
      <c r="C32257" t="str">
        <f t="shared" si="503"/>
        <v>RingstedIA</v>
      </c>
      <c r="D32257" t="s">
        <v>11440</v>
      </c>
    </row>
    <row r="32258" spans="1:4" hidden="1" x14ac:dyDescent="0.25">
      <c r="A32258" t="s">
        <v>4725</v>
      </c>
      <c r="B32258" t="s">
        <v>88</v>
      </c>
      <c r="C32258" t="str">
        <f t="shared" si="503"/>
        <v>RingtownPA</v>
      </c>
      <c r="D32258" t="s">
        <v>4695</v>
      </c>
    </row>
    <row r="32259" spans="1:4" hidden="1" x14ac:dyDescent="0.25">
      <c r="A32259" t="s">
        <v>1884</v>
      </c>
      <c r="B32259" t="s">
        <v>1787</v>
      </c>
      <c r="C32259" t="str">
        <f t="shared" ref="C32259:C32322" si="504">A32259&amp;B32259</f>
        <v>RingwoodNJ</v>
      </c>
      <c r="D32259" t="s">
        <v>1796</v>
      </c>
    </row>
    <row r="32260" spans="1:4" hidden="1" x14ac:dyDescent="0.25">
      <c r="A32260" t="s">
        <v>1884</v>
      </c>
      <c r="B32260" t="s">
        <v>25</v>
      </c>
      <c r="C32260" t="str">
        <f t="shared" si="504"/>
        <v>RingwoodIL</v>
      </c>
      <c r="D32260" t="s">
        <v>13284</v>
      </c>
    </row>
    <row r="32261" spans="1:4" hidden="1" x14ac:dyDescent="0.25">
      <c r="A32261" t="s">
        <v>1884</v>
      </c>
      <c r="B32261" t="s">
        <v>82</v>
      </c>
      <c r="C32261" t="str">
        <f t="shared" si="504"/>
        <v>RingwoodOK</v>
      </c>
      <c r="D32261" t="s">
        <v>15866</v>
      </c>
    </row>
    <row r="32262" spans="1:4" hidden="1" x14ac:dyDescent="0.25">
      <c r="A32262" t="s">
        <v>6914</v>
      </c>
      <c r="B32262" t="s">
        <v>6277</v>
      </c>
      <c r="C32262" t="str">
        <f t="shared" si="504"/>
        <v>RioWV</v>
      </c>
      <c r="D32262" t="s">
        <v>230</v>
      </c>
    </row>
    <row r="32263" spans="1:4" hidden="1" x14ac:dyDescent="0.25">
      <c r="A32263" t="s">
        <v>6914</v>
      </c>
      <c r="B32263" t="s">
        <v>63</v>
      </c>
      <c r="C32263" t="str">
        <f t="shared" si="504"/>
        <v>RioWI</v>
      </c>
      <c r="D32263" t="s">
        <v>1661</v>
      </c>
    </row>
    <row r="32264" spans="1:4" hidden="1" x14ac:dyDescent="0.25">
      <c r="A32264" t="s">
        <v>6914</v>
      </c>
      <c r="B32264" t="s">
        <v>25</v>
      </c>
      <c r="C32264" t="str">
        <f t="shared" si="504"/>
        <v>RioIL</v>
      </c>
      <c r="D32264" t="s">
        <v>1204</v>
      </c>
    </row>
    <row r="32265" spans="1:4" hidden="1" x14ac:dyDescent="0.25">
      <c r="A32265" t="s">
        <v>187</v>
      </c>
      <c r="B32265" t="s">
        <v>120</v>
      </c>
      <c r="C32265" t="str">
        <f t="shared" si="504"/>
        <v>Rio BlancoPR</v>
      </c>
      <c r="D32265" t="s">
        <v>171</v>
      </c>
    </row>
    <row r="32266" spans="1:4" hidden="1" x14ac:dyDescent="0.25">
      <c r="A32266" t="s">
        <v>18593</v>
      </c>
      <c r="B32266" t="s">
        <v>57</v>
      </c>
      <c r="C32266" t="str">
        <f t="shared" si="504"/>
        <v>Rio DellCA</v>
      </c>
      <c r="D32266" t="s">
        <v>9242</v>
      </c>
    </row>
    <row r="32267" spans="1:4" hidden="1" x14ac:dyDescent="0.25">
      <c r="A32267" t="s">
        <v>16752</v>
      </c>
      <c r="B32267" t="s">
        <v>10</v>
      </c>
      <c r="C32267" t="str">
        <f t="shared" si="504"/>
        <v>Rio FrioTX</v>
      </c>
      <c r="D32267" t="s">
        <v>16736</v>
      </c>
    </row>
    <row r="32268" spans="1:4" hidden="1" x14ac:dyDescent="0.25">
      <c r="A32268" t="s">
        <v>175</v>
      </c>
      <c r="B32268" t="s">
        <v>120</v>
      </c>
      <c r="C32268" t="str">
        <f t="shared" si="504"/>
        <v>Rio GrandePR</v>
      </c>
      <c r="D32268" t="s">
        <v>175</v>
      </c>
    </row>
    <row r="32269" spans="1:4" hidden="1" x14ac:dyDescent="0.25">
      <c r="A32269" t="s">
        <v>175</v>
      </c>
      <c r="B32269" t="s">
        <v>1787</v>
      </c>
      <c r="C32269" t="str">
        <f t="shared" si="504"/>
        <v>Rio GrandeNJ</v>
      </c>
      <c r="D32269" t="s">
        <v>2121</v>
      </c>
    </row>
    <row r="32270" spans="1:4" hidden="1" x14ac:dyDescent="0.25">
      <c r="A32270" t="s">
        <v>175</v>
      </c>
      <c r="B32270" t="s">
        <v>28</v>
      </c>
      <c r="C32270" t="str">
        <f t="shared" si="504"/>
        <v>Rio GrandeOH</v>
      </c>
      <c r="D32270" t="s">
        <v>10609</v>
      </c>
    </row>
    <row r="32271" spans="1:4" hidden="1" x14ac:dyDescent="0.25">
      <c r="A32271" t="s">
        <v>16686</v>
      </c>
      <c r="B32271" t="s">
        <v>10</v>
      </c>
      <c r="C32271" t="str">
        <f t="shared" si="504"/>
        <v>Rio Grande CityTX</v>
      </c>
      <c r="D32271" t="s">
        <v>7709</v>
      </c>
    </row>
    <row r="32272" spans="1:4" hidden="1" x14ac:dyDescent="0.25">
      <c r="A32272" t="s">
        <v>16687</v>
      </c>
      <c r="B32272" t="s">
        <v>10</v>
      </c>
      <c r="C32272" t="str">
        <f t="shared" si="504"/>
        <v>Rio HondoTX</v>
      </c>
      <c r="D32272" t="s">
        <v>3597</v>
      </c>
    </row>
    <row r="32273" spans="1:4" hidden="1" x14ac:dyDescent="0.25">
      <c r="A32273" t="s">
        <v>18634</v>
      </c>
      <c r="B32273" t="s">
        <v>57</v>
      </c>
      <c r="C32273" t="str">
        <f t="shared" si="504"/>
        <v>Rio LindaCA</v>
      </c>
      <c r="D32273" t="s">
        <v>100</v>
      </c>
    </row>
    <row r="32274" spans="1:4" hidden="1" x14ac:dyDescent="0.25">
      <c r="A32274" t="s">
        <v>16584</v>
      </c>
      <c r="B32274" t="s">
        <v>10</v>
      </c>
      <c r="C32274" t="str">
        <f t="shared" si="504"/>
        <v>Rio MedinaTX</v>
      </c>
      <c r="D32274" t="s">
        <v>3417</v>
      </c>
    </row>
    <row r="32275" spans="1:4" hidden="1" x14ac:dyDescent="0.25">
      <c r="A32275" t="s">
        <v>18559</v>
      </c>
      <c r="B32275" t="s">
        <v>57</v>
      </c>
      <c r="C32275" t="str">
        <f t="shared" si="504"/>
        <v>Rio NidoCA</v>
      </c>
      <c r="D32275" t="s">
        <v>18427</v>
      </c>
    </row>
    <row r="32276" spans="1:4" hidden="1" x14ac:dyDescent="0.25">
      <c r="A32276" t="s">
        <v>18635</v>
      </c>
      <c r="B32276" t="s">
        <v>57</v>
      </c>
      <c r="C32276" t="str">
        <f t="shared" si="504"/>
        <v>Rio OsoCA</v>
      </c>
      <c r="D32276" t="s">
        <v>14084</v>
      </c>
    </row>
    <row r="32277" spans="1:4" hidden="1" x14ac:dyDescent="0.25">
      <c r="A32277" t="s">
        <v>17734</v>
      </c>
      <c r="B32277" t="s">
        <v>4</v>
      </c>
      <c r="C32277" t="str">
        <f t="shared" si="504"/>
        <v>Rio RanchoNM</v>
      </c>
      <c r="D32277" t="s">
        <v>14201</v>
      </c>
    </row>
    <row r="32278" spans="1:4" hidden="1" x14ac:dyDescent="0.25">
      <c r="A32278" t="s">
        <v>17734</v>
      </c>
      <c r="B32278" t="s">
        <v>4</v>
      </c>
      <c r="C32278" t="str">
        <f t="shared" si="504"/>
        <v>Rio RanchoNM</v>
      </c>
      <c r="D32278" t="s">
        <v>17684</v>
      </c>
    </row>
    <row r="32279" spans="1:4" hidden="1" x14ac:dyDescent="0.25">
      <c r="A32279" t="s">
        <v>17597</v>
      </c>
      <c r="B32279" t="s">
        <v>91</v>
      </c>
      <c r="C32279" t="str">
        <f t="shared" si="504"/>
        <v>Rio RicoAZ</v>
      </c>
      <c r="D32279" t="s">
        <v>17572</v>
      </c>
    </row>
    <row r="32280" spans="1:4" hidden="1" x14ac:dyDescent="0.25">
      <c r="A32280" t="s">
        <v>17516</v>
      </c>
      <c r="B32280" t="s">
        <v>91</v>
      </c>
      <c r="C32280" t="str">
        <f t="shared" si="504"/>
        <v>Rio VerdeAZ</v>
      </c>
      <c r="D32280" t="s">
        <v>17501</v>
      </c>
    </row>
    <row r="32281" spans="1:4" hidden="1" x14ac:dyDescent="0.25">
      <c r="A32281" t="s">
        <v>16241</v>
      </c>
      <c r="B32281" t="s">
        <v>10</v>
      </c>
      <c r="C32281" t="str">
        <f t="shared" si="504"/>
        <v>Rio VistaTX</v>
      </c>
      <c r="D32281" t="s">
        <v>1521</v>
      </c>
    </row>
    <row r="32282" spans="1:4" hidden="1" x14ac:dyDescent="0.25">
      <c r="A32282" t="s">
        <v>16241</v>
      </c>
      <c r="B32282" t="s">
        <v>57</v>
      </c>
      <c r="C32282" t="str">
        <f t="shared" si="504"/>
        <v>Rio VistaCA</v>
      </c>
      <c r="D32282" t="s">
        <v>17818</v>
      </c>
    </row>
    <row r="32283" spans="1:4" hidden="1" x14ac:dyDescent="0.25">
      <c r="A32283" t="s">
        <v>7563</v>
      </c>
      <c r="B32283" t="s">
        <v>7512</v>
      </c>
      <c r="C32283" t="str">
        <f t="shared" si="504"/>
        <v>RionSC</v>
      </c>
      <c r="D32283" t="s">
        <v>1365</v>
      </c>
    </row>
    <row r="32284" spans="1:4" hidden="1" x14ac:dyDescent="0.25">
      <c r="A32284" t="s">
        <v>2947</v>
      </c>
      <c r="B32284" t="s">
        <v>78</v>
      </c>
      <c r="C32284" t="str">
        <f t="shared" si="504"/>
        <v>RipariusNY</v>
      </c>
      <c r="D32284" t="s">
        <v>277</v>
      </c>
    </row>
    <row r="32285" spans="1:4" hidden="1" x14ac:dyDescent="0.25">
      <c r="A32285" t="s">
        <v>3578</v>
      </c>
      <c r="B32285" t="s">
        <v>78</v>
      </c>
      <c r="C32285" t="str">
        <f t="shared" si="504"/>
        <v>RipleyNY</v>
      </c>
      <c r="D32285" t="s">
        <v>3393</v>
      </c>
    </row>
    <row r="32286" spans="1:4" hidden="1" x14ac:dyDescent="0.25">
      <c r="A32286" t="s">
        <v>3578</v>
      </c>
      <c r="B32286" t="s">
        <v>6277</v>
      </c>
      <c r="C32286" t="str">
        <f t="shared" si="504"/>
        <v>RipleyWV</v>
      </c>
      <c r="D32286" t="s">
        <v>969</v>
      </c>
    </row>
    <row r="32287" spans="1:4" hidden="1" x14ac:dyDescent="0.25">
      <c r="A32287" t="s">
        <v>3578</v>
      </c>
      <c r="B32287" t="s">
        <v>66</v>
      </c>
      <c r="C32287" t="str">
        <f t="shared" si="504"/>
        <v>RipleyTN</v>
      </c>
      <c r="D32287" t="s">
        <v>8722</v>
      </c>
    </row>
    <row r="32288" spans="1:4" hidden="1" x14ac:dyDescent="0.25">
      <c r="A32288" t="s">
        <v>3578</v>
      </c>
      <c r="B32288" t="s">
        <v>9309</v>
      </c>
      <c r="C32288" t="str">
        <f t="shared" si="504"/>
        <v>RipleyMS</v>
      </c>
      <c r="D32288" t="s">
        <v>9313</v>
      </c>
    </row>
    <row r="32289" spans="1:4" hidden="1" x14ac:dyDescent="0.25">
      <c r="A32289" t="s">
        <v>3578</v>
      </c>
      <c r="B32289" t="s">
        <v>28</v>
      </c>
      <c r="C32289" t="str">
        <f t="shared" si="504"/>
        <v>RipleyOH</v>
      </c>
      <c r="D32289" t="s">
        <v>10547</v>
      </c>
    </row>
    <row r="32290" spans="1:4" hidden="1" x14ac:dyDescent="0.25">
      <c r="A32290" t="s">
        <v>3578</v>
      </c>
      <c r="B32290" t="s">
        <v>82</v>
      </c>
      <c r="C32290" t="str">
        <f t="shared" si="504"/>
        <v>RipleyOK</v>
      </c>
      <c r="D32290" t="s">
        <v>10711</v>
      </c>
    </row>
    <row r="32291" spans="1:4" hidden="1" x14ac:dyDescent="0.25">
      <c r="A32291" t="s">
        <v>12456</v>
      </c>
      <c r="B32291" t="s">
        <v>63</v>
      </c>
      <c r="C32291" t="str">
        <f t="shared" si="504"/>
        <v>RiponWI</v>
      </c>
      <c r="D32291" t="s">
        <v>12052</v>
      </c>
    </row>
    <row r="32292" spans="1:4" hidden="1" x14ac:dyDescent="0.25">
      <c r="A32292" t="s">
        <v>12456</v>
      </c>
      <c r="B32292" t="s">
        <v>57</v>
      </c>
      <c r="C32292" t="str">
        <f t="shared" si="504"/>
        <v>RiponCA</v>
      </c>
      <c r="D32292" t="s">
        <v>18352</v>
      </c>
    </row>
    <row r="32293" spans="1:4" hidden="1" x14ac:dyDescent="0.25">
      <c r="A32293" t="s">
        <v>11656</v>
      </c>
      <c r="B32293" t="s">
        <v>11586</v>
      </c>
      <c r="C32293" t="str">
        <f t="shared" si="504"/>
        <v>RippeyIA</v>
      </c>
      <c r="D32293" t="s">
        <v>756</v>
      </c>
    </row>
    <row r="32294" spans="1:4" hidden="1" x14ac:dyDescent="0.25">
      <c r="A32294" t="s">
        <v>6076</v>
      </c>
      <c r="B32294" t="s">
        <v>5233</v>
      </c>
      <c r="C32294" t="str">
        <f t="shared" si="504"/>
        <v>RipplemeadVA</v>
      </c>
      <c r="D32294" t="s">
        <v>6046</v>
      </c>
    </row>
    <row r="32295" spans="1:4" hidden="1" x14ac:dyDescent="0.25">
      <c r="A32295" t="s">
        <v>6539</v>
      </c>
      <c r="B32295" t="s">
        <v>6277</v>
      </c>
      <c r="C32295" t="str">
        <f t="shared" si="504"/>
        <v>RipponWV</v>
      </c>
      <c r="D32295" t="s">
        <v>393</v>
      </c>
    </row>
    <row r="32296" spans="1:4" hidden="1" x14ac:dyDescent="0.25">
      <c r="A32296" t="s">
        <v>1561</v>
      </c>
      <c r="B32296" t="s">
        <v>1400</v>
      </c>
      <c r="C32296" t="str">
        <f t="shared" si="504"/>
        <v>RiptonVT</v>
      </c>
      <c r="D32296" t="s">
        <v>1227</v>
      </c>
    </row>
    <row r="32297" spans="1:4" hidden="1" x14ac:dyDescent="0.25">
      <c r="A32297" t="s">
        <v>17287</v>
      </c>
      <c r="B32297" t="s">
        <v>16</v>
      </c>
      <c r="C32297" t="str">
        <f t="shared" si="504"/>
        <v>RirieID</v>
      </c>
      <c r="D32297" t="s">
        <v>393</v>
      </c>
    </row>
    <row r="32298" spans="1:4" hidden="1" x14ac:dyDescent="0.25">
      <c r="A32298" t="s">
        <v>14405</v>
      </c>
      <c r="B32298" t="s">
        <v>51</v>
      </c>
      <c r="C32298" t="str">
        <f t="shared" si="504"/>
        <v>RiscoMO</v>
      </c>
      <c r="D32298" t="s">
        <v>14391</v>
      </c>
    </row>
    <row r="32299" spans="1:4" hidden="1" x14ac:dyDescent="0.25">
      <c r="A32299" t="s">
        <v>15029</v>
      </c>
      <c r="B32299" t="s">
        <v>85</v>
      </c>
      <c r="C32299" t="str">
        <f t="shared" si="504"/>
        <v>Rising CityNE</v>
      </c>
      <c r="D32299" t="s">
        <v>1860</v>
      </c>
    </row>
    <row r="32300" spans="1:4" hidden="1" x14ac:dyDescent="0.25">
      <c r="A32300" t="s">
        <v>7980</v>
      </c>
      <c r="B32300" t="s">
        <v>7</v>
      </c>
      <c r="C32300" t="str">
        <f t="shared" si="504"/>
        <v>Rising FawnGA</v>
      </c>
      <c r="D32300" t="s">
        <v>7981</v>
      </c>
    </row>
    <row r="32301" spans="1:4" hidden="1" x14ac:dyDescent="0.25">
      <c r="A32301" t="s">
        <v>16292</v>
      </c>
      <c r="B32301" t="s">
        <v>10</v>
      </c>
      <c r="C32301" t="str">
        <f t="shared" si="504"/>
        <v>Rising StarTX</v>
      </c>
      <c r="D32301" t="s">
        <v>16279</v>
      </c>
    </row>
    <row r="32302" spans="1:4" hidden="1" x14ac:dyDescent="0.25">
      <c r="A32302" t="s">
        <v>5591</v>
      </c>
      <c r="B32302" t="s">
        <v>13</v>
      </c>
      <c r="C32302" t="str">
        <f t="shared" si="504"/>
        <v>Rising SunMD</v>
      </c>
      <c r="D32302" t="s">
        <v>3744</v>
      </c>
    </row>
    <row r="32303" spans="1:4" hidden="1" x14ac:dyDescent="0.25">
      <c r="A32303" t="s">
        <v>5591</v>
      </c>
      <c r="B32303" t="s">
        <v>43</v>
      </c>
      <c r="C32303" t="str">
        <f t="shared" si="504"/>
        <v>Rising SunIN</v>
      </c>
      <c r="D32303" t="s">
        <v>6706</v>
      </c>
    </row>
    <row r="32304" spans="1:4" hidden="1" x14ac:dyDescent="0.25">
      <c r="A32304" t="s">
        <v>10250</v>
      </c>
      <c r="B32304" t="s">
        <v>28</v>
      </c>
      <c r="C32304" t="str">
        <f t="shared" si="504"/>
        <v>RisingsunOH</v>
      </c>
      <c r="D32304" t="s">
        <v>4287</v>
      </c>
    </row>
    <row r="32305" spans="1:4" hidden="1" x14ac:dyDescent="0.25">
      <c r="A32305" t="s">
        <v>15466</v>
      </c>
      <c r="B32305" t="s">
        <v>15455</v>
      </c>
      <c r="C32305" t="str">
        <f t="shared" si="504"/>
        <v>RisonAR</v>
      </c>
      <c r="D32305" t="s">
        <v>30</v>
      </c>
    </row>
    <row r="32306" spans="1:4" hidden="1" x14ac:dyDescent="0.25">
      <c r="A32306" t="s">
        <v>19099</v>
      </c>
      <c r="B32306" t="s">
        <v>97</v>
      </c>
      <c r="C32306" t="str">
        <f t="shared" si="504"/>
        <v>RitterOR</v>
      </c>
      <c r="D32306" t="s">
        <v>6899</v>
      </c>
    </row>
    <row r="32307" spans="1:4" hidden="1" x14ac:dyDescent="0.25">
      <c r="A32307" t="s">
        <v>10427</v>
      </c>
      <c r="B32307" t="s">
        <v>28</v>
      </c>
      <c r="C32307" t="str">
        <f t="shared" si="504"/>
        <v>RittmanOH</v>
      </c>
      <c r="D32307" t="s">
        <v>1119</v>
      </c>
    </row>
    <row r="32308" spans="1:4" hidden="1" x14ac:dyDescent="0.25">
      <c r="A32308" t="s">
        <v>19391</v>
      </c>
      <c r="B32308" t="s">
        <v>106</v>
      </c>
      <c r="C32308" t="str">
        <f t="shared" si="504"/>
        <v>RitzvilleWA</v>
      </c>
      <c r="D32308" t="s">
        <v>293</v>
      </c>
    </row>
    <row r="32309" spans="1:4" hidden="1" x14ac:dyDescent="0.25">
      <c r="A32309" t="s">
        <v>5429</v>
      </c>
      <c r="B32309" t="s">
        <v>13</v>
      </c>
      <c r="C32309" t="str">
        <f t="shared" si="504"/>
        <v>RivaMD</v>
      </c>
      <c r="D32309" t="s">
        <v>5328</v>
      </c>
    </row>
    <row r="32310" spans="1:4" hidden="1" x14ac:dyDescent="0.25">
      <c r="A32310" t="s">
        <v>9820</v>
      </c>
      <c r="B32310" t="s">
        <v>60</v>
      </c>
      <c r="C32310" t="str">
        <f t="shared" si="504"/>
        <v>RiverKY</v>
      </c>
      <c r="D32310" t="s">
        <v>1521</v>
      </c>
    </row>
    <row r="32311" spans="1:4" hidden="1" x14ac:dyDescent="0.25">
      <c r="A32311" t="s">
        <v>1923</v>
      </c>
      <c r="B32311" t="s">
        <v>1787</v>
      </c>
      <c r="C32311" t="str">
        <f t="shared" si="504"/>
        <v>River EdgeNJ</v>
      </c>
      <c r="D32311" t="s">
        <v>1794</v>
      </c>
    </row>
    <row r="32312" spans="1:4" hidden="1" x14ac:dyDescent="0.25">
      <c r="A32312" t="s">
        <v>8879</v>
      </c>
      <c r="B32312" t="s">
        <v>8609</v>
      </c>
      <c r="C32312" t="str">
        <f t="shared" si="504"/>
        <v>River FallsAL</v>
      </c>
      <c r="D32312" t="s">
        <v>4369</v>
      </c>
    </row>
    <row r="32313" spans="1:4" hidden="1" x14ac:dyDescent="0.25">
      <c r="A32313" t="s">
        <v>8879</v>
      </c>
      <c r="B32313" t="s">
        <v>63</v>
      </c>
      <c r="C32313" t="str">
        <f t="shared" si="504"/>
        <v>River FallsWI</v>
      </c>
      <c r="D32313" t="s">
        <v>8077</v>
      </c>
    </row>
    <row r="32314" spans="1:4" hidden="1" x14ac:dyDescent="0.25">
      <c r="A32314" t="s">
        <v>13695</v>
      </c>
      <c r="B32314" t="s">
        <v>25</v>
      </c>
      <c r="C32314" t="str">
        <f t="shared" si="504"/>
        <v>River ForestIL</v>
      </c>
      <c r="D32314" t="s">
        <v>8103</v>
      </c>
    </row>
    <row r="32315" spans="1:4" hidden="1" x14ac:dyDescent="0.25">
      <c r="A32315" t="s">
        <v>13687</v>
      </c>
      <c r="B32315" t="s">
        <v>25</v>
      </c>
      <c r="C32315" t="str">
        <f t="shared" si="504"/>
        <v>River GroveIL</v>
      </c>
      <c r="D32315" t="s">
        <v>8103</v>
      </c>
    </row>
    <row r="32316" spans="1:4" hidden="1" x14ac:dyDescent="0.25">
      <c r="A32316" t="s">
        <v>18636</v>
      </c>
      <c r="B32316" t="s">
        <v>57</v>
      </c>
      <c r="C32316" t="str">
        <f t="shared" si="504"/>
        <v>River PinesCA</v>
      </c>
      <c r="D32316" t="s">
        <v>18605</v>
      </c>
    </row>
    <row r="32317" spans="1:4" hidden="1" x14ac:dyDescent="0.25">
      <c r="A32317" t="s">
        <v>8498</v>
      </c>
      <c r="B32317" t="s">
        <v>46</v>
      </c>
      <c r="C32317" t="str">
        <f t="shared" si="504"/>
        <v>River RanchFL</v>
      </c>
      <c r="D32317" t="s">
        <v>4190</v>
      </c>
    </row>
    <row r="32318" spans="1:4" hidden="1" x14ac:dyDescent="0.25">
      <c r="A32318" t="s">
        <v>11126</v>
      </c>
      <c r="B32318" t="s">
        <v>38</v>
      </c>
      <c r="C32318" t="str">
        <f t="shared" si="504"/>
        <v>River RougeMI</v>
      </c>
      <c r="D32318" t="s">
        <v>1119</v>
      </c>
    </row>
    <row r="32319" spans="1:4" hidden="1" x14ac:dyDescent="0.25">
      <c r="A32319" t="s">
        <v>18514</v>
      </c>
      <c r="B32319" t="s">
        <v>57</v>
      </c>
      <c r="C32319" t="str">
        <f t="shared" si="504"/>
        <v>RiverbankCA</v>
      </c>
      <c r="D32319" t="s">
        <v>18497</v>
      </c>
    </row>
    <row r="32320" spans="1:4" hidden="1" x14ac:dyDescent="0.25">
      <c r="A32320" t="s">
        <v>18514</v>
      </c>
      <c r="B32320" t="s">
        <v>57</v>
      </c>
      <c r="C32320" t="str">
        <f t="shared" si="504"/>
        <v>RiverbankCA</v>
      </c>
      <c r="D32320" t="s">
        <v>18497</v>
      </c>
    </row>
    <row r="32321" spans="1:4" hidden="1" x14ac:dyDescent="0.25">
      <c r="A32321" t="s">
        <v>1885</v>
      </c>
      <c r="B32321" t="s">
        <v>1787</v>
      </c>
      <c r="C32321" t="str">
        <f t="shared" si="504"/>
        <v>RiverdaleNJ</v>
      </c>
      <c r="D32321" t="s">
        <v>1762</v>
      </c>
    </row>
    <row r="32322" spans="1:4" hidden="1" x14ac:dyDescent="0.25">
      <c r="A32322" t="s">
        <v>1885</v>
      </c>
      <c r="B32322" t="s">
        <v>13</v>
      </c>
      <c r="C32322" t="str">
        <f t="shared" si="504"/>
        <v>RiverdaleMD</v>
      </c>
      <c r="D32322" t="s">
        <v>5272</v>
      </c>
    </row>
    <row r="32323" spans="1:4" hidden="1" x14ac:dyDescent="0.25">
      <c r="A32323" t="s">
        <v>1885</v>
      </c>
      <c r="B32323" t="s">
        <v>13</v>
      </c>
      <c r="C32323" t="str">
        <f t="shared" ref="C32323:C32386" si="505">A32323&amp;B32323</f>
        <v>RiverdaleMD</v>
      </c>
      <c r="D32323" t="s">
        <v>5272</v>
      </c>
    </row>
    <row r="32324" spans="1:4" hidden="1" x14ac:dyDescent="0.25">
      <c r="A32324" t="s">
        <v>1885</v>
      </c>
      <c r="B32324" t="s">
        <v>7</v>
      </c>
      <c r="C32324" t="str">
        <f t="shared" si="505"/>
        <v>RiverdaleGA</v>
      </c>
      <c r="D32324" t="s">
        <v>2153</v>
      </c>
    </row>
    <row r="32325" spans="1:4" hidden="1" x14ac:dyDescent="0.25">
      <c r="A32325" t="s">
        <v>1885</v>
      </c>
      <c r="B32325" t="s">
        <v>7</v>
      </c>
      <c r="C32325" t="str">
        <f t="shared" si="505"/>
        <v>RiverdaleGA</v>
      </c>
      <c r="D32325" t="s">
        <v>2153</v>
      </c>
    </row>
    <row r="32326" spans="1:4" hidden="1" x14ac:dyDescent="0.25">
      <c r="A32326" t="s">
        <v>1885</v>
      </c>
      <c r="B32326" t="s">
        <v>38</v>
      </c>
      <c r="C32326" t="str">
        <f t="shared" si="505"/>
        <v>RiverdaleMI</v>
      </c>
      <c r="D32326" t="s">
        <v>10305</v>
      </c>
    </row>
    <row r="32327" spans="1:4" hidden="1" x14ac:dyDescent="0.25">
      <c r="A32327" t="s">
        <v>1885</v>
      </c>
      <c r="B32327" t="s">
        <v>13157</v>
      </c>
      <c r="C32327" t="str">
        <f t="shared" si="505"/>
        <v>RiverdaleND</v>
      </c>
      <c r="D32327" t="s">
        <v>10063</v>
      </c>
    </row>
    <row r="32328" spans="1:4" hidden="1" x14ac:dyDescent="0.25">
      <c r="A32328" t="s">
        <v>1885</v>
      </c>
      <c r="B32328" t="s">
        <v>25</v>
      </c>
      <c r="C32328" t="str">
        <f t="shared" si="505"/>
        <v>RiverdaleIL</v>
      </c>
      <c r="D32328" t="s">
        <v>8103</v>
      </c>
    </row>
    <row r="32329" spans="1:4" hidden="1" x14ac:dyDescent="0.25">
      <c r="A32329" t="s">
        <v>1885</v>
      </c>
      <c r="B32329" t="s">
        <v>85</v>
      </c>
      <c r="C32329" t="str">
        <f t="shared" si="505"/>
        <v>RiverdaleNE</v>
      </c>
      <c r="D32329" t="s">
        <v>3449</v>
      </c>
    </row>
    <row r="32330" spans="1:4" hidden="1" x14ac:dyDescent="0.25">
      <c r="A32330" t="s">
        <v>1885</v>
      </c>
      <c r="B32330" t="s">
        <v>57</v>
      </c>
      <c r="C32330" t="str">
        <f t="shared" si="505"/>
        <v>RiverdaleCA</v>
      </c>
      <c r="D32330" t="s">
        <v>10334</v>
      </c>
    </row>
    <row r="32331" spans="1:4" hidden="1" x14ac:dyDescent="0.25">
      <c r="A32331" t="s">
        <v>2552</v>
      </c>
      <c r="B32331" t="s">
        <v>78</v>
      </c>
      <c r="C32331" t="str">
        <f t="shared" si="505"/>
        <v>RiverheadNY</v>
      </c>
      <c r="D32331" t="s">
        <v>118</v>
      </c>
    </row>
    <row r="32332" spans="1:4" hidden="1" x14ac:dyDescent="0.25">
      <c r="A32332" t="s">
        <v>793</v>
      </c>
      <c r="B32332" t="s">
        <v>738</v>
      </c>
      <c r="C32332" t="str">
        <f t="shared" si="505"/>
        <v>RiversideRI</v>
      </c>
      <c r="D32332" t="s">
        <v>741</v>
      </c>
    </row>
    <row r="32333" spans="1:4" hidden="1" x14ac:dyDescent="0.25">
      <c r="A32333" t="s">
        <v>793</v>
      </c>
      <c r="B32333" t="s">
        <v>1606</v>
      </c>
      <c r="C32333" t="str">
        <f t="shared" si="505"/>
        <v>RiversideCT</v>
      </c>
      <c r="D32333" t="s">
        <v>1365</v>
      </c>
    </row>
    <row r="32334" spans="1:4" hidden="1" x14ac:dyDescent="0.25">
      <c r="A32334" t="s">
        <v>793</v>
      </c>
      <c r="B32334" t="s">
        <v>1787</v>
      </c>
      <c r="C32334" t="str">
        <f t="shared" si="505"/>
        <v>RiversideNJ</v>
      </c>
      <c r="D32334" t="s">
        <v>458</v>
      </c>
    </row>
    <row r="32335" spans="1:4" hidden="1" x14ac:dyDescent="0.25">
      <c r="A32335" t="s">
        <v>793</v>
      </c>
      <c r="B32335" t="s">
        <v>88</v>
      </c>
      <c r="C32335" t="str">
        <f t="shared" si="505"/>
        <v>RiversidePA</v>
      </c>
      <c r="D32335" t="s">
        <v>4399</v>
      </c>
    </row>
    <row r="32336" spans="1:4" hidden="1" x14ac:dyDescent="0.25">
      <c r="A32336" t="s">
        <v>793</v>
      </c>
      <c r="B32336" t="s">
        <v>8609</v>
      </c>
      <c r="C32336" t="str">
        <f t="shared" si="505"/>
        <v>RiversideAL</v>
      </c>
      <c r="D32336" t="s">
        <v>4726</v>
      </c>
    </row>
    <row r="32337" spans="1:4" hidden="1" x14ac:dyDescent="0.25">
      <c r="A32337" t="s">
        <v>793</v>
      </c>
      <c r="B32337" t="s">
        <v>38</v>
      </c>
      <c r="C32337" t="str">
        <f t="shared" si="505"/>
        <v>RiversideMI</v>
      </c>
      <c r="D32337" t="s">
        <v>8105</v>
      </c>
    </row>
    <row r="32338" spans="1:4" hidden="1" x14ac:dyDescent="0.25">
      <c r="A32338" t="s">
        <v>793</v>
      </c>
      <c r="B32338" t="s">
        <v>11586</v>
      </c>
      <c r="C32338" t="str">
        <f t="shared" si="505"/>
        <v>RiversideIA</v>
      </c>
      <c r="D32338" t="s">
        <v>743</v>
      </c>
    </row>
    <row r="32339" spans="1:4" hidden="1" x14ac:dyDescent="0.25">
      <c r="A32339" t="s">
        <v>793</v>
      </c>
      <c r="B32339" t="s">
        <v>25</v>
      </c>
      <c r="C32339" t="str">
        <f t="shared" si="505"/>
        <v>RiversideIL</v>
      </c>
      <c r="D32339" t="s">
        <v>8103</v>
      </c>
    </row>
    <row r="32340" spans="1:4" hidden="1" x14ac:dyDescent="0.25">
      <c r="A32340" t="s">
        <v>793</v>
      </c>
      <c r="B32340" t="s">
        <v>51</v>
      </c>
      <c r="C32340" t="str">
        <f t="shared" si="505"/>
        <v>RiversideMO</v>
      </c>
      <c r="D32340" t="s">
        <v>13021</v>
      </c>
    </row>
    <row r="32341" spans="1:4" hidden="1" x14ac:dyDescent="0.25">
      <c r="A32341" t="s">
        <v>793</v>
      </c>
      <c r="B32341" t="s">
        <v>10</v>
      </c>
      <c r="C32341" t="str">
        <f t="shared" si="505"/>
        <v>RiversideTX</v>
      </c>
      <c r="D32341" t="s">
        <v>6749</v>
      </c>
    </row>
    <row r="32342" spans="1:4" hidden="1" x14ac:dyDescent="0.25">
      <c r="A32342" t="s">
        <v>793</v>
      </c>
      <c r="B32342" t="s">
        <v>17379</v>
      </c>
      <c r="C32342" t="str">
        <f t="shared" si="505"/>
        <v>RiversideUT</v>
      </c>
      <c r="D32342" t="s">
        <v>13121</v>
      </c>
    </row>
    <row r="32343" spans="1:4" hidden="1" x14ac:dyDescent="0.25">
      <c r="A32343" t="s">
        <v>793</v>
      </c>
      <c r="B32343" t="s">
        <v>57</v>
      </c>
      <c r="C32343" t="str">
        <f t="shared" si="505"/>
        <v>RiversideCA</v>
      </c>
      <c r="D32343" t="s">
        <v>793</v>
      </c>
    </row>
    <row r="32344" spans="1:4" hidden="1" x14ac:dyDescent="0.25">
      <c r="A32344" t="s">
        <v>793</v>
      </c>
      <c r="B32344" t="s">
        <v>57</v>
      </c>
      <c r="C32344" t="str">
        <f t="shared" si="505"/>
        <v>RiversideCA</v>
      </c>
      <c r="D32344" t="s">
        <v>793</v>
      </c>
    </row>
    <row r="32345" spans="1:4" hidden="1" x14ac:dyDescent="0.25">
      <c r="A32345" t="s">
        <v>793</v>
      </c>
      <c r="B32345" t="s">
        <v>57</v>
      </c>
      <c r="C32345" t="str">
        <f t="shared" si="505"/>
        <v>RiversideCA</v>
      </c>
      <c r="D32345" t="s">
        <v>793</v>
      </c>
    </row>
    <row r="32346" spans="1:4" hidden="1" x14ac:dyDescent="0.25">
      <c r="A32346" t="s">
        <v>793</v>
      </c>
      <c r="B32346" t="s">
        <v>57</v>
      </c>
      <c r="C32346" t="str">
        <f t="shared" si="505"/>
        <v>RiversideCA</v>
      </c>
      <c r="D32346" t="s">
        <v>793</v>
      </c>
    </row>
    <row r="32347" spans="1:4" hidden="1" x14ac:dyDescent="0.25">
      <c r="A32347" t="s">
        <v>793</v>
      </c>
      <c r="B32347" t="s">
        <v>57</v>
      </c>
      <c r="C32347" t="str">
        <f t="shared" si="505"/>
        <v>RiversideCA</v>
      </c>
      <c r="D32347" t="s">
        <v>793</v>
      </c>
    </row>
    <row r="32348" spans="1:4" hidden="1" x14ac:dyDescent="0.25">
      <c r="A32348" t="s">
        <v>793</v>
      </c>
      <c r="B32348" t="s">
        <v>57</v>
      </c>
      <c r="C32348" t="str">
        <f t="shared" si="505"/>
        <v>RiversideCA</v>
      </c>
      <c r="D32348" t="s">
        <v>793</v>
      </c>
    </row>
    <row r="32349" spans="1:4" hidden="1" x14ac:dyDescent="0.25">
      <c r="A32349" t="s">
        <v>793</v>
      </c>
      <c r="B32349" t="s">
        <v>57</v>
      </c>
      <c r="C32349" t="str">
        <f t="shared" si="505"/>
        <v>RiversideCA</v>
      </c>
      <c r="D32349" t="s">
        <v>793</v>
      </c>
    </row>
    <row r="32350" spans="1:4" hidden="1" x14ac:dyDescent="0.25">
      <c r="A32350" t="s">
        <v>793</v>
      </c>
      <c r="B32350" t="s">
        <v>57</v>
      </c>
      <c r="C32350" t="str">
        <f t="shared" si="505"/>
        <v>RiversideCA</v>
      </c>
      <c r="D32350" t="s">
        <v>793</v>
      </c>
    </row>
    <row r="32351" spans="1:4" hidden="1" x14ac:dyDescent="0.25">
      <c r="A32351" t="s">
        <v>793</v>
      </c>
      <c r="B32351" t="s">
        <v>57</v>
      </c>
      <c r="C32351" t="str">
        <f t="shared" si="505"/>
        <v>RiversideCA</v>
      </c>
      <c r="D32351" t="s">
        <v>793</v>
      </c>
    </row>
    <row r="32352" spans="1:4" hidden="1" x14ac:dyDescent="0.25">
      <c r="A32352" t="s">
        <v>793</v>
      </c>
      <c r="B32352" t="s">
        <v>57</v>
      </c>
      <c r="C32352" t="str">
        <f t="shared" si="505"/>
        <v>RiversideCA</v>
      </c>
      <c r="D32352" t="s">
        <v>793</v>
      </c>
    </row>
    <row r="32353" spans="1:4" hidden="1" x14ac:dyDescent="0.25">
      <c r="A32353" t="s">
        <v>793</v>
      </c>
      <c r="B32353" t="s">
        <v>57</v>
      </c>
      <c r="C32353" t="str">
        <f t="shared" si="505"/>
        <v>RiversideCA</v>
      </c>
      <c r="D32353" t="s">
        <v>793</v>
      </c>
    </row>
    <row r="32354" spans="1:4" hidden="1" x14ac:dyDescent="0.25">
      <c r="A32354" t="s">
        <v>793</v>
      </c>
      <c r="B32354" t="s">
        <v>57</v>
      </c>
      <c r="C32354" t="str">
        <f t="shared" si="505"/>
        <v>RiversideCA</v>
      </c>
      <c r="D32354" t="s">
        <v>793</v>
      </c>
    </row>
    <row r="32355" spans="1:4" hidden="1" x14ac:dyDescent="0.25">
      <c r="A32355" t="s">
        <v>793</v>
      </c>
      <c r="B32355" t="s">
        <v>57</v>
      </c>
      <c r="C32355" t="str">
        <f t="shared" si="505"/>
        <v>RiversideCA</v>
      </c>
      <c r="D32355" t="s">
        <v>793</v>
      </c>
    </row>
    <row r="32356" spans="1:4" hidden="1" x14ac:dyDescent="0.25">
      <c r="A32356" t="s">
        <v>793</v>
      </c>
      <c r="B32356" t="s">
        <v>57</v>
      </c>
      <c r="C32356" t="str">
        <f t="shared" si="505"/>
        <v>RiversideCA</v>
      </c>
      <c r="D32356" t="s">
        <v>793</v>
      </c>
    </row>
    <row r="32357" spans="1:4" hidden="1" x14ac:dyDescent="0.25">
      <c r="A32357" t="s">
        <v>793</v>
      </c>
      <c r="B32357" t="s">
        <v>57</v>
      </c>
      <c r="C32357" t="str">
        <f t="shared" si="505"/>
        <v>RiversideCA</v>
      </c>
      <c r="D32357" t="s">
        <v>793</v>
      </c>
    </row>
    <row r="32358" spans="1:4" hidden="1" x14ac:dyDescent="0.25">
      <c r="A32358" t="s">
        <v>793</v>
      </c>
      <c r="B32358" t="s">
        <v>57</v>
      </c>
      <c r="C32358" t="str">
        <f t="shared" si="505"/>
        <v>RiversideCA</v>
      </c>
      <c r="D32358" t="s">
        <v>793</v>
      </c>
    </row>
    <row r="32359" spans="1:4" hidden="1" x14ac:dyDescent="0.25">
      <c r="A32359" t="s">
        <v>793</v>
      </c>
      <c r="B32359" t="s">
        <v>57</v>
      </c>
      <c r="C32359" t="str">
        <f t="shared" si="505"/>
        <v>RiversideCA</v>
      </c>
      <c r="D32359" t="s">
        <v>793</v>
      </c>
    </row>
    <row r="32360" spans="1:4" hidden="1" x14ac:dyDescent="0.25">
      <c r="A32360" t="s">
        <v>793</v>
      </c>
      <c r="B32360" t="s">
        <v>97</v>
      </c>
      <c r="C32360" t="str">
        <f t="shared" si="505"/>
        <v>RiversideOR</v>
      </c>
      <c r="D32360" t="s">
        <v>19102</v>
      </c>
    </row>
    <row r="32361" spans="1:4" hidden="1" x14ac:dyDescent="0.25">
      <c r="A32361" t="s">
        <v>793</v>
      </c>
      <c r="B32361" t="s">
        <v>106</v>
      </c>
      <c r="C32361" t="str">
        <f t="shared" si="505"/>
        <v>RiversideWA</v>
      </c>
      <c r="D32361" t="s">
        <v>19306</v>
      </c>
    </row>
    <row r="32362" spans="1:4" hidden="1" x14ac:dyDescent="0.25">
      <c r="A32362" t="s">
        <v>1628</v>
      </c>
      <c r="B32362" t="s">
        <v>1606</v>
      </c>
      <c r="C32362" t="str">
        <f t="shared" si="505"/>
        <v>RivertonCT</v>
      </c>
      <c r="D32362" t="s">
        <v>811</v>
      </c>
    </row>
    <row r="32363" spans="1:4" hidden="1" x14ac:dyDescent="0.25">
      <c r="A32363" t="s">
        <v>1628</v>
      </c>
      <c r="B32363" t="s">
        <v>1787</v>
      </c>
      <c r="C32363" t="str">
        <f t="shared" si="505"/>
        <v>RivertonNJ</v>
      </c>
      <c r="D32363" t="s">
        <v>458</v>
      </c>
    </row>
    <row r="32364" spans="1:4" hidden="1" x14ac:dyDescent="0.25">
      <c r="A32364" t="s">
        <v>1628</v>
      </c>
      <c r="B32364" t="s">
        <v>1787</v>
      </c>
      <c r="C32364" t="str">
        <f t="shared" si="505"/>
        <v>RivertonNJ</v>
      </c>
      <c r="D32364" t="s">
        <v>458</v>
      </c>
    </row>
    <row r="32365" spans="1:4" hidden="1" x14ac:dyDescent="0.25">
      <c r="A32365" t="s">
        <v>1628</v>
      </c>
      <c r="B32365" t="s">
        <v>6277</v>
      </c>
      <c r="C32365" t="str">
        <f t="shared" si="505"/>
        <v>RivertonWV</v>
      </c>
      <c r="D32365" t="s">
        <v>6920</v>
      </c>
    </row>
    <row r="32366" spans="1:4" hidden="1" x14ac:dyDescent="0.25">
      <c r="A32366" t="s">
        <v>1628</v>
      </c>
      <c r="B32366" t="s">
        <v>11586</v>
      </c>
      <c r="C32366" t="str">
        <f t="shared" si="505"/>
        <v>RivertonIA</v>
      </c>
      <c r="D32366" t="s">
        <v>806</v>
      </c>
    </row>
    <row r="32367" spans="1:4" hidden="1" x14ac:dyDescent="0.25">
      <c r="A32367" t="s">
        <v>1628</v>
      </c>
      <c r="B32367" t="s">
        <v>25</v>
      </c>
      <c r="C32367" t="str">
        <f t="shared" si="505"/>
        <v>RivertonIL</v>
      </c>
      <c r="D32367" t="s">
        <v>14113</v>
      </c>
    </row>
    <row r="32368" spans="1:4" hidden="1" x14ac:dyDescent="0.25">
      <c r="A32368" t="s">
        <v>1628</v>
      </c>
      <c r="B32368" t="s">
        <v>49</v>
      </c>
      <c r="C32368" t="str">
        <f t="shared" si="505"/>
        <v>RivertonKS</v>
      </c>
      <c r="D32368" t="s">
        <v>7459</v>
      </c>
    </row>
    <row r="32369" spans="1:4" hidden="1" x14ac:dyDescent="0.25">
      <c r="A32369" t="s">
        <v>1628</v>
      </c>
      <c r="B32369" t="s">
        <v>85</v>
      </c>
      <c r="C32369" t="str">
        <f t="shared" si="505"/>
        <v>RivertonNE</v>
      </c>
      <c r="D32369" t="s">
        <v>258</v>
      </c>
    </row>
    <row r="32370" spans="1:4" hidden="1" x14ac:dyDescent="0.25">
      <c r="A32370" t="s">
        <v>1628</v>
      </c>
      <c r="B32370" t="s">
        <v>17141</v>
      </c>
      <c r="C32370" t="str">
        <f t="shared" si="505"/>
        <v>RivertonWY</v>
      </c>
      <c r="D32370" t="s">
        <v>806</v>
      </c>
    </row>
    <row r="32371" spans="1:4" hidden="1" x14ac:dyDescent="0.25">
      <c r="A32371" t="s">
        <v>1628</v>
      </c>
      <c r="B32371" t="s">
        <v>17379</v>
      </c>
      <c r="C32371" t="str">
        <f t="shared" si="505"/>
        <v>RivertonUT</v>
      </c>
      <c r="D32371" t="s">
        <v>17385</v>
      </c>
    </row>
    <row r="32372" spans="1:4" hidden="1" x14ac:dyDescent="0.25">
      <c r="A32372" t="s">
        <v>15616</v>
      </c>
      <c r="B32372" t="s">
        <v>15455</v>
      </c>
      <c r="C32372" t="str">
        <f t="shared" si="505"/>
        <v>RivervaleAR</v>
      </c>
      <c r="D32372" t="s">
        <v>15609</v>
      </c>
    </row>
    <row r="32373" spans="1:4" hidden="1" x14ac:dyDescent="0.25">
      <c r="A32373" t="s">
        <v>8459</v>
      </c>
      <c r="B32373" t="s">
        <v>46</v>
      </c>
      <c r="C32373" t="str">
        <f t="shared" si="505"/>
        <v>RiverviewFL</v>
      </c>
      <c r="D32373" t="s">
        <v>798</v>
      </c>
    </row>
    <row r="32374" spans="1:4" hidden="1" x14ac:dyDescent="0.25">
      <c r="A32374" t="s">
        <v>8459</v>
      </c>
      <c r="B32374" t="s">
        <v>46</v>
      </c>
      <c r="C32374" t="str">
        <f t="shared" si="505"/>
        <v>RiverviewFL</v>
      </c>
      <c r="D32374" t="s">
        <v>798</v>
      </c>
    </row>
    <row r="32375" spans="1:4" hidden="1" x14ac:dyDescent="0.25">
      <c r="A32375" t="s">
        <v>9220</v>
      </c>
      <c r="B32375" t="s">
        <v>66</v>
      </c>
      <c r="C32375" t="str">
        <f t="shared" si="505"/>
        <v>RivesTN</v>
      </c>
      <c r="D32375" t="s">
        <v>9216</v>
      </c>
    </row>
    <row r="32376" spans="1:4" hidden="1" x14ac:dyDescent="0.25">
      <c r="A32376" t="s">
        <v>9220</v>
      </c>
      <c r="B32376" t="s">
        <v>51</v>
      </c>
      <c r="C32376" t="str">
        <f t="shared" si="505"/>
        <v>RivesMO</v>
      </c>
      <c r="D32376" t="s">
        <v>14383</v>
      </c>
    </row>
    <row r="32377" spans="1:4" hidden="1" x14ac:dyDescent="0.25">
      <c r="A32377" t="s">
        <v>11340</v>
      </c>
      <c r="B32377" t="s">
        <v>38</v>
      </c>
      <c r="C32377" t="str">
        <f t="shared" si="505"/>
        <v>Rives JunctionMI</v>
      </c>
      <c r="D32377" t="s">
        <v>969</v>
      </c>
    </row>
    <row r="32378" spans="1:4" hidden="1" x14ac:dyDescent="0.25">
      <c r="A32378" t="s">
        <v>6868</v>
      </c>
      <c r="B32378" t="s">
        <v>6277</v>
      </c>
      <c r="C32378" t="str">
        <f t="shared" si="505"/>
        <v>RivesvilleWV</v>
      </c>
      <c r="D32378" t="s">
        <v>716</v>
      </c>
    </row>
    <row r="32379" spans="1:4" hidden="1" x14ac:dyDescent="0.25">
      <c r="A32379" t="s">
        <v>16650</v>
      </c>
      <c r="B32379" t="s">
        <v>10</v>
      </c>
      <c r="C32379" t="str">
        <f t="shared" si="505"/>
        <v>RivieraTX</v>
      </c>
      <c r="D32379" t="s">
        <v>16642</v>
      </c>
    </row>
    <row r="32380" spans="1:4" hidden="1" x14ac:dyDescent="0.25">
      <c r="A32380" t="s">
        <v>5717</v>
      </c>
      <c r="B32380" t="s">
        <v>5233</v>
      </c>
      <c r="C32380" t="str">
        <f t="shared" si="505"/>
        <v>RixeyvilleVA</v>
      </c>
      <c r="D32380" t="s">
        <v>5695</v>
      </c>
    </row>
    <row r="32381" spans="1:4" hidden="1" x14ac:dyDescent="0.25">
      <c r="A32381" t="s">
        <v>4304</v>
      </c>
      <c r="B32381" t="s">
        <v>88</v>
      </c>
      <c r="C32381" t="str">
        <f t="shared" si="505"/>
        <v>RixfordPA</v>
      </c>
      <c r="D32381" t="s">
        <v>4187</v>
      </c>
    </row>
    <row r="32382" spans="1:4" hidden="1" x14ac:dyDescent="0.25">
      <c r="A32382" t="s">
        <v>14701</v>
      </c>
      <c r="B32382" t="s">
        <v>51</v>
      </c>
      <c r="C32382" t="str">
        <f t="shared" si="505"/>
        <v>RoachMO</v>
      </c>
      <c r="D32382" t="s">
        <v>1331</v>
      </c>
    </row>
    <row r="32383" spans="1:4" hidden="1" x14ac:dyDescent="0.25">
      <c r="A32383" t="s">
        <v>10757</v>
      </c>
      <c r="B32383" t="s">
        <v>43</v>
      </c>
      <c r="C32383" t="str">
        <f t="shared" si="505"/>
        <v>RoachdaleIN</v>
      </c>
      <c r="D32383" t="s">
        <v>1676</v>
      </c>
    </row>
    <row r="32384" spans="1:4" hidden="1" x14ac:dyDescent="0.25">
      <c r="A32384" t="s">
        <v>9116</v>
      </c>
      <c r="B32384" t="s">
        <v>66</v>
      </c>
      <c r="C32384" t="str">
        <f t="shared" si="505"/>
        <v>Roan MountainTN</v>
      </c>
      <c r="D32384" t="s">
        <v>9107</v>
      </c>
    </row>
    <row r="32385" spans="1:4" hidden="1" x14ac:dyDescent="0.25">
      <c r="A32385" t="s">
        <v>10869</v>
      </c>
      <c r="B32385" t="s">
        <v>43</v>
      </c>
      <c r="C32385" t="str">
        <f t="shared" si="505"/>
        <v>RoannIN</v>
      </c>
      <c r="D32385" t="s">
        <v>10854</v>
      </c>
    </row>
    <row r="32386" spans="1:4" hidden="1" x14ac:dyDescent="0.25">
      <c r="A32386" t="s">
        <v>6021</v>
      </c>
      <c r="B32386" t="s">
        <v>5233</v>
      </c>
      <c r="C32386" t="str">
        <f t="shared" si="505"/>
        <v>RoanokeVA</v>
      </c>
      <c r="D32386" t="s">
        <v>6022</v>
      </c>
    </row>
    <row r="32387" spans="1:4" hidden="1" x14ac:dyDescent="0.25">
      <c r="A32387" t="s">
        <v>6021</v>
      </c>
      <c r="B32387" t="s">
        <v>5233</v>
      </c>
      <c r="C32387" t="str">
        <f t="shared" ref="C32387:C32450" si="506">A32387&amp;B32387</f>
        <v>RoanokeVA</v>
      </c>
      <c r="D32387" t="s">
        <v>6022</v>
      </c>
    </row>
    <row r="32388" spans="1:4" hidden="1" x14ac:dyDescent="0.25">
      <c r="A32388" t="s">
        <v>6021</v>
      </c>
      <c r="B32388" t="s">
        <v>5233</v>
      </c>
      <c r="C32388" t="str">
        <f t="shared" si="506"/>
        <v>RoanokeVA</v>
      </c>
      <c r="D32388" t="s">
        <v>6022</v>
      </c>
    </row>
    <row r="32389" spans="1:4" hidden="1" x14ac:dyDescent="0.25">
      <c r="A32389" t="s">
        <v>6021</v>
      </c>
      <c r="B32389" t="s">
        <v>5233</v>
      </c>
      <c r="C32389" t="str">
        <f t="shared" si="506"/>
        <v>RoanokeVA</v>
      </c>
      <c r="D32389" t="s">
        <v>6022</v>
      </c>
    </row>
    <row r="32390" spans="1:4" hidden="1" x14ac:dyDescent="0.25">
      <c r="A32390" t="s">
        <v>6021</v>
      </c>
      <c r="B32390" t="s">
        <v>5233</v>
      </c>
      <c r="C32390" t="str">
        <f t="shared" si="506"/>
        <v>RoanokeVA</v>
      </c>
      <c r="D32390" t="s">
        <v>6022</v>
      </c>
    </row>
    <row r="32391" spans="1:4" hidden="1" x14ac:dyDescent="0.25">
      <c r="A32391" t="s">
        <v>6021</v>
      </c>
      <c r="B32391" t="s">
        <v>5233</v>
      </c>
      <c r="C32391" t="str">
        <f t="shared" si="506"/>
        <v>RoanokeVA</v>
      </c>
      <c r="D32391" t="s">
        <v>6022</v>
      </c>
    </row>
    <row r="32392" spans="1:4" hidden="1" x14ac:dyDescent="0.25">
      <c r="A32392" t="s">
        <v>6021</v>
      </c>
      <c r="B32392" t="s">
        <v>5233</v>
      </c>
      <c r="C32392" t="str">
        <f t="shared" si="506"/>
        <v>RoanokeVA</v>
      </c>
      <c r="D32392" t="s">
        <v>6022</v>
      </c>
    </row>
    <row r="32393" spans="1:4" hidden="1" x14ac:dyDescent="0.25">
      <c r="A32393" t="s">
        <v>6021</v>
      </c>
      <c r="B32393" t="s">
        <v>5233</v>
      </c>
      <c r="C32393" t="str">
        <f t="shared" si="506"/>
        <v>RoanokeVA</v>
      </c>
      <c r="D32393" t="s">
        <v>6022</v>
      </c>
    </row>
    <row r="32394" spans="1:4" hidden="1" x14ac:dyDescent="0.25">
      <c r="A32394" t="s">
        <v>6021</v>
      </c>
      <c r="B32394" t="s">
        <v>5233</v>
      </c>
      <c r="C32394" t="str">
        <f t="shared" si="506"/>
        <v>RoanokeVA</v>
      </c>
      <c r="D32394" t="s">
        <v>6022</v>
      </c>
    </row>
    <row r="32395" spans="1:4" hidden="1" x14ac:dyDescent="0.25">
      <c r="A32395" t="s">
        <v>6021</v>
      </c>
      <c r="B32395" t="s">
        <v>5233</v>
      </c>
      <c r="C32395" t="str">
        <f t="shared" si="506"/>
        <v>RoanokeVA</v>
      </c>
      <c r="D32395" t="s">
        <v>6022</v>
      </c>
    </row>
    <row r="32396" spans="1:4" hidden="1" x14ac:dyDescent="0.25">
      <c r="A32396" t="s">
        <v>6021</v>
      </c>
      <c r="B32396" t="s">
        <v>5233</v>
      </c>
      <c r="C32396" t="str">
        <f t="shared" si="506"/>
        <v>RoanokeVA</v>
      </c>
      <c r="D32396" t="s">
        <v>6022</v>
      </c>
    </row>
    <row r="32397" spans="1:4" hidden="1" x14ac:dyDescent="0.25">
      <c r="A32397" t="s">
        <v>6021</v>
      </c>
      <c r="B32397" t="s">
        <v>5233</v>
      </c>
      <c r="C32397" t="str">
        <f t="shared" si="506"/>
        <v>RoanokeVA</v>
      </c>
      <c r="D32397" t="s">
        <v>6022</v>
      </c>
    </row>
    <row r="32398" spans="1:4" hidden="1" x14ac:dyDescent="0.25">
      <c r="A32398" t="s">
        <v>6021</v>
      </c>
      <c r="B32398" t="s">
        <v>5233</v>
      </c>
      <c r="C32398" t="str">
        <f t="shared" si="506"/>
        <v>RoanokeVA</v>
      </c>
      <c r="D32398" t="s">
        <v>6022</v>
      </c>
    </row>
    <row r="32399" spans="1:4" hidden="1" x14ac:dyDescent="0.25">
      <c r="A32399" t="s">
        <v>6021</v>
      </c>
      <c r="B32399" t="s">
        <v>5233</v>
      </c>
      <c r="C32399" t="str">
        <f t="shared" si="506"/>
        <v>RoanokeVA</v>
      </c>
      <c r="D32399" t="s">
        <v>6022</v>
      </c>
    </row>
    <row r="32400" spans="1:4" hidden="1" x14ac:dyDescent="0.25">
      <c r="A32400" t="s">
        <v>6021</v>
      </c>
      <c r="B32400" t="s">
        <v>5233</v>
      </c>
      <c r="C32400" t="str">
        <f t="shared" si="506"/>
        <v>RoanokeVA</v>
      </c>
      <c r="D32400" t="s">
        <v>6022</v>
      </c>
    </row>
    <row r="32401" spans="1:4" hidden="1" x14ac:dyDescent="0.25">
      <c r="A32401" t="s">
        <v>6021</v>
      </c>
      <c r="B32401" t="s">
        <v>5233</v>
      </c>
      <c r="C32401" t="str">
        <f t="shared" si="506"/>
        <v>RoanokeVA</v>
      </c>
      <c r="D32401" t="s">
        <v>6022</v>
      </c>
    </row>
    <row r="32402" spans="1:4" hidden="1" x14ac:dyDescent="0.25">
      <c r="A32402" t="s">
        <v>6021</v>
      </c>
      <c r="B32402" t="s">
        <v>5233</v>
      </c>
      <c r="C32402" t="str">
        <f t="shared" si="506"/>
        <v>RoanokeVA</v>
      </c>
      <c r="D32402" t="s">
        <v>6022</v>
      </c>
    </row>
    <row r="32403" spans="1:4" hidden="1" x14ac:dyDescent="0.25">
      <c r="A32403" t="s">
        <v>6021</v>
      </c>
      <c r="B32403" t="s">
        <v>5233</v>
      </c>
      <c r="C32403" t="str">
        <f t="shared" si="506"/>
        <v>RoanokeVA</v>
      </c>
      <c r="D32403" t="s">
        <v>6021</v>
      </c>
    </row>
    <row r="32404" spans="1:4" hidden="1" x14ac:dyDescent="0.25">
      <c r="A32404" t="s">
        <v>6021</v>
      </c>
      <c r="B32404" t="s">
        <v>5233</v>
      </c>
      <c r="C32404" t="str">
        <f t="shared" si="506"/>
        <v>RoanokeVA</v>
      </c>
      <c r="D32404" t="s">
        <v>6023</v>
      </c>
    </row>
    <row r="32405" spans="1:4" hidden="1" x14ac:dyDescent="0.25">
      <c r="A32405" t="s">
        <v>6021</v>
      </c>
      <c r="B32405" t="s">
        <v>5233</v>
      </c>
      <c r="C32405" t="str">
        <f t="shared" si="506"/>
        <v>RoanokeVA</v>
      </c>
      <c r="D32405" t="s">
        <v>6021</v>
      </c>
    </row>
    <row r="32406" spans="1:4" hidden="1" x14ac:dyDescent="0.25">
      <c r="A32406" t="s">
        <v>6021</v>
      </c>
      <c r="B32406" t="s">
        <v>5233</v>
      </c>
      <c r="C32406" t="str">
        <f t="shared" si="506"/>
        <v>RoanokeVA</v>
      </c>
      <c r="D32406" t="s">
        <v>6022</v>
      </c>
    </row>
    <row r="32407" spans="1:4" hidden="1" x14ac:dyDescent="0.25">
      <c r="A32407" t="s">
        <v>6021</v>
      </c>
      <c r="B32407" t="s">
        <v>5233</v>
      </c>
      <c r="C32407" t="str">
        <f t="shared" si="506"/>
        <v>RoanokeVA</v>
      </c>
      <c r="D32407" t="s">
        <v>1495</v>
      </c>
    </row>
    <row r="32408" spans="1:4" hidden="1" x14ac:dyDescent="0.25">
      <c r="A32408" t="s">
        <v>6021</v>
      </c>
      <c r="B32408" t="s">
        <v>5233</v>
      </c>
      <c r="C32408" t="str">
        <f t="shared" si="506"/>
        <v>RoanokeVA</v>
      </c>
      <c r="D32408" t="s">
        <v>6022</v>
      </c>
    </row>
    <row r="32409" spans="1:4" hidden="1" x14ac:dyDescent="0.25">
      <c r="A32409" t="s">
        <v>6021</v>
      </c>
      <c r="B32409" t="s">
        <v>5233</v>
      </c>
      <c r="C32409" t="str">
        <f t="shared" si="506"/>
        <v>RoanokeVA</v>
      </c>
      <c r="D32409" t="s">
        <v>6022</v>
      </c>
    </row>
    <row r="32410" spans="1:4" hidden="1" x14ac:dyDescent="0.25">
      <c r="A32410" t="s">
        <v>6021</v>
      </c>
      <c r="B32410" t="s">
        <v>5233</v>
      </c>
      <c r="C32410" t="str">
        <f t="shared" si="506"/>
        <v>RoanokeVA</v>
      </c>
      <c r="D32410" t="s">
        <v>6022</v>
      </c>
    </row>
    <row r="32411" spans="1:4" hidden="1" x14ac:dyDescent="0.25">
      <c r="A32411" t="s">
        <v>6021</v>
      </c>
      <c r="B32411" t="s">
        <v>5233</v>
      </c>
      <c r="C32411" t="str">
        <f t="shared" si="506"/>
        <v>RoanokeVA</v>
      </c>
      <c r="D32411" t="s">
        <v>6022</v>
      </c>
    </row>
    <row r="32412" spans="1:4" hidden="1" x14ac:dyDescent="0.25">
      <c r="A32412" t="s">
        <v>6021</v>
      </c>
      <c r="B32412" t="s">
        <v>5233</v>
      </c>
      <c r="C32412" t="str">
        <f t="shared" si="506"/>
        <v>RoanokeVA</v>
      </c>
      <c r="D32412" t="s">
        <v>6022</v>
      </c>
    </row>
    <row r="32413" spans="1:4" hidden="1" x14ac:dyDescent="0.25">
      <c r="A32413" t="s">
        <v>6021</v>
      </c>
      <c r="B32413" t="s">
        <v>5233</v>
      </c>
      <c r="C32413" t="str">
        <f t="shared" si="506"/>
        <v>RoanokeVA</v>
      </c>
      <c r="D32413" t="s">
        <v>6022</v>
      </c>
    </row>
    <row r="32414" spans="1:4" hidden="1" x14ac:dyDescent="0.25">
      <c r="A32414" t="s">
        <v>6021</v>
      </c>
      <c r="B32414" t="s">
        <v>5233</v>
      </c>
      <c r="C32414" t="str">
        <f t="shared" si="506"/>
        <v>RoanokeVA</v>
      </c>
      <c r="D32414" t="s">
        <v>6022</v>
      </c>
    </row>
    <row r="32415" spans="1:4" hidden="1" x14ac:dyDescent="0.25">
      <c r="A32415" t="s">
        <v>6021</v>
      </c>
      <c r="B32415" t="s">
        <v>5233</v>
      </c>
      <c r="C32415" t="str">
        <f t="shared" si="506"/>
        <v>RoanokeVA</v>
      </c>
      <c r="D32415" t="s">
        <v>6022</v>
      </c>
    </row>
    <row r="32416" spans="1:4" hidden="1" x14ac:dyDescent="0.25">
      <c r="A32416" t="s">
        <v>6021</v>
      </c>
      <c r="B32416" t="s">
        <v>5233</v>
      </c>
      <c r="C32416" t="str">
        <f t="shared" si="506"/>
        <v>RoanokeVA</v>
      </c>
      <c r="D32416" t="s">
        <v>6022</v>
      </c>
    </row>
    <row r="32417" spans="1:4" hidden="1" x14ac:dyDescent="0.25">
      <c r="A32417" t="s">
        <v>6021</v>
      </c>
      <c r="B32417" t="s">
        <v>5233</v>
      </c>
      <c r="C32417" t="str">
        <f t="shared" si="506"/>
        <v>RoanokeVA</v>
      </c>
      <c r="D32417" t="s">
        <v>6022</v>
      </c>
    </row>
    <row r="32418" spans="1:4" hidden="1" x14ac:dyDescent="0.25">
      <c r="A32418" t="s">
        <v>6021</v>
      </c>
      <c r="B32418" t="s">
        <v>5233</v>
      </c>
      <c r="C32418" t="str">
        <f t="shared" si="506"/>
        <v>RoanokeVA</v>
      </c>
      <c r="D32418" t="s">
        <v>6022</v>
      </c>
    </row>
    <row r="32419" spans="1:4" hidden="1" x14ac:dyDescent="0.25">
      <c r="A32419" t="s">
        <v>6021</v>
      </c>
      <c r="B32419" t="s">
        <v>5233</v>
      </c>
      <c r="C32419" t="str">
        <f t="shared" si="506"/>
        <v>RoanokeVA</v>
      </c>
      <c r="D32419" t="s">
        <v>6022</v>
      </c>
    </row>
    <row r="32420" spans="1:4" hidden="1" x14ac:dyDescent="0.25">
      <c r="A32420" t="s">
        <v>6021</v>
      </c>
      <c r="B32420" t="s">
        <v>5233</v>
      </c>
      <c r="C32420" t="str">
        <f t="shared" si="506"/>
        <v>RoanokeVA</v>
      </c>
      <c r="D32420" t="s">
        <v>6022</v>
      </c>
    </row>
    <row r="32421" spans="1:4" hidden="1" x14ac:dyDescent="0.25">
      <c r="A32421" t="s">
        <v>6021</v>
      </c>
      <c r="B32421" t="s">
        <v>5233</v>
      </c>
      <c r="C32421" t="str">
        <f t="shared" si="506"/>
        <v>RoanokeVA</v>
      </c>
      <c r="D32421" t="s">
        <v>6022</v>
      </c>
    </row>
    <row r="32422" spans="1:4" hidden="1" x14ac:dyDescent="0.25">
      <c r="A32422" t="s">
        <v>6021</v>
      </c>
      <c r="B32422" t="s">
        <v>5233</v>
      </c>
      <c r="C32422" t="str">
        <f t="shared" si="506"/>
        <v>RoanokeVA</v>
      </c>
      <c r="D32422" t="s">
        <v>6022</v>
      </c>
    </row>
    <row r="32423" spans="1:4" hidden="1" x14ac:dyDescent="0.25">
      <c r="A32423" t="s">
        <v>6021</v>
      </c>
      <c r="B32423" t="s">
        <v>5233</v>
      </c>
      <c r="C32423" t="str">
        <f t="shared" si="506"/>
        <v>RoanokeVA</v>
      </c>
      <c r="D32423" t="s">
        <v>6022</v>
      </c>
    </row>
    <row r="32424" spans="1:4" hidden="1" x14ac:dyDescent="0.25">
      <c r="A32424" t="s">
        <v>6021</v>
      </c>
      <c r="B32424" t="s">
        <v>5233</v>
      </c>
      <c r="C32424" t="str">
        <f t="shared" si="506"/>
        <v>RoanokeVA</v>
      </c>
      <c r="D32424" t="s">
        <v>6022</v>
      </c>
    </row>
    <row r="32425" spans="1:4" hidden="1" x14ac:dyDescent="0.25">
      <c r="A32425" t="s">
        <v>6021</v>
      </c>
      <c r="B32425" t="s">
        <v>5233</v>
      </c>
      <c r="C32425" t="str">
        <f t="shared" si="506"/>
        <v>RoanokeVA</v>
      </c>
      <c r="D32425" t="s">
        <v>6022</v>
      </c>
    </row>
    <row r="32426" spans="1:4" hidden="1" x14ac:dyDescent="0.25">
      <c r="A32426" t="s">
        <v>6021</v>
      </c>
      <c r="B32426" t="s">
        <v>5233</v>
      </c>
      <c r="C32426" t="str">
        <f t="shared" si="506"/>
        <v>RoanokeVA</v>
      </c>
      <c r="D32426" t="s">
        <v>6022</v>
      </c>
    </row>
    <row r="32427" spans="1:4" hidden="1" x14ac:dyDescent="0.25">
      <c r="A32427" t="s">
        <v>6021</v>
      </c>
      <c r="B32427" t="s">
        <v>5233</v>
      </c>
      <c r="C32427" t="str">
        <f t="shared" si="506"/>
        <v>RoanokeVA</v>
      </c>
      <c r="D32427" t="s">
        <v>6022</v>
      </c>
    </row>
    <row r="32428" spans="1:4" hidden="1" x14ac:dyDescent="0.25">
      <c r="A32428" t="s">
        <v>6021</v>
      </c>
      <c r="B32428" t="s">
        <v>5233</v>
      </c>
      <c r="C32428" t="str">
        <f t="shared" si="506"/>
        <v>RoanokeVA</v>
      </c>
      <c r="D32428" t="s">
        <v>6022</v>
      </c>
    </row>
    <row r="32429" spans="1:4" hidden="1" x14ac:dyDescent="0.25">
      <c r="A32429" t="s">
        <v>6021</v>
      </c>
      <c r="B32429" t="s">
        <v>5233</v>
      </c>
      <c r="C32429" t="str">
        <f t="shared" si="506"/>
        <v>RoanokeVA</v>
      </c>
      <c r="D32429" t="s">
        <v>6023</v>
      </c>
    </row>
    <row r="32430" spans="1:4" hidden="1" x14ac:dyDescent="0.25">
      <c r="A32430" t="s">
        <v>6021</v>
      </c>
      <c r="B32430" t="s">
        <v>8609</v>
      </c>
      <c r="C32430" t="str">
        <f t="shared" si="506"/>
        <v>RoanokeAL</v>
      </c>
      <c r="D32430" t="s">
        <v>604</v>
      </c>
    </row>
    <row r="32431" spans="1:4" hidden="1" x14ac:dyDescent="0.25">
      <c r="A32431" t="s">
        <v>6021</v>
      </c>
      <c r="B32431" t="s">
        <v>43</v>
      </c>
      <c r="C32431" t="str">
        <f t="shared" si="506"/>
        <v>RoanokeIN</v>
      </c>
      <c r="D32431" t="s">
        <v>255</v>
      </c>
    </row>
    <row r="32432" spans="1:4" hidden="1" x14ac:dyDescent="0.25">
      <c r="A32432" t="s">
        <v>6021</v>
      </c>
      <c r="B32432" t="s">
        <v>25</v>
      </c>
      <c r="C32432" t="str">
        <f t="shared" si="506"/>
        <v>RoanokeIL</v>
      </c>
      <c r="D32432" t="s">
        <v>5669</v>
      </c>
    </row>
    <row r="32433" spans="1:4" hidden="1" x14ac:dyDescent="0.25">
      <c r="A32433" t="s">
        <v>6021</v>
      </c>
      <c r="B32433" t="s">
        <v>75</v>
      </c>
      <c r="C32433" t="str">
        <f t="shared" si="506"/>
        <v>RoanokeLA</v>
      </c>
      <c r="D32433" t="s">
        <v>9514</v>
      </c>
    </row>
    <row r="32434" spans="1:4" hidden="1" x14ac:dyDescent="0.25">
      <c r="A32434" t="s">
        <v>6021</v>
      </c>
      <c r="B32434" t="s">
        <v>10</v>
      </c>
      <c r="C32434" t="str">
        <f t="shared" si="506"/>
        <v>RoanokeTX</v>
      </c>
      <c r="D32434" t="s">
        <v>5484</v>
      </c>
    </row>
    <row r="32435" spans="1:4" hidden="1" x14ac:dyDescent="0.25">
      <c r="A32435" t="s">
        <v>6021</v>
      </c>
      <c r="B32435" t="s">
        <v>10</v>
      </c>
      <c r="C32435" t="str">
        <f t="shared" si="506"/>
        <v>RoanokeTX</v>
      </c>
      <c r="D32435" t="s">
        <v>5484</v>
      </c>
    </row>
    <row r="32436" spans="1:4" hidden="1" x14ac:dyDescent="0.25">
      <c r="A32436" t="s">
        <v>7117</v>
      </c>
      <c r="B32436" t="s">
        <v>22</v>
      </c>
      <c r="C32436" t="str">
        <f t="shared" si="506"/>
        <v>Roanoke RapidsNC</v>
      </c>
      <c r="D32436" t="s">
        <v>588</v>
      </c>
    </row>
    <row r="32437" spans="1:4" hidden="1" x14ac:dyDescent="0.25">
      <c r="A32437" t="s">
        <v>16525</v>
      </c>
      <c r="B32437" t="s">
        <v>10</v>
      </c>
      <c r="C32437" t="str">
        <f t="shared" si="506"/>
        <v>Roans PrairieTX</v>
      </c>
      <c r="D32437" t="s">
        <v>11617</v>
      </c>
    </row>
    <row r="32438" spans="1:4" hidden="1" x14ac:dyDescent="0.25">
      <c r="A32438" t="s">
        <v>4630</v>
      </c>
      <c r="B32438" t="s">
        <v>88</v>
      </c>
      <c r="C32438" t="str">
        <f t="shared" si="506"/>
        <v>Roaring BranchPA</v>
      </c>
      <c r="D32438" t="s">
        <v>3282</v>
      </c>
    </row>
    <row r="32439" spans="1:4" hidden="1" x14ac:dyDescent="0.25">
      <c r="A32439" t="s">
        <v>7424</v>
      </c>
      <c r="B32439" t="s">
        <v>22</v>
      </c>
      <c r="C32439" t="str">
        <f t="shared" si="506"/>
        <v>Roaring GapNC</v>
      </c>
      <c r="D32439" t="s">
        <v>6188</v>
      </c>
    </row>
    <row r="32440" spans="1:4" hidden="1" x14ac:dyDescent="0.25">
      <c r="A32440" t="s">
        <v>7425</v>
      </c>
      <c r="B32440" t="s">
        <v>22</v>
      </c>
      <c r="C32440" t="str">
        <f t="shared" si="506"/>
        <v>Roaring RiverNC</v>
      </c>
      <c r="D32440" t="s">
        <v>7386</v>
      </c>
    </row>
    <row r="32441" spans="1:4" hidden="1" x14ac:dyDescent="0.25">
      <c r="A32441" t="s">
        <v>4271</v>
      </c>
      <c r="B32441" t="s">
        <v>88</v>
      </c>
      <c r="C32441" t="str">
        <f t="shared" si="506"/>
        <v>Roaring SpringPA</v>
      </c>
      <c r="D32441" t="s">
        <v>4228</v>
      </c>
    </row>
    <row r="32442" spans="1:4" hidden="1" x14ac:dyDescent="0.25">
      <c r="A32442" t="s">
        <v>16837</v>
      </c>
      <c r="B32442" t="s">
        <v>10</v>
      </c>
      <c r="C32442" t="str">
        <f t="shared" si="506"/>
        <v>Roaring SpringsTX</v>
      </c>
      <c r="D32442" t="s">
        <v>12805</v>
      </c>
    </row>
    <row r="32443" spans="1:4" hidden="1" x14ac:dyDescent="0.25">
      <c r="A32443" t="s">
        <v>9761</v>
      </c>
      <c r="B32443" t="s">
        <v>60</v>
      </c>
      <c r="C32443" t="str">
        <f t="shared" si="506"/>
        <v>RoarkKY</v>
      </c>
      <c r="D32443" t="s">
        <v>6696</v>
      </c>
    </row>
    <row r="32444" spans="1:4" hidden="1" x14ac:dyDescent="0.25">
      <c r="A32444" t="s">
        <v>10099</v>
      </c>
      <c r="B32444" t="s">
        <v>60</v>
      </c>
      <c r="C32444" t="str">
        <f t="shared" si="506"/>
        <v>RobardsKY</v>
      </c>
      <c r="D32444" t="s">
        <v>3245</v>
      </c>
    </row>
    <row r="32445" spans="1:4" hidden="1" x14ac:dyDescent="0.25">
      <c r="A32445" t="s">
        <v>7008</v>
      </c>
      <c r="B32445" t="s">
        <v>22</v>
      </c>
      <c r="C32445" t="str">
        <f t="shared" si="506"/>
        <v>RobbinsNC</v>
      </c>
      <c r="D32445" t="s">
        <v>6985</v>
      </c>
    </row>
    <row r="32446" spans="1:4" hidden="1" x14ac:dyDescent="0.25">
      <c r="A32446" t="s">
        <v>7008</v>
      </c>
      <c r="B32446" t="s">
        <v>66</v>
      </c>
      <c r="C32446" t="str">
        <f t="shared" si="506"/>
        <v>RobbinsTN</v>
      </c>
      <c r="D32446" t="s">
        <v>6104</v>
      </c>
    </row>
    <row r="32447" spans="1:4" hidden="1" x14ac:dyDescent="0.25">
      <c r="A32447" t="s">
        <v>7008</v>
      </c>
      <c r="B32447" t="s">
        <v>25</v>
      </c>
      <c r="C32447" t="str">
        <f t="shared" si="506"/>
        <v>RobbinsIL</v>
      </c>
      <c r="D32447" t="s">
        <v>8103</v>
      </c>
    </row>
    <row r="32448" spans="1:4" hidden="1" x14ac:dyDescent="0.25">
      <c r="A32448" t="s">
        <v>7008</v>
      </c>
      <c r="B32448" t="s">
        <v>57</v>
      </c>
      <c r="C32448" t="str">
        <f t="shared" si="506"/>
        <v>RobbinsCA</v>
      </c>
      <c r="D32448" t="s">
        <v>14084</v>
      </c>
    </row>
    <row r="32449" spans="1:4" hidden="1" x14ac:dyDescent="0.25">
      <c r="A32449" t="s">
        <v>1270</v>
      </c>
      <c r="B32449" t="s">
        <v>95</v>
      </c>
      <c r="C32449" t="str">
        <f t="shared" si="506"/>
        <v>RobbinstonME</v>
      </c>
      <c r="D32449" t="s">
        <v>743</v>
      </c>
    </row>
    <row r="32450" spans="1:4" hidden="1" x14ac:dyDescent="0.25">
      <c r="A32450" t="s">
        <v>7489</v>
      </c>
      <c r="B32450" t="s">
        <v>22</v>
      </c>
      <c r="C32450" t="str">
        <f t="shared" si="506"/>
        <v>RobbinsvilleNC</v>
      </c>
      <c r="D32450" t="s">
        <v>6991</v>
      </c>
    </row>
    <row r="32451" spans="1:4" hidden="1" x14ac:dyDescent="0.25">
      <c r="A32451" t="s">
        <v>15444</v>
      </c>
      <c r="B32451" t="s">
        <v>75</v>
      </c>
      <c r="C32451" t="str">
        <f t="shared" ref="C32451:C32514" si="507">A32451&amp;B32451</f>
        <v>RobelineLA</v>
      </c>
      <c r="D32451" t="s">
        <v>15337</v>
      </c>
    </row>
    <row r="32452" spans="1:4" hidden="1" x14ac:dyDescent="0.25">
      <c r="A32452" t="s">
        <v>7118</v>
      </c>
      <c r="B32452" t="s">
        <v>22</v>
      </c>
      <c r="C32452" t="str">
        <f t="shared" si="507"/>
        <v>RobersonvilleNC</v>
      </c>
      <c r="D32452" t="s">
        <v>3823</v>
      </c>
    </row>
    <row r="32453" spans="1:4" hidden="1" x14ac:dyDescent="0.25">
      <c r="A32453" t="s">
        <v>15219</v>
      </c>
      <c r="B32453" t="s">
        <v>75</v>
      </c>
      <c r="C32453" t="str">
        <f t="shared" si="507"/>
        <v>RobertLA</v>
      </c>
      <c r="D32453" t="s">
        <v>15204</v>
      </c>
    </row>
    <row r="32454" spans="1:4" hidden="1" x14ac:dyDescent="0.25">
      <c r="A32454" t="s">
        <v>16395</v>
      </c>
      <c r="B32454" t="s">
        <v>10</v>
      </c>
      <c r="C32454" t="str">
        <f t="shared" si="507"/>
        <v>Robert LeeTX</v>
      </c>
      <c r="D32454" t="s">
        <v>16388</v>
      </c>
    </row>
    <row r="32455" spans="1:4" hidden="1" x14ac:dyDescent="0.25">
      <c r="A32455" t="s">
        <v>8045</v>
      </c>
      <c r="B32455" t="s">
        <v>7</v>
      </c>
      <c r="C32455" t="str">
        <f t="shared" si="507"/>
        <v>RobertaGA</v>
      </c>
      <c r="D32455" t="s">
        <v>4110</v>
      </c>
    </row>
    <row r="32456" spans="1:4" hidden="1" x14ac:dyDescent="0.25">
      <c r="A32456" t="s">
        <v>12203</v>
      </c>
      <c r="B32456" t="s">
        <v>63</v>
      </c>
      <c r="C32456" t="str">
        <f t="shared" si="507"/>
        <v>RobertsWI</v>
      </c>
      <c r="D32456" t="s">
        <v>211</v>
      </c>
    </row>
    <row r="32457" spans="1:4" hidden="1" x14ac:dyDescent="0.25">
      <c r="A32457" t="s">
        <v>12203</v>
      </c>
      <c r="B32457" t="s">
        <v>13382</v>
      </c>
      <c r="C32457" t="str">
        <f t="shared" si="507"/>
        <v>RobertsMT</v>
      </c>
      <c r="D32457" t="s">
        <v>4741</v>
      </c>
    </row>
    <row r="32458" spans="1:4" hidden="1" x14ac:dyDescent="0.25">
      <c r="A32458" t="s">
        <v>12203</v>
      </c>
      <c r="B32458" t="s">
        <v>25</v>
      </c>
      <c r="C32458" t="str">
        <f t="shared" si="507"/>
        <v>RobertsIL</v>
      </c>
      <c r="D32458" t="s">
        <v>5969</v>
      </c>
    </row>
    <row r="32459" spans="1:4" hidden="1" x14ac:dyDescent="0.25">
      <c r="A32459" t="s">
        <v>12203</v>
      </c>
      <c r="B32459" t="s">
        <v>16</v>
      </c>
      <c r="C32459" t="str">
        <f t="shared" si="507"/>
        <v>RobertsID</v>
      </c>
      <c r="D32459" t="s">
        <v>393</v>
      </c>
    </row>
    <row r="32460" spans="1:4" hidden="1" x14ac:dyDescent="0.25">
      <c r="A32460" t="s">
        <v>4272</v>
      </c>
      <c r="B32460" t="s">
        <v>88</v>
      </c>
      <c r="C32460" t="str">
        <f t="shared" si="507"/>
        <v>RobertsdalePA</v>
      </c>
      <c r="D32460" t="s">
        <v>4230</v>
      </c>
    </row>
    <row r="32461" spans="1:4" hidden="1" x14ac:dyDescent="0.25">
      <c r="A32461" t="s">
        <v>4272</v>
      </c>
      <c r="B32461" t="s">
        <v>8609</v>
      </c>
      <c r="C32461" t="str">
        <f t="shared" si="507"/>
        <v>RobertsdaleAL</v>
      </c>
      <c r="D32461" t="s">
        <v>2448</v>
      </c>
    </row>
    <row r="32462" spans="1:4" hidden="1" x14ac:dyDescent="0.25">
      <c r="A32462" t="s">
        <v>8981</v>
      </c>
      <c r="B32462" t="s">
        <v>17141</v>
      </c>
      <c r="C32462" t="str">
        <f t="shared" si="507"/>
        <v>RobertsonWY</v>
      </c>
      <c r="D32462" t="s">
        <v>17218</v>
      </c>
    </row>
    <row r="32463" spans="1:4" hidden="1" x14ac:dyDescent="0.25">
      <c r="A32463" t="s">
        <v>10491</v>
      </c>
      <c r="B32463" t="s">
        <v>28</v>
      </c>
      <c r="C32463" t="str">
        <f t="shared" si="507"/>
        <v>RobertsvilleOH</v>
      </c>
      <c r="D32463" t="s">
        <v>10465</v>
      </c>
    </row>
    <row r="32464" spans="1:4" hidden="1" x14ac:dyDescent="0.25">
      <c r="A32464" t="s">
        <v>10491</v>
      </c>
      <c r="B32464" t="s">
        <v>51</v>
      </c>
      <c r="C32464" t="str">
        <f t="shared" si="507"/>
        <v>RobertsvilleMO</v>
      </c>
      <c r="D32464" t="s">
        <v>258</v>
      </c>
    </row>
    <row r="32465" spans="1:4" hidden="1" x14ac:dyDescent="0.25">
      <c r="A32465" t="s">
        <v>5193</v>
      </c>
      <c r="B32465" t="s">
        <v>88</v>
      </c>
      <c r="C32465" t="str">
        <f t="shared" si="507"/>
        <v>RobesoniaPA</v>
      </c>
      <c r="D32465" t="s">
        <v>4760</v>
      </c>
    </row>
    <row r="32466" spans="1:4" hidden="1" x14ac:dyDescent="0.25">
      <c r="A32466" t="s">
        <v>11980</v>
      </c>
      <c r="B32466" t="s">
        <v>11586</v>
      </c>
      <c r="C32466" t="str">
        <f t="shared" si="507"/>
        <v>RobinsIA</v>
      </c>
      <c r="D32466" t="s">
        <v>6815</v>
      </c>
    </row>
    <row r="32467" spans="1:4" hidden="1" x14ac:dyDescent="0.25">
      <c r="A32467" t="s">
        <v>4064</v>
      </c>
      <c r="B32467" t="s">
        <v>88</v>
      </c>
      <c r="C32467" t="str">
        <f t="shared" si="507"/>
        <v>RobinsonPA</v>
      </c>
      <c r="D32467" t="s">
        <v>3937</v>
      </c>
    </row>
    <row r="32468" spans="1:4" hidden="1" x14ac:dyDescent="0.25">
      <c r="A32468" t="s">
        <v>4064</v>
      </c>
      <c r="B32468" t="s">
        <v>13157</v>
      </c>
      <c r="C32468" t="str">
        <f t="shared" si="507"/>
        <v>RobinsonND</v>
      </c>
      <c r="D32468" t="s">
        <v>13265</v>
      </c>
    </row>
    <row r="32469" spans="1:4" hidden="1" x14ac:dyDescent="0.25">
      <c r="A32469" t="s">
        <v>4064</v>
      </c>
      <c r="B32469" t="s">
        <v>25</v>
      </c>
      <c r="C32469" t="str">
        <f t="shared" si="507"/>
        <v>RobinsonIL</v>
      </c>
      <c r="D32469" t="s">
        <v>4110</v>
      </c>
    </row>
    <row r="32470" spans="1:4" hidden="1" x14ac:dyDescent="0.25">
      <c r="A32470" t="s">
        <v>4064</v>
      </c>
      <c r="B32470" t="s">
        <v>49</v>
      </c>
      <c r="C32470" t="str">
        <f t="shared" si="507"/>
        <v>RobinsonKS</v>
      </c>
      <c r="D32470" t="s">
        <v>10547</v>
      </c>
    </row>
    <row r="32471" spans="1:4" hidden="1" x14ac:dyDescent="0.25">
      <c r="A32471" t="s">
        <v>9886</v>
      </c>
      <c r="B32471" t="s">
        <v>60</v>
      </c>
      <c r="C32471" t="str">
        <f t="shared" si="507"/>
        <v>Robinson CreekKY</v>
      </c>
      <c r="D32471" t="s">
        <v>939</v>
      </c>
    </row>
    <row r="32472" spans="1:4" hidden="1" x14ac:dyDescent="0.25">
      <c r="A32472" t="s">
        <v>9338</v>
      </c>
      <c r="B32472" t="s">
        <v>9309</v>
      </c>
      <c r="C32472" t="str">
        <f t="shared" si="507"/>
        <v>RobinsonvilleMS</v>
      </c>
      <c r="D32472" t="s">
        <v>9321</v>
      </c>
    </row>
    <row r="32473" spans="1:4" hidden="1" x14ac:dyDescent="0.25">
      <c r="A32473" t="s">
        <v>6479</v>
      </c>
      <c r="B32473" t="s">
        <v>6277</v>
      </c>
      <c r="C32473" t="str">
        <f t="shared" si="507"/>
        <v>RobsonWV</v>
      </c>
      <c r="D32473" t="s">
        <v>3054</v>
      </c>
    </row>
    <row r="32474" spans="1:4" hidden="1" x14ac:dyDescent="0.25">
      <c r="A32474" t="s">
        <v>16651</v>
      </c>
      <c r="B32474" t="s">
        <v>10</v>
      </c>
      <c r="C32474" t="str">
        <f t="shared" si="507"/>
        <v>RobstownTX</v>
      </c>
      <c r="D32474" t="s">
        <v>16622</v>
      </c>
    </row>
    <row r="32475" spans="1:4" hidden="1" x14ac:dyDescent="0.25">
      <c r="A32475" t="s">
        <v>14619</v>
      </c>
      <c r="B32475" t="s">
        <v>51</v>
      </c>
      <c r="C32475" t="str">
        <f t="shared" si="507"/>
        <v>RobyMO</v>
      </c>
      <c r="D32475" t="s">
        <v>14599</v>
      </c>
    </row>
    <row r="32476" spans="1:4" hidden="1" x14ac:dyDescent="0.25">
      <c r="A32476" t="s">
        <v>14619</v>
      </c>
      <c r="B32476" t="s">
        <v>10</v>
      </c>
      <c r="C32476" t="str">
        <f t="shared" si="507"/>
        <v>RobyTX</v>
      </c>
      <c r="D32476" t="s">
        <v>4149</v>
      </c>
    </row>
    <row r="32477" spans="1:4" hidden="1" x14ac:dyDescent="0.25">
      <c r="A32477" t="s">
        <v>15005</v>
      </c>
      <c r="B32477" t="s">
        <v>85</v>
      </c>
      <c r="C32477" t="str">
        <f t="shared" si="507"/>
        <v>RocaNE</v>
      </c>
      <c r="D32477" t="s">
        <v>394</v>
      </c>
    </row>
    <row r="32478" spans="1:4" hidden="1" x14ac:dyDescent="0.25">
      <c r="A32478" t="s">
        <v>409</v>
      </c>
      <c r="B32478" t="s">
        <v>19</v>
      </c>
      <c r="C32478" t="str">
        <f t="shared" si="507"/>
        <v>RochdaleMA</v>
      </c>
      <c r="D32478" t="s">
        <v>232</v>
      </c>
    </row>
    <row r="32479" spans="1:4" hidden="1" x14ac:dyDescent="0.25">
      <c r="A32479" t="s">
        <v>5718</v>
      </c>
      <c r="B32479" t="s">
        <v>5233</v>
      </c>
      <c r="C32479" t="str">
        <f t="shared" si="507"/>
        <v>RochelleVA</v>
      </c>
      <c r="D32479" t="s">
        <v>62</v>
      </c>
    </row>
    <row r="32480" spans="1:4" hidden="1" x14ac:dyDescent="0.25">
      <c r="A32480" t="s">
        <v>5718</v>
      </c>
      <c r="B32480" t="s">
        <v>7</v>
      </c>
      <c r="C32480" t="str">
        <f t="shared" si="507"/>
        <v>RochelleGA</v>
      </c>
      <c r="D32480" t="s">
        <v>4041</v>
      </c>
    </row>
    <row r="32481" spans="1:4" hidden="1" x14ac:dyDescent="0.25">
      <c r="A32481" t="s">
        <v>5718</v>
      </c>
      <c r="B32481" t="s">
        <v>25</v>
      </c>
      <c r="C32481" t="str">
        <f t="shared" si="507"/>
        <v>RochelleIL</v>
      </c>
      <c r="D32481" t="s">
        <v>13669</v>
      </c>
    </row>
    <row r="32482" spans="1:4" hidden="1" x14ac:dyDescent="0.25">
      <c r="A32482" t="s">
        <v>5718</v>
      </c>
      <c r="B32482" t="s">
        <v>10</v>
      </c>
      <c r="C32482" t="str">
        <f t="shared" si="507"/>
        <v>RochelleTX</v>
      </c>
      <c r="D32482" t="s">
        <v>16354</v>
      </c>
    </row>
    <row r="32483" spans="1:4" hidden="1" x14ac:dyDescent="0.25">
      <c r="A32483" t="s">
        <v>1924</v>
      </c>
      <c r="B32483" t="s">
        <v>1787</v>
      </c>
      <c r="C32483" t="str">
        <f t="shared" si="507"/>
        <v>Rochelle ParkNJ</v>
      </c>
      <c r="D32483" t="s">
        <v>1794</v>
      </c>
    </row>
    <row r="32484" spans="1:4" hidden="1" x14ac:dyDescent="0.25">
      <c r="A32484" t="s">
        <v>14580</v>
      </c>
      <c r="B32484" t="s">
        <v>51</v>
      </c>
      <c r="C32484" t="str">
        <f t="shared" si="507"/>
        <v>RocheportMO</v>
      </c>
      <c r="D32484" t="s">
        <v>6400</v>
      </c>
    </row>
    <row r="32485" spans="1:4" hidden="1" x14ac:dyDescent="0.25">
      <c r="A32485" t="s">
        <v>12844</v>
      </c>
      <c r="B32485" t="s">
        <v>71</v>
      </c>
      <c r="C32485" t="str">
        <f t="shared" si="507"/>
        <v>RochertMN</v>
      </c>
      <c r="D32485" t="s">
        <v>9381</v>
      </c>
    </row>
    <row r="32486" spans="1:4" hidden="1" x14ac:dyDescent="0.25">
      <c r="A32486" t="s">
        <v>730</v>
      </c>
      <c r="B32486" t="s">
        <v>19</v>
      </c>
      <c r="C32486" t="str">
        <f t="shared" si="507"/>
        <v>RochesterMA</v>
      </c>
      <c r="D32486" t="s">
        <v>516</v>
      </c>
    </row>
    <row r="32487" spans="1:4" hidden="1" x14ac:dyDescent="0.25">
      <c r="A32487" t="s">
        <v>730</v>
      </c>
      <c r="B32487" t="s">
        <v>797</v>
      </c>
      <c r="C32487" t="str">
        <f t="shared" si="507"/>
        <v>RochesterNH</v>
      </c>
      <c r="D32487" t="s">
        <v>944</v>
      </c>
    </row>
    <row r="32488" spans="1:4" hidden="1" x14ac:dyDescent="0.25">
      <c r="A32488" t="s">
        <v>730</v>
      </c>
      <c r="B32488" t="s">
        <v>797</v>
      </c>
      <c r="C32488" t="str">
        <f t="shared" si="507"/>
        <v>RochesterNH</v>
      </c>
      <c r="D32488" t="s">
        <v>944</v>
      </c>
    </row>
    <row r="32489" spans="1:4" hidden="1" x14ac:dyDescent="0.25">
      <c r="A32489" t="s">
        <v>730</v>
      </c>
      <c r="B32489" t="s">
        <v>797</v>
      </c>
      <c r="C32489" t="str">
        <f t="shared" si="507"/>
        <v>RochesterNH</v>
      </c>
      <c r="D32489" t="s">
        <v>944</v>
      </c>
    </row>
    <row r="32490" spans="1:4" hidden="1" x14ac:dyDescent="0.25">
      <c r="A32490" t="s">
        <v>730</v>
      </c>
      <c r="B32490" t="s">
        <v>797</v>
      </c>
      <c r="C32490" t="str">
        <f t="shared" si="507"/>
        <v>RochesterNH</v>
      </c>
      <c r="D32490" t="s">
        <v>944</v>
      </c>
    </row>
    <row r="32491" spans="1:4" hidden="1" x14ac:dyDescent="0.25">
      <c r="A32491" t="s">
        <v>730</v>
      </c>
      <c r="B32491" t="s">
        <v>1400</v>
      </c>
      <c r="C32491" t="str">
        <f t="shared" si="507"/>
        <v>RochesterVT</v>
      </c>
      <c r="D32491" t="s">
        <v>323</v>
      </c>
    </row>
    <row r="32492" spans="1:4" hidden="1" x14ac:dyDescent="0.25">
      <c r="A32492" t="s">
        <v>730</v>
      </c>
      <c r="B32492" t="s">
        <v>78</v>
      </c>
      <c r="C32492" t="str">
        <f t="shared" si="507"/>
        <v>RochesterNY</v>
      </c>
      <c r="D32492" t="s">
        <v>935</v>
      </c>
    </row>
    <row r="32493" spans="1:4" hidden="1" x14ac:dyDescent="0.25">
      <c r="A32493" t="s">
        <v>730</v>
      </c>
      <c r="B32493" t="s">
        <v>78</v>
      </c>
      <c r="C32493" t="str">
        <f t="shared" si="507"/>
        <v>RochesterNY</v>
      </c>
      <c r="D32493" t="s">
        <v>935</v>
      </c>
    </row>
    <row r="32494" spans="1:4" hidden="1" x14ac:dyDescent="0.25">
      <c r="A32494" t="s">
        <v>730</v>
      </c>
      <c r="B32494" t="s">
        <v>78</v>
      </c>
      <c r="C32494" t="str">
        <f t="shared" si="507"/>
        <v>RochesterNY</v>
      </c>
      <c r="D32494" t="s">
        <v>935</v>
      </c>
    </row>
    <row r="32495" spans="1:4" hidden="1" x14ac:dyDescent="0.25">
      <c r="A32495" t="s">
        <v>730</v>
      </c>
      <c r="B32495" t="s">
        <v>78</v>
      </c>
      <c r="C32495" t="str">
        <f t="shared" si="507"/>
        <v>RochesterNY</v>
      </c>
      <c r="D32495" t="s">
        <v>935</v>
      </c>
    </row>
    <row r="32496" spans="1:4" hidden="1" x14ac:dyDescent="0.25">
      <c r="A32496" t="s">
        <v>730</v>
      </c>
      <c r="B32496" t="s">
        <v>78</v>
      </c>
      <c r="C32496" t="str">
        <f t="shared" si="507"/>
        <v>RochesterNY</v>
      </c>
      <c r="D32496" t="s">
        <v>935</v>
      </c>
    </row>
    <row r="32497" spans="1:4" hidden="1" x14ac:dyDescent="0.25">
      <c r="A32497" t="s">
        <v>730</v>
      </c>
      <c r="B32497" t="s">
        <v>78</v>
      </c>
      <c r="C32497" t="str">
        <f t="shared" si="507"/>
        <v>RochesterNY</v>
      </c>
      <c r="D32497" t="s">
        <v>935</v>
      </c>
    </row>
    <row r="32498" spans="1:4" hidden="1" x14ac:dyDescent="0.25">
      <c r="A32498" t="s">
        <v>730</v>
      </c>
      <c r="B32498" t="s">
        <v>78</v>
      </c>
      <c r="C32498" t="str">
        <f t="shared" si="507"/>
        <v>RochesterNY</v>
      </c>
      <c r="D32498" t="s">
        <v>935</v>
      </c>
    </row>
    <row r="32499" spans="1:4" hidden="1" x14ac:dyDescent="0.25">
      <c r="A32499" t="s">
        <v>730</v>
      </c>
      <c r="B32499" t="s">
        <v>78</v>
      </c>
      <c r="C32499" t="str">
        <f t="shared" si="507"/>
        <v>RochesterNY</v>
      </c>
      <c r="D32499" t="s">
        <v>935</v>
      </c>
    </row>
    <row r="32500" spans="1:4" hidden="1" x14ac:dyDescent="0.25">
      <c r="A32500" t="s">
        <v>730</v>
      </c>
      <c r="B32500" t="s">
        <v>78</v>
      </c>
      <c r="C32500" t="str">
        <f t="shared" si="507"/>
        <v>RochesterNY</v>
      </c>
      <c r="D32500" t="s">
        <v>935</v>
      </c>
    </row>
    <row r="32501" spans="1:4" hidden="1" x14ac:dyDescent="0.25">
      <c r="A32501" t="s">
        <v>730</v>
      </c>
      <c r="B32501" t="s">
        <v>78</v>
      </c>
      <c r="C32501" t="str">
        <f t="shared" si="507"/>
        <v>RochesterNY</v>
      </c>
      <c r="D32501" t="s">
        <v>935</v>
      </c>
    </row>
    <row r="32502" spans="1:4" hidden="1" x14ac:dyDescent="0.25">
      <c r="A32502" t="s">
        <v>730</v>
      </c>
      <c r="B32502" t="s">
        <v>78</v>
      </c>
      <c r="C32502" t="str">
        <f t="shared" si="507"/>
        <v>RochesterNY</v>
      </c>
      <c r="D32502" t="s">
        <v>935</v>
      </c>
    </row>
    <row r="32503" spans="1:4" hidden="1" x14ac:dyDescent="0.25">
      <c r="A32503" t="s">
        <v>730</v>
      </c>
      <c r="B32503" t="s">
        <v>78</v>
      </c>
      <c r="C32503" t="str">
        <f t="shared" si="507"/>
        <v>RochesterNY</v>
      </c>
      <c r="D32503" t="s">
        <v>935</v>
      </c>
    </row>
    <row r="32504" spans="1:4" hidden="1" x14ac:dyDescent="0.25">
      <c r="A32504" t="s">
        <v>730</v>
      </c>
      <c r="B32504" t="s">
        <v>78</v>
      </c>
      <c r="C32504" t="str">
        <f t="shared" si="507"/>
        <v>RochesterNY</v>
      </c>
      <c r="D32504" t="s">
        <v>935</v>
      </c>
    </row>
    <row r="32505" spans="1:4" hidden="1" x14ac:dyDescent="0.25">
      <c r="A32505" t="s">
        <v>730</v>
      </c>
      <c r="B32505" t="s">
        <v>78</v>
      </c>
      <c r="C32505" t="str">
        <f t="shared" si="507"/>
        <v>RochesterNY</v>
      </c>
      <c r="D32505" t="s">
        <v>935</v>
      </c>
    </row>
    <row r="32506" spans="1:4" hidden="1" x14ac:dyDescent="0.25">
      <c r="A32506" t="s">
        <v>730</v>
      </c>
      <c r="B32506" t="s">
        <v>78</v>
      </c>
      <c r="C32506" t="str">
        <f t="shared" si="507"/>
        <v>RochesterNY</v>
      </c>
      <c r="D32506" t="s">
        <v>935</v>
      </c>
    </row>
    <row r="32507" spans="1:4" hidden="1" x14ac:dyDescent="0.25">
      <c r="A32507" t="s">
        <v>730</v>
      </c>
      <c r="B32507" t="s">
        <v>78</v>
      </c>
      <c r="C32507" t="str">
        <f t="shared" si="507"/>
        <v>RochesterNY</v>
      </c>
      <c r="D32507" t="s">
        <v>935</v>
      </c>
    </row>
    <row r="32508" spans="1:4" hidden="1" x14ac:dyDescent="0.25">
      <c r="A32508" t="s">
        <v>730</v>
      </c>
      <c r="B32508" t="s">
        <v>78</v>
      </c>
      <c r="C32508" t="str">
        <f t="shared" si="507"/>
        <v>RochesterNY</v>
      </c>
      <c r="D32508" t="s">
        <v>935</v>
      </c>
    </row>
    <row r="32509" spans="1:4" hidden="1" x14ac:dyDescent="0.25">
      <c r="A32509" t="s">
        <v>730</v>
      </c>
      <c r="B32509" t="s">
        <v>78</v>
      </c>
      <c r="C32509" t="str">
        <f t="shared" si="507"/>
        <v>RochesterNY</v>
      </c>
      <c r="D32509" t="s">
        <v>935</v>
      </c>
    </row>
    <row r="32510" spans="1:4" hidden="1" x14ac:dyDescent="0.25">
      <c r="A32510" t="s">
        <v>730</v>
      </c>
      <c r="B32510" t="s">
        <v>78</v>
      </c>
      <c r="C32510" t="str">
        <f t="shared" si="507"/>
        <v>RochesterNY</v>
      </c>
      <c r="D32510" t="s">
        <v>935</v>
      </c>
    </row>
    <row r="32511" spans="1:4" hidden="1" x14ac:dyDescent="0.25">
      <c r="A32511" t="s">
        <v>730</v>
      </c>
      <c r="B32511" t="s">
        <v>78</v>
      </c>
      <c r="C32511" t="str">
        <f t="shared" si="507"/>
        <v>RochesterNY</v>
      </c>
      <c r="D32511" t="s">
        <v>935</v>
      </c>
    </row>
    <row r="32512" spans="1:4" hidden="1" x14ac:dyDescent="0.25">
      <c r="A32512" t="s">
        <v>730</v>
      </c>
      <c r="B32512" t="s">
        <v>78</v>
      </c>
      <c r="C32512" t="str">
        <f t="shared" si="507"/>
        <v>RochesterNY</v>
      </c>
      <c r="D32512" t="s">
        <v>935</v>
      </c>
    </row>
    <row r="32513" spans="1:4" hidden="1" x14ac:dyDescent="0.25">
      <c r="A32513" t="s">
        <v>730</v>
      </c>
      <c r="B32513" t="s">
        <v>78</v>
      </c>
      <c r="C32513" t="str">
        <f t="shared" si="507"/>
        <v>RochesterNY</v>
      </c>
      <c r="D32513" t="s">
        <v>935</v>
      </c>
    </row>
    <row r="32514" spans="1:4" hidden="1" x14ac:dyDescent="0.25">
      <c r="A32514" t="s">
        <v>730</v>
      </c>
      <c r="B32514" t="s">
        <v>78</v>
      </c>
      <c r="C32514" t="str">
        <f t="shared" si="507"/>
        <v>RochesterNY</v>
      </c>
      <c r="D32514" t="s">
        <v>935</v>
      </c>
    </row>
    <row r="32515" spans="1:4" hidden="1" x14ac:dyDescent="0.25">
      <c r="A32515" t="s">
        <v>730</v>
      </c>
      <c r="B32515" t="s">
        <v>78</v>
      </c>
      <c r="C32515" t="str">
        <f t="shared" ref="C32515:C32578" si="508">A32515&amp;B32515</f>
        <v>RochesterNY</v>
      </c>
      <c r="D32515" t="s">
        <v>935</v>
      </c>
    </row>
    <row r="32516" spans="1:4" hidden="1" x14ac:dyDescent="0.25">
      <c r="A32516" t="s">
        <v>730</v>
      </c>
      <c r="B32516" t="s">
        <v>78</v>
      </c>
      <c r="C32516" t="str">
        <f t="shared" si="508"/>
        <v>RochesterNY</v>
      </c>
      <c r="D32516" t="s">
        <v>935</v>
      </c>
    </row>
    <row r="32517" spans="1:4" hidden="1" x14ac:dyDescent="0.25">
      <c r="A32517" t="s">
        <v>730</v>
      </c>
      <c r="B32517" t="s">
        <v>78</v>
      </c>
      <c r="C32517" t="str">
        <f t="shared" si="508"/>
        <v>RochesterNY</v>
      </c>
      <c r="D32517" t="s">
        <v>935</v>
      </c>
    </row>
    <row r="32518" spans="1:4" hidden="1" x14ac:dyDescent="0.25">
      <c r="A32518" t="s">
        <v>730</v>
      </c>
      <c r="B32518" t="s">
        <v>78</v>
      </c>
      <c r="C32518" t="str">
        <f t="shared" si="508"/>
        <v>RochesterNY</v>
      </c>
      <c r="D32518" t="s">
        <v>935</v>
      </c>
    </row>
    <row r="32519" spans="1:4" hidden="1" x14ac:dyDescent="0.25">
      <c r="A32519" t="s">
        <v>730</v>
      </c>
      <c r="B32519" t="s">
        <v>78</v>
      </c>
      <c r="C32519" t="str">
        <f t="shared" si="508"/>
        <v>RochesterNY</v>
      </c>
      <c r="D32519" t="s">
        <v>935</v>
      </c>
    </row>
    <row r="32520" spans="1:4" hidden="1" x14ac:dyDescent="0.25">
      <c r="A32520" t="s">
        <v>730</v>
      </c>
      <c r="B32520" t="s">
        <v>78</v>
      </c>
      <c r="C32520" t="str">
        <f t="shared" si="508"/>
        <v>RochesterNY</v>
      </c>
      <c r="D32520" t="s">
        <v>935</v>
      </c>
    </row>
    <row r="32521" spans="1:4" hidden="1" x14ac:dyDescent="0.25">
      <c r="A32521" t="s">
        <v>730</v>
      </c>
      <c r="B32521" t="s">
        <v>78</v>
      </c>
      <c r="C32521" t="str">
        <f t="shared" si="508"/>
        <v>RochesterNY</v>
      </c>
      <c r="D32521" t="s">
        <v>935</v>
      </c>
    </row>
    <row r="32522" spans="1:4" hidden="1" x14ac:dyDescent="0.25">
      <c r="A32522" t="s">
        <v>730</v>
      </c>
      <c r="B32522" t="s">
        <v>78</v>
      </c>
      <c r="C32522" t="str">
        <f t="shared" si="508"/>
        <v>RochesterNY</v>
      </c>
      <c r="D32522" t="s">
        <v>935</v>
      </c>
    </row>
    <row r="32523" spans="1:4" hidden="1" x14ac:dyDescent="0.25">
      <c r="A32523" t="s">
        <v>730</v>
      </c>
      <c r="B32523" t="s">
        <v>78</v>
      </c>
      <c r="C32523" t="str">
        <f t="shared" si="508"/>
        <v>RochesterNY</v>
      </c>
      <c r="D32523" t="s">
        <v>935</v>
      </c>
    </row>
    <row r="32524" spans="1:4" hidden="1" x14ac:dyDescent="0.25">
      <c r="A32524" t="s">
        <v>730</v>
      </c>
      <c r="B32524" t="s">
        <v>78</v>
      </c>
      <c r="C32524" t="str">
        <f t="shared" si="508"/>
        <v>RochesterNY</v>
      </c>
      <c r="D32524" t="s">
        <v>935</v>
      </c>
    </row>
    <row r="32525" spans="1:4" hidden="1" x14ac:dyDescent="0.25">
      <c r="A32525" t="s">
        <v>730</v>
      </c>
      <c r="B32525" t="s">
        <v>78</v>
      </c>
      <c r="C32525" t="str">
        <f t="shared" si="508"/>
        <v>RochesterNY</v>
      </c>
      <c r="D32525" t="s">
        <v>935</v>
      </c>
    </row>
    <row r="32526" spans="1:4" hidden="1" x14ac:dyDescent="0.25">
      <c r="A32526" t="s">
        <v>730</v>
      </c>
      <c r="B32526" t="s">
        <v>78</v>
      </c>
      <c r="C32526" t="str">
        <f t="shared" si="508"/>
        <v>RochesterNY</v>
      </c>
      <c r="D32526" t="s">
        <v>935</v>
      </c>
    </row>
    <row r="32527" spans="1:4" hidden="1" x14ac:dyDescent="0.25">
      <c r="A32527" t="s">
        <v>730</v>
      </c>
      <c r="B32527" t="s">
        <v>78</v>
      </c>
      <c r="C32527" t="str">
        <f t="shared" si="508"/>
        <v>RochesterNY</v>
      </c>
      <c r="D32527" t="s">
        <v>935</v>
      </c>
    </row>
    <row r="32528" spans="1:4" hidden="1" x14ac:dyDescent="0.25">
      <c r="A32528" t="s">
        <v>730</v>
      </c>
      <c r="B32528" t="s">
        <v>78</v>
      </c>
      <c r="C32528" t="str">
        <f t="shared" si="508"/>
        <v>RochesterNY</v>
      </c>
      <c r="D32528" t="s">
        <v>935</v>
      </c>
    </row>
    <row r="32529" spans="1:4" hidden="1" x14ac:dyDescent="0.25">
      <c r="A32529" t="s">
        <v>730</v>
      </c>
      <c r="B32529" t="s">
        <v>78</v>
      </c>
      <c r="C32529" t="str">
        <f t="shared" si="508"/>
        <v>RochesterNY</v>
      </c>
      <c r="D32529" t="s">
        <v>935</v>
      </c>
    </row>
    <row r="32530" spans="1:4" hidden="1" x14ac:dyDescent="0.25">
      <c r="A32530" t="s">
        <v>730</v>
      </c>
      <c r="B32530" t="s">
        <v>78</v>
      </c>
      <c r="C32530" t="str">
        <f t="shared" si="508"/>
        <v>RochesterNY</v>
      </c>
      <c r="D32530" t="s">
        <v>935</v>
      </c>
    </row>
    <row r="32531" spans="1:4" hidden="1" x14ac:dyDescent="0.25">
      <c r="A32531" t="s">
        <v>730</v>
      </c>
      <c r="B32531" t="s">
        <v>78</v>
      </c>
      <c r="C32531" t="str">
        <f t="shared" si="508"/>
        <v>RochesterNY</v>
      </c>
      <c r="D32531" t="s">
        <v>935</v>
      </c>
    </row>
    <row r="32532" spans="1:4" hidden="1" x14ac:dyDescent="0.25">
      <c r="A32532" t="s">
        <v>730</v>
      </c>
      <c r="B32532" t="s">
        <v>78</v>
      </c>
      <c r="C32532" t="str">
        <f t="shared" si="508"/>
        <v>RochesterNY</v>
      </c>
      <c r="D32532" t="s">
        <v>935</v>
      </c>
    </row>
    <row r="32533" spans="1:4" hidden="1" x14ac:dyDescent="0.25">
      <c r="A32533" t="s">
        <v>730</v>
      </c>
      <c r="B32533" t="s">
        <v>78</v>
      </c>
      <c r="C32533" t="str">
        <f t="shared" si="508"/>
        <v>RochesterNY</v>
      </c>
      <c r="D32533" t="s">
        <v>935</v>
      </c>
    </row>
    <row r="32534" spans="1:4" hidden="1" x14ac:dyDescent="0.25">
      <c r="A32534" t="s">
        <v>730</v>
      </c>
      <c r="B32534" t="s">
        <v>78</v>
      </c>
      <c r="C32534" t="str">
        <f t="shared" si="508"/>
        <v>RochesterNY</v>
      </c>
      <c r="D32534" t="s">
        <v>935</v>
      </c>
    </row>
    <row r="32535" spans="1:4" hidden="1" x14ac:dyDescent="0.25">
      <c r="A32535" t="s">
        <v>730</v>
      </c>
      <c r="B32535" t="s">
        <v>78</v>
      </c>
      <c r="C32535" t="str">
        <f t="shared" si="508"/>
        <v>RochesterNY</v>
      </c>
      <c r="D32535" t="s">
        <v>935</v>
      </c>
    </row>
    <row r="32536" spans="1:4" hidden="1" x14ac:dyDescent="0.25">
      <c r="A32536" t="s">
        <v>730</v>
      </c>
      <c r="B32536" t="s">
        <v>78</v>
      </c>
      <c r="C32536" t="str">
        <f t="shared" si="508"/>
        <v>RochesterNY</v>
      </c>
      <c r="D32536" t="s">
        <v>935</v>
      </c>
    </row>
    <row r="32537" spans="1:4" hidden="1" x14ac:dyDescent="0.25">
      <c r="A32537" t="s">
        <v>730</v>
      </c>
      <c r="B32537" t="s">
        <v>78</v>
      </c>
      <c r="C32537" t="str">
        <f t="shared" si="508"/>
        <v>RochesterNY</v>
      </c>
      <c r="D32537" t="s">
        <v>935</v>
      </c>
    </row>
    <row r="32538" spans="1:4" hidden="1" x14ac:dyDescent="0.25">
      <c r="A32538" t="s">
        <v>730</v>
      </c>
      <c r="B32538" t="s">
        <v>88</v>
      </c>
      <c r="C32538" t="str">
        <f t="shared" si="508"/>
        <v>RochesterPA</v>
      </c>
      <c r="D32538" t="s">
        <v>3651</v>
      </c>
    </row>
    <row r="32539" spans="1:4" hidden="1" x14ac:dyDescent="0.25">
      <c r="A32539" t="s">
        <v>730</v>
      </c>
      <c r="B32539" t="s">
        <v>60</v>
      </c>
      <c r="C32539" t="str">
        <f t="shared" si="508"/>
        <v>RochesterKY</v>
      </c>
      <c r="D32539" t="s">
        <v>1860</v>
      </c>
    </row>
    <row r="32540" spans="1:4" hidden="1" x14ac:dyDescent="0.25">
      <c r="A32540" t="s">
        <v>730</v>
      </c>
      <c r="B32540" t="s">
        <v>43</v>
      </c>
      <c r="C32540" t="str">
        <f t="shared" si="508"/>
        <v>RochesterIN</v>
      </c>
      <c r="D32540" t="s">
        <v>2605</v>
      </c>
    </row>
    <row r="32541" spans="1:4" hidden="1" x14ac:dyDescent="0.25">
      <c r="A32541" t="s">
        <v>730</v>
      </c>
      <c r="B32541" t="s">
        <v>38</v>
      </c>
      <c r="C32541" t="str">
        <f t="shared" si="508"/>
        <v>RochesterMI</v>
      </c>
      <c r="D32541" t="s">
        <v>80</v>
      </c>
    </row>
    <row r="32542" spans="1:4" hidden="1" x14ac:dyDescent="0.25">
      <c r="A32542" t="s">
        <v>730</v>
      </c>
      <c r="B32542" t="s">
        <v>38</v>
      </c>
      <c r="C32542" t="str">
        <f t="shared" si="508"/>
        <v>RochesterMI</v>
      </c>
      <c r="D32542" t="s">
        <v>80</v>
      </c>
    </row>
    <row r="32543" spans="1:4" hidden="1" x14ac:dyDescent="0.25">
      <c r="A32543" t="s">
        <v>730</v>
      </c>
      <c r="B32543" t="s">
        <v>38</v>
      </c>
      <c r="C32543" t="str">
        <f t="shared" si="508"/>
        <v>RochesterMI</v>
      </c>
      <c r="D32543" t="s">
        <v>80</v>
      </c>
    </row>
    <row r="32544" spans="1:4" hidden="1" x14ac:dyDescent="0.25">
      <c r="A32544" t="s">
        <v>730</v>
      </c>
      <c r="B32544" t="s">
        <v>38</v>
      </c>
      <c r="C32544" t="str">
        <f t="shared" si="508"/>
        <v>RochesterMI</v>
      </c>
      <c r="D32544" t="s">
        <v>80</v>
      </c>
    </row>
    <row r="32545" spans="1:4" hidden="1" x14ac:dyDescent="0.25">
      <c r="A32545" t="s">
        <v>730</v>
      </c>
      <c r="B32545" t="s">
        <v>63</v>
      </c>
      <c r="C32545" t="str">
        <f t="shared" si="508"/>
        <v>RochesterWI</v>
      </c>
      <c r="D32545" t="s">
        <v>6477</v>
      </c>
    </row>
    <row r="32546" spans="1:4" hidden="1" x14ac:dyDescent="0.25">
      <c r="A32546" t="s">
        <v>730</v>
      </c>
      <c r="B32546" t="s">
        <v>71</v>
      </c>
      <c r="C32546" t="str">
        <f t="shared" si="508"/>
        <v>RochesterMN</v>
      </c>
      <c r="D32546" t="s">
        <v>12605</v>
      </c>
    </row>
    <row r="32547" spans="1:4" hidden="1" x14ac:dyDescent="0.25">
      <c r="A32547" t="s">
        <v>730</v>
      </c>
      <c r="B32547" t="s">
        <v>71</v>
      </c>
      <c r="C32547" t="str">
        <f t="shared" si="508"/>
        <v>RochesterMN</v>
      </c>
      <c r="D32547" t="s">
        <v>12605</v>
      </c>
    </row>
    <row r="32548" spans="1:4" hidden="1" x14ac:dyDescent="0.25">
      <c r="A32548" t="s">
        <v>730</v>
      </c>
      <c r="B32548" t="s">
        <v>71</v>
      </c>
      <c r="C32548" t="str">
        <f t="shared" si="508"/>
        <v>RochesterMN</v>
      </c>
      <c r="D32548" t="s">
        <v>12605</v>
      </c>
    </row>
    <row r="32549" spans="1:4" hidden="1" x14ac:dyDescent="0.25">
      <c r="A32549" t="s">
        <v>730</v>
      </c>
      <c r="B32549" t="s">
        <v>71</v>
      </c>
      <c r="C32549" t="str">
        <f t="shared" si="508"/>
        <v>RochesterMN</v>
      </c>
      <c r="D32549" t="s">
        <v>12605</v>
      </c>
    </row>
    <row r="32550" spans="1:4" hidden="1" x14ac:dyDescent="0.25">
      <c r="A32550" t="s">
        <v>730</v>
      </c>
      <c r="B32550" t="s">
        <v>71</v>
      </c>
      <c r="C32550" t="str">
        <f t="shared" si="508"/>
        <v>RochesterMN</v>
      </c>
      <c r="D32550" t="s">
        <v>12605</v>
      </c>
    </row>
    <row r="32551" spans="1:4" hidden="1" x14ac:dyDescent="0.25">
      <c r="A32551" t="s">
        <v>730</v>
      </c>
      <c r="B32551" t="s">
        <v>71</v>
      </c>
      <c r="C32551" t="str">
        <f t="shared" si="508"/>
        <v>RochesterMN</v>
      </c>
      <c r="D32551" t="s">
        <v>12605</v>
      </c>
    </row>
    <row r="32552" spans="1:4" hidden="1" x14ac:dyDescent="0.25">
      <c r="A32552" t="s">
        <v>730</v>
      </c>
      <c r="B32552" t="s">
        <v>25</v>
      </c>
      <c r="C32552" t="str">
        <f t="shared" si="508"/>
        <v>RochesterIL</v>
      </c>
      <c r="D32552" t="s">
        <v>14113</v>
      </c>
    </row>
    <row r="32553" spans="1:4" hidden="1" x14ac:dyDescent="0.25">
      <c r="A32553" t="s">
        <v>730</v>
      </c>
      <c r="B32553" t="s">
        <v>10</v>
      </c>
      <c r="C32553" t="str">
        <f t="shared" si="508"/>
        <v>RochesterTX</v>
      </c>
      <c r="D32553" t="s">
        <v>1867</v>
      </c>
    </row>
    <row r="32554" spans="1:4" hidden="1" x14ac:dyDescent="0.25">
      <c r="A32554" t="s">
        <v>730</v>
      </c>
      <c r="B32554" t="s">
        <v>106</v>
      </c>
      <c r="C32554" t="str">
        <f t="shared" si="508"/>
        <v>RochesterWA</v>
      </c>
      <c r="D32554" t="s">
        <v>10202</v>
      </c>
    </row>
    <row r="32555" spans="1:4" hidden="1" x14ac:dyDescent="0.25">
      <c r="A32555" t="s">
        <v>4000</v>
      </c>
      <c r="B32555" t="s">
        <v>88</v>
      </c>
      <c r="C32555" t="str">
        <f t="shared" si="508"/>
        <v>Rochester MillsPA</v>
      </c>
      <c r="D32555" t="s">
        <v>3937</v>
      </c>
    </row>
    <row r="32556" spans="1:4" hidden="1" x14ac:dyDescent="0.25">
      <c r="A32556" t="s">
        <v>13147</v>
      </c>
      <c r="B32556" t="s">
        <v>12928</v>
      </c>
      <c r="C32556" t="str">
        <f t="shared" si="508"/>
        <v>RochfordSD</v>
      </c>
      <c r="D32556" t="s">
        <v>2200</v>
      </c>
    </row>
    <row r="32557" spans="1:4" hidden="1" x14ac:dyDescent="0.25">
      <c r="A32557" t="s">
        <v>17816</v>
      </c>
      <c r="B32557" t="s">
        <v>4</v>
      </c>
      <c r="C32557" t="str">
        <f t="shared" si="508"/>
        <v>RociadaNM</v>
      </c>
      <c r="D32557" t="s">
        <v>17099</v>
      </c>
    </row>
    <row r="32558" spans="1:4" hidden="1" x14ac:dyDescent="0.25">
      <c r="A32558" t="s">
        <v>6290</v>
      </c>
      <c r="B32558" t="s">
        <v>6277</v>
      </c>
      <c r="C32558" t="str">
        <f t="shared" si="508"/>
        <v>RockWV</v>
      </c>
      <c r="D32558" t="s">
        <v>2195</v>
      </c>
    </row>
    <row r="32559" spans="1:4" hidden="1" x14ac:dyDescent="0.25">
      <c r="A32559" t="s">
        <v>6290</v>
      </c>
      <c r="B32559" t="s">
        <v>38</v>
      </c>
      <c r="C32559" t="str">
        <f t="shared" si="508"/>
        <v>RockMI</v>
      </c>
      <c r="D32559" t="s">
        <v>4514</v>
      </c>
    </row>
    <row r="32560" spans="1:4" hidden="1" x14ac:dyDescent="0.25">
      <c r="A32560" t="s">
        <v>6290</v>
      </c>
      <c r="B32560" t="s">
        <v>49</v>
      </c>
      <c r="C32560" t="str">
        <f t="shared" si="508"/>
        <v>RockKS</v>
      </c>
      <c r="D32560" t="s">
        <v>14803</v>
      </c>
    </row>
    <row r="32561" spans="1:4" hidden="1" x14ac:dyDescent="0.25">
      <c r="A32561" t="s">
        <v>10635</v>
      </c>
      <c r="B32561" t="s">
        <v>28</v>
      </c>
      <c r="C32561" t="str">
        <f t="shared" si="508"/>
        <v>Rock CampOH</v>
      </c>
      <c r="D32561" t="s">
        <v>468</v>
      </c>
    </row>
    <row r="32562" spans="1:4" hidden="1" x14ac:dyDescent="0.25">
      <c r="A32562" t="s">
        <v>6766</v>
      </c>
      <c r="B32562" t="s">
        <v>6277</v>
      </c>
      <c r="C32562" t="str">
        <f t="shared" si="508"/>
        <v>Rock CaveWV</v>
      </c>
      <c r="D32562" t="s">
        <v>6752</v>
      </c>
    </row>
    <row r="32563" spans="1:4" hidden="1" x14ac:dyDescent="0.25">
      <c r="A32563" t="s">
        <v>13817</v>
      </c>
      <c r="B32563" t="s">
        <v>25</v>
      </c>
      <c r="C32563" t="str">
        <f t="shared" si="508"/>
        <v>Rock CityIL</v>
      </c>
      <c r="D32563" t="s">
        <v>5692</v>
      </c>
    </row>
    <row r="32564" spans="1:4" hidden="1" x14ac:dyDescent="0.25">
      <c r="A32564" t="s">
        <v>2948</v>
      </c>
      <c r="B32564" t="s">
        <v>78</v>
      </c>
      <c r="C32564" t="str">
        <f t="shared" si="508"/>
        <v>Rock City FallsNY</v>
      </c>
      <c r="D32564" t="s">
        <v>2600</v>
      </c>
    </row>
    <row r="32565" spans="1:4" hidden="1" x14ac:dyDescent="0.25">
      <c r="A32565" t="s">
        <v>6480</v>
      </c>
      <c r="B32565" t="s">
        <v>6277</v>
      </c>
      <c r="C32565" t="str">
        <f t="shared" si="508"/>
        <v>Rock CreekWV</v>
      </c>
      <c r="D32565" t="s">
        <v>99</v>
      </c>
    </row>
    <row r="32566" spans="1:4" hidden="1" x14ac:dyDescent="0.25">
      <c r="A32566" t="s">
        <v>6480</v>
      </c>
      <c r="B32566" t="s">
        <v>28</v>
      </c>
      <c r="C32566" t="str">
        <f t="shared" si="508"/>
        <v>Rock CreekOH</v>
      </c>
      <c r="D32566" t="s">
        <v>10371</v>
      </c>
    </row>
    <row r="32567" spans="1:4" hidden="1" x14ac:dyDescent="0.25">
      <c r="A32567" t="s">
        <v>6480</v>
      </c>
      <c r="B32567" t="s">
        <v>71</v>
      </c>
      <c r="C32567" t="str">
        <f t="shared" si="508"/>
        <v>Rock CreekMN</v>
      </c>
      <c r="D32567" t="s">
        <v>12472</v>
      </c>
    </row>
    <row r="32568" spans="1:4" hidden="1" x14ac:dyDescent="0.25">
      <c r="A32568" t="s">
        <v>11703</v>
      </c>
      <c r="B32568" t="s">
        <v>11586</v>
      </c>
      <c r="C32568" t="str">
        <f t="shared" si="508"/>
        <v>Rock FallsIA</v>
      </c>
      <c r="D32568" t="s">
        <v>7303</v>
      </c>
    </row>
    <row r="32569" spans="1:4" hidden="1" x14ac:dyDescent="0.25">
      <c r="A32569" t="s">
        <v>11703</v>
      </c>
      <c r="B32569" t="s">
        <v>63</v>
      </c>
      <c r="C32569" t="str">
        <f t="shared" si="508"/>
        <v>Rock FallsWI</v>
      </c>
      <c r="D32569" t="s">
        <v>7257</v>
      </c>
    </row>
    <row r="32570" spans="1:4" hidden="1" x14ac:dyDescent="0.25">
      <c r="A32570" t="s">
        <v>11703</v>
      </c>
      <c r="B32570" t="s">
        <v>25</v>
      </c>
      <c r="C32570" t="str">
        <f t="shared" si="508"/>
        <v>Rock FallsIL</v>
      </c>
      <c r="D32570" t="s">
        <v>9099</v>
      </c>
    </row>
    <row r="32571" spans="1:4" hidden="1" x14ac:dyDescent="0.25">
      <c r="A32571" t="s">
        <v>4817</v>
      </c>
      <c r="B32571" t="s">
        <v>88</v>
      </c>
      <c r="C32571" t="str">
        <f t="shared" si="508"/>
        <v>Rock GlenPA</v>
      </c>
      <c r="D32571" t="s">
        <v>4791</v>
      </c>
    </row>
    <row r="32572" spans="1:4" hidden="1" x14ac:dyDescent="0.25">
      <c r="A32572" t="s">
        <v>5502</v>
      </c>
      <c r="B32572" t="s">
        <v>13</v>
      </c>
      <c r="C32572" t="str">
        <f t="shared" si="508"/>
        <v>Rock HallMD</v>
      </c>
      <c r="D32572" t="s">
        <v>750</v>
      </c>
    </row>
    <row r="32573" spans="1:4" hidden="1" x14ac:dyDescent="0.25">
      <c r="A32573" t="s">
        <v>2888</v>
      </c>
      <c r="B32573" t="s">
        <v>78</v>
      </c>
      <c r="C32573" t="str">
        <f t="shared" si="508"/>
        <v>Rock HillNY</v>
      </c>
      <c r="D32573" t="s">
        <v>867</v>
      </c>
    </row>
    <row r="32574" spans="1:4" hidden="1" x14ac:dyDescent="0.25">
      <c r="A32574" t="s">
        <v>2888</v>
      </c>
      <c r="B32574" t="s">
        <v>7512</v>
      </c>
      <c r="C32574" t="str">
        <f t="shared" si="508"/>
        <v>Rock HillSC</v>
      </c>
      <c r="D32574" t="s">
        <v>1000</v>
      </c>
    </row>
    <row r="32575" spans="1:4" hidden="1" x14ac:dyDescent="0.25">
      <c r="A32575" t="s">
        <v>2888</v>
      </c>
      <c r="B32575" t="s">
        <v>7512</v>
      </c>
      <c r="C32575" t="str">
        <f t="shared" si="508"/>
        <v>Rock HillSC</v>
      </c>
      <c r="D32575" t="s">
        <v>1000</v>
      </c>
    </row>
    <row r="32576" spans="1:4" hidden="1" x14ac:dyDescent="0.25">
      <c r="A32576" t="s">
        <v>2888</v>
      </c>
      <c r="B32576" t="s">
        <v>7512</v>
      </c>
      <c r="C32576" t="str">
        <f t="shared" si="508"/>
        <v>Rock HillSC</v>
      </c>
      <c r="D32576" t="s">
        <v>1000</v>
      </c>
    </row>
    <row r="32577" spans="1:4" hidden="1" x14ac:dyDescent="0.25">
      <c r="A32577" t="s">
        <v>2888</v>
      </c>
      <c r="B32577" t="s">
        <v>7512</v>
      </c>
      <c r="C32577" t="str">
        <f t="shared" si="508"/>
        <v>Rock HillSC</v>
      </c>
      <c r="D32577" t="s">
        <v>1000</v>
      </c>
    </row>
    <row r="32578" spans="1:4" hidden="1" x14ac:dyDescent="0.25">
      <c r="A32578" t="s">
        <v>2888</v>
      </c>
      <c r="B32578" t="s">
        <v>7512</v>
      </c>
      <c r="C32578" t="str">
        <f t="shared" si="508"/>
        <v>Rock HillSC</v>
      </c>
      <c r="D32578" t="s">
        <v>1000</v>
      </c>
    </row>
    <row r="32579" spans="1:4" hidden="1" x14ac:dyDescent="0.25">
      <c r="A32579" t="s">
        <v>9305</v>
      </c>
      <c r="B32579" t="s">
        <v>66</v>
      </c>
      <c r="C32579" t="str">
        <f t="shared" ref="C32579:C32642" si="509">A32579&amp;B32579</f>
        <v>Rock IslandTN</v>
      </c>
      <c r="D32579" t="s">
        <v>277</v>
      </c>
    </row>
    <row r="32580" spans="1:4" hidden="1" x14ac:dyDescent="0.25">
      <c r="A32580" t="s">
        <v>9305</v>
      </c>
      <c r="B32580" t="s">
        <v>25</v>
      </c>
      <c r="C32580" t="str">
        <f t="shared" si="509"/>
        <v>Rock IslandIL</v>
      </c>
      <c r="D32580" t="s">
        <v>9305</v>
      </c>
    </row>
    <row r="32581" spans="1:4" hidden="1" x14ac:dyDescent="0.25">
      <c r="A32581" t="s">
        <v>9305</v>
      </c>
      <c r="B32581" t="s">
        <v>25</v>
      </c>
      <c r="C32581" t="str">
        <f t="shared" si="509"/>
        <v>Rock IslandIL</v>
      </c>
      <c r="D32581" t="s">
        <v>9305</v>
      </c>
    </row>
    <row r="32582" spans="1:4" hidden="1" x14ac:dyDescent="0.25">
      <c r="A32582" t="s">
        <v>9305</v>
      </c>
      <c r="B32582" t="s">
        <v>25</v>
      </c>
      <c r="C32582" t="str">
        <f t="shared" si="509"/>
        <v>Rock IslandIL</v>
      </c>
      <c r="D32582" t="s">
        <v>9305</v>
      </c>
    </row>
    <row r="32583" spans="1:4" hidden="1" x14ac:dyDescent="0.25">
      <c r="A32583" t="s">
        <v>9305</v>
      </c>
      <c r="B32583" t="s">
        <v>10</v>
      </c>
      <c r="C32583" t="str">
        <f t="shared" si="509"/>
        <v>Rock IslandTX</v>
      </c>
      <c r="D32583" t="s">
        <v>16422</v>
      </c>
    </row>
    <row r="32584" spans="1:4" hidden="1" x14ac:dyDescent="0.25">
      <c r="A32584" t="s">
        <v>9305</v>
      </c>
      <c r="B32584" t="s">
        <v>106</v>
      </c>
      <c r="C32584" t="str">
        <f t="shared" si="509"/>
        <v>Rock IslandWA</v>
      </c>
      <c r="D32584" t="s">
        <v>387</v>
      </c>
    </row>
    <row r="32585" spans="1:4" hidden="1" x14ac:dyDescent="0.25">
      <c r="A32585" t="s">
        <v>5314</v>
      </c>
      <c r="B32585" t="s">
        <v>13</v>
      </c>
      <c r="C32585" t="str">
        <f t="shared" si="509"/>
        <v>Rock PointMD</v>
      </c>
      <c r="D32585" t="s">
        <v>5269</v>
      </c>
    </row>
    <row r="32586" spans="1:4" hidden="1" x14ac:dyDescent="0.25">
      <c r="A32586" t="s">
        <v>5314</v>
      </c>
      <c r="B32586" t="s">
        <v>91</v>
      </c>
      <c r="C32586" t="str">
        <f t="shared" si="509"/>
        <v>Rock PointAZ</v>
      </c>
      <c r="D32586" t="s">
        <v>15774</v>
      </c>
    </row>
    <row r="32587" spans="1:4" hidden="1" x14ac:dyDescent="0.25">
      <c r="A32587" t="s">
        <v>14468</v>
      </c>
      <c r="B32587" t="s">
        <v>51</v>
      </c>
      <c r="C32587" t="str">
        <f t="shared" si="509"/>
        <v>Rock PortMO</v>
      </c>
      <c r="D32587" t="s">
        <v>14457</v>
      </c>
    </row>
    <row r="32588" spans="1:4" hidden="1" x14ac:dyDescent="0.25">
      <c r="A32588" t="s">
        <v>11839</v>
      </c>
      <c r="B32588" t="s">
        <v>11586</v>
      </c>
      <c r="C32588" t="str">
        <f t="shared" si="509"/>
        <v>Rock RapidsIA</v>
      </c>
      <c r="D32588" t="s">
        <v>9329</v>
      </c>
    </row>
    <row r="32589" spans="1:4" hidden="1" x14ac:dyDescent="0.25">
      <c r="A32589" t="s">
        <v>17151</v>
      </c>
      <c r="B32589" t="s">
        <v>17141</v>
      </c>
      <c r="C32589" t="str">
        <f t="shared" si="509"/>
        <v>Rock RiverWY</v>
      </c>
      <c r="D32589" t="s">
        <v>1569</v>
      </c>
    </row>
    <row r="32590" spans="1:4" hidden="1" x14ac:dyDescent="0.25">
      <c r="A32590" t="s">
        <v>7982</v>
      </c>
      <c r="B32590" t="s">
        <v>7</v>
      </c>
      <c r="C32590" t="str">
        <f t="shared" si="509"/>
        <v>Rock SpringGA</v>
      </c>
      <c r="D32590" t="s">
        <v>6749</v>
      </c>
    </row>
    <row r="32591" spans="1:4" hidden="1" x14ac:dyDescent="0.25">
      <c r="A32591" t="s">
        <v>12190</v>
      </c>
      <c r="B32591" t="s">
        <v>63</v>
      </c>
      <c r="C32591" t="str">
        <f t="shared" si="509"/>
        <v>Rock SpringsWI</v>
      </c>
      <c r="D32591" t="s">
        <v>12134</v>
      </c>
    </row>
    <row r="32592" spans="1:4" hidden="1" x14ac:dyDescent="0.25">
      <c r="A32592" t="s">
        <v>12190</v>
      </c>
      <c r="B32592" t="s">
        <v>17141</v>
      </c>
      <c r="C32592" t="str">
        <f t="shared" si="509"/>
        <v>Rock SpringsWY</v>
      </c>
      <c r="D32592" t="s">
        <v>9178</v>
      </c>
    </row>
    <row r="32593" spans="1:4" hidden="1" x14ac:dyDescent="0.25">
      <c r="A32593" t="s">
        <v>12190</v>
      </c>
      <c r="B32593" t="s">
        <v>17141</v>
      </c>
      <c r="C32593" t="str">
        <f t="shared" si="509"/>
        <v>Rock SpringsWY</v>
      </c>
      <c r="D32593" t="s">
        <v>9178</v>
      </c>
    </row>
    <row r="32594" spans="1:4" hidden="1" x14ac:dyDescent="0.25">
      <c r="A32594" t="s">
        <v>3633</v>
      </c>
      <c r="B32594" t="s">
        <v>78</v>
      </c>
      <c r="C32594" t="str">
        <f t="shared" si="509"/>
        <v>Rock StreamNY</v>
      </c>
      <c r="D32594" t="s">
        <v>3453</v>
      </c>
    </row>
    <row r="32595" spans="1:4" hidden="1" x14ac:dyDescent="0.25">
      <c r="A32595" t="s">
        <v>2831</v>
      </c>
      <c r="B32595" t="s">
        <v>78</v>
      </c>
      <c r="C32595" t="str">
        <f t="shared" si="509"/>
        <v>Rock TavernNY</v>
      </c>
      <c r="D32595" t="s">
        <v>342</v>
      </c>
    </row>
    <row r="32596" spans="1:4" hidden="1" x14ac:dyDescent="0.25">
      <c r="A32596" t="s">
        <v>11840</v>
      </c>
      <c r="B32596" t="s">
        <v>11586</v>
      </c>
      <c r="C32596" t="str">
        <f t="shared" si="509"/>
        <v>Rock ValleyIA</v>
      </c>
      <c r="D32596" t="s">
        <v>11802</v>
      </c>
    </row>
    <row r="32597" spans="1:4" hidden="1" x14ac:dyDescent="0.25">
      <c r="A32597" t="s">
        <v>6344</v>
      </c>
      <c r="B32597" t="s">
        <v>6277</v>
      </c>
      <c r="C32597" t="str">
        <f t="shared" si="509"/>
        <v>Rock ViewWV</v>
      </c>
      <c r="D32597" t="s">
        <v>789</v>
      </c>
    </row>
    <row r="32598" spans="1:4" hidden="1" x14ac:dyDescent="0.25">
      <c r="A32598" t="s">
        <v>2003</v>
      </c>
      <c r="B32598" t="s">
        <v>1787</v>
      </c>
      <c r="C32598" t="str">
        <f t="shared" si="509"/>
        <v>RockawayNJ</v>
      </c>
      <c r="D32598" t="s">
        <v>1762</v>
      </c>
    </row>
    <row r="32599" spans="1:4" hidden="1" x14ac:dyDescent="0.25">
      <c r="A32599" t="s">
        <v>14680</v>
      </c>
      <c r="B32599" t="s">
        <v>51</v>
      </c>
      <c r="C32599" t="str">
        <f t="shared" si="509"/>
        <v>Rockaway BeachMO</v>
      </c>
      <c r="D32599" t="s">
        <v>14635</v>
      </c>
    </row>
    <row r="32600" spans="1:4" hidden="1" x14ac:dyDescent="0.25">
      <c r="A32600" t="s">
        <v>14680</v>
      </c>
      <c r="B32600" t="s">
        <v>97</v>
      </c>
      <c r="C32600" t="str">
        <f t="shared" si="509"/>
        <v>Rockaway BeachOR</v>
      </c>
      <c r="D32600" t="s">
        <v>18953</v>
      </c>
    </row>
    <row r="32601" spans="1:4" hidden="1" x14ac:dyDescent="0.25">
      <c r="A32601" t="s">
        <v>2480</v>
      </c>
      <c r="B32601" t="s">
        <v>78</v>
      </c>
      <c r="C32601" t="str">
        <f t="shared" si="509"/>
        <v>Rockaway ParkNY</v>
      </c>
      <c r="D32601" t="s">
        <v>2406</v>
      </c>
    </row>
    <row r="32602" spans="1:4" hidden="1" x14ac:dyDescent="0.25">
      <c r="A32602" t="s">
        <v>6174</v>
      </c>
      <c r="B32602" t="s">
        <v>28</v>
      </c>
      <c r="C32602" t="str">
        <f t="shared" si="509"/>
        <v>RockbridgeOH</v>
      </c>
      <c r="D32602" t="s">
        <v>10190</v>
      </c>
    </row>
    <row r="32603" spans="1:4" hidden="1" x14ac:dyDescent="0.25">
      <c r="A32603" t="s">
        <v>6174</v>
      </c>
      <c r="B32603" t="s">
        <v>25</v>
      </c>
      <c r="C32603" t="str">
        <f t="shared" si="509"/>
        <v>RockbridgeIL</v>
      </c>
      <c r="D32603" t="s">
        <v>756</v>
      </c>
    </row>
    <row r="32604" spans="1:4" hidden="1" x14ac:dyDescent="0.25">
      <c r="A32604" t="s">
        <v>6174</v>
      </c>
      <c r="B32604" t="s">
        <v>51</v>
      </c>
      <c r="C32604" t="str">
        <f t="shared" si="509"/>
        <v>RockbridgeMO</v>
      </c>
      <c r="D32604" t="s">
        <v>8848</v>
      </c>
    </row>
    <row r="32605" spans="1:4" hidden="1" x14ac:dyDescent="0.25">
      <c r="A32605" t="s">
        <v>6199</v>
      </c>
      <c r="B32605" t="s">
        <v>5233</v>
      </c>
      <c r="C32605" t="str">
        <f t="shared" si="509"/>
        <v>Rockbridge BathsVA</v>
      </c>
      <c r="D32605" t="s">
        <v>6174</v>
      </c>
    </row>
    <row r="32606" spans="1:4" hidden="1" x14ac:dyDescent="0.25">
      <c r="A32606" t="s">
        <v>7775</v>
      </c>
      <c r="B32606" t="s">
        <v>10</v>
      </c>
      <c r="C32606" t="str">
        <f t="shared" si="509"/>
        <v>RockdaleTX</v>
      </c>
      <c r="D32606" t="s">
        <v>6929</v>
      </c>
    </row>
    <row r="32607" spans="1:4" hidden="1" x14ac:dyDescent="0.25">
      <c r="A32607" t="s">
        <v>1741</v>
      </c>
      <c r="B32607" t="s">
        <v>1606</v>
      </c>
      <c r="C32607" t="str">
        <f t="shared" si="509"/>
        <v>RockfallCT</v>
      </c>
      <c r="D32607" t="s">
        <v>356</v>
      </c>
    </row>
    <row r="32608" spans="1:4" hidden="1" x14ac:dyDescent="0.25">
      <c r="A32608" t="s">
        <v>10052</v>
      </c>
      <c r="B32608" t="s">
        <v>60</v>
      </c>
      <c r="C32608" t="str">
        <f t="shared" si="509"/>
        <v>RockfieldKY</v>
      </c>
      <c r="D32608" t="s">
        <v>277</v>
      </c>
    </row>
    <row r="32609" spans="1:4" hidden="1" x14ac:dyDescent="0.25">
      <c r="A32609" t="s">
        <v>10052</v>
      </c>
      <c r="B32609" t="s">
        <v>43</v>
      </c>
      <c r="C32609" t="str">
        <f t="shared" si="509"/>
        <v>RockfieldIN</v>
      </c>
      <c r="D32609" t="s">
        <v>833</v>
      </c>
    </row>
    <row r="32610" spans="1:4" hidden="1" x14ac:dyDescent="0.25">
      <c r="A32610" t="s">
        <v>8658</v>
      </c>
      <c r="B32610" t="s">
        <v>8609</v>
      </c>
      <c r="C32610" t="str">
        <f t="shared" si="509"/>
        <v>RockfordAL</v>
      </c>
      <c r="D32610" t="s">
        <v>7807</v>
      </c>
    </row>
    <row r="32611" spans="1:4" hidden="1" x14ac:dyDescent="0.25">
      <c r="A32611" t="s">
        <v>8658</v>
      </c>
      <c r="B32611" t="s">
        <v>66</v>
      </c>
      <c r="C32611" t="str">
        <f t="shared" si="509"/>
        <v>RockfordTN</v>
      </c>
      <c r="D32611" t="s">
        <v>6409</v>
      </c>
    </row>
    <row r="32612" spans="1:4" hidden="1" x14ac:dyDescent="0.25">
      <c r="A32612" t="s">
        <v>8658</v>
      </c>
      <c r="B32612" t="s">
        <v>28</v>
      </c>
      <c r="C32612" t="str">
        <f t="shared" si="509"/>
        <v>RockfordOH</v>
      </c>
      <c r="D32612" t="s">
        <v>2195</v>
      </c>
    </row>
    <row r="32613" spans="1:4" hidden="1" x14ac:dyDescent="0.25">
      <c r="A32613" t="s">
        <v>8658</v>
      </c>
      <c r="B32613" t="s">
        <v>38</v>
      </c>
      <c r="C32613" t="str">
        <f t="shared" si="509"/>
        <v>RockfordMI</v>
      </c>
      <c r="D32613" t="s">
        <v>750</v>
      </c>
    </row>
    <row r="32614" spans="1:4" hidden="1" x14ac:dyDescent="0.25">
      <c r="A32614" t="s">
        <v>8658</v>
      </c>
      <c r="B32614" t="s">
        <v>38</v>
      </c>
      <c r="C32614" t="str">
        <f t="shared" si="509"/>
        <v>RockfordMI</v>
      </c>
      <c r="D32614" t="s">
        <v>750</v>
      </c>
    </row>
    <row r="32615" spans="1:4" hidden="1" x14ac:dyDescent="0.25">
      <c r="A32615" t="s">
        <v>8658</v>
      </c>
      <c r="B32615" t="s">
        <v>11586</v>
      </c>
      <c r="C32615" t="str">
        <f t="shared" si="509"/>
        <v>RockfordIA</v>
      </c>
      <c r="D32615" t="s">
        <v>6038</v>
      </c>
    </row>
    <row r="32616" spans="1:4" hidden="1" x14ac:dyDescent="0.25">
      <c r="A32616" t="s">
        <v>8658</v>
      </c>
      <c r="B32616" t="s">
        <v>71</v>
      </c>
      <c r="C32616" t="str">
        <f t="shared" si="509"/>
        <v>RockfordMN</v>
      </c>
      <c r="D32616" t="s">
        <v>11610</v>
      </c>
    </row>
    <row r="32617" spans="1:4" hidden="1" x14ac:dyDescent="0.25">
      <c r="A32617" t="s">
        <v>8658</v>
      </c>
      <c r="B32617" t="s">
        <v>25</v>
      </c>
      <c r="C32617" t="str">
        <f t="shared" si="509"/>
        <v>RockfordIL</v>
      </c>
      <c r="D32617" t="s">
        <v>11681</v>
      </c>
    </row>
    <row r="32618" spans="1:4" hidden="1" x14ac:dyDescent="0.25">
      <c r="A32618" t="s">
        <v>8658</v>
      </c>
      <c r="B32618" t="s">
        <v>25</v>
      </c>
      <c r="C32618" t="str">
        <f t="shared" si="509"/>
        <v>RockfordIL</v>
      </c>
      <c r="D32618" t="s">
        <v>11681</v>
      </c>
    </row>
    <row r="32619" spans="1:4" hidden="1" x14ac:dyDescent="0.25">
      <c r="A32619" t="s">
        <v>8658</v>
      </c>
      <c r="B32619" t="s">
        <v>25</v>
      </c>
      <c r="C32619" t="str">
        <f t="shared" si="509"/>
        <v>RockfordIL</v>
      </c>
      <c r="D32619" t="s">
        <v>11681</v>
      </c>
    </row>
    <row r="32620" spans="1:4" hidden="1" x14ac:dyDescent="0.25">
      <c r="A32620" t="s">
        <v>8658</v>
      </c>
      <c r="B32620" t="s">
        <v>25</v>
      </c>
      <c r="C32620" t="str">
        <f t="shared" si="509"/>
        <v>RockfordIL</v>
      </c>
      <c r="D32620" t="s">
        <v>11681</v>
      </c>
    </row>
    <row r="32621" spans="1:4" hidden="1" x14ac:dyDescent="0.25">
      <c r="A32621" t="s">
        <v>8658</v>
      </c>
      <c r="B32621" t="s">
        <v>25</v>
      </c>
      <c r="C32621" t="str">
        <f t="shared" si="509"/>
        <v>RockfordIL</v>
      </c>
      <c r="D32621" t="s">
        <v>11681</v>
      </c>
    </row>
    <row r="32622" spans="1:4" hidden="1" x14ac:dyDescent="0.25">
      <c r="A32622" t="s">
        <v>8658</v>
      </c>
      <c r="B32622" t="s">
        <v>25</v>
      </c>
      <c r="C32622" t="str">
        <f t="shared" si="509"/>
        <v>RockfordIL</v>
      </c>
      <c r="D32622" t="s">
        <v>11681</v>
      </c>
    </row>
    <row r="32623" spans="1:4" hidden="1" x14ac:dyDescent="0.25">
      <c r="A32623" t="s">
        <v>8658</v>
      </c>
      <c r="B32623" t="s">
        <v>25</v>
      </c>
      <c r="C32623" t="str">
        <f t="shared" si="509"/>
        <v>RockfordIL</v>
      </c>
      <c r="D32623" t="s">
        <v>11681</v>
      </c>
    </row>
    <row r="32624" spans="1:4" hidden="1" x14ac:dyDescent="0.25">
      <c r="A32624" t="s">
        <v>8658</v>
      </c>
      <c r="B32624" t="s">
        <v>25</v>
      </c>
      <c r="C32624" t="str">
        <f t="shared" si="509"/>
        <v>RockfordIL</v>
      </c>
      <c r="D32624" t="s">
        <v>11681</v>
      </c>
    </row>
    <row r="32625" spans="1:4" hidden="1" x14ac:dyDescent="0.25">
      <c r="A32625" t="s">
        <v>8658</v>
      </c>
      <c r="B32625" t="s">
        <v>25</v>
      </c>
      <c r="C32625" t="str">
        <f t="shared" si="509"/>
        <v>RockfordIL</v>
      </c>
      <c r="D32625" t="s">
        <v>11681</v>
      </c>
    </row>
    <row r="32626" spans="1:4" hidden="1" x14ac:dyDescent="0.25">
      <c r="A32626" t="s">
        <v>8658</v>
      </c>
      <c r="B32626" t="s">
        <v>25</v>
      </c>
      <c r="C32626" t="str">
        <f t="shared" si="509"/>
        <v>RockfordIL</v>
      </c>
      <c r="D32626" t="s">
        <v>11681</v>
      </c>
    </row>
    <row r="32627" spans="1:4" hidden="1" x14ac:dyDescent="0.25">
      <c r="A32627" t="s">
        <v>8658</v>
      </c>
      <c r="B32627" t="s">
        <v>25</v>
      </c>
      <c r="C32627" t="str">
        <f t="shared" si="509"/>
        <v>RockfordIL</v>
      </c>
      <c r="D32627" t="s">
        <v>11681</v>
      </c>
    </row>
    <row r="32628" spans="1:4" hidden="1" x14ac:dyDescent="0.25">
      <c r="A32628" t="s">
        <v>8658</v>
      </c>
      <c r="B32628" t="s">
        <v>25</v>
      </c>
      <c r="C32628" t="str">
        <f t="shared" si="509"/>
        <v>RockfordIL</v>
      </c>
      <c r="D32628" t="s">
        <v>11681</v>
      </c>
    </row>
    <row r="32629" spans="1:4" hidden="1" x14ac:dyDescent="0.25">
      <c r="A32629" t="s">
        <v>8658</v>
      </c>
      <c r="B32629" t="s">
        <v>25</v>
      </c>
      <c r="C32629" t="str">
        <f t="shared" si="509"/>
        <v>RockfordIL</v>
      </c>
      <c r="D32629" t="s">
        <v>11681</v>
      </c>
    </row>
    <row r="32630" spans="1:4" hidden="1" x14ac:dyDescent="0.25">
      <c r="A32630" t="s">
        <v>8658</v>
      </c>
      <c r="B32630" t="s">
        <v>25</v>
      </c>
      <c r="C32630" t="str">
        <f t="shared" si="509"/>
        <v>RockfordIL</v>
      </c>
      <c r="D32630" t="s">
        <v>11681</v>
      </c>
    </row>
    <row r="32631" spans="1:4" hidden="1" x14ac:dyDescent="0.25">
      <c r="A32631" t="s">
        <v>8658</v>
      </c>
      <c r="B32631" t="s">
        <v>106</v>
      </c>
      <c r="C32631" t="str">
        <f t="shared" si="509"/>
        <v>RockfordWA</v>
      </c>
      <c r="D32631" t="s">
        <v>14685</v>
      </c>
    </row>
    <row r="32632" spans="1:4" hidden="1" x14ac:dyDescent="0.25">
      <c r="A32632" t="s">
        <v>13051</v>
      </c>
      <c r="B32632" t="s">
        <v>12928</v>
      </c>
      <c r="C32632" t="str">
        <f t="shared" si="509"/>
        <v>RockhamSD</v>
      </c>
      <c r="D32632" t="s">
        <v>13038</v>
      </c>
    </row>
    <row r="32633" spans="1:4" hidden="1" x14ac:dyDescent="0.25">
      <c r="A32633" t="s">
        <v>4486</v>
      </c>
      <c r="B32633" t="s">
        <v>88</v>
      </c>
      <c r="C32633" t="str">
        <f t="shared" si="509"/>
        <v>Rockhill FurnacePA</v>
      </c>
      <c r="D32633" t="s">
        <v>4230</v>
      </c>
    </row>
    <row r="32634" spans="1:4" hidden="1" x14ac:dyDescent="0.25">
      <c r="A32634" t="s">
        <v>9705</v>
      </c>
      <c r="B32634" t="s">
        <v>60</v>
      </c>
      <c r="C32634" t="str">
        <f t="shared" si="509"/>
        <v>RockholdsKY</v>
      </c>
      <c r="D32634" t="s">
        <v>9697</v>
      </c>
    </row>
    <row r="32635" spans="1:4" hidden="1" x14ac:dyDescent="0.25">
      <c r="A32635" t="s">
        <v>9887</v>
      </c>
      <c r="B32635" t="s">
        <v>60</v>
      </c>
      <c r="C32635" t="str">
        <f t="shared" si="509"/>
        <v>RockhouseKY</v>
      </c>
      <c r="D32635" t="s">
        <v>939</v>
      </c>
    </row>
    <row r="32636" spans="1:4" hidden="1" x14ac:dyDescent="0.25">
      <c r="A32636" t="s">
        <v>799</v>
      </c>
      <c r="B32636" t="s">
        <v>22</v>
      </c>
      <c r="C32636" t="str">
        <f t="shared" si="509"/>
        <v>RockinghamNC</v>
      </c>
      <c r="D32636" t="s">
        <v>312</v>
      </c>
    </row>
    <row r="32637" spans="1:4" hidden="1" x14ac:dyDescent="0.25">
      <c r="A32637" t="s">
        <v>799</v>
      </c>
      <c r="B32637" t="s">
        <v>22</v>
      </c>
      <c r="C32637" t="str">
        <f t="shared" si="509"/>
        <v>RockinghamNC</v>
      </c>
      <c r="D32637" t="s">
        <v>312</v>
      </c>
    </row>
    <row r="32638" spans="1:4" hidden="1" x14ac:dyDescent="0.25">
      <c r="A32638" t="s">
        <v>13249</v>
      </c>
      <c r="B32638" t="s">
        <v>13157</v>
      </c>
      <c r="C32638" t="str">
        <f t="shared" si="509"/>
        <v>RocklakeND</v>
      </c>
      <c r="D32638" t="s">
        <v>13226</v>
      </c>
    </row>
    <row r="32639" spans="1:4" hidden="1" x14ac:dyDescent="0.25">
      <c r="A32639" t="s">
        <v>605</v>
      </c>
      <c r="B32639" t="s">
        <v>19</v>
      </c>
      <c r="C32639" t="str">
        <f t="shared" si="509"/>
        <v>RocklandMA</v>
      </c>
      <c r="D32639" t="s">
        <v>516</v>
      </c>
    </row>
    <row r="32640" spans="1:4" hidden="1" x14ac:dyDescent="0.25">
      <c r="A32640" t="s">
        <v>605</v>
      </c>
      <c r="B32640" t="s">
        <v>95</v>
      </c>
      <c r="C32640" t="str">
        <f t="shared" si="509"/>
        <v>RocklandME</v>
      </c>
      <c r="D32640" t="s">
        <v>1204</v>
      </c>
    </row>
    <row r="32641" spans="1:4" hidden="1" x14ac:dyDescent="0.25">
      <c r="A32641" t="s">
        <v>605</v>
      </c>
      <c r="B32641" t="s">
        <v>5203</v>
      </c>
      <c r="C32641" t="str">
        <f t="shared" si="509"/>
        <v>RocklandDE</v>
      </c>
      <c r="D32641" t="s">
        <v>974</v>
      </c>
    </row>
    <row r="32642" spans="1:4" hidden="1" x14ac:dyDescent="0.25">
      <c r="A32642" t="s">
        <v>605</v>
      </c>
      <c r="B32642" t="s">
        <v>38</v>
      </c>
      <c r="C32642" t="str">
        <f t="shared" si="509"/>
        <v>RocklandMI</v>
      </c>
      <c r="D32642" t="s">
        <v>11557</v>
      </c>
    </row>
    <row r="32643" spans="1:4" hidden="1" x14ac:dyDescent="0.25">
      <c r="A32643" t="s">
        <v>605</v>
      </c>
      <c r="B32643" t="s">
        <v>63</v>
      </c>
      <c r="C32643" t="str">
        <f t="shared" ref="C32643:C32706" si="510">A32643&amp;B32643</f>
        <v>RocklandWI</v>
      </c>
      <c r="D32643" t="s">
        <v>6009</v>
      </c>
    </row>
    <row r="32644" spans="1:4" hidden="1" x14ac:dyDescent="0.25">
      <c r="A32644" t="s">
        <v>605</v>
      </c>
      <c r="B32644" t="s">
        <v>16</v>
      </c>
      <c r="C32644" t="str">
        <f t="shared" si="510"/>
        <v>RocklandID</v>
      </c>
      <c r="D32644" t="s">
        <v>13527</v>
      </c>
    </row>
    <row r="32645" spans="1:4" hidden="1" x14ac:dyDescent="0.25">
      <c r="A32645" t="s">
        <v>7883</v>
      </c>
      <c r="B32645" t="s">
        <v>7</v>
      </c>
      <c r="C32645" t="str">
        <f t="shared" si="510"/>
        <v>RockledgeGA</v>
      </c>
      <c r="D32645" t="s">
        <v>3317</v>
      </c>
    </row>
    <row r="32646" spans="1:4" hidden="1" x14ac:dyDescent="0.25">
      <c r="A32646" t="s">
        <v>7883</v>
      </c>
      <c r="B32646" t="s">
        <v>46</v>
      </c>
      <c r="C32646" t="str">
        <f t="shared" si="510"/>
        <v>RockledgeFL</v>
      </c>
      <c r="D32646" t="s">
        <v>7453</v>
      </c>
    </row>
    <row r="32647" spans="1:4" hidden="1" x14ac:dyDescent="0.25">
      <c r="A32647" t="s">
        <v>7883</v>
      </c>
      <c r="B32647" t="s">
        <v>46</v>
      </c>
      <c r="C32647" t="str">
        <f t="shared" si="510"/>
        <v>RockledgeFL</v>
      </c>
      <c r="D32647" t="s">
        <v>7453</v>
      </c>
    </row>
    <row r="32648" spans="1:4" hidden="1" x14ac:dyDescent="0.25">
      <c r="A32648" t="s">
        <v>18637</v>
      </c>
      <c r="B32648" t="s">
        <v>57</v>
      </c>
      <c r="C32648" t="str">
        <f t="shared" si="510"/>
        <v>RocklinCA</v>
      </c>
      <c r="D32648" t="s">
        <v>18606</v>
      </c>
    </row>
    <row r="32649" spans="1:4" hidden="1" x14ac:dyDescent="0.25">
      <c r="A32649" t="s">
        <v>18637</v>
      </c>
      <c r="B32649" t="s">
        <v>57</v>
      </c>
      <c r="C32649" t="str">
        <f t="shared" si="510"/>
        <v>RocklinCA</v>
      </c>
      <c r="D32649" t="s">
        <v>18606</v>
      </c>
    </row>
    <row r="32650" spans="1:4" hidden="1" x14ac:dyDescent="0.25">
      <c r="A32650" t="s">
        <v>7816</v>
      </c>
      <c r="B32650" t="s">
        <v>7</v>
      </c>
      <c r="C32650" t="str">
        <f t="shared" si="510"/>
        <v>RockmartGA</v>
      </c>
      <c r="D32650" t="s">
        <v>4190</v>
      </c>
    </row>
    <row r="32651" spans="1:4" hidden="1" x14ac:dyDescent="0.25">
      <c r="A32651" t="s">
        <v>508</v>
      </c>
      <c r="B32651" t="s">
        <v>19</v>
      </c>
      <c r="C32651" t="str">
        <f t="shared" si="510"/>
        <v>RockportMA</v>
      </c>
      <c r="D32651" t="s">
        <v>460</v>
      </c>
    </row>
    <row r="32652" spans="1:4" hidden="1" x14ac:dyDescent="0.25">
      <c r="A32652" t="s">
        <v>508</v>
      </c>
      <c r="B32652" t="s">
        <v>95</v>
      </c>
      <c r="C32652" t="str">
        <f t="shared" si="510"/>
        <v>RockportME</v>
      </c>
      <c r="D32652" t="s">
        <v>1204</v>
      </c>
    </row>
    <row r="32653" spans="1:4" hidden="1" x14ac:dyDescent="0.25">
      <c r="A32653" t="s">
        <v>508</v>
      </c>
      <c r="B32653" t="s">
        <v>6277</v>
      </c>
      <c r="C32653" t="str">
        <f t="shared" si="510"/>
        <v>RockportWV</v>
      </c>
      <c r="D32653" t="s">
        <v>4287</v>
      </c>
    </row>
    <row r="32654" spans="1:4" hidden="1" x14ac:dyDescent="0.25">
      <c r="A32654" t="s">
        <v>508</v>
      </c>
      <c r="B32654" t="s">
        <v>60</v>
      </c>
      <c r="C32654" t="str">
        <f t="shared" si="510"/>
        <v>RockportKY</v>
      </c>
      <c r="D32654" t="s">
        <v>6706</v>
      </c>
    </row>
    <row r="32655" spans="1:4" hidden="1" x14ac:dyDescent="0.25">
      <c r="A32655" t="s">
        <v>508</v>
      </c>
      <c r="B32655" t="s">
        <v>43</v>
      </c>
      <c r="C32655" t="str">
        <f t="shared" si="510"/>
        <v>RockportIN</v>
      </c>
      <c r="D32655" t="s">
        <v>415</v>
      </c>
    </row>
    <row r="32656" spans="1:4" hidden="1" x14ac:dyDescent="0.25">
      <c r="A32656" t="s">
        <v>508</v>
      </c>
      <c r="B32656" t="s">
        <v>25</v>
      </c>
      <c r="C32656" t="str">
        <f t="shared" si="510"/>
        <v>RockportIL</v>
      </c>
      <c r="D32656" t="s">
        <v>939</v>
      </c>
    </row>
    <row r="32657" spans="1:4" hidden="1" x14ac:dyDescent="0.25">
      <c r="A32657" t="s">
        <v>508</v>
      </c>
      <c r="B32657" t="s">
        <v>10</v>
      </c>
      <c r="C32657" t="str">
        <f t="shared" si="510"/>
        <v>RockportTX</v>
      </c>
      <c r="D32657" t="s">
        <v>16638</v>
      </c>
    </row>
    <row r="32658" spans="1:4" hidden="1" x14ac:dyDescent="0.25">
      <c r="A32658" t="s">
        <v>508</v>
      </c>
      <c r="B32658" t="s">
        <v>10</v>
      </c>
      <c r="C32658" t="str">
        <f t="shared" si="510"/>
        <v>RockportTX</v>
      </c>
      <c r="D32658" t="s">
        <v>16638</v>
      </c>
    </row>
    <row r="32659" spans="1:4" hidden="1" x14ac:dyDescent="0.25">
      <c r="A32659" t="s">
        <v>508</v>
      </c>
      <c r="B32659" t="s">
        <v>106</v>
      </c>
      <c r="C32659" t="str">
        <f t="shared" si="510"/>
        <v>RockportWA</v>
      </c>
      <c r="D32659" t="s">
        <v>19142</v>
      </c>
    </row>
    <row r="32660" spans="1:4" hidden="1" x14ac:dyDescent="0.25">
      <c r="A32660" t="s">
        <v>16753</v>
      </c>
      <c r="B32660" t="s">
        <v>10</v>
      </c>
      <c r="C32660" t="str">
        <f t="shared" si="510"/>
        <v>RockspringsTX</v>
      </c>
      <c r="D32660" t="s">
        <v>3232</v>
      </c>
    </row>
    <row r="32661" spans="1:4" hidden="1" x14ac:dyDescent="0.25">
      <c r="A32661" t="s">
        <v>4032</v>
      </c>
      <c r="B32661" t="s">
        <v>88</v>
      </c>
      <c r="C32661" t="str">
        <f t="shared" si="510"/>
        <v>RocktonPA</v>
      </c>
      <c r="D32661" t="s">
        <v>3964</v>
      </c>
    </row>
    <row r="32662" spans="1:4" hidden="1" x14ac:dyDescent="0.25">
      <c r="A32662" t="s">
        <v>4032</v>
      </c>
      <c r="B32662" t="s">
        <v>25</v>
      </c>
      <c r="C32662" t="str">
        <f t="shared" si="510"/>
        <v>RocktonIL</v>
      </c>
      <c r="D32662" t="s">
        <v>11681</v>
      </c>
    </row>
    <row r="32663" spans="1:4" hidden="1" x14ac:dyDescent="0.25">
      <c r="A32663" t="s">
        <v>9040</v>
      </c>
      <c r="B32663" t="s">
        <v>66</v>
      </c>
      <c r="C32663" t="str">
        <f t="shared" si="510"/>
        <v>RockvaleTN</v>
      </c>
      <c r="D32663" t="s">
        <v>1831</v>
      </c>
    </row>
    <row r="32664" spans="1:4" hidden="1" x14ac:dyDescent="0.25">
      <c r="A32664" t="s">
        <v>9040</v>
      </c>
      <c r="B32664" t="s">
        <v>32</v>
      </c>
      <c r="C32664" t="str">
        <f t="shared" si="510"/>
        <v>RockvaleCO</v>
      </c>
      <c r="D32664" t="s">
        <v>806</v>
      </c>
    </row>
    <row r="32665" spans="1:4" hidden="1" x14ac:dyDescent="0.25">
      <c r="A32665" t="s">
        <v>775</v>
      </c>
      <c r="B32665" t="s">
        <v>738</v>
      </c>
      <c r="C32665" t="str">
        <f t="shared" si="510"/>
        <v>RockvilleRI</v>
      </c>
      <c r="D32665" t="s">
        <v>743</v>
      </c>
    </row>
    <row r="32666" spans="1:4" hidden="1" x14ac:dyDescent="0.25">
      <c r="A32666" t="s">
        <v>775</v>
      </c>
      <c r="B32666" t="s">
        <v>13</v>
      </c>
      <c r="C32666" t="str">
        <f t="shared" si="510"/>
        <v>RockvilleMD</v>
      </c>
      <c r="D32666" t="s">
        <v>1495</v>
      </c>
    </row>
    <row r="32667" spans="1:4" hidden="1" x14ac:dyDescent="0.25">
      <c r="A32667" t="s">
        <v>775</v>
      </c>
      <c r="B32667" t="s">
        <v>13</v>
      </c>
      <c r="C32667" t="str">
        <f t="shared" si="510"/>
        <v>RockvilleMD</v>
      </c>
      <c r="D32667" t="s">
        <v>1495</v>
      </c>
    </row>
    <row r="32668" spans="1:4" hidden="1" x14ac:dyDescent="0.25">
      <c r="A32668" t="s">
        <v>775</v>
      </c>
      <c r="B32668" t="s">
        <v>13</v>
      </c>
      <c r="C32668" t="str">
        <f t="shared" si="510"/>
        <v>RockvilleMD</v>
      </c>
      <c r="D32668" t="s">
        <v>1495</v>
      </c>
    </row>
    <row r="32669" spans="1:4" hidden="1" x14ac:dyDescent="0.25">
      <c r="A32669" t="s">
        <v>775</v>
      </c>
      <c r="B32669" t="s">
        <v>13</v>
      </c>
      <c r="C32669" t="str">
        <f t="shared" si="510"/>
        <v>RockvilleMD</v>
      </c>
      <c r="D32669" t="s">
        <v>1495</v>
      </c>
    </row>
    <row r="32670" spans="1:4" hidden="1" x14ac:dyDescent="0.25">
      <c r="A32670" t="s">
        <v>775</v>
      </c>
      <c r="B32670" t="s">
        <v>13</v>
      </c>
      <c r="C32670" t="str">
        <f t="shared" si="510"/>
        <v>RockvilleMD</v>
      </c>
      <c r="D32670" t="s">
        <v>1495</v>
      </c>
    </row>
    <row r="32671" spans="1:4" hidden="1" x14ac:dyDescent="0.25">
      <c r="A32671" t="s">
        <v>775</v>
      </c>
      <c r="B32671" t="s">
        <v>13</v>
      </c>
      <c r="C32671" t="str">
        <f t="shared" si="510"/>
        <v>RockvilleMD</v>
      </c>
      <c r="D32671" t="s">
        <v>1495</v>
      </c>
    </row>
    <row r="32672" spans="1:4" hidden="1" x14ac:dyDescent="0.25">
      <c r="A32672" t="s">
        <v>775</v>
      </c>
      <c r="B32672" t="s">
        <v>13</v>
      </c>
      <c r="C32672" t="str">
        <f t="shared" si="510"/>
        <v>RockvilleMD</v>
      </c>
      <c r="D32672" t="s">
        <v>1495</v>
      </c>
    </row>
    <row r="32673" spans="1:4" hidden="1" x14ac:dyDescent="0.25">
      <c r="A32673" t="s">
        <v>775</v>
      </c>
      <c r="B32673" t="s">
        <v>13</v>
      </c>
      <c r="C32673" t="str">
        <f t="shared" si="510"/>
        <v>RockvilleMD</v>
      </c>
      <c r="D32673" t="s">
        <v>1495</v>
      </c>
    </row>
    <row r="32674" spans="1:4" hidden="1" x14ac:dyDescent="0.25">
      <c r="A32674" t="s">
        <v>775</v>
      </c>
      <c r="B32674" t="s">
        <v>5233</v>
      </c>
      <c r="C32674" t="str">
        <f t="shared" si="510"/>
        <v>RockvilleVA</v>
      </c>
      <c r="D32674" t="s">
        <v>589</v>
      </c>
    </row>
    <row r="32675" spans="1:4" hidden="1" x14ac:dyDescent="0.25">
      <c r="A32675" t="s">
        <v>775</v>
      </c>
      <c r="B32675" t="s">
        <v>43</v>
      </c>
      <c r="C32675" t="str">
        <f t="shared" si="510"/>
        <v>RockvilleIN</v>
      </c>
      <c r="D32675" t="s">
        <v>11017</v>
      </c>
    </row>
    <row r="32676" spans="1:4" hidden="1" x14ac:dyDescent="0.25">
      <c r="A32676" t="s">
        <v>775</v>
      </c>
      <c r="B32676" t="s">
        <v>71</v>
      </c>
      <c r="C32676" t="str">
        <f t="shared" si="510"/>
        <v>RockvilleMN</v>
      </c>
      <c r="D32676" t="s">
        <v>10123</v>
      </c>
    </row>
    <row r="32677" spans="1:4" hidden="1" x14ac:dyDescent="0.25">
      <c r="A32677" t="s">
        <v>775</v>
      </c>
      <c r="B32677" t="s">
        <v>51</v>
      </c>
      <c r="C32677" t="str">
        <f t="shared" si="510"/>
        <v>RockvilleMO</v>
      </c>
      <c r="D32677" t="s">
        <v>14499</v>
      </c>
    </row>
    <row r="32678" spans="1:4" hidden="1" x14ac:dyDescent="0.25">
      <c r="A32678" t="s">
        <v>775</v>
      </c>
      <c r="B32678" t="s">
        <v>85</v>
      </c>
      <c r="C32678" t="str">
        <f t="shared" si="510"/>
        <v>RockvilleNE</v>
      </c>
      <c r="D32678" t="s">
        <v>1768</v>
      </c>
    </row>
    <row r="32679" spans="1:4" hidden="1" x14ac:dyDescent="0.25">
      <c r="A32679" t="s">
        <v>775</v>
      </c>
      <c r="B32679" t="s">
        <v>17379</v>
      </c>
      <c r="C32679" t="str">
        <f t="shared" si="510"/>
        <v>RockvilleUT</v>
      </c>
      <c r="D32679" t="s">
        <v>743</v>
      </c>
    </row>
    <row r="32680" spans="1:4" hidden="1" x14ac:dyDescent="0.25">
      <c r="A32680" t="s">
        <v>2469</v>
      </c>
      <c r="B32680" t="s">
        <v>78</v>
      </c>
      <c r="C32680" t="str">
        <f t="shared" si="510"/>
        <v>Rockville CentreNY</v>
      </c>
      <c r="D32680" t="s">
        <v>2403</v>
      </c>
    </row>
    <row r="32681" spans="1:4" hidden="1" x14ac:dyDescent="0.25">
      <c r="A32681" t="s">
        <v>2469</v>
      </c>
      <c r="B32681" t="s">
        <v>78</v>
      </c>
      <c r="C32681" t="str">
        <f t="shared" si="510"/>
        <v>Rockville CentreNY</v>
      </c>
      <c r="D32681" t="s">
        <v>2403</v>
      </c>
    </row>
    <row r="32682" spans="1:4" hidden="1" x14ac:dyDescent="0.25">
      <c r="A32682" t="s">
        <v>2469</v>
      </c>
      <c r="B32682" t="s">
        <v>78</v>
      </c>
      <c r="C32682" t="str">
        <f t="shared" si="510"/>
        <v>Rockville CentreNY</v>
      </c>
      <c r="D32682" t="s">
        <v>2403</v>
      </c>
    </row>
    <row r="32683" spans="1:4" hidden="1" x14ac:dyDescent="0.25">
      <c r="A32683" t="s">
        <v>16083</v>
      </c>
      <c r="B32683" t="s">
        <v>10</v>
      </c>
      <c r="C32683" t="str">
        <f t="shared" si="510"/>
        <v>RockwallTX</v>
      </c>
      <c r="D32683" t="s">
        <v>16083</v>
      </c>
    </row>
    <row r="32684" spans="1:4" hidden="1" x14ac:dyDescent="0.25">
      <c r="A32684" t="s">
        <v>16083</v>
      </c>
      <c r="B32684" t="s">
        <v>10</v>
      </c>
      <c r="C32684" t="str">
        <f t="shared" si="510"/>
        <v>RockwallTX</v>
      </c>
      <c r="D32684" t="s">
        <v>16083</v>
      </c>
    </row>
    <row r="32685" spans="1:4" hidden="1" x14ac:dyDescent="0.25">
      <c r="A32685" t="s">
        <v>7236</v>
      </c>
      <c r="B32685" t="s">
        <v>22</v>
      </c>
      <c r="C32685" t="str">
        <f t="shared" si="510"/>
        <v>RockwellNC</v>
      </c>
      <c r="D32685" t="s">
        <v>6945</v>
      </c>
    </row>
    <row r="32686" spans="1:4" hidden="1" x14ac:dyDescent="0.25">
      <c r="A32686" t="s">
        <v>7236</v>
      </c>
      <c r="B32686" t="s">
        <v>11586</v>
      </c>
      <c r="C32686" t="str">
        <f t="shared" si="510"/>
        <v>RockwellIA</v>
      </c>
      <c r="D32686" t="s">
        <v>7303</v>
      </c>
    </row>
    <row r="32687" spans="1:4" hidden="1" x14ac:dyDescent="0.25">
      <c r="A32687" t="s">
        <v>11749</v>
      </c>
      <c r="B32687" t="s">
        <v>11586</v>
      </c>
      <c r="C32687" t="str">
        <f t="shared" si="510"/>
        <v>Rockwell CityIA</v>
      </c>
      <c r="D32687" t="s">
        <v>6497</v>
      </c>
    </row>
    <row r="32688" spans="1:4" hidden="1" x14ac:dyDescent="0.25">
      <c r="A32688" t="s">
        <v>1184</v>
      </c>
      <c r="B32688" t="s">
        <v>95</v>
      </c>
      <c r="C32688" t="str">
        <f t="shared" si="510"/>
        <v>RockwoodME</v>
      </c>
      <c r="D32688" t="s">
        <v>715</v>
      </c>
    </row>
    <row r="32689" spans="1:4" hidden="1" x14ac:dyDescent="0.25">
      <c r="A32689" t="s">
        <v>1184</v>
      </c>
      <c r="B32689" t="s">
        <v>88</v>
      </c>
      <c r="C32689" t="str">
        <f t="shared" si="510"/>
        <v>RockwoodPA</v>
      </c>
      <c r="D32689" t="s">
        <v>715</v>
      </c>
    </row>
    <row r="32690" spans="1:4" hidden="1" x14ac:dyDescent="0.25">
      <c r="A32690" t="s">
        <v>1184</v>
      </c>
      <c r="B32690" t="s">
        <v>66</v>
      </c>
      <c r="C32690" t="str">
        <f t="shared" si="510"/>
        <v>RockwoodTN</v>
      </c>
      <c r="D32690" t="s">
        <v>6397</v>
      </c>
    </row>
    <row r="32691" spans="1:4" hidden="1" x14ac:dyDescent="0.25">
      <c r="A32691" t="s">
        <v>1184</v>
      </c>
      <c r="B32691" t="s">
        <v>38</v>
      </c>
      <c r="C32691" t="str">
        <f t="shared" si="510"/>
        <v>RockwoodMI</v>
      </c>
      <c r="D32691" t="s">
        <v>1119</v>
      </c>
    </row>
    <row r="32692" spans="1:4" hidden="1" x14ac:dyDescent="0.25">
      <c r="A32692" t="s">
        <v>1184</v>
      </c>
      <c r="B32692" t="s">
        <v>25</v>
      </c>
      <c r="C32692" t="str">
        <f t="shared" si="510"/>
        <v>RockwoodIL</v>
      </c>
      <c r="D32692" t="s">
        <v>604</v>
      </c>
    </row>
    <row r="32693" spans="1:4" hidden="1" x14ac:dyDescent="0.25">
      <c r="A32693" t="s">
        <v>1184</v>
      </c>
      <c r="B32693" t="s">
        <v>10</v>
      </c>
      <c r="C32693" t="str">
        <f t="shared" si="510"/>
        <v>RockwoodTX</v>
      </c>
      <c r="D32693" t="s">
        <v>8142</v>
      </c>
    </row>
    <row r="32694" spans="1:4" hidden="1" x14ac:dyDescent="0.25">
      <c r="A32694" t="s">
        <v>15858</v>
      </c>
      <c r="B32694" t="s">
        <v>82</v>
      </c>
      <c r="C32694" t="str">
        <f t="shared" si="510"/>
        <v>RockyOK</v>
      </c>
      <c r="D32694" t="s">
        <v>15783</v>
      </c>
    </row>
    <row r="32695" spans="1:4" hidden="1" x14ac:dyDescent="0.25">
      <c r="A32695" t="s">
        <v>14529</v>
      </c>
      <c r="B32695" t="s">
        <v>51</v>
      </c>
      <c r="C32695" t="str">
        <f t="shared" si="510"/>
        <v>Rocky ComfortMO</v>
      </c>
      <c r="D32695" t="s">
        <v>14518</v>
      </c>
    </row>
    <row r="32696" spans="1:4" hidden="1" x14ac:dyDescent="0.25">
      <c r="A32696" t="s">
        <v>7983</v>
      </c>
      <c r="B32696" t="s">
        <v>7</v>
      </c>
      <c r="C32696" t="str">
        <f t="shared" si="510"/>
        <v>Rocky FaceGA</v>
      </c>
      <c r="D32696" t="s">
        <v>7971</v>
      </c>
    </row>
    <row r="32697" spans="1:4" hidden="1" x14ac:dyDescent="0.25">
      <c r="A32697" t="s">
        <v>7884</v>
      </c>
      <c r="B32697" t="s">
        <v>7</v>
      </c>
      <c r="C32697" t="str">
        <f t="shared" si="510"/>
        <v>Rocky FordGA</v>
      </c>
      <c r="D32697" t="s">
        <v>7872</v>
      </c>
    </row>
    <row r="32698" spans="1:4" hidden="1" x14ac:dyDescent="0.25">
      <c r="A32698" t="s">
        <v>7884</v>
      </c>
      <c r="B32698" t="s">
        <v>32</v>
      </c>
      <c r="C32698" t="str">
        <f t="shared" si="510"/>
        <v>Rocky FordCO</v>
      </c>
      <c r="D32698" t="s">
        <v>17036</v>
      </c>
    </row>
    <row r="32699" spans="1:4" hidden="1" x14ac:dyDescent="0.25">
      <c r="A32699" t="s">
        <v>6157</v>
      </c>
      <c r="B32699" t="s">
        <v>5233</v>
      </c>
      <c r="C32699" t="str">
        <f t="shared" si="510"/>
        <v>Rocky GapVA</v>
      </c>
      <c r="D32699" t="s">
        <v>6134</v>
      </c>
    </row>
    <row r="32700" spans="1:4" hidden="1" x14ac:dyDescent="0.25">
      <c r="A32700" t="s">
        <v>1630</v>
      </c>
      <c r="B32700" t="s">
        <v>1606</v>
      </c>
      <c r="C32700" t="str">
        <f t="shared" si="510"/>
        <v>Rocky HillCT</v>
      </c>
      <c r="D32700" t="s">
        <v>1411</v>
      </c>
    </row>
    <row r="32701" spans="1:4" hidden="1" x14ac:dyDescent="0.25">
      <c r="A32701" t="s">
        <v>1630</v>
      </c>
      <c r="B32701" t="s">
        <v>1787</v>
      </c>
      <c r="C32701" t="str">
        <f t="shared" si="510"/>
        <v>Rocky HillNJ</v>
      </c>
      <c r="D32701" t="s">
        <v>715</v>
      </c>
    </row>
    <row r="32702" spans="1:4" hidden="1" x14ac:dyDescent="0.25">
      <c r="A32702" t="s">
        <v>1630</v>
      </c>
      <c r="B32702" t="s">
        <v>60</v>
      </c>
      <c r="C32702" t="str">
        <f t="shared" si="510"/>
        <v>Rocky HillKY</v>
      </c>
      <c r="D32702" t="s">
        <v>10028</v>
      </c>
    </row>
    <row r="32703" spans="1:4" hidden="1" x14ac:dyDescent="0.25">
      <c r="A32703" t="s">
        <v>6077</v>
      </c>
      <c r="B32703" t="s">
        <v>5233</v>
      </c>
      <c r="C32703" t="str">
        <f t="shared" si="510"/>
        <v>Rocky MountVA</v>
      </c>
      <c r="D32703" t="s">
        <v>258</v>
      </c>
    </row>
    <row r="32704" spans="1:4" hidden="1" x14ac:dyDescent="0.25">
      <c r="A32704" t="s">
        <v>6077</v>
      </c>
      <c r="B32704" t="s">
        <v>22</v>
      </c>
      <c r="C32704" t="str">
        <f t="shared" si="510"/>
        <v>Rocky MountNC</v>
      </c>
      <c r="D32704" t="s">
        <v>7073</v>
      </c>
    </row>
    <row r="32705" spans="1:4" hidden="1" x14ac:dyDescent="0.25">
      <c r="A32705" t="s">
        <v>6077</v>
      </c>
      <c r="B32705" t="s">
        <v>22</v>
      </c>
      <c r="C32705" t="str">
        <f t="shared" si="510"/>
        <v>Rocky MountNC</v>
      </c>
      <c r="D32705" t="s">
        <v>7073</v>
      </c>
    </row>
    <row r="32706" spans="1:4" hidden="1" x14ac:dyDescent="0.25">
      <c r="A32706" t="s">
        <v>6077</v>
      </c>
      <c r="B32706" t="s">
        <v>22</v>
      </c>
      <c r="C32706" t="str">
        <f t="shared" si="510"/>
        <v>Rocky MountNC</v>
      </c>
      <c r="D32706" t="s">
        <v>7074</v>
      </c>
    </row>
    <row r="32707" spans="1:4" hidden="1" x14ac:dyDescent="0.25">
      <c r="A32707" t="s">
        <v>6077</v>
      </c>
      <c r="B32707" t="s">
        <v>22</v>
      </c>
      <c r="C32707" t="str">
        <f t="shared" ref="C32707:C32770" si="511">A32707&amp;B32707</f>
        <v>Rocky MountNC</v>
      </c>
      <c r="D32707" t="s">
        <v>7074</v>
      </c>
    </row>
    <row r="32708" spans="1:4" hidden="1" x14ac:dyDescent="0.25">
      <c r="A32708" t="s">
        <v>6077</v>
      </c>
      <c r="B32708" t="s">
        <v>51</v>
      </c>
      <c r="C32708" t="str">
        <f t="shared" si="511"/>
        <v>Rocky MountMO</v>
      </c>
      <c r="D32708" t="s">
        <v>1591</v>
      </c>
    </row>
    <row r="32709" spans="1:4" hidden="1" x14ac:dyDescent="0.25">
      <c r="A32709" t="s">
        <v>2534</v>
      </c>
      <c r="B32709" t="s">
        <v>78</v>
      </c>
      <c r="C32709" t="str">
        <f t="shared" si="511"/>
        <v>Rocky PointNY</v>
      </c>
      <c r="D32709" t="s">
        <v>118</v>
      </c>
    </row>
    <row r="32710" spans="1:4" hidden="1" x14ac:dyDescent="0.25">
      <c r="A32710" t="s">
        <v>2534</v>
      </c>
      <c r="B32710" t="s">
        <v>22</v>
      </c>
      <c r="C32710" t="str">
        <f t="shared" si="511"/>
        <v>Rocky PointNC</v>
      </c>
      <c r="D32710" t="s">
        <v>7298</v>
      </c>
    </row>
    <row r="32711" spans="1:4" hidden="1" x14ac:dyDescent="0.25">
      <c r="A32711" t="s">
        <v>5548</v>
      </c>
      <c r="B32711" t="s">
        <v>13</v>
      </c>
      <c r="C32711" t="str">
        <f t="shared" si="511"/>
        <v>Rocky RidgeMD</v>
      </c>
      <c r="D32711" t="s">
        <v>5133</v>
      </c>
    </row>
    <row r="32712" spans="1:4" hidden="1" x14ac:dyDescent="0.25">
      <c r="A32712" t="s">
        <v>5548</v>
      </c>
      <c r="B32712" t="s">
        <v>28</v>
      </c>
      <c r="C32712" t="str">
        <f t="shared" si="511"/>
        <v>Rocky RidgeOH</v>
      </c>
      <c r="D32712" t="s">
        <v>6468</v>
      </c>
    </row>
    <row r="32713" spans="1:4" hidden="1" x14ac:dyDescent="0.25">
      <c r="A32713" t="s">
        <v>10403</v>
      </c>
      <c r="B32713" t="s">
        <v>28</v>
      </c>
      <c r="C32713" t="str">
        <f t="shared" si="511"/>
        <v>Rocky RiverOH</v>
      </c>
      <c r="D32713" t="s">
        <v>10374</v>
      </c>
    </row>
    <row r="32714" spans="1:4" hidden="1" x14ac:dyDescent="0.25">
      <c r="A32714" t="s">
        <v>7175</v>
      </c>
      <c r="B32714" t="s">
        <v>22</v>
      </c>
      <c r="C32714" t="str">
        <f t="shared" si="511"/>
        <v>RodantheNC</v>
      </c>
      <c r="D32714" t="s">
        <v>7136</v>
      </c>
    </row>
    <row r="32715" spans="1:4" hidden="1" x14ac:dyDescent="0.25">
      <c r="A32715" t="s">
        <v>17860</v>
      </c>
      <c r="B32715" t="s">
        <v>4</v>
      </c>
      <c r="C32715" t="str">
        <f t="shared" si="511"/>
        <v>RodeoNM</v>
      </c>
      <c r="D32715" t="s">
        <v>14092</v>
      </c>
    </row>
    <row r="32716" spans="1:4" hidden="1" x14ac:dyDescent="0.25">
      <c r="A32716" t="s">
        <v>17860</v>
      </c>
      <c r="B32716" t="s">
        <v>57</v>
      </c>
      <c r="C32716" t="str">
        <f t="shared" si="511"/>
        <v>RodeoCA</v>
      </c>
      <c r="D32716" t="s">
        <v>18396</v>
      </c>
    </row>
    <row r="32717" spans="1:4" hidden="1" x14ac:dyDescent="0.25">
      <c r="A32717" t="s">
        <v>6345</v>
      </c>
      <c r="B32717" t="s">
        <v>6277</v>
      </c>
      <c r="C32717" t="str">
        <f t="shared" si="511"/>
        <v>RoderfieldWV</v>
      </c>
      <c r="D32717" t="s">
        <v>6293</v>
      </c>
    </row>
    <row r="32718" spans="1:4" hidden="1" x14ac:dyDescent="0.25">
      <c r="A32718" t="s">
        <v>15359</v>
      </c>
      <c r="B32718" t="s">
        <v>75</v>
      </c>
      <c r="C32718" t="str">
        <f t="shared" si="511"/>
        <v>RodessaLA</v>
      </c>
      <c r="D32718" t="s">
        <v>15338</v>
      </c>
    </row>
    <row r="32719" spans="1:4" hidden="1" x14ac:dyDescent="0.25">
      <c r="A32719" t="s">
        <v>3267</v>
      </c>
      <c r="B32719" t="s">
        <v>78</v>
      </c>
      <c r="C32719" t="str">
        <f t="shared" si="511"/>
        <v>RodmanNY</v>
      </c>
      <c r="D32719" t="s">
        <v>393</v>
      </c>
    </row>
    <row r="32720" spans="1:4" hidden="1" x14ac:dyDescent="0.25">
      <c r="A32720" t="s">
        <v>11365</v>
      </c>
      <c r="B32720" t="s">
        <v>38</v>
      </c>
      <c r="C32720" t="str">
        <f t="shared" si="511"/>
        <v>RodneyMI</v>
      </c>
      <c r="D32720" t="s">
        <v>11348</v>
      </c>
    </row>
    <row r="32721" spans="1:4" hidden="1" x14ac:dyDescent="0.25">
      <c r="A32721" t="s">
        <v>11365</v>
      </c>
      <c r="B32721" t="s">
        <v>11586</v>
      </c>
      <c r="C32721" t="str">
        <f t="shared" si="511"/>
        <v>RodneyIA</v>
      </c>
      <c r="D32721" t="s">
        <v>11808</v>
      </c>
    </row>
    <row r="32722" spans="1:4" hidden="1" x14ac:dyDescent="0.25">
      <c r="A32722" t="s">
        <v>7176</v>
      </c>
      <c r="B32722" t="s">
        <v>22</v>
      </c>
      <c r="C32722" t="str">
        <f t="shared" si="511"/>
        <v>RoducoNC</v>
      </c>
      <c r="D32722" t="s">
        <v>7146</v>
      </c>
    </row>
    <row r="32723" spans="1:4" hidden="1" x14ac:dyDescent="0.25">
      <c r="A32723" t="s">
        <v>15571</v>
      </c>
      <c r="B32723" t="s">
        <v>15455</v>
      </c>
      <c r="C32723" t="str">
        <f t="shared" si="511"/>
        <v>RoeAR</v>
      </c>
      <c r="D32723" t="s">
        <v>935</v>
      </c>
    </row>
    <row r="32724" spans="1:4" hidden="1" x14ac:dyDescent="0.25">
      <c r="A32724" t="s">
        <v>2205</v>
      </c>
      <c r="B32724" t="s">
        <v>1787</v>
      </c>
      <c r="C32724" t="str">
        <f t="shared" si="511"/>
        <v>RoeblingNJ</v>
      </c>
      <c r="D32724" t="s">
        <v>458</v>
      </c>
    </row>
    <row r="32725" spans="1:4" hidden="1" x14ac:dyDescent="0.25">
      <c r="A32725" t="s">
        <v>7605</v>
      </c>
      <c r="B32725" t="s">
        <v>7512</v>
      </c>
      <c r="C32725" t="str">
        <f t="shared" si="511"/>
        <v>RoebuckSC</v>
      </c>
      <c r="D32725" t="s">
        <v>7581</v>
      </c>
    </row>
    <row r="32726" spans="1:4" hidden="1" x14ac:dyDescent="0.25">
      <c r="A32726" t="s">
        <v>16055</v>
      </c>
      <c r="B32726" t="s">
        <v>82</v>
      </c>
      <c r="C32726" t="str">
        <f t="shared" si="511"/>
        <v>RoffOK</v>
      </c>
      <c r="D32726" t="s">
        <v>9378</v>
      </c>
    </row>
    <row r="32727" spans="1:4" hidden="1" x14ac:dyDescent="0.25">
      <c r="A32727" t="s">
        <v>1678</v>
      </c>
      <c r="B32727" t="s">
        <v>1606</v>
      </c>
      <c r="C32727" t="str">
        <f t="shared" si="511"/>
        <v>RogersCT</v>
      </c>
      <c r="D32727" t="s">
        <v>823</v>
      </c>
    </row>
    <row r="32728" spans="1:4" hidden="1" x14ac:dyDescent="0.25">
      <c r="A32728" t="s">
        <v>1678</v>
      </c>
      <c r="B32728" t="s">
        <v>60</v>
      </c>
      <c r="C32728" t="str">
        <f t="shared" si="511"/>
        <v>RogersKY</v>
      </c>
      <c r="D32728" t="s">
        <v>6291</v>
      </c>
    </row>
    <row r="32729" spans="1:4" hidden="1" x14ac:dyDescent="0.25">
      <c r="A32729" t="s">
        <v>1678</v>
      </c>
      <c r="B32729" t="s">
        <v>28</v>
      </c>
      <c r="C32729" t="str">
        <f t="shared" si="511"/>
        <v>RogersOH</v>
      </c>
      <c r="D32729" t="s">
        <v>8628</v>
      </c>
    </row>
    <row r="32730" spans="1:4" hidden="1" x14ac:dyDescent="0.25">
      <c r="A32730" t="s">
        <v>1678</v>
      </c>
      <c r="B32730" t="s">
        <v>71</v>
      </c>
      <c r="C32730" t="str">
        <f t="shared" si="511"/>
        <v>RogersMN</v>
      </c>
      <c r="D32730" t="s">
        <v>12507</v>
      </c>
    </row>
    <row r="32731" spans="1:4" hidden="1" x14ac:dyDescent="0.25">
      <c r="A32731" t="s">
        <v>1678</v>
      </c>
      <c r="B32731" t="s">
        <v>13157</v>
      </c>
      <c r="C32731" t="str">
        <f t="shared" si="511"/>
        <v>RogersND</v>
      </c>
      <c r="D32731" t="s">
        <v>13167</v>
      </c>
    </row>
    <row r="32732" spans="1:4" hidden="1" x14ac:dyDescent="0.25">
      <c r="A32732" t="s">
        <v>1678</v>
      </c>
      <c r="B32732" t="s">
        <v>85</v>
      </c>
      <c r="C32732" t="str">
        <f t="shared" si="511"/>
        <v>RogersNE</v>
      </c>
      <c r="D32732" t="s">
        <v>6857</v>
      </c>
    </row>
    <row r="32733" spans="1:4" hidden="1" x14ac:dyDescent="0.25">
      <c r="A32733" t="s">
        <v>1678</v>
      </c>
      <c r="B32733" t="s">
        <v>15455</v>
      </c>
      <c r="C32733" t="str">
        <f t="shared" si="511"/>
        <v>RogersAR</v>
      </c>
      <c r="D32733" t="s">
        <v>4644</v>
      </c>
    </row>
    <row r="32734" spans="1:4" hidden="1" x14ac:dyDescent="0.25">
      <c r="A32734" t="s">
        <v>1678</v>
      </c>
      <c r="B32734" t="s">
        <v>15455</v>
      </c>
      <c r="C32734" t="str">
        <f t="shared" si="511"/>
        <v>RogersAR</v>
      </c>
      <c r="D32734" t="s">
        <v>4644</v>
      </c>
    </row>
    <row r="32735" spans="1:4" hidden="1" x14ac:dyDescent="0.25">
      <c r="A32735" t="s">
        <v>1678</v>
      </c>
      <c r="B32735" t="s">
        <v>15455</v>
      </c>
      <c r="C32735" t="str">
        <f t="shared" si="511"/>
        <v>RogersAR</v>
      </c>
      <c r="D32735" t="s">
        <v>4644</v>
      </c>
    </row>
    <row r="32736" spans="1:4" hidden="1" x14ac:dyDescent="0.25">
      <c r="A32736" t="s">
        <v>1678</v>
      </c>
      <c r="B32736" t="s">
        <v>10</v>
      </c>
      <c r="C32736" t="str">
        <f t="shared" si="511"/>
        <v>RogersTX</v>
      </c>
      <c r="D32736" t="s">
        <v>8334</v>
      </c>
    </row>
    <row r="32737" spans="1:4" hidden="1" x14ac:dyDescent="0.25">
      <c r="A32737" t="s">
        <v>1678</v>
      </c>
      <c r="B32737" t="s">
        <v>4</v>
      </c>
      <c r="C32737" t="str">
        <f t="shared" si="511"/>
        <v>RogersNM</v>
      </c>
      <c r="D32737" t="s">
        <v>2206</v>
      </c>
    </row>
    <row r="32738" spans="1:4" hidden="1" x14ac:dyDescent="0.25">
      <c r="A32738" t="s">
        <v>11487</v>
      </c>
      <c r="B32738" t="s">
        <v>38</v>
      </c>
      <c r="C32738" t="str">
        <f t="shared" si="511"/>
        <v>Rogers CityMI</v>
      </c>
      <c r="D32738" t="s">
        <v>1315</v>
      </c>
    </row>
    <row r="32739" spans="1:4" hidden="1" x14ac:dyDescent="0.25">
      <c r="A32739" t="s">
        <v>17258</v>
      </c>
      <c r="B32739" t="s">
        <v>16</v>
      </c>
      <c r="C32739" t="str">
        <f t="shared" si="511"/>
        <v>RogersonID</v>
      </c>
      <c r="D32739" t="s">
        <v>17257</v>
      </c>
    </row>
    <row r="32740" spans="1:4" hidden="1" x14ac:dyDescent="0.25">
      <c r="A32740" t="s">
        <v>3768</v>
      </c>
      <c r="B32740" t="s">
        <v>88</v>
      </c>
      <c r="C32740" t="str">
        <f t="shared" si="511"/>
        <v>RogersvillePA</v>
      </c>
      <c r="D32740" t="s">
        <v>756</v>
      </c>
    </row>
    <row r="32741" spans="1:4" hidden="1" x14ac:dyDescent="0.25">
      <c r="A32741" t="s">
        <v>3768</v>
      </c>
      <c r="B32741" t="s">
        <v>8609</v>
      </c>
      <c r="C32741" t="str">
        <f t="shared" si="511"/>
        <v>RogersvilleAL</v>
      </c>
      <c r="D32741" t="s">
        <v>8722</v>
      </c>
    </row>
    <row r="32742" spans="1:4" hidden="1" x14ac:dyDescent="0.25">
      <c r="A32742" t="s">
        <v>3768</v>
      </c>
      <c r="B32742" t="s">
        <v>66</v>
      </c>
      <c r="C32742" t="str">
        <f t="shared" si="511"/>
        <v>RogersvilleTN</v>
      </c>
      <c r="D32742" t="s">
        <v>9105</v>
      </c>
    </row>
    <row r="32743" spans="1:4" hidden="1" x14ac:dyDescent="0.25">
      <c r="A32743" t="s">
        <v>3768</v>
      </c>
      <c r="B32743" t="s">
        <v>51</v>
      </c>
      <c r="C32743" t="str">
        <f t="shared" si="511"/>
        <v>RogersvilleMO</v>
      </c>
      <c r="D32743" t="s">
        <v>420</v>
      </c>
    </row>
    <row r="32744" spans="1:4" hidden="1" x14ac:dyDescent="0.25">
      <c r="A32744" t="s">
        <v>16991</v>
      </c>
      <c r="B32744" t="s">
        <v>32</v>
      </c>
      <c r="C32744" t="str">
        <f t="shared" si="511"/>
        <v>RoggenCO</v>
      </c>
      <c r="D32744" t="s">
        <v>1120</v>
      </c>
    </row>
    <row r="32745" spans="1:4" hidden="1" x14ac:dyDescent="0.25">
      <c r="A32745" t="s">
        <v>19045</v>
      </c>
      <c r="B32745" t="s">
        <v>97</v>
      </c>
      <c r="C32745" t="str">
        <f t="shared" si="511"/>
        <v>Rogue RiverOR</v>
      </c>
      <c r="D32745" t="s">
        <v>969</v>
      </c>
    </row>
    <row r="32746" spans="1:4" hidden="1" x14ac:dyDescent="0.25">
      <c r="A32746" t="s">
        <v>18432</v>
      </c>
      <c r="B32746" t="s">
        <v>57</v>
      </c>
      <c r="C32746" t="str">
        <f t="shared" si="511"/>
        <v>Rohnert ParkCA</v>
      </c>
      <c r="D32746" t="s">
        <v>18427</v>
      </c>
    </row>
    <row r="32747" spans="1:4" hidden="1" x14ac:dyDescent="0.25">
      <c r="A32747" t="s">
        <v>18432</v>
      </c>
      <c r="B32747" t="s">
        <v>57</v>
      </c>
      <c r="C32747" t="str">
        <f t="shared" si="511"/>
        <v>Rohnert ParkCA</v>
      </c>
      <c r="D32747" t="s">
        <v>18427</v>
      </c>
    </row>
    <row r="32748" spans="1:4" hidden="1" x14ac:dyDescent="0.25">
      <c r="A32748" t="s">
        <v>5549</v>
      </c>
      <c r="B32748" t="s">
        <v>13</v>
      </c>
      <c r="C32748" t="str">
        <f t="shared" si="511"/>
        <v>RohrersvilleMD</v>
      </c>
      <c r="D32748" t="s">
        <v>743</v>
      </c>
    </row>
    <row r="32749" spans="1:4" hidden="1" x14ac:dyDescent="0.25">
      <c r="A32749" t="s">
        <v>11657</v>
      </c>
      <c r="B32749" t="s">
        <v>11586</v>
      </c>
      <c r="C32749" t="str">
        <f t="shared" si="511"/>
        <v>RolandIA</v>
      </c>
      <c r="D32749" t="s">
        <v>11590</v>
      </c>
    </row>
    <row r="32750" spans="1:4" hidden="1" x14ac:dyDescent="0.25">
      <c r="A32750" t="s">
        <v>11657</v>
      </c>
      <c r="B32750" t="s">
        <v>15455</v>
      </c>
      <c r="C32750" t="str">
        <f t="shared" si="511"/>
        <v>RolandAR</v>
      </c>
      <c r="D32750" t="s">
        <v>3098</v>
      </c>
    </row>
    <row r="32751" spans="1:4" hidden="1" x14ac:dyDescent="0.25">
      <c r="A32751" t="s">
        <v>11657</v>
      </c>
      <c r="B32751" t="s">
        <v>82</v>
      </c>
      <c r="C32751" t="str">
        <f t="shared" si="511"/>
        <v>RolandOK</v>
      </c>
      <c r="D32751" t="s">
        <v>15968</v>
      </c>
    </row>
    <row r="32752" spans="1:4" hidden="1" x14ac:dyDescent="0.25">
      <c r="A32752" t="s">
        <v>7061</v>
      </c>
      <c r="B32752" t="s">
        <v>22</v>
      </c>
      <c r="C32752" t="str">
        <f t="shared" si="511"/>
        <v>RolesvilleNC</v>
      </c>
      <c r="D32752" t="s">
        <v>5869</v>
      </c>
    </row>
    <row r="32753" spans="1:4" hidden="1" x14ac:dyDescent="0.25">
      <c r="A32753" t="s">
        <v>13221</v>
      </c>
      <c r="B32753" t="s">
        <v>13157</v>
      </c>
      <c r="C32753" t="str">
        <f t="shared" si="511"/>
        <v>RoletteND</v>
      </c>
      <c r="D32753" t="s">
        <v>13221</v>
      </c>
    </row>
    <row r="32754" spans="1:4" hidden="1" x14ac:dyDescent="0.25">
      <c r="A32754" t="s">
        <v>11750</v>
      </c>
      <c r="B32754" t="s">
        <v>11586</v>
      </c>
      <c r="C32754" t="str">
        <f t="shared" si="511"/>
        <v>RolfeIA</v>
      </c>
      <c r="D32754" t="s">
        <v>6267</v>
      </c>
    </row>
    <row r="32755" spans="1:4" hidden="1" x14ac:dyDescent="0.25">
      <c r="A32755" t="s">
        <v>17544</v>
      </c>
      <c r="B32755" t="s">
        <v>91</v>
      </c>
      <c r="C32755" t="str">
        <f t="shared" si="511"/>
        <v>RollAZ</v>
      </c>
      <c r="D32755" t="s">
        <v>9259</v>
      </c>
    </row>
    <row r="32756" spans="1:4" hidden="1" x14ac:dyDescent="0.25">
      <c r="A32756" t="s">
        <v>13250</v>
      </c>
      <c r="B32756" t="s">
        <v>13157</v>
      </c>
      <c r="C32756" t="str">
        <f t="shared" si="511"/>
        <v>RollaND</v>
      </c>
      <c r="D32756" t="s">
        <v>13221</v>
      </c>
    </row>
    <row r="32757" spans="1:4" hidden="1" x14ac:dyDescent="0.25">
      <c r="A32757" t="s">
        <v>13250</v>
      </c>
      <c r="B32757" t="s">
        <v>51</v>
      </c>
      <c r="C32757" t="str">
        <f t="shared" si="511"/>
        <v>RollaMO</v>
      </c>
      <c r="D32757" t="s">
        <v>3505</v>
      </c>
    </row>
    <row r="32758" spans="1:4" hidden="1" x14ac:dyDescent="0.25">
      <c r="A32758" t="s">
        <v>13250</v>
      </c>
      <c r="B32758" t="s">
        <v>51</v>
      </c>
      <c r="C32758" t="str">
        <f t="shared" si="511"/>
        <v>RollaMO</v>
      </c>
      <c r="D32758" t="s">
        <v>3505</v>
      </c>
    </row>
    <row r="32759" spans="1:4" hidden="1" x14ac:dyDescent="0.25">
      <c r="A32759" t="s">
        <v>13250</v>
      </c>
      <c r="B32759" t="s">
        <v>51</v>
      </c>
      <c r="C32759" t="str">
        <f t="shared" si="511"/>
        <v>RollaMO</v>
      </c>
      <c r="D32759" t="s">
        <v>3505</v>
      </c>
    </row>
    <row r="32760" spans="1:4" hidden="1" x14ac:dyDescent="0.25">
      <c r="A32760" t="s">
        <v>13250</v>
      </c>
      <c r="B32760" t="s">
        <v>49</v>
      </c>
      <c r="C32760" t="str">
        <f t="shared" si="511"/>
        <v>RollaKS</v>
      </c>
      <c r="D32760" t="s">
        <v>3492</v>
      </c>
    </row>
    <row r="32761" spans="1:4" hidden="1" x14ac:dyDescent="0.25">
      <c r="A32761" t="s">
        <v>11341</v>
      </c>
      <c r="B32761" t="s">
        <v>38</v>
      </c>
      <c r="C32761" t="str">
        <f t="shared" si="511"/>
        <v>RollinMI</v>
      </c>
      <c r="D32761" t="s">
        <v>11323</v>
      </c>
    </row>
    <row r="32762" spans="1:4" hidden="1" x14ac:dyDescent="0.25">
      <c r="A32762" t="s">
        <v>9477</v>
      </c>
      <c r="B32762" t="s">
        <v>9309</v>
      </c>
      <c r="C32762" t="str">
        <f t="shared" si="511"/>
        <v>Rolling ForkMS</v>
      </c>
      <c r="D32762" t="s">
        <v>9351</v>
      </c>
    </row>
    <row r="32763" spans="1:4" hidden="1" x14ac:dyDescent="0.25">
      <c r="A32763" t="s">
        <v>13630</v>
      </c>
      <c r="B32763" t="s">
        <v>25</v>
      </c>
      <c r="C32763" t="str">
        <f t="shared" si="511"/>
        <v>Rolling MeadowsIL</v>
      </c>
      <c r="D32763" t="s">
        <v>8103</v>
      </c>
    </row>
    <row r="32764" spans="1:4" hidden="1" x14ac:dyDescent="0.25">
      <c r="A32764" t="s">
        <v>10777</v>
      </c>
      <c r="B32764" t="s">
        <v>43</v>
      </c>
      <c r="C32764" t="str">
        <f t="shared" si="511"/>
        <v>Rolling PrairieIN</v>
      </c>
      <c r="D32764" t="s">
        <v>10771</v>
      </c>
    </row>
    <row r="32765" spans="1:4" hidden="1" x14ac:dyDescent="0.25">
      <c r="A32765" t="s">
        <v>19131</v>
      </c>
      <c r="B32765" t="s">
        <v>106</v>
      </c>
      <c r="C32765" t="str">
        <f t="shared" si="511"/>
        <v>RollingbayWA</v>
      </c>
      <c r="D32765" t="s">
        <v>19132</v>
      </c>
    </row>
    <row r="32766" spans="1:4" hidden="1" x14ac:dyDescent="0.25">
      <c r="A32766" t="s">
        <v>12625</v>
      </c>
      <c r="B32766" t="s">
        <v>71</v>
      </c>
      <c r="C32766" t="str">
        <f t="shared" si="511"/>
        <v>RollingstoneMN</v>
      </c>
      <c r="D32766" t="s">
        <v>6687</v>
      </c>
    </row>
    <row r="32767" spans="1:4" hidden="1" x14ac:dyDescent="0.25">
      <c r="A32767" t="s">
        <v>13626</v>
      </c>
      <c r="B32767" t="s">
        <v>13382</v>
      </c>
      <c r="C32767" t="str">
        <f t="shared" si="511"/>
        <v>RollinsMT</v>
      </c>
      <c r="D32767" t="s">
        <v>6456</v>
      </c>
    </row>
    <row r="32768" spans="1:4" hidden="1" x14ac:dyDescent="0.25">
      <c r="A32768" t="s">
        <v>5659</v>
      </c>
      <c r="B32768" t="s">
        <v>5233</v>
      </c>
      <c r="C32768" t="str">
        <f t="shared" si="511"/>
        <v>Rollins ForkVA</v>
      </c>
      <c r="D32768" t="s">
        <v>5630</v>
      </c>
    </row>
    <row r="32769" spans="1:4" hidden="1" x14ac:dyDescent="0.25">
      <c r="A32769" t="s">
        <v>943</v>
      </c>
      <c r="B32769" t="s">
        <v>797</v>
      </c>
      <c r="C32769" t="str">
        <f t="shared" si="511"/>
        <v>RollinsfordNH</v>
      </c>
      <c r="D32769" t="s">
        <v>944</v>
      </c>
    </row>
    <row r="32770" spans="1:4" hidden="1" x14ac:dyDescent="0.25">
      <c r="A32770" t="s">
        <v>943</v>
      </c>
      <c r="B32770" t="s">
        <v>797</v>
      </c>
      <c r="C32770" t="str">
        <f t="shared" si="511"/>
        <v>RollinsfordNH</v>
      </c>
      <c r="D32770" t="s">
        <v>944</v>
      </c>
    </row>
    <row r="32771" spans="1:4" hidden="1" x14ac:dyDescent="0.25">
      <c r="A32771" t="s">
        <v>16963</v>
      </c>
      <c r="B32771" t="s">
        <v>32</v>
      </c>
      <c r="C32771" t="str">
        <f t="shared" ref="C32771:C32834" si="512">A32771&amp;B32771</f>
        <v>RollinsvilleCO</v>
      </c>
      <c r="D32771" t="s">
        <v>16946</v>
      </c>
    </row>
    <row r="32772" spans="1:4" hidden="1" x14ac:dyDescent="0.25">
      <c r="A32772" t="s">
        <v>16688</v>
      </c>
      <c r="B32772" t="s">
        <v>10</v>
      </c>
      <c r="C32772" t="str">
        <f t="shared" si="512"/>
        <v>RomaTX</v>
      </c>
      <c r="D32772" t="s">
        <v>7709</v>
      </c>
    </row>
    <row r="32773" spans="1:4" hidden="1" x14ac:dyDescent="0.25">
      <c r="A32773" t="s">
        <v>15572</v>
      </c>
      <c r="B32773" t="s">
        <v>15455</v>
      </c>
      <c r="C32773" t="str">
        <f t="shared" si="512"/>
        <v>RomanceAR</v>
      </c>
      <c r="D32773" t="s">
        <v>3847</v>
      </c>
    </row>
    <row r="32774" spans="1:4" hidden="1" x14ac:dyDescent="0.25">
      <c r="A32774" t="s">
        <v>16412</v>
      </c>
      <c r="B32774" t="s">
        <v>10</v>
      </c>
      <c r="C32774" t="str">
        <f t="shared" si="512"/>
        <v>RomayorTX</v>
      </c>
      <c r="D32774" t="s">
        <v>1372</v>
      </c>
    </row>
    <row r="32775" spans="1:4" hidden="1" x14ac:dyDescent="0.25">
      <c r="A32775" t="s">
        <v>14425</v>
      </c>
      <c r="B32775" t="s">
        <v>51</v>
      </c>
      <c r="C32775" t="str">
        <f t="shared" si="512"/>
        <v>RombauerMO</v>
      </c>
      <c r="D32775" t="s">
        <v>1860</v>
      </c>
    </row>
    <row r="32776" spans="1:4" hidden="1" x14ac:dyDescent="0.25">
      <c r="A32776" t="s">
        <v>3181</v>
      </c>
      <c r="B32776" t="s">
        <v>78</v>
      </c>
      <c r="C32776" t="str">
        <f t="shared" si="512"/>
        <v>RomeNY</v>
      </c>
      <c r="D32776" t="s">
        <v>3048</v>
      </c>
    </row>
    <row r="32777" spans="1:4" hidden="1" x14ac:dyDescent="0.25">
      <c r="A32777" t="s">
        <v>3181</v>
      </c>
      <c r="B32777" t="s">
        <v>78</v>
      </c>
      <c r="C32777" t="str">
        <f t="shared" si="512"/>
        <v>RomeNY</v>
      </c>
      <c r="D32777" t="s">
        <v>3048</v>
      </c>
    </row>
    <row r="32778" spans="1:4" hidden="1" x14ac:dyDescent="0.25">
      <c r="A32778" t="s">
        <v>3181</v>
      </c>
      <c r="B32778" t="s">
        <v>78</v>
      </c>
      <c r="C32778" t="str">
        <f t="shared" si="512"/>
        <v>RomeNY</v>
      </c>
      <c r="D32778" t="s">
        <v>3048</v>
      </c>
    </row>
    <row r="32779" spans="1:4" hidden="1" x14ac:dyDescent="0.25">
      <c r="A32779" t="s">
        <v>3181</v>
      </c>
      <c r="B32779" t="s">
        <v>78</v>
      </c>
      <c r="C32779" t="str">
        <f t="shared" si="512"/>
        <v>RomeNY</v>
      </c>
      <c r="D32779" t="s">
        <v>3048</v>
      </c>
    </row>
    <row r="32780" spans="1:4" hidden="1" x14ac:dyDescent="0.25">
      <c r="A32780" t="s">
        <v>3181</v>
      </c>
      <c r="B32780" t="s">
        <v>88</v>
      </c>
      <c r="C32780" t="str">
        <f t="shared" si="512"/>
        <v>RomePA</v>
      </c>
      <c r="D32780" t="s">
        <v>746</v>
      </c>
    </row>
    <row r="32781" spans="1:4" hidden="1" x14ac:dyDescent="0.25">
      <c r="A32781" t="s">
        <v>3181</v>
      </c>
      <c r="B32781" t="s">
        <v>7</v>
      </c>
      <c r="C32781" t="str">
        <f t="shared" si="512"/>
        <v>RomeGA</v>
      </c>
      <c r="D32781" t="s">
        <v>6038</v>
      </c>
    </row>
    <row r="32782" spans="1:4" hidden="1" x14ac:dyDescent="0.25">
      <c r="A32782" t="s">
        <v>3181</v>
      </c>
      <c r="B32782" t="s">
        <v>7</v>
      </c>
      <c r="C32782" t="str">
        <f t="shared" si="512"/>
        <v>RomeGA</v>
      </c>
      <c r="D32782" t="s">
        <v>6038</v>
      </c>
    </row>
    <row r="32783" spans="1:4" hidden="1" x14ac:dyDescent="0.25">
      <c r="A32783" t="s">
        <v>3181</v>
      </c>
      <c r="B32783" t="s">
        <v>7</v>
      </c>
      <c r="C32783" t="str">
        <f t="shared" si="512"/>
        <v>RomeGA</v>
      </c>
      <c r="D32783" t="s">
        <v>6038</v>
      </c>
    </row>
    <row r="32784" spans="1:4" hidden="1" x14ac:dyDescent="0.25">
      <c r="A32784" t="s">
        <v>3181</v>
      </c>
      <c r="B32784" t="s">
        <v>7</v>
      </c>
      <c r="C32784" t="str">
        <f t="shared" si="512"/>
        <v>RomeGA</v>
      </c>
      <c r="D32784" t="s">
        <v>6038</v>
      </c>
    </row>
    <row r="32785" spans="1:4" hidden="1" x14ac:dyDescent="0.25">
      <c r="A32785" t="s">
        <v>3181</v>
      </c>
      <c r="B32785" t="s">
        <v>7</v>
      </c>
      <c r="C32785" t="str">
        <f t="shared" si="512"/>
        <v>RomeGA</v>
      </c>
      <c r="D32785" t="s">
        <v>6038</v>
      </c>
    </row>
    <row r="32786" spans="1:4" hidden="1" x14ac:dyDescent="0.25">
      <c r="A32786" t="s">
        <v>3181</v>
      </c>
      <c r="B32786" t="s">
        <v>9309</v>
      </c>
      <c r="C32786" t="str">
        <f t="shared" si="512"/>
        <v>RomeMS</v>
      </c>
      <c r="D32786" t="s">
        <v>8922</v>
      </c>
    </row>
    <row r="32787" spans="1:4" hidden="1" x14ac:dyDescent="0.25">
      <c r="A32787" t="s">
        <v>3181</v>
      </c>
      <c r="B32787" t="s">
        <v>28</v>
      </c>
      <c r="C32787" t="str">
        <f t="shared" si="512"/>
        <v>RomeOH</v>
      </c>
      <c r="D32787" t="s">
        <v>10371</v>
      </c>
    </row>
    <row r="32788" spans="1:4" hidden="1" x14ac:dyDescent="0.25">
      <c r="A32788" t="s">
        <v>3181</v>
      </c>
      <c r="B32788" t="s">
        <v>43</v>
      </c>
      <c r="C32788" t="str">
        <f t="shared" si="512"/>
        <v>RomeIN</v>
      </c>
      <c r="D32788" t="s">
        <v>1268</v>
      </c>
    </row>
    <row r="32789" spans="1:4" hidden="1" x14ac:dyDescent="0.25">
      <c r="A32789" t="s">
        <v>3181</v>
      </c>
      <c r="B32789" t="s">
        <v>11586</v>
      </c>
      <c r="C32789" t="str">
        <f t="shared" si="512"/>
        <v>RomeIA</v>
      </c>
      <c r="D32789" t="s">
        <v>6027</v>
      </c>
    </row>
    <row r="32790" spans="1:4" hidden="1" x14ac:dyDescent="0.25">
      <c r="A32790" t="s">
        <v>3181</v>
      </c>
      <c r="B32790" t="s">
        <v>25</v>
      </c>
      <c r="C32790" t="str">
        <f t="shared" si="512"/>
        <v>RomeIL</v>
      </c>
      <c r="D32790" t="s">
        <v>13895</v>
      </c>
    </row>
    <row r="32791" spans="1:4" hidden="1" x14ac:dyDescent="0.25">
      <c r="A32791" t="s">
        <v>10832</v>
      </c>
      <c r="B32791" t="s">
        <v>43</v>
      </c>
      <c r="C32791" t="str">
        <f t="shared" si="512"/>
        <v>Rome CityIN</v>
      </c>
      <c r="D32791" t="s">
        <v>10294</v>
      </c>
    </row>
    <row r="32792" spans="1:4" hidden="1" x14ac:dyDescent="0.25">
      <c r="A32792" t="s">
        <v>11094</v>
      </c>
      <c r="B32792" t="s">
        <v>38</v>
      </c>
      <c r="C32792" t="str">
        <f t="shared" si="512"/>
        <v>RomeoMI</v>
      </c>
      <c r="D32792" t="s">
        <v>11075</v>
      </c>
    </row>
    <row r="32793" spans="1:4" hidden="1" x14ac:dyDescent="0.25">
      <c r="A32793" t="s">
        <v>11094</v>
      </c>
      <c r="B32793" t="s">
        <v>32</v>
      </c>
      <c r="C32793" t="str">
        <f t="shared" si="512"/>
        <v>RomeoCO</v>
      </c>
      <c r="D32793" t="s">
        <v>17060</v>
      </c>
    </row>
    <row r="32794" spans="1:4" hidden="1" x14ac:dyDescent="0.25">
      <c r="A32794" t="s">
        <v>13714</v>
      </c>
      <c r="B32794" t="s">
        <v>25</v>
      </c>
      <c r="C32794" t="str">
        <f t="shared" si="512"/>
        <v>RomeovilleIL</v>
      </c>
      <c r="D32794" t="s">
        <v>13697</v>
      </c>
    </row>
    <row r="32795" spans="1:4" hidden="1" x14ac:dyDescent="0.25">
      <c r="A32795" t="s">
        <v>6915</v>
      </c>
      <c r="B32795" t="s">
        <v>6277</v>
      </c>
      <c r="C32795" t="str">
        <f t="shared" si="512"/>
        <v>RomneyWV</v>
      </c>
      <c r="D32795" t="s">
        <v>230</v>
      </c>
    </row>
    <row r="32796" spans="1:4" hidden="1" x14ac:dyDescent="0.25">
      <c r="A32796" t="s">
        <v>6915</v>
      </c>
      <c r="B32796" t="s">
        <v>43</v>
      </c>
      <c r="C32796" t="str">
        <f t="shared" si="512"/>
        <v>RomneyIN</v>
      </c>
      <c r="D32796" t="s">
        <v>10502</v>
      </c>
    </row>
    <row r="32797" spans="1:4" hidden="1" x14ac:dyDescent="0.25">
      <c r="A32797" t="s">
        <v>3511</v>
      </c>
      <c r="B32797" t="s">
        <v>78</v>
      </c>
      <c r="C32797" t="str">
        <f t="shared" si="512"/>
        <v>RomulusNY</v>
      </c>
      <c r="D32797" t="s">
        <v>3055</v>
      </c>
    </row>
    <row r="32798" spans="1:4" hidden="1" x14ac:dyDescent="0.25">
      <c r="A32798" t="s">
        <v>3511</v>
      </c>
      <c r="B32798" t="s">
        <v>38</v>
      </c>
      <c r="C32798" t="str">
        <f t="shared" si="512"/>
        <v>RomulusMI</v>
      </c>
      <c r="D32798" t="s">
        <v>1119</v>
      </c>
    </row>
    <row r="32799" spans="1:4" hidden="1" x14ac:dyDescent="0.25">
      <c r="A32799" t="s">
        <v>19335</v>
      </c>
      <c r="B32799" t="s">
        <v>106</v>
      </c>
      <c r="C32799" t="str">
        <f t="shared" si="512"/>
        <v>RonaldWA</v>
      </c>
      <c r="D32799" t="s">
        <v>19328</v>
      </c>
    </row>
    <row r="32800" spans="1:4" hidden="1" x14ac:dyDescent="0.25">
      <c r="A32800" t="s">
        <v>13608</v>
      </c>
      <c r="B32800" t="s">
        <v>13382</v>
      </c>
      <c r="C32800" t="str">
        <f t="shared" si="512"/>
        <v>RonanMT</v>
      </c>
      <c r="D32800" t="s">
        <v>6456</v>
      </c>
    </row>
    <row r="32801" spans="1:4" hidden="1" x14ac:dyDescent="0.25">
      <c r="A32801" t="s">
        <v>6384</v>
      </c>
      <c r="B32801" t="s">
        <v>6277</v>
      </c>
      <c r="C32801" t="str">
        <f t="shared" si="512"/>
        <v>RonceverteWV</v>
      </c>
      <c r="D32801" t="s">
        <v>6357</v>
      </c>
    </row>
    <row r="32802" spans="1:4" hidden="1" x14ac:dyDescent="0.25">
      <c r="A32802" t="s">
        <v>3837</v>
      </c>
      <c r="B32802" t="s">
        <v>88</v>
      </c>
      <c r="C32802" t="str">
        <f t="shared" si="512"/>
        <v>RoncoPA</v>
      </c>
      <c r="D32802" t="s">
        <v>3054</v>
      </c>
    </row>
    <row r="32803" spans="1:4" hidden="1" x14ac:dyDescent="0.25">
      <c r="A32803" t="s">
        <v>7426</v>
      </c>
      <c r="B32803" t="s">
        <v>22</v>
      </c>
      <c r="C32803" t="str">
        <f t="shared" si="512"/>
        <v>RondaNC</v>
      </c>
      <c r="D32803" t="s">
        <v>7386</v>
      </c>
    </row>
    <row r="32804" spans="1:4" hidden="1" x14ac:dyDescent="0.25">
      <c r="A32804" t="s">
        <v>2535</v>
      </c>
      <c r="B32804" t="s">
        <v>78</v>
      </c>
      <c r="C32804" t="str">
        <f t="shared" si="512"/>
        <v>RonkonkomaNY</v>
      </c>
      <c r="D32804" t="s">
        <v>118</v>
      </c>
    </row>
    <row r="32805" spans="1:4" hidden="1" x14ac:dyDescent="0.25">
      <c r="A32805" t="s">
        <v>4587</v>
      </c>
      <c r="B32805" t="s">
        <v>88</v>
      </c>
      <c r="C32805" t="str">
        <f t="shared" si="512"/>
        <v>RonksPA</v>
      </c>
      <c r="D32805" t="s">
        <v>394</v>
      </c>
    </row>
    <row r="32806" spans="1:4" hidden="1" x14ac:dyDescent="0.25">
      <c r="A32806" t="s">
        <v>4587</v>
      </c>
      <c r="B32806" t="s">
        <v>88</v>
      </c>
      <c r="C32806" t="str">
        <f t="shared" si="512"/>
        <v>RonksPA</v>
      </c>
      <c r="D32806" t="s">
        <v>394</v>
      </c>
    </row>
    <row r="32807" spans="1:4" hidden="1" x14ac:dyDescent="0.25">
      <c r="A32807" t="s">
        <v>14018</v>
      </c>
      <c r="B32807" t="s">
        <v>25</v>
      </c>
      <c r="C32807" t="str">
        <f t="shared" si="512"/>
        <v>RoodhouseIL</v>
      </c>
      <c r="D32807" t="s">
        <v>756</v>
      </c>
    </row>
    <row r="32808" spans="1:4" hidden="1" x14ac:dyDescent="0.25">
      <c r="A32808" t="s">
        <v>7817</v>
      </c>
      <c r="B32808" t="s">
        <v>7</v>
      </c>
      <c r="C32808" t="str">
        <f t="shared" si="512"/>
        <v>RoopvilleGA</v>
      </c>
      <c r="D32808" t="s">
        <v>833</v>
      </c>
    </row>
    <row r="32809" spans="1:4" hidden="1" x14ac:dyDescent="0.25">
      <c r="A32809" t="s">
        <v>2206</v>
      </c>
      <c r="B32809" t="s">
        <v>1787</v>
      </c>
      <c r="C32809" t="str">
        <f t="shared" si="512"/>
        <v>RooseveltNJ</v>
      </c>
      <c r="D32809" t="s">
        <v>1102</v>
      </c>
    </row>
    <row r="32810" spans="1:4" hidden="1" x14ac:dyDescent="0.25">
      <c r="A32810" t="s">
        <v>2206</v>
      </c>
      <c r="B32810" t="s">
        <v>78</v>
      </c>
      <c r="C32810" t="str">
        <f t="shared" si="512"/>
        <v>RooseveltNY</v>
      </c>
      <c r="D32810" t="s">
        <v>2403</v>
      </c>
    </row>
    <row r="32811" spans="1:4" hidden="1" x14ac:dyDescent="0.25">
      <c r="A32811" t="s">
        <v>2206</v>
      </c>
      <c r="B32811" t="s">
        <v>71</v>
      </c>
      <c r="C32811" t="str">
        <f t="shared" si="512"/>
        <v>RooseveltMN</v>
      </c>
      <c r="D32811" t="s">
        <v>12889</v>
      </c>
    </row>
    <row r="32812" spans="1:4" hidden="1" x14ac:dyDescent="0.25">
      <c r="A32812" t="s">
        <v>2206</v>
      </c>
      <c r="B32812" t="s">
        <v>82</v>
      </c>
      <c r="C32812" t="str">
        <f t="shared" si="512"/>
        <v>RooseveltOK</v>
      </c>
      <c r="D32812" t="s">
        <v>14819</v>
      </c>
    </row>
    <row r="32813" spans="1:4" hidden="1" x14ac:dyDescent="0.25">
      <c r="A32813" t="s">
        <v>2206</v>
      </c>
      <c r="B32813" t="s">
        <v>10</v>
      </c>
      <c r="C32813" t="str">
        <f t="shared" si="512"/>
        <v>RooseveltTX</v>
      </c>
      <c r="D32813" t="s">
        <v>16365</v>
      </c>
    </row>
    <row r="32814" spans="1:4" hidden="1" x14ac:dyDescent="0.25">
      <c r="A32814" t="s">
        <v>2206</v>
      </c>
      <c r="B32814" t="s">
        <v>17379</v>
      </c>
      <c r="C32814" t="str">
        <f t="shared" si="512"/>
        <v>RooseveltUT</v>
      </c>
      <c r="D32814" t="s">
        <v>17380</v>
      </c>
    </row>
    <row r="32815" spans="1:4" hidden="1" x14ac:dyDescent="0.25">
      <c r="A32815" t="s">
        <v>2206</v>
      </c>
      <c r="B32815" t="s">
        <v>91</v>
      </c>
      <c r="C32815" t="str">
        <f t="shared" si="512"/>
        <v>RooseveltAZ</v>
      </c>
      <c r="D32815" t="s">
        <v>17509</v>
      </c>
    </row>
    <row r="32816" spans="1:4" hidden="1" x14ac:dyDescent="0.25">
      <c r="A32816" t="s">
        <v>2206</v>
      </c>
      <c r="B32816" t="s">
        <v>106</v>
      </c>
      <c r="C32816" t="str">
        <f t="shared" si="512"/>
        <v>RooseveltWA</v>
      </c>
      <c r="D32816" t="s">
        <v>19272</v>
      </c>
    </row>
    <row r="32817" spans="1:4" hidden="1" x14ac:dyDescent="0.25">
      <c r="A32817" t="s">
        <v>186</v>
      </c>
      <c r="B32817" t="s">
        <v>120</v>
      </c>
      <c r="C32817" t="str">
        <f t="shared" si="512"/>
        <v>Roosevelt RoadsPR</v>
      </c>
      <c r="D32817" t="s">
        <v>179</v>
      </c>
    </row>
    <row r="32818" spans="1:4" hidden="1" x14ac:dyDescent="0.25">
      <c r="A32818" t="s">
        <v>3268</v>
      </c>
      <c r="B32818" t="s">
        <v>78</v>
      </c>
      <c r="C32818" t="str">
        <f t="shared" si="512"/>
        <v>RooseveltownNY</v>
      </c>
      <c r="D32818" t="s">
        <v>2975</v>
      </c>
    </row>
    <row r="32819" spans="1:4" hidden="1" x14ac:dyDescent="0.25">
      <c r="A32819" t="s">
        <v>10428</v>
      </c>
      <c r="B32819" t="s">
        <v>28</v>
      </c>
      <c r="C32819" t="str">
        <f t="shared" si="512"/>
        <v>RootstownOH</v>
      </c>
      <c r="D32819" t="s">
        <v>1314</v>
      </c>
    </row>
    <row r="32820" spans="1:4" hidden="1" x14ac:dyDescent="0.25">
      <c r="A32820" t="s">
        <v>7177</v>
      </c>
      <c r="B32820" t="s">
        <v>22</v>
      </c>
      <c r="C32820" t="str">
        <f t="shared" si="512"/>
        <v>RoperNC</v>
      </c>
      <c r="D32820" t="s">
        <v>743</v>
      </c>
    </row>
    <row r="32821" spans="1:4" hidden="1" x14ac:dyDescent="0.25">
      <c r="A32821" t="s">
        <v>16862</v>
      </c>
      <c r="B32821" t="s">
        <v>10</v>
      </c>
      <c r="C32821" t="str">
        <f t="shared" si="512"/>
        <v>RopesvilleTX</v>
      </c>
      <c r="D32821" t="s">
        <v>16439</v>
      </c>
    </row>
    <row r="32822" spans="1:4" hidden="1" x14ac:dyDescent="0.25">
      <c r="A32822" t="s">
        <v>14834</v>
      </c>
      <c r="B32822" t="s">
        <v>49</v>
      </c>
      <c r="C32822" t="str">
        <f t="shared" si="512"/>
        <v>RosaliaKS</v>
      </c>
      <c r="D32822" t="s">
        <v>1860</v>
      </c>
    </row>
    <row r="32823" spans="1:4" hidden="1" x14ac:dyDescent="0.25">
      <c r="A32823" t="s">
        <v>14834</v>
      </c>
      <c r="B32823" t="s">
        <v>106</v>
      </c>
      <c r="C32823" t="str">
        <f t="shared" si="512"/>
        <v>RosaliaWA</v>
      </c>
      <c r="D32823" t="s">
        <v>609</v>
      </c>
    </row>
    <row r="32824" spans="1:4" hidden="1" x14ac:dyDescent="0.25">
      <c r="A32824" t="s">
        <v>14963</v>
      </c>
      <c r="B32824" t="s">
        <v>85</v>
      </c>
      <c r="C32824" t="str">
        <f t="shared" si="512"/>
        <v>RosalieNE</v>
      </c>
      <c r="D32824" t="s">
        <v>10202</v>
      </c>
    </row>
    <row r="32825" spans="1:4" hidden="1" x14ac:dyDescent="0.25">
      <c r="A32825" t="s">
        <v>14019</v>
      </c>
      <c r="B32825" t="s">
        <v>25</v>
      </c>
      <c r="C32825" t="str">
        <f t="shared" si="512"/>
        <v>RosamondIL</v>
      </c>
      <c r="D32825" t="s">
        <v>10041</v>
      </c>
    </row>
    <row r="32826" spans="1:4" hidden="1" x14ac:dyDescent="0.25">
      <c r="A32826" t="s">
        <v>14019</v>
      </c>
      <c r="B32826" t="s">
        <v>57</v>
      </c>
      <c r="C32826" t="str">
        <f t="shared" si="512"/>
        <v>RosamondCA</v>
      </c>
      <c r="D32826" t="s">
        <v>18243</v>
      </c>
    </row>
    <row r="32827" spans="1:4" hidden="1" x14ac:dyDescent="0.25">
      <c r="A32827" t="s">
        <v>16767</v>
      </c>
      <c r="B32827" t="s">
        <v>10</v>
      </c>
      <c r="C32827" t="str">
        <f t="shared" si="512"/>
        <v>RosankyTX</v>
      </c>
      <c r="D32827" t="s">
        <v>15369</v>
      </c>
    </row>
    <row r="32828" spans="1:4" hidden="1" x14ac:dyDescent="0.25">
      <c r="A32828" t="s">
        <v>136</v>
      </c>
      <c r="B32828" t="s">
        <v>120</v>
      </c>
      <c r="C32828" t="str">
        <f t="shared" si="512"/>
        <v>RosarioPR</v>
      </c>
      <c r="D32828" t="s">
        <v>137</v>
      </c>
    </row>
    <row r="32829" spans="1:4" hidden="1" x14ac:dyDescent="0.25">
      <c r="A32829" t="s">
        <v>19292</v>
      </c>
      <c r="B32829" t="s">
        <v>106</v>
      </c>
      <c r="C32829" t="str">
        <f t="shared" si="512"/>
        <v>RosburgWA</v>
      </c>
      <c r="D32829" t="s">
        <v>19279</v>
      </c>
    </row>
    <row r="32830" spans="1:4" hidden="1" x14ac:dyDescent="0.25">
      <c r="A32830" t="s">
        <v>2889</v>
      </c>
      <c r="B32830" t="s">
        <v>78</v>
      </c>
      <c r="C32830" t="str">
        <f t="shared" si="512"/>
        <v>RoscoeNY</v>
      </c>
      <c r="D32830" t="s">
        <v>867</v>
      </c>
    </row>
    <row r="32831" spans="1:4" hidden="1" x14ac:dyDescent="0.25">
      <c r="A32831" t="s">
        <v>2889</v>
      </c>
      <c r="B32831" t="s">
        <v>88</v>
      </c>
      <c r="C32831" t="str">
        <f t="shared" si="512"/>
        <v>RoscoePA</v>
      </c>
      <c r="D32831" t="s">
        <v>743</v>
      </c>
    </row>
    <row r="32832" spans="1:4" hidden="1" x14ac:dyDescent="0.25">
      <c r="A32832" t="s">
        <v>2889</v>
      </c>
      <c r="B32832" t="s">
        <v>71</v>
      </c>
      <c r="C32832" t="str">
        <f t="shared" si="512"/>
        <v>RoscoeMN</v>
      </c>
      <c r="D32832" t="s">
        <v>10123</v>
      </c>
    </row>
    <row r="32833" spans="1:4" hidden="1" x14ac:dyDescent="0.25">
      <c r="A32833" t="s">
        <v>2889</v>
      </c>
      <c r="B32833" t="s">
        <v>12928</v>
      </c>
      <c r="C32833" t="str">
        <f t="shared" si="512"/>
        <v>RoscoeSD</v>
      </c>
      <c r="D32833" t="s">
        <v>13034</v>
      </c>
    </row>
    <row r="32834" spans="1:4" hidden="1" x14ac:dyDescent="0.25">
      <c r="A32834" t="s">
        <v>2889</v>
      </c>
      <c r="B32834" t="s">
        <v>13382</v>
      </c>
      <c r="C32834" t="str">
        <f t="shared" si="512"/>
        <v>RoscoeMT</v>
      </c>
      <c r="D32834" t="s">
        <v>4741</v>
      </c>
    </row>
    <row r="32835" spans="1:4" hidden="1" x14ac:dyDescent="0.25">
      <c r="A32835" t="s">
        <v>2889</v>
      </c>
      <c r="B32835" t="s">
        <v>25</v>
      </c>
      <c r="C32835" t="str">
        <f t="shared" ref="C32835:C32898" si="513">A32835&amp;B32835</f>
        <v>RoscoeIL</v>
      </c>
      <c r="D32835" t="s">
        <v>11681</v>
      </c>
    </row>
    <row r="32836" spans="1:4" hidden="1" x14ac:dyDescent="0.25">
      <c r="A32836" t="s">
        <v>2889</v>
      </c>
      <c r="B32836" t="s">
        <v>51</v>
      </c>
      <c r="C32836" t="str">
        <f t="shared" si="513"/>
        <v>RoscoeMO</v>
      </c>
      <c r="D32836" t="s">
        <v>4726</v>
      </c>
    </row>
    <row r="32837" spans="1:4" hidden="1" x14ac:dyDescent="0.25">
      <c r="A32837" t="s">
        <v>2889</v>
      </c>
      <c r="B32837" t="s">
        <v>10</v>
      </c>
      <c r="C32837" t="str">
        <f t="shared" si="513"/>
        <v>RoscoeTX</v>
      </c>
      <c r="D32837" t="s">
        <v>6615</v>
      </c>
    </row>
    <row r="32838" spans="1:4" hidden="1" x14ac:dyDescent="0.25">
      <c r="A32838" t="s">
        <v>11192</v>
      </c>
      <c r="B32838" t="s">
        <v>38</v>
      </c>
      <c r="C32838" t="str">
        <f t="shared" si="513"/>
        <v>RoscommonMI</v>
      </c>
      <c r="D32838" t="s">
        <v>11192</v>
      </c>
    </row>
    <row r="32839" spans="1:4" hidden="1" x14ac:dyDescent="0.25">
      <c r="A32839" t="s">
        <v>3512</v>
      </c>
      <c r="B32839" t="s">
        <v>78</v>
      </c>
      <c r="C32839" t="str">
        <f t="shared" si="513"/>
        <v>RoseNY</v>
      </c>
      <c r="D32839" t="s">
        <v>1119</v>
      </c>
    </row>
    <row r="32840" spans="1:4" hidden="1" x14ac:dyDescent="0.25">
      <c r="A32840" t="s">
        <v>3512</v>
      </c>
      <c r="B32840" t="s">
        <v>85</v>
      </c>
      <c r="C32840" t="str">
        <f t="shared" si="513"/>
        <v>RoseNE</v>
      </c>
      <c r="D32840" t="s">
        <v>6290</v>
      </c>
    </row>
    <row r="32841" spans="1:4" hidden="1" x14ac:dyDescent="0.25">
      <c r="A32841" t="s">
        <v>3512</v>
      </c>
      <c r="B32841" t="s">
        <v>82</v>
      </c>
      <c r="C32841" t="str">
        <f t="shared" si="513"/>
        <v>RoseOK</v>
      </c>
      <c r="D32841" t="s">
        <v>15947</v>
      </c>
    </row>
    <row r="32842" spans="1:4" hidden="1" x14ac:dyDescent="0.25">
      <c r="A32842" t="s">
        <v>15573</v>
      </c>
      <c r="B32842" t="s">
        <v>15455</v>
      </c>
      <c r="C32842" t="str">
        <f t="shared" si="513"/>
        <v>Rose BudAR</v>
      </c>
      <c r="D32842" t="s">
        <v>3847</v>
      </c>
    </row>
    <row r="32843" spans="1:4" hidden="1" x14ac:dyDescent="0.25">
      <c r="A32843" t="s">
        <v>11203</v>
      </c>
      <c r="B32843" t="s">
        <v>38</v>
      </c>
      <c r="C32843" t="str">
        <f t="shared" si="513"/>
        <v>Rose CityMI</v>
      </c>
      <c r="D32843" t="s">
        <v>11181</v>
      </c>
    </row>
    <row r="32844" spans="1:4" hidden="1" x14ac:dyDescent="0.25">
      <c r="A32844" t="s">
        <v>12626</v>
      </c>
      <c r="B32844" t="s">
        <v>71</v>
      </c>
      <c r="C32844" t="str">
        <f t="shared" si="513"/>
        <v>Rose CreekMN</v>
      </c>
      <c r="D32844" t="s">
        <v>12606</v>
      </c>
    </row>
    <row r="32845" spans="1:4" hidden="1" x14ac:dyDescent="0.25">
      <c r="A32845" t="s">
        <v>6120</v>
      </c>
      <c r="B32845" t="s">
        <v>5233</v>
      </c>
      <c r="C32845" t="str">
        <f t="shared" si="513"/>
        <v>Rose HillVA</v>
      </c>
      <c r="D32845" t="s">
        <v>303</v>
      </c>
    </row>
    <row r="32846" spans="1:4" hidden="1" x14ac:dyDescent="0.25">
      <c r="A32846" t="s">
        <v>6120</v>
      </c>
      <c r="B32846" t="s">
        <v>22</v>
      </c>
      <c r="C32846" t="str">
        <f t="shared" si="513"/>
        <v>Rose HillNC</v>
      </c>
      <c r="D32846" t="s">
        <v>7256</v>
      </c>
    </row>
    <row r="32847" spans="1:4" hidden="1" x14ac:dyDescent="0.25">
      <c r="A32847" t="s">
        <v>6120</v>
      </c>
      <c r="B32847" t="s">
        <v>9309</v>
      </c>
      <c r="C32847" t="str">
        <f t="shared" si="513"/>
        <v>Rose HillMS</v>
      </c>
      <c r="D32847" t="s">
        <v>3616</v>
      </c>
    </row>
    <row r="32848" spans="1:4" hidden="1" x14ac:dyDescent="0.25">
      <c r="A32848" t="s">
        <v>6120</v>
      </c>
      <c r="B32848" t="s">
        <v>11586</v>
      </c>
      <c r="C32848" t="str">
        <f t="shared" si="513"/>
        <v>Rose HillIA</v>
      </c>
      <c r="D32848" t="s">
        <v>11594</v>
      </c>
    </row>
    <row r="32849" spans="1:4" hidden="1" x14ac:dyDescent="0.25">
      <c r="A32849" t="s">
        <v>6120</v>
      </c>
      <c r="B32849" t="s">
        <v>49</v>
      </c>
      <c r="C32849" t="str">
        <f t="shared" si="513"/>
        <v>Rose HillKS</v>
      </c>
      <c r="D32849" t="s">
        <v>1860</v>
      </c>
    </row>
    <row r="32850" spans="1:4" hidden="1" x14ac:dyDescent="0.25">
      <c r="A32850" t="s">
        <v>18983</v>
      </c>
      <c r="B32850" t="s">
        <v>97</v>
      </c>
      <c r="C32850" t="str">
        <f t="shared" si="513"/>
        <v>Rose LodgeOR</v>
      </c>
      <c r="D32850" t="s">
        <v>452</v>
      </c>
    </row>
    <row r="32851" spans="1:4" hidden="1" x14ac:dyDescent="0.25">
      <c r="A32851" t="s">
        <v>12889</v>
      </c>
      <c r="B32851" t="s">
        <v>71</v>
      </c>
      <c r="C32851" t="str">
        <f t="shared" si="513"/>
        <v>RoseauMN</v>
      </c>
      <c r="D32851" t="s">
        <v>12889</v>
      </c>
    </row>
    <row r="32852" spans="1:4" hidden="1" x14ac:dyDescent="0.25">
      <c r="A32852" t="s">
        <v>3182</v>
      </c>
      <c r="B32852" t="s">
        <v>78</v>
      </c>
      <c r="C32852" t="str">
        <f t="shared" si="513"/>
        <v>RoseboomNY</v>
      </c>
      <c r="D32852" t="s">
        <v>2635</v>
      </c>
    </row>
    <row r="32853" spans="1:4" hidden="1" x14ac:dyDescent="0.25">
      <c r="A32853" t="s">
        <v>7285</v>
      </c>
      <c r="B32853" t="s">
        <v>22</v>
      </c>
      <c r="C32853" t="str">
        <f t="shared" si="513"/>
        <v>RoseboroNC</v>
      </c>
      <c r="D32853" t="s">
        <v>7250</v>
      </c>
    </row>
    <row r="32854" spans="1:4" hidden="1" x14ac:dyDescent="0.25">
      <c r="A32854" t="s">
        <v>13079</v>
      </c>
      <c r="B32854" t="s">
        <v>12928</v>
      </c>
      <c r="C32854" t="str">
        <f t="shared" si="513"/>
        <v>RosebudSD</v>
      </c>
      <c r="D32854" t="s">
        <v>4283</v>
      </c>
    </row>
    <row r="32855" spans="1:4" hidden="1" x14ac:dyDescent="0.25">
      <c r="A32855" t="s">
        <v>13079</v>
      </c>
      <c r="B32855" t="s">
        <v>13382</v>
      </c>
      <c r="C32855" t="str">
        <f t="shared" si="513"/>
        <v>RosebudMT</v>
      </c>
      <c r="D32855" t="s">
        <v>13079</v>
      </c>
    </row>
    <row r="32856" spans="1:4" hidden="1" x14ac:dyDescent="0.25">
      <c r="A32856" t="s">
        <v>13079</v>
      </c>
      <c r="B32856" t="s">
        <v>51</v>
      </c>
      <c r="C32856" t="str">
        <f t="shared" si="513"/>
        <v>RosebudMO</v>
      </c>
      <c r="D32856" t="s">
        <v>14289</v>
      </c>
    </row>
    <row r="32857" spans="1:4" hidden="1" x14ac:dyDescent="0.25">
      <c r="A32857" t="s">
        <v>13079</v>
      </c>
      <c r="B32857" t="s">
        <v>10</v>
      </c>
      <c r="C32857" t="str">
        <f t="shared" si="513"/>
        <v>RosebudTX</v>
      </c>
      <c r="D32857" t="s">
        <v>4919</v>
      </c>
    </row>
    <row r="32858" spans="1:4" hidden="1" x14ac:dyDescent="0.25">
      <c r="A32858" t="s">
        <v>19025</v>
      </c>
      <c r="B32858" t="s">
        <v>97</v>
      </c>
      <c r="C32858" t="str">
        <f t="shared" si="513"/>
        <v>RoseburgOR</v>
      </c>
      <c r="D32858" t="s">
        <v>387</v>
      </c>
    </row>
    <row r="32859" spans="1:4" hidden="1" x14ac:dyDescent="0.25">
      <c r="A32859" t="s">
        <v>11271</v>
      </c>
      <c r="B32859" t="s">
        <v>38</v>
      </c>
      <c r="C32859" t="str">
        <f t="shared" si="513"/>
        <v>RosebushMI</v>
      </c>
      <c r="D32859" t="s">
        <v>3813</v>
      </c>
    </row>
    <row r="32860" spans="1:4" hidden="1" x14ac:dyDescent="0.25">
      <c r="A32860" t="s">
        <v>2442</v>
      </c>
      <c r="B32860" t="s">
        <v>78</v>
      </c>
      <c r="C32860" t="str">
        <f t="shared" si="513"/>
        <v>RosedaleNY</v>
      </c>
      <c r="D32860" t="s">
        <v>2406</v>
      </c>
    </row>
    <row r="32861" spans="1:4" hidden="1" x14ac:dyDescent="0.25">
      <c r="A32861" t="s">
        <v>2442</v>
      </c>
      <c r="B32861" t="s">
        <v>13</v>
      </c>
      <c r="C32861" t="str">
        <f t="shared" si="513"/>
        <v>RosedaleMD</v>
      </c>
      <c r="D32861" t="s">
        <v>12</v>
      </c>
    </row>
    <row r="32862" spans="1:4" hidden="1" x14ac:dyDescent="0.25">
      <c r="A32862" t="s">
        <v>2442</v>
      </c>
      <c r="B32862" t="s">
        <v>5233</v>
      </c>
      <c r="C32862" t="str">
        <f t="shared" si="513"/>
        <v>RosedaleVA</v>
      </c>
      <c r="D32862" t="s">
        <v>267</v>
      </c>
    </row>
    <row r="32863" spans="1:4" hidden="1" x14ac:dyDescent="0.25">
      <c r="A32863" t="s">
        <v>2442</v>
      </c>
      <c r="B32863" t="s">
        <v>6277</v>
      </c>
      <c r="C32863" t="str">
        <f t="shared" si="513"/>
        <v>RosedaleWV</v>
      </c>
      <c r="D32863" t="s">
        <v>6509</v>
      </c>
    </row>
    <row r="32864" spans="1:4" hidden="1" x14ac:dyDescent="0.25">
      <c r="A32864" t="s">
        <v>2442</v>
      </c>
      <c r="B32864" t="s">
        <v>9309</v>
      </c>
      <c r="C32864" t="str">
        <f t="shared" si="513"/>
        <v>RosedaleMS</v>
      </c>
      <c r="D32864" t="s">
        <v>3542</v>
      </c>
    </row>
    <row r="32865" spans="1:4" hidden="1" x14ac:dyDescent="0.25">
      <c r="A32865" t="s">
        <v>2442</v>
      </c>
      <c r="B32865" t="s">
        <v>43</v>
      </c>
      <c r="C32865" t="str">
        <f t="shared" si="513"/>
        <v>RosedaleIN</v>
      </c>
      <c r="D32865" t="s">
        <v>11017</v>
      </c>
    </row>
    <row r="32866" spans="1:4" hidden="1" x14ac:dyDescent="0.25">
      <c r="A32866" t="s">
        <v>2442</v>
      </c>
      <c r="B32866" t="s">
        <v>75</v>
      </c>
      <c r="C32866" t="str">
        <f t="shared" si="513"/>
        <v>RosedaleLA</v>
      </c>
      <c r="D32866" t="s">
        <v>15293</v>
      </c>
    </row>
    <row r="32867" spans="1:4" hidden="1" x14ac:dyDescent="0.25">
      <c r="A32867" t="s">
        <v>13364</v>
      </c>
      <c r="B32867" t="s">
        <v>13157</v>
      </c>
      <c r="C32867" t="str">
        <f t="shared" si="513"/>
        <v>RoseglenND</v>
      </c>
      <c r="D32867" t="s">
        <v>10063</v>
      </c>
    </row>
    <row r="32868" spans="1:4" hidden="1" x14ac:dyDescent="0.25">
      <c r="A32868" t="s">
        <v>1829</v>
      </c>
      <c r="B32868" t="s">
        <v>1787</v>
      </c>
      <c r="C32868" t="str">
        <f t="shared" si="513"/>
        <v>RoselandNJ</v>
      </c>
      <c r="D32868" t="s">
        <v>460</v>
      </c>
    </row>
    <row r="32869" spans="1:4" hidden="1" x14ac:dyDescent="0.25">
      <c r="A32869" t="s">
        <v>1829</v>
      </c>
      <c r="B32869" t="s">
        <v>5233</v>
      </c>
      <c r="C32869" t="str">
        <f t="shared" si="513"/>
        <v>RoselandVA</v>
      </c>
      <c r="D32869" t="s">
        <v>888</v>
      </c>
    </row>
    <row r="32870" spans="1:4" hidden="1" x14ac:dyDescent="0.25">
      <c r="A32870" t="s">
        <v>1829</v>
      </c>
      <c r="B32870" t="s">
        <v>46</v>
      </c>
      <c r="C32870" t="str">
        <f t="shared" si="513"/>
        <v>RoselandFL</v>
      </c>
      <c r="D32870" t="s">
        <v>8392</v>
      </c>
    </row>
    <row r="32871" spans="1:4" hidden="1" x14ac:dyDescent="0.25">
      <c r="A32871" t="s">
        <v>1829</v>
      </c>
      <c r="B32871" t="s">
        <v>85</v>
      </c>
      <c r="C32871" t="str">
        <f t="shared" si="513"/>
        <v>RoselandNE</v>
      </c>
      <c r="D32871" t="s">
        <v>293</v>
      </c>
    </row>
    <row r="32872" spans="1:4" hidden="1" x14ac:dyDescent="0.25">
      <c r="A32872" t="s">
        <v>1829</v>
      </c>
      <c r="B32872" t="s">
        <v>75</v>
      </c>
      <c r="C32872" t="str">
        <f t="shared" si="513"/>
        <v>RoselandLA</v>
      </c>
      <c r="D32872" t="s">
        <v>15204</v>
      </c>
    </row>
    <row r="32873" spans="1:4" hidden="1" x14ac:dyDescent="0.25">
      <c r="A32873" t="s">
        <v>10778</v>
      </c>
      <c r="B32873" t="s">
        <v>43</v>
      </c>
      <c r="C32873" t="str">
        <f t="shared" si="513"/>
        <v>RoselawnIN</v>
      </c>
      <c r="D32873" t="s">
        <v>617</v>
      </c>
    </row>
    <row r="32874" spans="1:4" hidden="1" x14ac:dyDescent="0.25">
      <c r="A32874" t="s">
        <v>1855</v>
      </c>
      <c r="B32874" t="s">
        <v>1787</v>
      </c>
      <c r="C32874" t="str">
        <f t="shared" si="513"/>
        <v>RoselleNJ</v>
      </c>
      <c r="D32874" t="s">
        <v>994</v>
      </c>
    </row>
    <row r="32875" spans="1:4" hidden="1" x14ac:dyDescent="0.25">
      <c r="A32875" t="s">
        <v>1855</v>
      </c>
      <c r="B32875" t="s">
        <v>25</v>
      </c>
      <c r="C32875" t="str">
        <f t="shared" si="513"/>
        <v>RoselleIL</v>
      </c>
      <c r="D32875" t="s">
        <v>13664</v>
      </c>
    </row>
    <row r="32876" spans="1:4" hidden="1" x14ac:dyDescent="0.25">
      <c r="A32876" t="s">
        <v>1856</v>
      </c>
      <c r="B32876" t="s">
        <v>1787</v>
      </c>
      <c r="C32876" t="str">
        <f t="shared" si="513"/>
        <v>Roselle ParkNJ</v>
      </c>
      <c r="D32876" t="s">
        <v>994</v>
      </c>
    </row>
    <row r="32877" spans="1:4" hidden="1" x14ac:dyDescent="0.25">
      <c r="A32877" t="s">
        <v>8305</v>
      </c>
      <c r="B32877" t="s">
        <v>46</v>
      </c>
      <c r="C32877" t="str">
        <f t="shared" si="513"/>
        <v>Rosemary BchFL</v>
      </c>
      <c r="D32877" t="s">
        <v>8279</v>
      </c>
    </row>
    <row r="32878" spans="1:4" hidden="1" x14ac:dyDescent="0.25">
      <c r="A32878" t="s">
        <v>18067</v>
      </c>
      <c r="B32878" t="s">
        <v>57</v>
      </c>
      <c r="C32878" t="str">
        <f t="shared" si="513"/>
        <v>RosemeadCA</v>
      </c>
      <c r="D32878" t="s">
        <v>56</v>
      </c>
    </row>
    <row r="32879" spans="1:4" hidden="1" x14ac:dyDescent="0.25">
      <c r="A32879" t="s">
        <v>18067</v>
      </c>
      <c r="B32879" t="s">
        <v>57</v>
      </c>
      <c r="C32879" t="str">
        <f t="shared" si="513"/>
        <v>RosemeadCA</v>
      </c>
      <c r="D32879" t="s">
        <v>56</v>
      </c>
    </row>
    <row r="32880" spans="1:4" hidden="1" x14ac:dyDescent="0.25">
      <c r="A32880" t="s">
        <v>18067</v>
      </c>
      <c r="B32880" t="s">
        <v>57</v>
      </c>
      <c r="C32880" t="str">
        <f t="shared" si="513"/>
        <v>RosemeadCA</v>
      </c>
      <c r="D32880" t="s">
        <v>56</v>
      </c>
    </row>
    <row r="32881" spans="1:4" hidden="1" x14ac:dyDescent="0.25">
      <c r="A32881" t="s">
        <v>2207</v>
      </c>
      <c r="B32881" t="s">
        <v>1787</v>
      </c>
      <c r="C32881" t="str">
        <f t="shared" si="513"/>
        <v>RosemontNJ</v>
      </c>
      <c r="D32881" t="s">
        <v>1979</v>
      </c>
    </row>
    <row r="32882" spans="1:4" hidden="1" x14ac:dyDescent="0.25">
      <c r="A32882" t="s">
        <v>2207</v>
      </c>
      <c r="B32882" t="s">
        <v>6277</v>
      </c>
      <c r="C32882" t="str">
        <f t="shared" si="513"/>
        <v>RosemontWV</v>
      </c>
      <c r="D32882" t="s">
        <v>4913</v>
      </c>
    </row>
    <row r="32883" spans="1:4" hidden="1" x14ac:dyDescent="0.25">
      <c r="A32883" t="s">
        <v>12497</v>
      </c>
      <c r="B32883" t="s">
        <v>71</v>
      </c>
      <c r="C32883" t="str">
        <f t="shared" si="513"/>
        <v>RosemountMN</v>
      </c>
      <c r="D32883" t="s">
        <v>12476</v>
      </c>
    </row>
    <row r="32884" spans="1:4" hidden="1" x14ac:dyDescent="0.25">
      <c r="A32884" t="s">
        <v>16452</v>
      </c>
      <c r="B32884" t="s">
        <v>10</v>
      </c>
      <c r="C32884" t="str">
        <f t="shared" si="513"/>
        <v>RosenbergTX</v>
      </c>
      <c r="D32884" t="s">
        <v>16419</v>
      </c>
    </row>
    <row r="32885" spans="1:4" hidden="1" x14ac:dyDescent="0.25">
      <c r="A32885" t="s">
        <v>2764</v>
      </c>
      <c r="B32885" t="s">
        <v>78</v>
      </c>
      <c r="C32885" t="str">
        <f t="shared" si="513"/>
        <v>RosendaleNY</v>
      </c>
      <c r="D32885" t="s">
        <v>2712</v>
      </c>
    </row>
    <row r="32886" spans="1:4" hidden="1" x14ac:dyDescent="0.25">
      <c r="A32886" t="s">
        <v>2764</v>
      </c>
      <c r="B32886" t="s">
        <v>63</v>
      </c>
      <c r="C32886" t="str">
        <f t="shared" si="513"/>
        <v>RosendaleWI</v>
      </c>
      <c r="D32886" t="s">
        <v>12052</v>
      </c>
    </row>
    <row r="32887" spans="1:4" hidden="1" x14ac:dyDescent="0.25">
      <c r="A32887" t="s">
        <v>2764</v>
      </c>
      <c r="B32887" t="s">
        <v>51</v>
      </c>
      <c r="C32887" t="str">
        <f t="shared" si="513"/>
        <v>RosendaleMO</v>
      </c>
      <c r="D32887" t="s">
        <v>11907</v>
      </c>
    </row>
    <row r="32888" spans="1:4" hidden="1" x14ac:dyDescent="0.25">
      <c r="A32888" t="s">
        <v>2178</v>
      </c>
      <c r="B32888" t="s">
        <v>1787</v>
      </c>
      <c r="C32888" t="str">
        <f t="shared" si="513"/>
        <v>RosenhaynNJ</v>
      </c>
      <c r="D32888" t="s">
        <v>772</v>
      </c>
    </row>
    <row r="32889" spans="1:4" hidden="1" x14ac:dyDescent="0.25">
      <c r="A32889" t="s">
        <v>15280</v>
      </c>
      <c r="B32889" t="s">
        <v>75</v>
      </c>
      <c r="C32889" t="str">
        <f t="shared" si="513"/>
        <v>RosepineLA</v>
      </c>
      <c r="D32889" t="s">
        <v>1464</v>
      </c>
    </row>
    <row r="32890" spans="1:4" hidden="1" x14ac:dyDescent="0.25">
      <c r="A32890" t="s">
        <v>10320</v>
      </c>
      <c r="B32890" t="s">
        <v>28</v>
      </c>
      <c r="C32890" t="str">
        <f t="shared" si="513"/>
        <v>RosevilleOH</v>
      </c>
      <c r="D32890" t="s">
        <v>10293</v>
      </c>
    </row>
    <row r="32891" spans="1:4" hidden="1" x14ac:dyDescent="0.25">
      <c r="A32891" t="s">
        <v>10320</v>
      </c>
      <c r="B32891" t="s">
        <v>38</v>
      </c>
      <c r="C32891" t="str">
        <f t="shared" si="513"/>
        <v>RosevilleMI</v>
      </c>
      <c r="D32891" t="s">
        <v>11075</v>
      </c>
    </row>
    <row r="32892" spans="1:4" hidden="1" x14ac:dyDescent="0.25">
      <c r="A32892" t="s">
        <v>10320</v>
      </c>
      <c r="B32892" t="s">
        <v>25</v>
      </c>
      <c r="C32892" t="str">
        <f t="shared" si="513"/>
        <v>RosevilleIL</v>
      </c>
      <c r="D32892" t="s">
        <v>277</v>
      </c>
    </row>
    <row r="32893" spans="1:4" hidden="1" x14ac:dyDescent="0.25">
      <c r="A32893" t="s">
        <v>10320</v>
      </c>
      <c r="B32893" t="s">
        <v>57</v>
      </c>
      <c r="C32893" t="str">
        <f t="shared" si="513"/>
        <v>RosevilleCA</v>
      </c>
      <c r="D32893" t="s">
        <v>18606</v>
      </c>
    </row>
    <row r="32894" spans="1:4" hidden="1" x14ac:dyDescent="0.25">
      <c r="A32894" t="s">
        <v>10320</v>
      </c>
      <c r="B32894" t="s">
        <v>57</v>
      </c>
      <c r="C32894" t="str">
        <f t="shared" si="513"/>
        <v>RosevilleCA</v>
      </c>
      <c r="D32894" t="s">
        <v>18606</v>
      </c>
    </row>
    <row r="32895" spans="1:4" hidden="1" x14ac:dyDescent="0.25">
      <c r="A32895" t="s">
        <v>10320</v>
      </c>
      <c r="B32895" t="s">
        <v>57</v>
      </c>
      <c r="C32895" t="str">
        <f t="shared" si="513"/>
        <v>RosevilleCA</v>
      </c>
      <c r="D32895" t="s">
        <v>18606</v>
      </c>
    </row>
    <row r="32896" spans="1:4" hidden="1" x14ac:dyDescent="0.25">
      <c r="A32896" t="s">
        <v>10177</v>
      </c>
      <c r="B32896" t="s">
        <v>28</v>
      </c>
      <c r="C32896" t="str">
        <f t="shared" si="513"/>
        <v>RosewoodOH</v>
      </c>
      <c r="D32896" t="s">
        <v>10159</v>
      </c>
    </row>
    <row r="32897" spans="1:4" hidden="1" x14ac:dyDescent="0.25">
      <c r="A32897" t="s">
        <v>16480</v>
      </c>
      <c r="B32897" t="s">
        <v>10</v>
      </c>
      <c r="C32897" t="str">
        <f t="shared" si="513"/>
        <v>RosharonTX</v>
      </c>
      <c r="D32897" t="s">
        <v>16427</v>
      </c>
    </row>
    <row r="32898" spans="1:4" hidden="1" x14ac:dyDescent="0.25">
      <c r="A32898" t="s">
        <v>12299</v>
      </c>
      <c r="B32898" t="s">
        <v>63</v>
      </c>
      <c r="C32898" t="str">
        <f t="shared" si="513"/>
        <v>RosholtWI</v>
      </c>
      <c r="D32898" t="s">
        <v>1314</v>
      </c>
    </row>
    <row r="32899" spans="1:4" hidden="1" x14ac:dyDescent="0.25">
      <c r="A32899" t="s">
        <v>12299</v>
      </c>
      <c r="B32899" t="s">
        <v>12928</v>
      </c>
      <c r="C32899" t="str">
        <f t="shared" ref="C32899:C32962" si="514">A32899&amp;B32899</f>
        <v>RosholtSD</v>
      </c>
      <c r="D32899" t="s">
        <v>12203</v>
      </c>
    </row>
    <row r="32900" spans="1:4" hidden="1" x14ac:dyDescent="0.25">
      <c r="A32900" t="s">
        <v>14250</v>
      </c>
      <c r="B32900" t="s">
        <v>25</v>
      </c>
      <c r="C32900" t="str">
        <f t="shared" si="514"/>
        <v>RosiclareIL</v>
      </c>
      <c r="D32900" t="s">
        <v>9232</v>
      </c>
    </row>
    <row r="32901" spans="1:4" hidden="1" x14ac:dyDescent="0.25">
      <c r="A32901" t="s">
        <v>15692</v>
      </c>
      <c r="B32901" t="s">
        <v>15455</v>
      </c>
      <c r="C32901" t="str">
        <f t="shared" si="514"/>
        <v>RosieAR</v>
      </c>
      <c r="D32901" t="s">
        <v>6150</v>
      </c>
    </row>
    <row r="32902" spans="1:4" hidden="1" x14ac:dyDescent="0.25">
      <c r="A32902" t="s">
        <v>10084</v>
      </c>
      <c r="B32902" t="s">
        <v>60</v>
      </c>
      <c r="C32902" t="str">
        <f t="shared" si="514"/>
        <v>RosineKY</v>
      </c>
      <c r="D32902" t="s">
        <v>6706</v>
      </c>
    </row>
    <row r="32903" spans="1:4" hidden="1" x14ac:dyDescent="0.25">
      <c r="A32903" t="s">
        <v>556</v>
      </c>
      <c r="B32903" t="s">
        <v>19</v>
      </c>
      <c r="C32903" t="str">
        <f t="shared" si="514"/>
        <v>RoslindaleMA</v>
      </c>
      <c r="D32903" t="s">
        <v>118</v>
      </c>
    </row>
    <row r="32904" spans="1:4" hidden="1" x14ac:dyDescent="0.25">
      <c r="A32904" t="s">
        <v>2471</v>
      </c>
      <c r="B32904" t="s">
        <v>78</v>
      </c>
      <c r="C32904" t="str">
        <f t="shared" si="514"/>
        <v>RoslynNY</v>
      </c>
      <c r="D32904" t="s">
        <v>2403</v>
      </c>
    </row>
    <row r="32905" spans="1:4" hidden="1" x14ac:dyDescent="0.25">
      <c r="A32905" t="s">
        <v>2471</v>
      </c>
      <c r="B32905" t="s">
        <v>12928</v>
      </c>
      <c r="C32905" t="str">
        <f t="shared" si="514"/>
        <v>RoslynSD</v>
      </c>
      <c r="D32905" t="s">
        <v>8200</v>
      </c>
    </row>
    <row r="32906" spans="1:4" hidden="1" x14ac:dyDescent="0.25">
      <c r="A32906" t="s">
        <v>2471</v>
      </c>
      <c r="B32906" t="s">
        <v>106</v>
      </c>
      <c r="C32906" t="str">
        <f t="shared" si="514"/>
        <v>RoslynWA</v>
      </c>
      <c r="D32906" t="s">
        <v>19328</v>
      </c>
    </row>
    <row r="32907" spans="1:4" hidden="1" x14ac:dyDescent="0.25">
      <c r="A32907" t="s">
        <v>2472</v>
      </c>
      <c r="B32907" t="s">
        <v>78</v>
      </c>
      <c r="C32907" t="str">
        <f t="shared" si="514"/>
        <v>Roslyn HeightsNY</v>
      </c>
      <c r="D32907" t="s">
        <v>2403</v>
      </c>
    </row>
    <row r="32908" spans="1:4" hidden="1" x14ac:dyDescent="0.25">
      <c r="A32908" t="s">
        <v>7490</v>
      </c>
      <c r="B32908" t="s">
        <v>22</v>
      </c>
      <c r="C32908" t="str">
        <f t="shared" si="514"/>
        <v>RosmanNC</v>
      </c>
      <c r="D32908" t="s">
        <v>7449</v>
      </c>
    </row>
    <row r="32909" spans="1:4" hidden="1" x14ac:dyDescent="0.25">
      <c r="A32909" t="s">
        <v>10185</v>
      </c>
      <c r="B32909" t="s">
        <v>28</v>
      </c>
      <c r="C32909" t="str">
        <f t="shared" si="514"/>
        <v>RossOH</v>
      </c>
      <c r="D32909" t="s">
        <v>1860</v>
      </c>
    </row>
    <row r="32910" spans="1:4" hidden="1" x14ac:dyDescent="0.25">
      <c r="A32910" t="s">
        <v>10185</v>
      </c>
      <c r="B32910" t="s">
        <v>13157</v>
      </c>
      <c r="C32910" t="str">
        <f t="shared" si="514"/>
        <v>RossND</v>
      </c>
      <c r="D32910" t="s">
        <v>13360</v>
      </c>
    </row>
    <row r="32911" spans="1:4" hidden="1" x14ac:dyDescent="0.25">
      <c r="A32911" t="s">
        <v>10185</v>
      </c>
      <c r="B32911" t="s">
        <v>10</v>
      </c>
      <c r="C32911" t="str">
        <f t="shared" si="514"/>
        <v>RossTX</v>
      </c>
      <c r="D32911" t="s">
        <v>16304</v>
      </c>
    </row>
    <row r="32912" spans="1:4" hidden="1" x14ac:dyDescent="0.25">
      <c r="A32912" t="s">
        <v>10185</v>
      </c>
      <c r="B32912" t="s">
        <v>57</v>
      </c>
      <c r="C32912" t="str">
        <f t="shared" si="514"/>
        <v>RossCA</v>
      </c>
      <c r="D32912" t="s">
        <v>18422</v>
      </c>
    </row>
    <row r="32913" spans="1:4" hidden="1" x14ac:dyDescent="0.25">
      <c r="A32913" t="s">
        <v>10595</v>
      </c>
      <c r="B32913" t="s">
        <v>28</v>
      </c>
      <c r="C32913" t="str">
        <f t="shared" si="514"/>
        <v>RossburgOH</v>
      </c>
      <c r="D32913" t="s">
        <v>10571</v>
      </c>
    </row>
    <row r="32914" spans="1:4" hidden="1" x14ac:dyDescent="0.25">
      <c r="A32914" t="s">
        <v>16108</v>
      </c>
      <c r="B32914" t="s">
        <v>10</v>
      </c>
      <c r="C32914" t="str">
        <f t="shared" si="514"/>
        <v>RosserTX</v>
      </c>
      <c r="D32914" t="s">
        <v>16096</v>
      </c>
    </row>
    <row r="32915" spans="1:4" hidden="1" x14ac:dyDescent="0.25">
      <c r="A32915" t="s">
        <v>10251</v>
      </c>
      <c r="B32915" t="s">
        <v>28</v>
      </c>
      <c r="C32915" t="str">
        <f t="shared" si="514"/>
        <v>RossfordOH</v>
      </c>
      <c r="D32915" t="s">
        <v>4287</v>
      </c>
    </row>
    <row r="32916" spans="1:4" hidden="1" x14ac:dyDescent="0.25">
      <c r="A32916" t="s">
        <v>4001</v>
      </c>
      <c r="B32916" t="s">
        <v>88</v>
      </c>
      <c r="C32916" t="str">
        <f t="shared" si="514"/>
        <v>RossiterPA</v>
      </c>
      <c r="D32916" t="s">
        <v>3937</v>
      </c>
    </row>
    <row r="32917" spans="1:4" hidden="1" x14ac:dyDescent="0.25">
      <c r="A32917" t="s">
        <v>15499</v>
      </c>
      <c r="B32917" t="s">
        <v>15455</v>
      </c>
      <c r="C32917" t="str">
        <f t="shared" si="514"/>
        <v>RosstonAR</v>
      </c>
      <c r="D32917" t="s">
        <v>10519</v>
      </c>
    </row>
    <row r="32918" spans="1:4" hidden="1" x14ac:dyDescent="0.25">
      <c r="A32918" t="s">
        <v>15499</v>
      </c>
      <c r="B32918" t="s">
        <v>82</v>
      </c>
      <c r="C32918" t="str">
        <f t="shared" si="514"/>
        <v>RosstonOK</v>
      </c>
      <c r="D32918" t="s">
        <v>6648</v>
      </c>
    </row>
    <row r="32919" spans="1:4" hidden="1" x14ac:dyDescent="0.25">
      <c r="A32919" t="s">
        <v>15499</v>
      </c>
      <c r="B32919" t="s">
        <v>10</v>
      </c>
      <c r="C32919" t="str">
        <f t="shared" si="514"/>
        <v>RosstonTX</v>
      </c>
      <c r="D32919" t="s">
        <v>16246</v>
      </c>
    </row>
    <row r="32920" spans="1:4" hidden="1" x14ac:dyDescent="0.25">
      <c r="A32920" t="s">
        <v>4538</v>
      </c>
      <c r="B32920" t="s">
        <v>88</v>
      </c>
      <c r="C32920" t="str">
        <f t="shared" si="514"/>
        <v>RossvillePA</v>
      </c>
      <c r="D32920" t="s">
        <v>1000</v>
      </c>
    </row>
    <row r="32921" spans="1:4" hidden="1" x14ac:dyDescent="0.25">
      <c r="A32921" t="s">
        <v>4538</v>
      </c>
      <c r="B32921" t="s">
        <v>7</v>
      </c>
      <c r="C32921" t="str">
        <f t="shared" si="514"/>
        <v>RossvilleGA</v>
      </c>
      <c r="D32921" t="s">
        <v>6749</v>
      </c>
    </row>
    <row r="32922" spans="1:4" hidden="1" x14ac:dyDescent="0.25">
      <c r="A32922" t="s">
        <v>4538</v>
      </c>
      <c r="B32922" t="s">
        <v>66</v>
      </c>
      <c r="C32922" t="str">
        <f t="shared" si="514"/>
        <v>RossvilleTN</v>
      </c>
      <c r="D32922" t="s">
        <v>3054</v>
      </c>
    </row>
    <row r="32923" spans="1:4" hidden="1" x14ac:dyDescent="0.25">
      <c r="A32923" t="s">
        <v>4538</v>
      </c>
      <c r="B32923" t="s">
        <v>43</v>
      </c>
      <c r="C32923" t="str">
        <f t="shared" si="514"/>
        <v>RossvilleIN</v>
      </c>
      <c r="D32923" t="s">
        <v>385</v>
      </c>
    </row>
    <row r="32924" spans="1:4" hidden="1" x14ac:dyDescent="0.25">
      <c r="A32924" t="s">
        <v>4538</v>
      </c>
      <c r="B32924" t="s">
        <v>25</v>
      </c>
      <c r="C32924" t="str">
        <f t="shared" si="514"/>
        <v>RossvilleIL</v>
      </c>
      <c r="D32924" t="s">
        <v>10399</v>
      </c>
    </row>
    <row r="32925" spans="1:4" hidden="1" x14ac:dyDescent="0.25">
      <c r="A32925" t="s">
        <v>4538</v>
      </c>
      <c r="B32925" t="s">
        <v>49</v>
      </c>
      <c r="C32925" t="str">
        <f t="shared" si="514"/>
        <v>RossvilleKS</v>
      </c>
      <c r="D32925" t="s">
        <v>10324</v>
      </c>
    </row>
    <row r="32926" spans="1:4" hidden="1" x14ac:dyDescent="0.25">
      <c r="A32926" t="s">
        <v>7790</v>
      </c>
      <c r="B32926" t="s">
        <v>7</v>
      </c>
      <c r="C32926" t="str">
        <f t="shared" si="514"/>
        <v>RoswellGA</v>
      </c>
      <c r="D32926" t="s">
        <v>2605</v>
      </c>
    </row>
    <row r="32927" spans="1:4" hidden="1" x14ac:dyDescent="0.25">
      <c r="A32927" t="s">
        <v>7790</v>
      </c>
      <c r="B32927" t="s">
        <v>7</v>
      </c>
      <c r="C32927" t="str">
        <f t="shared" si="514"/>
        <v>RoswellGA</v>
      </c>
      <c r="D32927" t="s">
        <v>2605</v>
      </c>
    </row>
    <row r="32928" spans="1:4" hidden="1" x14ac:dyDescent="0.25">
      <c r="A32928" t="s">
        <v>7790</v>
      </c>
      <c r="B32928" t="s">
        <v>7</v>
      </c>
      <c r="C32928" t="str">
        <f t="shared" si="514"/>
        <v>RoswellGA</v>
      </c>
      <c r="D32928" t="s">
        <v>2605</v>
      </c>
    </row>
    <row r="32929" spans="1:4" hidden="1" x14ac:dyDescent="0.25">
      <c r="A32929" t="s">
        <v>7790</v>
      </c>
      <c r="B32929" t="s">
        <v>4</v>
      </c>
      <c r="C32929" t="str">
        <f t="shared" si="514"/>
        <v>RoswellNM</v>
      </c>
      <c r="D32929" t="s">
        <v>17880</v>
      </c>
    </row>
    <row r="32930" spans="1:4" hidden="1" x14ac:dyDescent="0.25">
      <c r="A32930" t="s">
        <v>7790</v>
      </c>
      <c r="B32930" t="s">
        <v>4</v>
      </c>
      <c r="C32930" t="str">
        <f t="shared" si="514"/>
        <v>RoswellNM</v>
      </c>
      <c r="D32930" t="s">
        <v>17880</v>
      </c>
    </row>
    <row r="32931" spans="1:4" hidden="1" x14ac:dyDescent="0.25">
      <c r="A32931" t="s">
        <v>7790</v>
      </c>
      <c r="B32931" t="s">
        <v>4</v>
      </c>
      <c r="C32931" t="str">
        <f t="shared" si="514"/>
        <v>RoswellNM</v>
      </c>
      <c r="D32931" t="s">
        <v>17880</v>
      </c>
    </row>
    <row r="32932" spans="1:4" hidden="1" x14ac:dyDescent="0.25">
      <c r="A32932" t="s">
        <v>18909</v>
      </c>
      <c r="B32932" t="s">
        <v>18907</v>
      </c>
      <c r="C32932" t="str">
        <f t="shared" si="514"/>
        <v>RotaMP</v>
      </c>
      <c r="D32932" t="s">
        <v>18908</v>
      </c>
    </row>
    <row r="32933" spans="1:4" hidden="1" x14ac:dyDescent="0.25">
      <c r="A32933" t="s">
        <v>16889</v>
      </c>
      <c r="B32933" t="s">
        <v>10</v>
      </c>
      <c r="C32933" t="str">
        <f t="shared" si="514"/>
        <v>RotanTX</v>
      </c>
      <c r="D32933" t="s">
        <v>4149</v>
      </c>
    </row>
    <row r="32934" spans="1:4" hidden="1" x14ac:dyDescent="0.25">
      <c r="A32934" t="s">
        <v>11385</v>
      </c>
      <c r="B32934" t="s">
        <v>38</v>
      </c>
      <c r="C32934" t="str">
        <f t="shared" si="514"/>
        <v>RothburyMI</v>
      </c>
      <c r="D32934" t="s">
        <v>6338</v>
      </c>
    </row>
    <row r="32935" spans="1:4" hidden="1" x14ac:dyDescent="0.25">
      <c r="A32935" t="s">
        <v>12845</v>
      </c>
      <c r="B32935" t="s">
        <v>71</v>
      </c>
      <c r="C32935" t="str">
        <f t="shared" si="514"/>
        <v>RothsayMN</v>
      </c>
      <c r="D32935" t="s">
        <v>12822</v>
      </c>
    </row>
    <row r="32936" spans="1:4" hidden="1" x14ac:dyDescent="0.25">
      <c r="A32936" t="s">
        <v>12300</v>
      </c>
      <c r="B32936" t="s">
        <v>63</v>
      </c>
      <c r="C32936" t="str">
        <f t="shared" si="514"/>
        <v>RothschildWI</v>
      </c>
      <c r="D32936" t="s">
        <v>3321</v>
      </c>
    </row>
    <row r="32937" spans="1:4" hidden="1" x14ac:dyDescent="0.25">
      <c r="A32937" t="s">
        <v>14494</v>
      </c>
      <c r="B32937" t="s">
        <v>51</v>
      </c>
      <c r="C32937" t="str">
        <f t="shared" si="514"/>
        <v>RothvilleMO</v>
      </c>
      <c r="D32937" t="s">
        <v>11602</v>
      </c>
    </row>
    <row r="32938" spans="1:4" hidden="1" x14ac:dyDescent="0.25">
      <c r="A32938" t="s">
        <v>8520</v>
      </c>
      <c r="B32938" t="s">
        <v>46</v>
      </c>
      <c r="C32938" t="str">
        <f t="shared" si="514"/>
        <v>Rotonda WestFL</v>
      </c>
      <c r="D32938" t="s">
        <v>21</v>
      </c>
    </row>
    <row r="32939" spans="1:4" hidden="1" x14ac:dyDescent="0.25">
      <c r="A32939" t="s">
        <v>2683</v>
      </c>
      <c r="B32939" t="s">
        <v>78</v>
      </c>
      <c r="C32939" t="str">
        <f t="shared" si="514"/>
        <v>Rotterdam JunctionNY</v>
      </c>
      <c r="D32939" t="s">
        <v>2592</v>
      </c>
    </row>
    <row r="32940" spans="1:4" hidden="1" x14ac:dyDescent="0.25">
      <c r="A32940" t="s">
        <v>7062</v>
      </c>
      <c r="B32940" t="s">
        <v>22</v>
      </c>
      <c r="C32940" t="str">
        <f t="shared" si="514"/>
        <v>RougemontNC</v>
      </c>
      <c r="D32940" t="s">
        <v>955</v>
      </c>
    </row>
    <row r="32941" spans="1:4" hidden="1" x14ac:dyDescent="0.25">
      <c r="A32941" t="s">
        <v>18692</v>
      </c>
      <c r="B32941" t="s">
        <v>57</v>
      </c>
      <c r="C32941" t="str">
        <f t="shared" si="514"/>
        <v>Rough And ReadyCA</v>
      </c>
      <c r="D32941" t="s">
        <v>10519</v>
      </c>
    </row>
    <row r="32942" spans="1:4" hidden="1" x14ac:dyDescent="0.25">
      <c r="A32942" t="s">
        <v>15324</v>
      </c>
      <c r="B32942" t="s">
        <v>75</v>
      </c>
      <c r="C32942" t="str">
        <f t="shared" si="514"/>
        <v>RougonLA</v>
      </c>
      <c r="D32942" t="s">
        <v>15291</v>
      </c>
    </row>
    <row r="32943" spans="1:4" hidden="1" x14ac:dyDescent="0.25">
      <c r="A32943" t="s">
        <v>4305</v>
      </c>
      <c r="B32943" t="s">
        <v>88</v>
      </c>
      <c r="C32943" t="str">
        <f t="shared" si="514"/>
        <v>RoulettePA</v>
      </c>
      <c r="D32943" t="s">
        <v>4288</v>
      </c>
    </row>
    <row r="32944" spans="1:4" hidden="1" x14ac:dyDescent="0.25">
      <c r="A32944" t="s">
        <v>5255</v>
      </c>
      <c r="B32944" t="s">
        <v>5233</v>
      </c>
      <c r="C32944" t="str">
        <f t="shared" si="514"/>
        <v>Round HillVA</v>
      </c>
      <c r="D32944" t="s">
        <v>5234</v>
      </c>
    </row>
    <row r="32945" spans="1:4" hidden="1" x14ac:dyDescent="0.25">
      <c r="A32945" t="s">
        <v>5255</v>
      </c>
      <c r="B32945" t="s">
        <v>5233</v>
      </c>
      <c r="C32945" t="str">
        <f t="shared" si="514"/>
        <v>Round HillVA</v>
      </c>
      <c r="D32945" t="s">
        <v>5234</v>
      </c>
    </row>
    <row r="32946" spans="1:4" hidden="1" x14ac:dyDescent="0.25">
      <c r="A32946" t="s">
        <v>2684</v>
      </c>
      <c r="B32946" t="s">
        <v>78</v>
      </c>
      <c r="C32946" t="str">
        <f t="shared" si="514"/>
        <v>Round LakeNY</v>
      </c>
      <c r="D32946" t="s">
        <v>2600</v>
      </c>
    </row>
    <row r="32947" spans="1:4" hidden="1" x14ac:dyDescent="0.25">
      <c r="A32947" t="s">
        <v>2684</v>
      </c>
      <c r="B32947" t="s">
        <v>71</v>
      </c>
      <c r="C32947" t="str">
        <f t="shared" si="514"/>
        <v>Round LakeMN</v>
      </c>
      <c r="D32947" t="s">
        <v>12673</v>
      </c>
    </row>
    <row r="32948" spans="1:4" hidden="1" x14ac:dyDescent="0.25">
      <c r="A32948" t="s">
        <v>2684</v>
      </c>
      <c r="B32948" t="s">
        <v>25</v>
      </c>
      <c r="C32948" t="str">
        <f t="shared" si="514"/>
        <v>Round LakeIL</v>
      </c>
      <c r="D32948" t="s">
        <v>6456</v>
      </c>
    </row>
    <row r="32949" spans="1:4" hidden="1" x14ac:dyDescent="0.25">
      <c r="A32949" t="s">
        <v>16719</v>
      </c>
      <c r="B32949" t="s">
        <v>10</v>
      </c>
      <c r="C32949" t="str">
        <f t="shared" si="514"/>
        <v>Round MountainTX</v>
      </c>
      <c r="D32949" t="s">
        <v>15990</v>
      </c>
    </row>
    <row r="32950" spans="1:4" hidden="1" x14ac:dyDescent="0.25">
      <c r="A32950" t="s">
        <v>16719</v>
      </c>
      <c r="B32950" t="s">
        <v>54</v>
      </c>
      <c r="C32950" t="str">
        <f t="shared" si="514"/>
        <v>Round MountainNV</v>
      </c>
      <c r="D32950" t="s">
        <v>13420</v>
      </c>
    </row>
    <row r="32951" spans="1:4" hidden="1" x14ac:dyDescent="0.25">
      <c r="A32951" t="s">
        <v>16719</v>
      </c>
      <c r="B32951" t="s">
        <v>57</v>
      </c>
      <c r="C32951" t="str">
        <f t="shared" si="514"/>
        <v>Round MountainCA</v>
      </c>
      <c r="D32951" t="s">
        <v>18701</v>
      </c>
    </row>
    <row r="32952" spans="1:4" hidden="1" x14ac:dyDescent="0.25">
      <c r="A32952" t="s">
        <v>7635</v>
      </c>
      <c r="B32952" t="s">
        <v>7512</v>
      </c>
      <c r="C32952" t="str">
        <f t="shared" si="514"/>
        <v>Round OSC</v>
      </c>
      <c r="D32952" t="s">
        <v>7550</v>
      </c>
    </row>
    <row r="32953" spans="1:4" hidden="1" x14ac:dyDescent="0.25">
      <c r="A32953" t="s">
        <v>1215</v>
      </c>
      <c r="B32953" t="s">
        <v>95</v>
      </c>
      <c r="C32953" t="str">
        <f t="shared" si="514"/>
        <v>Round PondME</v>
      </c>
      <c r="D32953" t="s">
        <v>452</v>
      </c>
    </row>
    <row r="32954" spans="1:4" hidden="1" x14ac:dyDescent="0.25">
      <c r="A32954" t="s">
        <v>16720</v>
      </c>
      <c r="B32954" t="s">
        <v>10</v>
      </c>
      <c r="C32954" t="str">
        <f t="shared" si="514"/>
        <v>Round RockTX</v>
      </c>
      <c r="D32954" t="s">
        <v>3536</v>
      </c>
    </row>
    <row r="32955" spans="1:4" hidden="1" x14ac:dyDescent="0.25">
      <c r="A32955" t="s">
        <v>16720</v>
      </c>
      <c r="B32955" t="s">
        <v>10</v>
      </c>
      <c r="C32955" t="str">
        <f t="shared" si="514"/>
        <v>Round RockTX</v>
      </c>
      <c r="D32955" t="s">
        <v>3536</v>
      </c>
    </row>
    <row r="32956" spans="1:4" hidden="1" x14ac:dyDescent="0.25">
      <c r="A32956" t="s">
        <v>16720</v>
      </c>
      <c r="B32956" t="s">
        <v>10</v>
      </c>
      <c r="C32956" t="str">
        <f t="shared" si="514"/>
        <v>Round RockTX</v>
      </c>
      <c r="D32956" t="s">
        <v>3536</v>
      </c>
    </row>
    <row r="32957" spans="1:4" hidden="1" x14ac:dyDescent="0.25">
      <c r="A32957" t="s">
        <v>16720</v>
      </c>
      <c r="B32957" t="s">
        <v>10</v>
      </c>
      <c r="C32957" t="str">
        <f t="shared" si="514"/>
        <v>Round RockTX</v>
      </c>
      <c r="D32957" t="s">
        <v>3536</v>
      </c>
    </row>
    <row r="32958" spans="1:4" hidden="1" x14ac:dyDescent="0.25">
      <c r="A32958" t="s">
        <v>16720</v>
      </c>
      <c r="B32958" t="s">
        <v>10</v>
      </c>
      <c r="C32958" t="str">
        <f t="shared" si="514"/>
        <v>Round RockTX</v>
      </c>
      <c r="D32958" t="s">
        <v>3536</v>
      </c>
    </row>
    <row r="32959" spans="1:4" hidden="1" x14ac:dyDescent="0.25">
      <c r="A32959" t="s">
        <v>16720</v>
      </c>
      <c r="B32959" t="s">
        <v>91</v>
      </c>
      <c r="C32959" t="str">
        <f t="shared" si="514"/>
        <v>Round RockAZ</v>
      </c>
      <c r="D32959" t="s">
        <v>15774</v>
      </c>
    </row>
    <row r="32960" spans="1:4" hidden="1" x14ac:dyDescent="0.25">
      <c r="A32960" t="s">
        <v>2765</v>
      </c>
      <c r="B32960" t="s">
        <v>78</v>
      </c>
      <c r="C32960" t="str">
        <f t="shared" si="514"/>
        <v>Round TopNY</v>
      </c>
      <c r="D32960" t="s">
        <v>756</v>
      </c>
    </row>
    <row r="32961" spans="1:4" hidden="1" x14ac:dyDescent="0.25">
      <c r="A32961" t="s">
        <v>2765</v>
      </c>
      <c r="B32961" t="s">
        <v>10</v>
      </c>
      <c r="C32961" t="str">
        <f t="shared" si="514"/>
        <v>Round TopTX</v>
      </c>
      <c r="D32961" t="s">
        <v>3054</v>
      </c>
    </row>
    <row r="32962" spans="1:4" hidden="1" x14ac:dyDescent="0.25">
      <c r="A32962" t="s">
        <v>2765</v>
      </c>
      <c r="B32962" t="s">
        <v>10</v>
      </c>
      <c r="C32962" t="str">
        <f t="shared" si="514"/>
        <v>Round TopTX</v>
      </c>
      <c r="D32962" t="s">
        <v>3054</v>
      </c>
    </row>
    <row r="32963" spans="1:4" hidden="1" x14ac:dyDescent="0.25">
      <c r="A32963" t="s">
        <v>10222</v>
      </c>
      <c r="B32963" t="s">
        <v>28</v>
      </c>
      <c r="C32963" t="str">
        <f t="shared" ref="C32963:C33026" si="515">A32963&amp;B32963</f>
        <v>RoundheadOH</v>
      </c>
      <c r="D32963" t="s">
        <v>9232</v>
      </c>
    </row>
    <row r="32964" spans="1:4" hidden="1" x14ac:dyDescent="0.25">
      <c r="A32964" t="s">
        <v>10053</v>
      </c>
      <c r="B32964" t="s">
        <v>60</v>
      </c>
      <c r="C32964" t="str">
        <f t="shared" si="515"/>
        <v>RoundhillKY</v>
      </c>
      <c r="D32964" t="s">
        <v>10028</v>
      </c>
    </row>
    <row r="32965" spans="1:4" hidden="1" x14ac:dyDescent="0.25">
      <c r="A32965" t="s">
        <v>13429</v>
      </c>
      <c r="B32965" t="s">
        <v>13382</v>
      </c>
      <c r="C32965" t="str">
        <f t="shared" si="515"/>
        <v>RoundupMT</v>
      </c>
      <c r="D32965" t="s">
        <v>13417</v>
      </c>
    </row>
    <row r="32966" spans="1:4" hidden="1" x14ac:dyDescent="0.25">
      <c r="A32966" t="s">
        <v>13429</v>
      </c>
      <c r="B32966" t="s">
        <v>13382</v>
      </c>
      <c r="C32966" t="str">
        <f t="shared" si="515"/>
        <v>RoundupMT</v>
      </c>
      <c r="D32966" t="s">
        <v>13417</v>
      </c>
    </row>
    <row r="32967" spans="1:4" hidden="1" x14ac:dyDescent="0.25">
      <c r="A32967" t="s">
        <v>3013</v>
      </c>
      <c r="B32967" t="s">
        <v>78</v>
      </c>
      <c r="C32967" t="str">
        <f t="shared" si="515"/>
        <v>Rouses PointNY</v>
      </c>
      <c r="D32967" t="s">
        <v>385</v>
      </c>
    </row>
    <row r="32968" spans="1:4" hidden="1" x14ac:dyDescent="0.25">
      <c r="A32968" t="s">
        <v>4192</v>
      </c>
      <c r="B32968" t="s">
        <v>88</v>
      </c>
      <c r="C32968" t="str">
        <f t="shared" si="515"/>
        <v>RousevillePA</v>
      </c>
      <c r="D32968" t="s">
        <v>4173</v>
      </c>
    </row>
    <row r="32969" spans="1:4" hidden="1" x14ac:dyDescent="0.25">
      <c r="A32969" t="s">
        <v>9842</v>
      </c>
      <c r="B32969" t="s">
        <v>60</v>
      </c>
      <c r="C32969" t="str">
        <f t="shared" si="515"/>
        <v>RousseauKY</v>
      </c>
      <c r="D32969" t="s">
        <v>9829</v>
      </c>
    </row>
    <row r="32970" spans="1:4" hidden="1" x14ac:dyDescent="0.25">
      <c r="A32970" t="s">
        <v>4487</v>
      </c>
      <c r="B32970" t="s">
        <v>88</v>
      </c>
      <c r="C32970" t="str">
        <f t="shared" si="515"/>
        <v>RouzervillePA</v>
      </c>
      <c r="D32970" t="s">
        <v>258</v>
      </c>
    </row>
    <row r="32971" spans="1:4" hidden="1" x14ac:dyDescent="0.25">
      <c r="A32971" t="s">
        <v>15759</v>
      </c>
      <c r="B32971" t="s">
        <v>15455</v>
      </c>
      <c r="C32971" t="str">
        <f t="shared" si="515"/>
        <v>RoverAR</v>
      </c>
      <c r="D32971" t="s">
        <v>15749</v>
      </c>
    </row>
    <row r="32972" spans="1:4" hidden="1" x14ac:dyDescent="0.25">
      <c r="A32972" t="s">
        <v>6945</v>
      </c>
      <c r="B32972" t="s">
        <v>11586</v>
      </c>
      <c r="C32972" t="str">
        <f t="shared" si="515"/>
        <v>RowanIA</v>
      </c>
      <c r="D32972" t="s">
        <v>11610</v>
      </c>
    </row>
    <row r="32973" spans="1:4" hidden="1" x14ac:dyDescent="0.25">
      <c r="A32973" t="s">
        <v>9843</v>
      </c>
      <c r="B32973" t="s">
        <v>60</v>
      </c>
      <c r="C32973" t="str">
        <f t="shared" si="515"/>
        <v>RowdyKY</v>
      </c>
      <c r="D32973" t="s">
        <v>1268</v>
      </c>
    </row>
    <row r="32974" spans="1:4" hidden="1" x14ac:dyDescent="0.25">
      <c r="A32974" t="s">
        <v>344</v>
      </c>
      <c r="B32974" t="s">
        <v>19</v>
      </c>
      <c r="C32974" t="str">
        <f t="shared" si="515"/>
        <v>RoweMA</v>
      </c>
      <c r="D32974" t="s">
        <v>258</v>
      </c>
    </row>
    <row r="32975" spans="1:4" hidden="1" x14ac:dyDescent="0.25">
      <c r="A32975" t="s">
        <v>344</v>
      </c>
      <c r="B32975" t="s">
        <v>5233</v>
      </c>
      <c r="C32975" t="str">
        <f t="shared" si="515"/>
        <v>RoweVA</v>
      </c>
      <c r="D32975" t="s">
        <v>2301</v>
      </c>
    </row>
    <row r="32976" spans="1:4" hidden="1" x14ac:dyDescent="0.25">
      <c r="A32976" t="s">
        <v>344</v>
      </c>
      <c r="B32976" t="s">
        <v>4</v>
      </c>
      <c r="C32976" t="str">
        <f t="shared" si="515"/>
        <v>RoweNM</v>
      </c>
      <c r="D32976" t="s">
        <v>17099</v>
      </c>
    </row>
    <row r="32977" spans="1:4" hidden="1" x14ac:dyDescent="0.25">
      <c r="A32977" t="s">
        <v>12952</v>
      </c>
      <c r="B32977" t="s">
        <v>12928</v>
      </c>
      <c r="C32977" t="str">
        <f t="shared" si="515"/>
        <v>RowenaSD</v>
      </c>
      <c r="D32977" t="s">
        <v>12930</v>
      </c>
    </row>
    <row r="32978" spans="1:4" hidden="1" x14ac:dyDescent="0.25">
      <c r="A32978" t="s">
        <v>12952</v>
      </c>
      <c r="B32978" t="s">
        <v>10</v>
      </c>
      <c r="C32978" t="str">
        <f t="shared" si="515"/>
        <v>RowenaTX</v>
      </c>
      <c r="D32978" t="s">
        <v>16351</v>
      </c>
    </row>
    <row r="32979" spans="1:4" hidden="1" x14ac:dyDescent="0.25">
      <c r="A32979" t="s">
        <v>7564</v>
      </c>
      <c r="B32979" t="s">
        <v>7512</v>
      </c>
      <c r="C32979" t="str">
        <f t="shared" si="515"/>
        <v>RowesvilleSC</v>
      </c>
      <c r="D32979" t="s">
        <v>2377</v>
      </c>
    </row>
    <row r="32980" spans="1:4" hidden="1" x14ac:dyDescent="0.25">
      <c r="A32980" t="s">
        <v>4899</v>
      </c>
      <c r="B32980" t="s">
        <v>88</v>
      </c>
      <c r="C32980" t="str">
        <f t="shared" si="515"/>
        <v>RowlandPA</v>
      </c>
      <c r="D32980" t="s">
        <v>939</v>
      </c>
    </row>
    <row r="32981" spans="1:4" hidden="1" x14ac:dyDescent="0.25">
      <c r="A32981" t="s">
        <v>4899</v>
      </c>
      <c r="B32981" t="s">
        <v>22</v>
      </c>
      <c r="C32981" t="str">
        <f t="shared" si="515"/>
        <v>RowlandNC</v>
      </c>
      <c r="D32981" t="s">
        <v>7251</v>
      </c>
    </row>
    <row r="32982" spans="1:4" hidden="1" x14ac:dyDescent="0.25">
      <c r="A32982" t="s">
        <v>18061</v>
      </c>
      <c r="B32982" t="s">
        <v>57</v>
      </c>
      <c r="C32982" t="str">
        <f t="shared" si="515"/>
        <v>Rowland HeightsCA</v>
      </c>
      <c r="D32982" t="s">
        <v>56</v>
      </c>
    </row>
    <row r="32983" spans="1:4" hidden="1" x14ac:dyDescent="0.25">
      <c r="A32983" t="s">
        <v>6826</v>
      </c>
      <c r="B32983" t="s">
        <v>6277</v>
      </c>
      <c r="C32983" t="str">
        <f t="shared" si="515"/>
        <v>RowlesburgWV</v>
      </c>
      <c r="D32983" t="s">
        <v>1699</v>
      </c>
    </row>
    <row r="32984" spans="1:4" hidden="1" x14ac:dyDescent="0.25">
      <c r="A32984" t="s">
        <v>16082</v>
      </c>
      <c r="B32984" t="s">
        <v>10</v>
      </c>
      <c r="C32984" t="str">
        <f t="shared" si="515"/>
        <v>RowlettTX</v>
      </c>
      <c r="D32984" t="s">
        <v>35</v>
      </c>
    </row>
    <row r="32985" spans="1:4" hidden="1" x14ac:dyDescent="0.25">
      <c r="A32985" t="s">
        <v>16082</v>
      </c>
      <c r="B32985" t="s">
        <v>10</v>
      </c>
      <c r="C32985" t="str">
        <f t="shared" si="515"/>
        <v>RowlettTX</v>
      </c>
      <c r="D32985" t="s">
        <v>35</v>
      </c>
    </row>
    <row r="32986" spans="1:4" hidden="1" x14ac:dyDescent="0.25">
      <c r="A32986" t="s">
        <v>16082</v>
      </c>
      <c r="B32986" t="s">
        <v>10</v>
      </c>
      <c r="C32986" t="str">
        <f t="shared" si="515"/>
        <v>RowlettTX</v>
      </c>
      <c r="D32986" t="s">
        <v>35</v>
      </c>
    </row>
    <row r="32987" spans="1:4" hidden="1" x14ac:dyDescent="0.25">
      <c r="A32987" t="s">
        <v>509</v>
      </c>
      <c r="B32987" t="s">
        <v>19</v>
      </c>
      <c r="C32987" t="str">
        <f t="shared" si="515"/>
        <v>RowleyMA</v>
      </c>
      <c r="D32987" t="s">
        <v>460</v>
      </c>
    </row>
    <row r="32988" spans="1:4" hidden="1" x14ac:dyDescent="0.25">
      <c r="A32988" t="s">
        <v>509</v>
      </c>
      <c r="B32988" t="s">
        <v>11586</v>
      </c>
      <c r="C32988" t="str">
        <f t="shared" si="515"/>
        <v>RowleyIA</v>
      </c>
      <c r="D32988" t="s">
        <v>2301</v>
      </c>
    </row>
    <row r="32989" spans="1:4" hidden="1" x14ac:dyDescent="0.25">
      <c r="A32989" t="s">
        <v>9973</v>
      </c>
      <c r="B32989" t="s">
        <v>60</v>
      </c>
      <c r="C32989" t="str">
        <f t="shared" si="515"/>
        <v>RoxanaKY</v>
      </c>
      <c r="D32989" t="s">
        <v>9719</v>
      </c>
    </row>
    <row r="32990" spans="1:4" hidden="1" x14ac:dyDescent="0.25">
      <c r="A32990" t="s">
        <v>9973</v>
      </c>
      <c r="B32990" t="s">
        <v>25</v>
      </c>
      <c r="C32990" t="str">
        <f t="shared" si="515"/>
        <v>RoxanaIL</v>
      </c>
      <c r="D32990" t="s">
        <v>62</v>
      </c>
    </row>
    <row r="32991" spans="1:4" hidden="1" x14ac:dyDescent="0.25">
      <c r="A32991" t="s">
        <v>7063</v>
      </c>
      <c r="B32991" t="s">
        <v>22</v>
      </c>
      <c r="C32991" t="str">
        <f t="shared" si="515"/>
        <v>RoxboroNC</v>
      </c>
      <c r="D32991" t="s">
        <v>7014</v>
      </c>
    </row>
    <row r="32992" spans="1:4" hidden="1" x14ac:dyDescent="0.25">
      <c r="A32992" t="s">
        <v>1113</v>
      </c>
      <c r="B32992" t="s">
        <v>95</v>
      </c>
      <c r="C32992" t="str">
        <f t="shared" si="515"/>
        <v>RoxburyME</v>
      </c>
      <c r="D32992" t="s">
        <v>407</v>
      </c>
    </row>
    <row r="32993" spans="1:4" hidden="1" x14ac:dyDescent="0.25">
      <c r="A32993" t="s">
        <v>1113</v>
      </c>
      <c r="B32993" t="s">
        <v>1400</v>
      </c>
      <c r="C32993" t="str">
        <f t="shared" si="515"/>
        <v>RoxburyVT</v>
      </c>
      <c r="D32993" t="s">
        <v>1227</v>
      </c>
    </row>
    <row r="32994" spans="1:4" hidden="1" x14ac:dyDescent="0.25">
      <c r="A32994" t="s">
        <v>1113</v>
      </c>
      <c r="B32994" t="s">
        <v>1606</v>
      </c>
      <c r="C32994" t="str">
        <f t="shared" si="515"/>
        <v>RoxburyCT</v>
      </c>
      <c r="D32994" t="s">
        <v>811</v>
      </c>
    </row>
    <row r="32995" spans="1:4" hidden="1" x14ac:dyDescent="0.25">
      <c r="A32995" t="s">
        <v>1113</v>
      </c>
      <c r="B32995" t="s">
        <v>78</v>
      </c>
      <c r="C32995" t="str">
        <f t="shared" si="515"/>
        <v>RoxburyNY</v>
      </c>
      <c r="D32995" t="s">
        <v>1981</v>
      </c>
    </row>
    <row r="32996" spans="1:4" hidden="1" x14ac:dyDescent="0.25">
      <c r="A32996" t="s">
        <v>1113</v>
      </c>
      <c r="B32996" t="s">
        <v>88</v>
      </c>
      <c r="C32996" t="str">
        <f t="shared" si="515"/>
        <v>RoxburyPA</v>
      </c>
      <c r="D32996" t="s">
        <v>258</v>
      </c>
    </row>
    <row r="32997" spans="1:4" hidden="1" x14ac:dyDescent="0.25">
      <c r="A32997" t="s">
        <v>1113</v>
      </c>
      <c r="B32997" t="s">
        <v>49</v>
      </c>
      <c r="C32997" t="str">
        <f t="shared" si="515"/>
        <v>RoxburyKS</v>
      </c>
      <c r="D32997" t="s">
        <v>13040</v>
      </c>
    </row>
    <row r="32998" spans="1:4" hidden="1" x14ac:dyDescent="0.25">
      <c r="A32998" t="s">
        <v>9571</v>
      </c>
      <c r="B32998" t="s">
        <v>9309</v>
      </c>
      <c r="C32998" t="str">
        <f t="shared" si="515"/>
        <v>RoxieMS</v>
      </c>
      <c r="D32998" t="s">
        <v>258</v>
      </c>
    </row>
    <row r="32999" spans="1:4" hidden="1" x14ac:dyDescent="0.25">
      <c r="A32999" t="s">
        <v>7119</v>
      </c>
      <c r="B32999" t="s">
        <v>22</v>
      </c>
      <c r="C32999" t="str">
        <f t="shared" si="515"/>
        <v>RoxobelNC</v>
      </c>
      <c r="D32999" t="s">
        <v>7076</v>
      </c>
    </row>
    <row r="33000" spans="1:4" hidden="1" x14ac:dyDescent="0.25">
      <c r="A33000" t="s">
        <v>16143</v>
      </c>
      <c r="B33000" t="s">
        <v>10</v>
      </c>
      <c r="C33000" t="str">
        <f t="shared" si="515"/>
        <v>RoxtonTX</v>
      </c>
      <c r="D33000" t="s">
        <v>4333</v>
      </c>
    </row>
    <row r="33001" spans="1:4" hidden="1" x14ac:dyDescent="0.25">
      <c r="A33001" t="s">
        <v>13529</v>
      </c>
      <c r="B33001" t="s">
        <v>13382</v>
      </c>
      <c r="C33001" t="str">
        <f t="shared" si="515"/>
        <v>RoyMT</v>
      </c>
      <c r="D33001" t="s">
        <v>13404</v>
      </c>
    </row>
    <row r="33002" spans="1:4" hidden="1" x14ac:dyDescent="0.25">
      <c r="A33002" t="s">
        <v>13529</v>
      </c>
      <c r="B33002" t="s">
        <v>17379</v>
      </c>
      <c r="C33002" t="str">
        <f t="shared" si="515"/>
        <v>RoyUT</v>
      </c>
      <c r="D33002" t="s">
        <v>17414</v>
      </c>
    </row>
    <row r="33003" spans="1:4" hidden="1" x14ac:dyDescent="0.25">
      <c r="A33003" t="s">
        <v>13529</v>
      </c>
      <c r="B33003" t="s">
        <v>4</v>
      </c>
      <c r="C33003" t="str">
        <f t="shared" si="515"/>
        <v>RoyNM</v>
      </c>
      <c r="D33003" t="s">
        <v>13111</v>
      </c>
    </row>
    <row r="33004" spans="1:4" hidden="1" x14ac:dyDescent="0.25">
      <c r="A33004" t="s">
        <v>13529</v>
      </c>
      <c r="B33004" t="s">
        <v>106</v>
      </c>
      <c r="C33004" t="str">
        <f t="shared" si="515"/>
        <v>RoyWA</v>
      </c>
      <c r="D33004" t="s">
        <v>8077</v>
      </c>
    </row>
    <row r="33005" spans="1:4" hidden="1" x14ac:dyDescent="0.25">
      <c r="A33005" t="s">
        <v>11854</v>
      </c>
      <c r="B33005" t="s">
        <v>11586</v>
      </c>
      <c r="C33005" t="str">
        <f t="shared" si="515"/>
        <v>RoyalIA</v>
      </c>
      <c r="D33005" t="s">
        <v>3041</v>
      </c>
    </row>
    <row r="33006" spans="1:4" hidden="1" x14ac:dyDescent="0.25">
      <c r="A33006" t="s">
        <v>11854</v>
      </c>
      <c r="B33006" t="s">
        <v>25</v>
      </c>
      <c r="C33006" t="str">
        <f t="shared" si="515"/>
        <v>RoyalIL</v>
      </c>
      <c r="D33006" t="s">
        <v>10159</v>
      </c>
    </row>
    <row r="33007" spans="1:4" hidden="1" x14ac:dyDescent="0.25">
      <c r="A33007" t="s">
        <v>11854</v>
      </c>
      <c r="B33007" t="s">
        <v>85</v>
      </c>
      <c r="C33007" t="str">
        <f t="shared" si="515"/>
        <v>RoyalNE</v>
      </c>
      <c r="D33007" t="s">
        <v>13441</v>
      </c>
    </row>
    <row r="33008" spans="1:4" hidden="1" x14ac:dyDescent="0.25">
      <c r="A33008" t="s">
        <v>11854</v>
      </c>
      <c r="B33008" t="s">
        <v>15455</v>
      </c>
      <c r="C33008" t="str">
        <f t="shared" si="515"/>
        <v>RoyalAR</v>
      </c>
      <c r="D33008" t="s">
        <v>1366</v>
      </c>
    </row>
    <row r="33009" spans="1:4" hidden="1" x14ac:dyDescent="0.25">
      <c r="A33009" t="s">
        <v>10870</v>
      </c>
      <c r="B33009" t="s">
        <v>43</v>
      </c>
      <c r="C33009" t="str">
        <f t="shared" si="515"/>
        <v>Royal CenterIN</v>
      </c>
      <c r="D33009" t="s">
        <v>6367</v>
      </c>
    </row>
    <row r="33010" spans="1:4" hidden="1" x14ac:dyDescent="0.25">
      <c r="A33010" t="s">
        <v>19406</v>
      </c>
      <c r="B33010" t="s">
        <v>106</v>
      </c>
      <c r="C33010" t="str">
        <f t="shared" si="515"/>
        <v>Royal CityWA</v>
      </c>
      <c r="D33010" t="s">
        <v>6899</v>
      </c>
    </row>
    <row r="33011" spans="1:4" hidden="1" x14ac:dyDescent="0.25">
      <c r="A33011" t="s">
        <v>5503</v>
      </c>
      <c r="B33011" t="s">
        <v>13</v>
      </c>
      <c r="C33011" t="str">
        <f t="shared" si="515"/>
        <v>Royal OakMD</v>
      </c>
      <c r="D33011" t="s">
        <v>5471</v>
      </c>
    </row>
    <row r="33012" spans="1:4" hidden="1" x14ac:dyDescent="0.25">
      <c r="A33012" t="s">
        <v>5503</v>
      </c>
      <c r="B33012" t="s">
        <v>38</v>
      </c>
      <c r="C33012" t="str">
        <f t="shared" si="515"/>
        <v>Royal OakMI</v>
      </c>
      <c r="D33012" t="s">
        <v>80</v>
      </c>
    </row>
    <row r="33013" spans="1:4" hidden="1" x14ac:dyDescent="0.25">
      <c r="A33013" t="s">
        <v>5503</v>
      </c>
      <c r="B33013" t="s">
        <v>38</v>
      </c>
      <c r="C33013" t="str">
        <f t="shared" si="515"/>
        <v>Royal OakMI</v>
      </c>
      <c r="D33013" t="s">
        <v>80</v>
      </c>
    </row>
    <row r="33014" spans="1:4" hidden="1" x14ac:dyDescent="0.25">
      <c r="A33014" t="s">
        <v>5503</v>
      </c>
      <c r="B33014" t="s">
        <v>38</v>
      </c>
      <c r="C33014" t="str">
        <f t="shared" si="515"/>
        <v>Royal OakMI</v>
      </c>
      <c r="D33014" t="s">
        <v>80</v>
      </c>
    </row>
    <row r="33015" spans="1:4" hidden="1" x14ac:dyDescent="0.25">
      <c r="A33015" t="s">
        <v>345</v>
      </c>
      <c r="B33015" t="s">
        <v>19</v>
      </c>
      <c r="C33015" t="str">
        <f t="shared" si="515"/>
        <v>RoyalstonMA</v>
      </c>
      <c r="D33015" t="s">
        <v>232</v>
      </c>
    </row>
    <row r="33016" spans="1:4" hidden="1" x14ac:dyDescent="0.25">
      <c r="A33016" t="s">
        <v>9858</v>
      </c>
      <c r="B33016" t="s">
        <v>60</v>
      </c>
      <c r="C33016" t="str">
        <f t="shared" si="515"/>
        <v>RoyaltonKY</v>
      </c>
      <c r="D33016" t="s">
        <v>9850</v>
      </c>
    </row>
    <row r="33017" spans="1:4" hidden="1" x14ac:dyDescent="0.25">
      <c r="A33017" t="s">
        <v>9858</v>
      </c>
      <c r="B33017" t="s">
        <v>63</v>
      </c>
      <c r="C33017" t="str">
        <f t="shared" si="515"/>
        <v>RoyaltonWI</v>
      </c>
      <c r="D33017" t="s">
        <v>12441</v>
      </c>
    </row>
    <row r="33018" spans="1:4" hidden="1" x14ac:dyDescent="0.25">
      <c r="A33018" t="s">
        <v>9858</v>
      </c>
      <c r="B33018" t="s">
        <v>71</v>
      </c>
      <c r="C33018" t="str">
        <f t="shared" si="515"/>
        <v>RoyaltonMN</v>
      </c>
      <c r="D33018" t="s">
        <v>9080</v>
      </c>
    </row>
    <row r="33019" spans="1:4" hidden="1" x14ac:dyDescent="0.25">
      <c r="A33019" t="s">
        <v>9858</v>
      </c>
      <c r="B33019" t="s">
        <v>25</v>
      </c>
      <c r="C33019" t="str">
        <f t="shared" si="515"/>
        <v>RoyaltonIL</v>
      </c>
      <c r="D33019" t="s">
        <v>258</v>
      </c>
    </row>
    <row r="33020" spans="1:4" hidden="1" x14ac:dyDescent="0.25">
      <c r="A33020" t="s">
        <v>16914</v>
      </c>
      <c r="B33020" t="s">
        <v>10</v>
      </c>
      <c r="C33020" t="str">
        <f t="shared" si="515"/>
        <v>RoyaltyTX</v>
      </c>
      <c r="D33020" t="s">
        <v>7576</v>
      </c>
    </row>
    <row r="33021" spans="1:4" hidden="1" x14ac:dyDescent="0.25">
      <c r="A33021" t="s">
        <v>5151</v>
      </c>
      <c r="B33021" t="s">
        <v>88</v>
      </c>
      <c r="C33021" t="str">
        <f t="shared" si="515"/>
        <v>RoyersfordPA</v>
      </c>
      <c r="D33021" t="s">
        <v>1495</v>
      </c>
    </row>
    <row r="33022" spans="1:4" hidden="1" x14ac:dyDescent="0.25">
      <c r="A33022" t="s">
        <v>16116</v>
      </c>
      <c r="B33022" t="s">
        <v>10</v>
      </c>
      <c r="C33022" t="str">
        <f t="shared" si="515"/>
        <v>Royse CityTX</v>
      </c>
      <c r="D33022" t="s">
        <v>16083</v>
      </c>
    </row>
    <row r="33023" spans="1:4" hidden="1" x14ac:dyDescent="0.25">
      <c r="A33023" t="s">
        <v>7959</v>
      </c>
      <c r="B33023" t="s">
        <v>7</v>
      </c>
      <c r="C33023" t="str">
        <f t="shared" si="515"/>
        <v>RoystonGA</v>
      </c>
      <c r="D33023" t="s">
        <v>258</v>
      </c>
    </row>
    <row r="33024" spans="1:4" hidden="1" x14ac:dyDescent="0.25">
      <c r="A33024" t="s">
        <v>14892</v>
      </c>
      <c r="B33024" t="s">
        <v>49</v>
      </c>
      <c r="C33024" t="str">
        <f t="shared" si="515"/>
        <v>RozelKS</v>
      </c>
      <c r="D33024" t="s">
        <v>14130</v>
      </c>
    </row>
    <row r="33025" spans="1:4" hidden="1" x14ac:dyDescent="0.25">
      <c r="A33025" t="s">
        <v>17210</v>
      </c>
      <c r="B33025" t="s">
        <v>17141</v>
      </c>
      <c r="C33025" t="str">
        <f t="shared" si="515"/>
        <v>RozetWY</v>
      </c>
      <c r="D33025" t="s">
        <v>3599</v>
      </c>
    </row>
    <row r="33026" spans="1:4" hidden="1" x14ac:dyDescent="0.25">
      <c r="A33026" t="s">
        <v>12083</v>
      </c>
      <c r="B33026" t="s">
        <v>63</v>
      </c>
      <c r="C33026" t="str">
        <f t="shared" si="515"/>
        <v>RubiconWI</v>
      </c>
      <c r="D33026" t="s">
        <v>8016</v>
      </c>
    </row>
    <row r="33027" spans="1:4" hidden="1" x14ac:dyDescent="0.25">
      <c r="A33027" t="s">
        <v>2766</v>
      </c>
      <c r="B33027" t="s">
        <v>78</v>
      </c>
      <c r="C33027" t="str">
        <f t="shared" ref="C33027:C33090" si="516">A33027&amp;B33027</f>
        <v>RubyNY</v>
      </c>
      <c r="D33027" t="s">
        <v>2712</v>
      </c>
    </row>
    <row r="33028" spans="1:4" hidden="1" x14ac:dyDescent="0.25">
      <c r="A33028" t="s">
        <v>2766</v>
      </c>
      <c r="B33028" t="s">
        <v>5233</v>
      </c>
      <c r="C33028" t="str">
        <f t="shared" si="516"/>
        <v>RubyVA</v>
      </c>
      <c r="D33028" t="s">
        <v>1636</v>
      </c>
    </row>
    <row r="33029" spans="1:4" hidden="1" x14ac:dyDescent="0.25">
      <c r="A33029" t="s">
        <v>2766</v>
      </c>
      <c r="B33029" t="s">
        <v>7512</v>
      </c>
      <c r="C33029" t="str">
        <f t="shared" si="516"/>
        <v>RubySC</v>
      </c>
      <c r="D33029" t="s">
        <v>238</v>
      </c>
    </row>
    <row r="33030" spans="1:4" hidden="1" x14ac:dyDescent="0.25">
      <c r="A33030" t="s">
        <v>2766</v>
      </c>
      <c r="B33030" t="s">
        <v>75</v>
      </c>
      <c r="C33030" t="str">
        <f t="shared" si="516"/>
        <v>RubyLA</v>
      </c>
      <c r="D33030" t="s">
        <v>15397</v>
      </c>
    </row>
    <row r="33031" spans="1:4" hidden="1" x14ac:dyDescent="0.25">
      <c r="A33031" t="s">
        <v>2766</v>
      </c>
      <c r="B33031" t="s">
        <v>19414</v>
      </c>
      <c r="C33031" t="str">
        <f t="shared" si="516"/>
        <v>RubyAK</v>
      </c>
      <c r="D33031" t="s">
        <v>19438</v>
      </c>
    </row>
    <row r="33032" spans="1:4" hidden="1" x14ac:dyDescent="0.25">
      <c r="A33032" t="s">
        <v>17972</v>
      </c>
      <c r="B33032" t="s">
        <v>54</v>
      </c>
      <c r="C33032" t="str">
        <f t="shared" si="516"/>
        <v>Ruby ValleyNV</v>
      </c>
      <c r="D33032" t="s">
        <v>7733</v>
      </c>
    </row>
    <row r="33033" spans="1:4" hidden="1" x14ac:dyDescent="0.25">
      <c r="A33033" t="s">
        <v>5772</v>
      </c>
      <c r="B33033" t="s">
        <v>5233</v>
      </c>
      <c r="C33033" t="str">
        <f t="shared" si="516"/>
        <v>RuckersvilleVA</v>
      </c>
      <c r="D33033" t="s">
        <v>756</v>
      </c>
    </row>
    <row r="33034" spans="1:4" hidden="1" x14ac:dyDescent="0.25">
      <c r="A33034" t="s">
        <v>11704</v>
      </c>
      <c r="B33034" t="s">
        <v>11586</v>
      </c>
      <c r="C33034" t="str">
        <f t="shared" si="516"/>
        <v>RuddIA</v>
      </c>
      <c r="D33034" t="s">
        <v>6038</v>
      </c>
    </row>
    <row r="33035" spans="1:4" hidden="1" x14ac:dyDescent="0.25">
      <c r="A33035" t="s">
        <v>10252</v>
      </c>
      <c r="B33035" t="s">
        <v>28</v>
      </c>
      <c r="C33035" t="str">
        <f t="shared" si="516"/>
        <v>RudolphOH</v>
      </c>
      <c r="D33035" t="s">
        <v>4287</v>
      </c>
    </row>
    <row r="33036" spans="1:4" hidden="1" x14ac:dyDescent="0.25">
      <c r="A33036" t="s">
        <v>10252</v>
      </c>
      <c r="B33036" t="s">
        <v>63</v>
      </c>
      <c r="C33036" t="str">
        <f t="shared" si="516"/>
        <v>RudolphWI</v>
      </c>
      <c r="D33036" t="s">
        <v>4287</v>
      </c>
    </row>
    <row r="33037" spans="1:4" hidden="1" x14ac:dyDescent="0.25">
      <c r="A33037" t="s">
        <v>15769</v>
      </c>
      <c r="B33037" t="s">
        <v>15455</v>
      </c>
      <c r="C33037" t="str">
        <f t="shared" si="516"/>
        <v>RudyAR</v>
      </c>
      <c r="D33037" t="s">
        <v>4110</v>
      </c>
    </row>
    <row r="33038" spans="1:4" hidden="1" x14ac:dyDescent="0.25">
      <c r="A33038" t="s">
        <v>11488</v>
      </c>
      <c r="B33038" t="s">
        <v>38</v>
      </c>
      <c r="C33038" t="str">
        <f t="shared" si="516"/>
        <v>RudyardMI</v>
      </c>
      <c r="D33038" t="s">
        <v>11444</v>
      </c>
    </row>
    <row r="33039" spans="1:4" hidden="1" x14ac:dyDescent="0.25">
      <c r="A33039" t="s">
        <v>11488</v>
      </c>
      <c r="B33039" t="s">
        <v>13382</v>
      </c>
      <c r="C33039" t="str">
        <f t="shared" si="516"/>
        <v>RudyardMT</v>
      </c>
      <c r="D33039" t="s">
        <v>844</v>
      </c>
    </row>
    <row r="33040" spans="1:4" hidden="1" x14ac:dyDescent="0.25">
      <c r="A33040" t="s">
        <v>14681</v>
      </c>
      <c r="B33040" t="s">
        <v>51</v>
      </c>
      <c r="C33040" t="str">
        <f t="shared" si="516"/>
        <v>RueterMO</v>
      </c>
      <c r="D33040" t="s">
        <v>14635</v>
      </c>
    </row>
    <row r="33041" spans="1:4" hidden="1" x14ac:dyDescent="0.25">
      <c r="A33041" t="s">
        <v>16033</v>
      </c>
      <c r="B33041" t="s">
        <v>82</v>
      </c>
      <c r="C33041" t="str">
        <f t="shared" si="516"/>
        <v>RufeOK</v>
      </c>
      <c r="D33041" t="s">
        <v>16023</v>
      </c>
    </row>
    <row r="33042" spans="1:4" hidden="1" x14ac:dyDescent="0.25">
      <c r="A33042" t="s">
        <v>7009</v>
      </c>
      <c r="B33042" t="s">
        <v>22</v>
      </c>
      <c r="C33042" t="str">
        <f t="shared" si="516"/>
        <v>RuffinNC</v>
      </c>
      <c r="D33042" t="s">
        <v>799</v>
      </c>
    </row>
    <row r="33043" spans="1:4" hidden="1" x14ac:dyDescent="0.25">
      <c r="A33043" t="s">
        <v>7009</v>
      </c>
      <c r="B33043" t="s">
        <v>7512</v>
      </c>
      <c r="C33043" t="str">
        <f t="shared" si="516"/>
        <v>RuffinSC</v>
      </c>
      <c r="D33043" t="s">
        <v>7550</v>
      </c>
    </row>
    <row r="33044" spans="1:4" hidden="1" x14ac:dyDescent="0.25">
      <c r="A33044" t="s">
        <v>3934</v>
      </c>
      <c r="B33044" t="s">
        <v>88</v>
      </c>
      <c r="C33044" t="str">
        <f t="shared" si="516"/>
        <v>Ruffs DalePA</v>
      </c>
      <c r="D33044" t="s">
        <v>894</v>
      </c>
    </row>
    <row r="33045" spans="1:4" hidden="1" x14ac:dyDescent="0.25">
      <c r="A33045" t="s">
        <v>18939</v>
      </c>
      <c r="B33045" t="s">
        <v>97</v>
      </c>
      <c r="C33045" t="str">
        <f t="shared" si="516"/>
        <v>RufusOR</v>
      </c>
      <c r="D33045" t="s">
        <v>1768</v>
      </c>
    </row>
    <row r="33046" spans="1:4" hidden="1" x14ac:dyDescent="0.25">
      <c r="A33046" t="s">
        <v>9138</v>
      </c>
      <c r="B33046" t="s">
        <v>66</v>
      </c>
      <c r="C33046" t="str">
        <f t="shared" si="516"/>
        <v>RugbyTN</v>
      </c>
      <c r="D33046" t="s">
        <v>1591</v>
      </c>
    </row>
    <row r="33047" spans="1:4" hidden="1" x14ac:dyDescent="0.25">
      <c r="A33047" t="s">
        <v>9138</v>
      </c>
      <c r="B33047" t="s">
        <v>13157</v>
      </c>
      <c r="C33047" t="str">
        <f t="shared" si="516"/>
        <v>RugbyND</v>
      </c>
      <c r="D33047" t="s">
        <v>8077</v>
      </c>
    </row>
    <row r="33048" spans="1:4" hidden="1" x14ac:dyDescent="0.25">
      <c r="A33048" t="s">
        <v>17898</v>
      </c>
      <c r="B33048" t="s">
        <v>4</v>
      </c>
      <c r="C33048" t="str">
        <f t="shared" si="516"/>
        <v>RuidosoNM</v>
      </c>
      <c r="D33048" t="s">
        <v>452</v>
      </c>
    </row>
    <row r="33049" spans="1:4" hidden="1" x14ac:dyDescent="0.25">
      <c r="A33049" t="s">
        <v>17898</v>
      </c>
      <c r="B33049" t="s">
        <v>4</v>
      </c>
      <c r="C33049" t="str">
        <f t="shared" si="516"/>
        <v>RuidosoNM</v>
      </c>
      <c r="D33049" t="s">
        <v>452</v>
      </c>
    </row>
    <row r="33050" spans="1:4" hidden="1" x14ac:dyDescent="0.25">
      <c r="A33050" t="s">
        <v>17899</v>
      </c>
      <c r="B33050" t="s">
        <v>4</v>
      </c>
      <c r="C33050" t="str">
        <f t="shared" si="516"/>
        <v>Ruidoso DownsNM</v>
      </c>
      <c r="D33050" t="s">
        <v>452</v>
      </c>
    </row>
    <row r="33051" spans="1:4" hidden="1" x14ac:dyDescent="0.25">
      <c r="A33051" t="s">
        <v>16890</v>
      </c>
      <c r="B33051" t="s">
        <v>10</v>
      </c>
      <c r="C33051" t="str">
        <f t="shared" si="516"/>
        <v>RuleTX</v>
      </c>
      <c r="D33051" t="s">
        <v>1867</v>
      </c>
    </row>
    <row r="33052" spans="1:4" hidden="1" x14ac:dyDescent="0.25">
      <c r="A33052" t="s">
        <v>16890</v>
      </c>
      <c r="B33052" t="s">
        <v>10</v>
      </c>
      <c r="C33052" t="str">
        <f t="shared" si="516"/>
        <v>RuleTX</v>
      </c>
      <c r="D33052" t="s">
        <v>1867</v>
      </c>
    </row>
    <row r="33053" spans="1:4" hidden="1" x14ac:dyDescent="0.25">
      <c r="A33053" t="s">
        <v>9373</v>
      </c>
      <c r="B33053" t="s">
        <v>9309</v>
      </c>
      <c r="C33053" t="str">
        <f t="shared" si="516"/>
        <v>RulevilleMS</v>
      </c>
      <c r="D33053" t="s">
        <v>8922</v>
      </c>
    </row>
    <row r="33054" spans="1:4" hidden="1" x14ac:dyDescent="0.25">
      <c r="A33054" t="s">
        <v>15006</v>
      </c>
      <c r="B33054" t="s">
        <v>85</v>
      </c>
      <c r="C33054" t="str">
        <f t="shared" si="516"/>
        <v>RuloNE</v>
      </c>
      <c r="D33054" t="s">
        <v>14985</v>
      </c>
    </row>
    <row r="33055" spans="1:4" hidden="1" x14ac:dyDescent="0.25">
      <c r="A33055" t="s">
        <v>11518</v>
      </c>
      <c r="B33055" t="s">
        <v>38</v>
      </c>
      <c r="C33055" t="str">
        <f t="shared" si="516"/>
        <v>RumelyMI</v>
      </c>
      <c r="D33055" t="s">
        <v>10674</v>
      </c>
    </row>
    <row r="33056" spans="1:4" hidden="1" x14ac:dyDescent="0.25">
      <c r="A33056" t="s">
        <v>794</v>
      </c>
      <c r="B33056" t="s">
        <v>738</v>
      </c>
      <c r="C33056" t="str">
        <f t="shared" si="516"/>
        <v>RumfordRI</v>
      </c>
      <c r="D33056" t="s">
        <v>741</v>
      </c>
    </row>
    <row r="33057" spans="1:4" hidden="1" x14ac:dyDescent="0.25">
      <c r="A33057" t="s">
        <v>794</v>
      </c>
      <c r="B33057" t="s">
        <v>95</v>
      </c>
      <c r="C33057" t="str">
        <f t="shared" si="516"/>
        <v>RumfordME</v>
      </c>
      <c r="D33057" t="s">
        <v>407</v>
      </c>
    </row>
    <row r="33058" spans="1:4" hidden="1" x14ac:dyDescent="0.25">
      <c r="A33058" t="s">
        <v>1114</v>
      </c>
      <c r="B33058" t="s">
        <v>95</v>
      </c>
      <c r="C33058" t="str">
        <f t="shared" si="516"/>
        <v>Rumford CenterME</v>
      </c>
      <c r="D33058" t="s">
        <v>407</v>
      </c>
    </row>
    <row r="33059" spans="1:4" hidden="1" x14ac:dyDescent="0.25">
      <c r="A33059" t="s">
        <v>859</v>
      </c>
      <c r="B33059" t="s">
        <v>797</v>
      </c>
      <c r="C33059" t="str">
        <f t="shared" si="516"/>
        <v>RumneyNH</v>
      </c>
      <c r="D33059" t="s">
        <v>390</v>
      </c>
    </row>
    <row r="33060" spans="1:4" hidden="1" x14ac:dyDescent="0.25">
      <c r="A33060" t="s">
        <v>10085</v>
      </c>
      <c r="B33060" t="s">
        <v>60</v>
      </c>
      <c r="C33060" t="str">
        <f t="shared" si="516"/>
        <v>RumseyKY</v>
      </c>
      <c r="D33060" t="s">
        <v>10063</v>
      </c>
    </row>
    <row r="33061" spans="1:4" hidden="1" x14ac:dyDescent="0.25">
      <c r="A33061" t="s">
        <v>10085</v>
      </c>
      <c r="B33061" t="s">
        <v>57</v>
      </c>
      <c r="C33061" t="str">
        <f t="shared" si="516"/>
        <v>RumseyCA</v>
      </c>
      <c r="D33061" t="s">
        <v>18608</v>
      </c>
    </row>
    <row r="33062" spans="1:4" hidden="1" x14ac:dyDescent="0.25">
      <c r="A33062" t="s">
        <v>1965</v>
      </c>
      <c r="B33062" t="s">
        <v>1787</v>
      </c>
      <c r="C33062" t="str">
        <f t="shared" si="516"/>
        <v>RumsonNJ</v>
      </c>
      <c r="D33062" t="s">
        <v>1102</v>
      </c>
    </row>
    <row r="33063" spans="1:4" hidden="1" x14ac:dyDescent="0.25">
      <c r="A33063" t="s">
        <v>16613</v>
      </c>
      <c r="B33063" t="s">
        <v>10</v>
      </c>
      <c r="C33063" t="str">
        <f t="shared" si="516"/>
        <v>RungeTX</v>
      </c>
      <c r="D33063" t="s">
        <v>16597</v>
      </c>
    </row>
    <row r="33064" spans="1:4" hidden="1" x14ac:dyDescent="0.25">
      <c r="A33064" t="s">
        <v>11658</v>
      </c>
      <c r="B33064" t="s">
        <v>11586</v>
      </c>
      <c r="C33064" t="str">
        <f t="shared" si="516"/>
        <v>RunnellsIA</v>
      </c>
      <c r="D33064" t="s">
        <v>4190</v>
      </c>
    </row>
    <row r="33065" spans="1:4" hidden="1" x14ac:dyDescent="0.25">
      <c r="A33065" t="s">
        <v>2098</v>
      </c>
      <c r="B33065" t="s">
        <v>1787</v>
      </c>
      <c r="C33065" t="str">
        <f t="shared" si="516"/>
        <v>RunnemedeNJ</v>
      </c>
      <c r="D33065" t="s">
        <v>1331</v>
      </c>
    </row>
    <row r="33066" spans="1:4" hidden="1" x14ac:dyDescent="0.25">
      <c r="A33066" t="s">
        <v>18174</v>
      </c>
      <c r="B33066" t="s">
        <v>57</v>
      </c>
      <c r="C33066" t="str">
        <f t="shared" si="516"/>
        <v>Running SpringsCA</v>
      </c>
      <c r="D33066" t="s">
        <v>18049</v>
      </c>
    </row>
    <row r="33067" spans="1:4" hidden="1" x14ac:dyDescent="0.25">
      <c r="A33067" t="s">
        <v>1562</v>
      </c>
      <c r="B33067" t="s">
        <v>1400</v>
      </c>
      <c r="C33067" t="str">
        <f t="shared" si="516"/>
        <v>RupertVT</v>
      </c>
      <c r="D33067" t="s">
        <v>880</v>
      </c>
    </row>
    <row r="33068" spans="1:4" hidden="1" x14ac:dyDescent="0.25">
      <c r="A33068" t="s">
        <v>1562</v>
      </c>
      <c r="B33068" t="s">
        <v>6277</v>
      </c>
      <c r="C33068" t="str">
        <f t="shared" si="516"/>
        <v>RupertWV</v>
      </c>
      <c r="D33068" t="s">
        <v>6357</v>
      </c>
    </row>
    <row r="33069" spans="1:4" hidden="1" x14ac:dyDescent="0.25">
      <c r="A33069" t="s">
        <v>1562</v>
      </c>
      <c r="B33069" t="s">
        <v>7</v>
      </c>
      <c r="C33069" t="str">
        <f t="shared" si="516"/>
        <v>RupertGA</v>
      </c>
      <c r="D33069" t="s">
        <v>4913</v>
      </c>
    </row>
    <row r="33070" spans="1:4" hidden="1" x14ac:dyDescent="0.25">
      <c r="A33070" t="s">
        <v>1562</v>
      </c>
      <c r="B33070" t="s">
        <v>16</v>
      </c>
      <c r="C33070" t="str">
        <f t="shared" si="516"/>
        <v>RupertID</v>
      </c>
      <c r="D33070" t="s">
        <v>17272</v>
      </c>
    </row>
    <row r="33071" spans="1:4" hidden="1" x14ac:dyDescent="0.25">
      <c r="A33071" t="s">
        <v>6961</v>
      </c>
      <c r="B33071" t="s">
        <v>22</v>
      </c>
      <c r="C33071" t="str">
        <f t="shared" si="516"/>
        <v>Rural HallNC</v>
      </c>
      <c r="D33071" t="s">
        <v>6941</v>
      </c>
    </row>
    <row r="33072" spans="1:4" hidden="1" x14ac:dyDescent="0.25">
      <c r="A33072" t="s">
        <v>6961</v>
      </c>
      <c r="B33072" t="s">
        <v>22</v>
      </c>
      <c r="C33072" t="str">
        <f t="shared" si="516"/>
        <v>Rural HallNC</v>
      </c>
      <c r="D33072" t="s">
        <v>6941</v>
      </c>
    </row>
    <row r="33073" spans="1:4" hidden="1" x14ac:dyDescent="0.25">
      <c r="A33073" t="s">
        <v>6961</v>
      </c>
      <c r="B33073" t="s">
        <v>22</v>
      </c>
      <c r="C33073" t="str">
        <f t="shared" si="516"/>
        <v>Rural HallNC</v>
      </c>
      <c r="D33073" t="s">
        <v>6941</v>
      </c>
    </row>
    <row r="33074" spans="1:4" hidden="1" x14ac:dyDescent="0.25">
      <c r="A33074" t="s">
        <v>6961</v>
      </c>
      <c r="B33074" t="s">
        <v>22</v>
      </c>
      <c r="C33074" t="str">
        <f t="shared" si="516"/>
        <v>Rural HallNC</v>
      </c>
      <c r="D33074" t="s">
        <v>6941</v>
      </c>
    </row>
    <row r="33075" spans="1:4" hidden="1" x14ac:dyDescent="0.25">
      <c r="A33075" t="s">
        <v>6158</v>
      </c>
      <c r="B33075" t="s">
        <v>5233</v>
      </c>
      <c r="C33075" t="str">
        <f t="shared" si="516"/>
        <v>Rural RetreatVA</v>
      </c>
      <c r="D33075" t="s">
        <v>6131</v>
      </c>
    </row>
    <row r="33076" spans="1:4" hidden="1" x14ac:dyDescent="0.25">
      <c r="A33076" t="s">
        <v>3700</v>
      </c>
      <c r="B33076" t="s">
        <v>88</v>
      </c>
      <c r="C33076" t="str">
        <f t="shared" si="516"/>
        <v>Rural RidgePA</v>
      </c>
      <c r="D33076" t="s">
        <v>3656</v>
      </c>
    </row>
    <row r="33077" spans="1:4" hidden="1" x14ac:dyDescent="0.25">
      <c r="A33077" t="s">
        <v>4162</v>
      </c>
      <c r="B33077" t="s">
        <v>88</v>
      </c>
      <c r="C33077" t="str">
        <f t="shared" si="516"/>
        <v>Rural ValleyPA</v>
      </c>
      <c r="D33077" t="s">
        <v>3899</v>
      </c>
    </row>
    <row r="33078" spans="1:4" hidden="1" x14ac:dyDescent="0.25">
      <c r="A33078" t="s">
        <v>3513</v>
      </c>
      <c r="B33078" t="s">
        <v>78</v>
      </c>
      <c r="C33078" t="str">
        <f t="shared" si="516"/>
        <v>RushNY</v>
      </c>
      <c r="D33078" t="s">
        <v>935</v>
      </c>
    </row>
    <row r="33079" spans="1:4" hidden="1" x14ac:dyDescent="0.25">
      <c r="A33079" t="s">
        <v>3513</v>
      </c>
      <c r="B33079" t="s">
        <v>60</v>
      </c>
      <c r="C33079" t="str">
        <f t="shared" si="516"/>
        <v>RushKY</v>
      </c>
      <c r="D33079" t="s">
        <v>9786</v>
      </c>
    </row>
    <row r="33080" spans="1:4" hidden="1" x14ac:dyDescent="0.25">
      <c r="A33080" t="s">
        <v>3513</v>
      </c>
      <c r="B33080" t="s">
        <v>32</v>
      </c>
      <c r="C33080" t="str">
        <f t="shared" si="516"/>
        <v>RushCO</v>
      </c>
      <c r="D33080" t="s">
        <v>13935</v>
      </c>
    </row>
    <row r="33081" spans="1:4" hidden="1" x14ac:dyDescent="0.25">
      <c r="A33081" t="s">
        <v>14893</v>
      </c>
      <c r="B33081" t="s">
        <v>49</v>
      </c>
      <c r="C33081" t="str">
        <f t="shared" si="516"/>
        <v>Rush CenterKS</v>
      </c>
      <c r="D33081" t="s">
        <v>3513</v>
      </c>
    </row>
    <row r="33082" spans="1:4" hidden="1" x14ac:dyDescent="0.25">
      <c r="A33082" t="s">
        <v>12498</v>
      </c>
      <c r="B33082" t="s">
        <v>71</v>
      </c>
      <c r="C33082" t="str">
        <f t="shared" si="516"/>
        <v>Rush CityMN</v>
      </c>
      <c r="D33082" t="s">
        <v>12467</v>
      </c>
    </row>
    <row r="33083" spans="1:4" hidden="1" x14ac:dyDescent="0.25">
      <c r="A33083" t="s">
        <v>14581</v>
      </c>
      <c r="B33083" t="s">
        <v>51</v>
      </c>
      <c r="C33083" t="str">
        <f t="shared" si="516"/>
        <v>Rush HillMO</v>
      </c>
      <c r="D33083" t="s">
        <v>14296</v>
      </c>
    </row>
    <row r="33084" spans="1:4" hidden="1" x14ac:dyDescent="0.25">
      <c r="A33084" t="s">
        <v>15803</v>
      </c>
      <c r="B33084" t="s">
        <v>82</v>
      </c>
      <c r="C33084" t="str">
        <f t="shared" si="516"/>
        <v>Rush SpringsOK</v>
      </c>
      <c r="D33084" t="s">
        <v>8137</v>
      </c>
    </row>
    <row r="33085" spans="1:4" hidden="1" x14ac:dyDescent="0.25">
      <c r="A33085" t="s">
        <v>17415</v>
      </c>
      <c r="B33085" t="s">
        <v>17379</v>
      </c>
      <c r="C33085" t="str">
        <f t="shared" si="516"/>
        <v>Rush ValleyUT</v>
      </c>
      <c r="D33085" t="s">
        <v>17393</v>
      </c>
    </row>
    <row r="33086" spans="1:4" hidden="1" x14ac:dyDescent="0.25">
      <c r="A33086" t="s">
        <v>3579</v>
      </c>
      <c r="B33086" t="s">
        <v>78</v>
      </c>
      <c r="C33086" t="str">
        <f t="shared" si="516"/>
        <v>RushfordNY</v>
      </c>
      <c r="D33086" t="s">
        <v>3377</v>
      </c>
    </row>
    <row r="33087" spans="1:4" hidden="1" x14ac:dyDescent="0.25">
      <c r="A33087" t="s">
        <v>3579</v>
      </c>
      <c r="B33087" t="s">
        <v>71</v>
      </c>
      <c r="C33087" t="str">
        <f t="shared" si="516"/>
        <v>RushfordMN</v>
      </c>
      <c r="D33087" t="s">
        <v>3556</v>
      </c>
    </row>
    <row r="33088" spans="1:4" hidden="1" x14ac:dyDescent="0.25">
      <c r="A33088" t="s">
        <v>5007</v>
      </c>
      <c r="B33088" t="s">
        <v>88</v>
      </c>
      <c r="C33088" t="str">
        <f t="shared" si="516"/>
        <v>RushlandPA</v>
      </c>
      <c r="D33088" t="s">
        <v>4750</v>
      </c>
    </row>
    <row r="33089" spans="1:4" hidden="1" x14ac:dyDescent="0.25">
      <c r="A33089" t="s">
        <v>12702</v>
      </c>
      <c r="B33089" t="s">
        <v>71</v>
      </c>
      <c r="C33089" t="str">
        <f t="shared" si="516"/>
        <v>RushmoreMN</v>
      </c>
      <c r="D33089" t="s">
        <v>12673</v>
      </c>
    </row>
    <row r="33090" spans="1:4" hidden="1" x14ac:dyDescent="0.25">
      <c r="A33090" t="s">
        <v>10223</v>
      </c>
      <c r="B33090" t="s">
        <v>28</v>
      </c>
      <c r="C33090" t="str">
        <f t="shared" si="516"/>
        <v>RushsylvaniaOH</v>
      </c>
      <c r="D33090" t="s">
        <v>6407</v>
      </c>
    </row>
    <row r="33091" spans="1:4" hidden="1" x14ac:dyDescent="0.25">
      <c r="A33091" t="s">
        <v>3514</v>
      </c>
      <c r="B33091" t="s">
        <v>78</v>
      </c>
      <c r="C33091" t="str">
        <f t="shared" ref="C33091:C33154" si="517">A33091&amp;B33091</f>
        <v>RushvilleNY</v>
      </c>
      <c r="D33091" t="s">
        <v>3453</v>
      </c>
    </row>
    <row r="33092" spans="1:4" hidden="1" x14ac:dyDescent="0.25">
      <c r="A33092" t="s">
        <v>3514</v>
      </c>
      <c r="B33092" t="s">
        <v>88</v>
      </c>
      <c r="C33092" t="str">
        <f t="shared" si="517"/>
        <v>RushvillePA</v>
      </c>
      <c r="D33092" t="s">
        <v>4871</v>
      </c>
    </row>
    <row r="33093" spans="1:4" hidden="1" x14ac:dyDescent="0.25">
      <c r="A33093" t="s">
        <v>3514</v>
      </c>
      <c r="B33093" t="s">
        <v>28</v>
      </c>
      <c r="C33093" t="str">
        <f t="shared" si="517"/>
        <v>RushvilleOH</v>
      </c>
      <c r="D33093" t="s">
        <v>1365</v>
      </c>
    </row>
    <row r="33094" spans="1:4" hidden="1" x14ac:dyDescent="0.25">
      <c r="A33094" t="s">
        <v>3514</v>
      </c>
      <c r="B33094" t="s">
        <v>43</v>
      </c>
      <c r="C33094" t="str">
        <f t="shared" si="517"/>
        <v>RushvilleIN</v>
      </c>
      <c r="D33094" t="s">
        <v>3513</v>
      </c>
    </row>
    <row r="33095" spans="1:4" hidden="1" x14ac:dyDescent="0.25">
      <c r="A33095" t="s">
        <v>3514</v>
      </c>
      <c r="B33095" t="s">
        <v>25</v>
      </c>
      <c r="C33095" t="str">
        <f t="shared" si="517"/>
        <v>RushvilleIL</v>
      </c>
      <c r="D33095" t="s">
        <v>3588</v>
      </c>
    </row>
    <row r="33096" spans="1:4" hidden="1" x14ac:dyDescent="0.25">
      <c r="A33096" t="s">
        <v>3514</v>
      </c>
      <c r="B33096" t="s">
        <v>51</v>
      </c>
      <c r="C33096" t="str">
        <f t="shared" si="517"/>
        <v>RushvilleMO</v>
      </c>
      <c r="D33096" t="s">
        <v>2301</v>
      </c>
    </row>
    <row r="33097" spans="1:4" hidden="1" x14ac:dyDescent="0.25">
      <c r="A33097" t="s">
        <v>3514</v>
      </c>
      <c r="B33097" t="s">
        <v>85</v>
      </c>
      <c r="C33097" t="str">
        <f t="shared" si="517"/>
        <v>RushvilleNE</v>
      </c>
      <c r="D33097" t="s">
        <v>1320</v>
      </c>
    </row>
    <row r="33098" spans="1:4" hidden="1" x14ac:dyDescent="0.25">
      <c r="A33098" t="s">
        <v>12322</v>
      </c>
      <c r="B33098" t="s">
        <v>10</v>
      </c>
      <c r="C33098" t="str">
        <f t="shared" si="517"/>
        <v>RuskTX</v>
      </c>
      <c r="D33098" t="s">
        <v>7459</v>
      </c>
    </row>
    <row r="33099" spans="1:4" hidden="1" x14ac:dyDescent="0.25">
      <c r="A33099" t="s">
        <v>8460</v>
      </c>
      <c r="B33099" t="s">
        <v>46</v>
      </c>
      <c r="C33099" t="str">
        <f t="shared" si="517"/>
        <v>RuskinFL</v>
      </c>
      <c r="D33099" t="s">
        <v>798</v>
      </c>
    </row>
    <row r="33100" spans="1:4" hidden="1" x14ac:dyDescent="0.25">
      <c r="A33100" t="s">
        <v>8460</v>
      </c>
      <c r="B33100" t="s">
        <v>85</v>
      </c>
      <c r="C33100" t="str">
        <f t="shared" si="517"/>
        <v>RuskinNE</v>
      </c>
      <c r="D33100" t="s">
        <v>15083</v>
      </c>
    </row>
    <row r="33101" spans="1:4" hidden="1" x14ac:dyDescent="0.25">
      <c r="A33101" t="s">
        <v>13365</v>
      </c>
      <c r="B33101" t="s">
        <v>13157</v>
      </c>
      <c r="C33101" t="str">
        <f t="shared" si="517"/>
        <v>RusoND</v>
      </c>
      <c r="D33101" t="s">
        <v>10063</v>
      </c>
    </row>
    <row r="33102" spans="1:4" hidden="1" x14ac:dyDescent="0.25">
      <c r="A33102" t="s">
        <v>267</v>
      </c>
      <c r="B33102" t="s">
        <v>19</v>
      </c>
      <c r="C33102" t="str">
        <f t="shared" si="517"/>
        <v>RussellMA</v>
      </c>
      <c r="D33102" t="s">
        <v>228</v>
      </c>
    </row>
    <row r="33103" spans="1:4" hidden="1" x14ac:dyDescent="0.25">
      <c r="A33103" t="s">
        <v>267</v>
      </c>
      <c r="B33103" t="s">
        <v>78</v>
      </c>
      <c r="C33103" t="str">
        <f t="shared" si="517"/>
        <v>RussellNY</v>
      </c>
      <c r="D33103" t="s">
        <v>2975</v>
      </c>
    </row>
    <row r="33104" spans="1:4" hidden="1" x14ac:dyDescent="0.25">
      <c r="A33104" t="s">
        <v>267</v>
      </c>
      <c r="B33104" t="s">
        <v>88</v>
      </c>
      <c r="C33104" t="str">
        <f t="shared" si="517"/>
        <v>RussellPA</v>
      </c>
      <c r="D33104" t="s">
        <v>277</v>
      </c>
    </row>
    <row r="33105" spans="1:4" hidden="1" x14ac:dyDescent="0.25">
      <c r="A33105" t="s">
        <v>267</v>
      </c>
      <c r="B33105" t="s">
        <v>60</v>
      </c>
      <c r="C33105" t="str">
        <f t="shared" si="517"/>
        <v>RussellKY</v>
      </c>
      <c r="D33105" t="s">
        <v>9788</v>
      </c>
    </row>
    <row r="33106" spans="1:4" hidden="1" x14ac:dyDescent="0.25">
      <c r="A33106" t="s">
        <v>267</v>
      </c>
      <c r="B33106" t="s">
        <v>11586</v>
      </c>
      <c r="C33106" t="str">
        <f t="shared" si="517"/>
        <v>RussellIA</v>
      </c>
      <c r="D33106" t="s">
        <v>10025</v>
      </c>
    </row>
    <row r="33107" spans="1:4" hidden="1" x14ac:dyDescent="0.25">
      <c r="A33107" t="s">
        <v>267</v>
      </c>
      <c r="B33107" t="s">
        <v>71</v>
      </c>
      <c r="C33107" t="str">
        <f t="shared" si="517"/>
        <v>RussellMN</v>
      </c>
      <c r="D33107" t="s">
        <v>9329</v>
      </c>
    </row>
    <row r="33108" spans="1:4" hidden="1" x14ac:dyDescent="0.25">
      <c r="A33108" t="s">
        <v>267</v>
      </c>
      <c r="B33108" t="s">
        <v>25</v>
      </c>
      <c r="C33108" t="str">
        <f t="shared" si="517"/>
        <v>RussellIL</v>
      </c>
      <c r="D33108" t="s">
        <v>6456</v>
      </c>
    </row>
    <row r="33109" spans="1:4" hidden="1" x14ac:dyDescent="0.25">
      <c r="A33109" t="s">
        <v>267</v>
      </c>
      <c r="B33109" t="s">
        <v>49</v>
      </c>
      <c r="C33109" t="str">
        <f t="shared" si="517"/>
        <v>RussellKS</v>
      </c>
      <c r="D33109" t="s">
        <v>267</v>
      </c>
    </row>
    <row r="33110" spans="1:4" hidden="1" x14ac:dyDescent="0.25">
      <c r="A33110" t="s">
        <v>267</v>
      </c>
      <c r="B33110" t="s">
        <v>15455</v>
      </c>
      <c r="C33110" t="str">
        <f t="shared" si="517"/>
        <v>RussellAR</v>
      </c>
      <c r="D33110" t="s">
        <v>3847</v>
      </c>
    </row>
    <row r="33111" spans="1:4" hidden="1" x14ac:dyDescent="0.25">
      <c r="A33111" t="s">
        <v>10122</v>
      </c>
      <c r="B33111" t="s">
        <v>60</v>
      </c>
      <c r="C33111" t="str">
        <f t="shared" si="517"/>
        <v>Russell SpringsKY</v>
      </c>
      <c r="D33111" t="s">
        <v>267</v>
      </c>
    </row>
    <row r="33112" spans="1:4" hidden="1" x14ac:dyDescent="0.25">
      <c r="A33112" t="s">
        <v>10224</v>
      </c>
      <c r="B33112" t="s">
        <v>28</v>
      </c>
      <c r="C33112" t="str">
        <f t="shared" si="517"/>
        <v>Russells PointOH</v>
      </c>
      <c r="D33112" t="s">
        <v>6407</v>
      </c>
    </row>
    <row r="33113" spans="1:4" hidden="1" x14ac:dyDescent="0.25">
      <c r="A33113" t="s">
        <v>3701</v>
      </c>
      <c r="B33113" t="s">
        <v>88</v>
      </c>
      <c r="C33113" t="str">
        <f t="shared" si="517"/>
        <v>RusselltonPA</v>
      </c>
      <c r="D33113" t="s">
        <v>3656</v>
      </c>
    </row>
    <row r="33114" spans="1:4" hidden="1" x14ac:dyDescent="0.25">
      <c r="A33114" t="s">
        <v>7636</v>
      </c>
      <c r="B33114" t="s">
        <v>7512</v>
      </c>
      <c r="C33114" t="str">
        <f t="shared" si="517"/>
        <v>RussellvilleSC</v>
      </c>
      <c r="D33114" t="s">
        <v>6522</v>
      </c>
    </row>
    <row r="33115" spans="1:4" hidden="1" x14ac:dyDescent="0.25">
      <c r="A33115" t="s">
        <v>7636</v>
      </c>
      <c r="B33115" t="s">
        <v>8609</v>
      </c>
      <c r="C33115" t="str">
        <f t="shared" si="517"/>
        <v>RussellvilleAL</v>
      </c>
      <c r="D33115" t="s">
        <v>258</v>
      </c>
    </row>
    <row r="33116" spans="1:4" hidden="1" x14ac:dyDescent="0.25">
      <c r="A33116" t="s">
        <v>7636</v>
      </c>
      <c r="B33116" t="s">
        <v>8609</v>
      </c>
      <c r="C33116" t="str">
        <f t="shared" si="517"/>
        <v>RussellvilleAL</v>
      </c>
      <c r="D33116" t="s">
        <v>258</v>
      </c>
    </row>
    <row r="33117" spans="1:4" hidden="1" x14ac:dyDescent="0.25">
      <c r="A33117" t="s">
        <v>7636</v>
      </c>
      <c r="B33117" t="s">
        <v>66</v>
      </c>
      <c r="C33117" t="str">
        <f t="shared" si="517"/>
        <v>RussellvilleTN</v>
      </c>
      <c r="D33117" t="s">
        <v>9155</v>
      </c>
    </row>
    <row r="33118" spans="1:4" hidden="1" x14ac:dyDescent="0.25">
      <c r="A33118" t="s">
        <v>7636</v>
      </c>
      <c r="B33118" t="s">
        <v>60</v>
      </c>
      <c r="C33118" t="str">
        <f t="shared" si="517"/>
        <v>RussellvilleKY</v>
      </c>
      <c r="D33118" t="s">
        <v>6407</v>
      </c>
    </row>
    <row r="33119" spans="1:4" hidden="1" x14ac:dyDescent="0.25">
      <c r="A33119" t="s">
        <v>7636</v>
      </c>
      <c r="B33119" t="s">
        <v>28</v>
      </c>
      <c r="C33119" t="str">
        <f t="shared" si="517"/>
        <v>RussellvilleOH</v>
      </c>
      <c r="D33119" t="s">
        <v>10547</v>
      </c>
    </row>
    <row r="33120" spans="1:4" hidden="1" x14ac:dyDescent="0.25">
      <c r="A33120" t="s">
        <v>7636</v>
      </c>
      <c r="B33120" t="s">
        <v>43</v>
      </c>
      <c r="C33120" t="str">
        <f t="shared" si="517"/>
        <v>RussellvilleIN</v>
      </c>
      <c r="D33120" t="s">
        <v>1676</v>
      </c>
    </row>
    <row r="33121" spans="1:4" hidden="1" x14ac:dyDescent="0.25">
      <c r="A33121" t="s">
        <v>7636</v>
      </c>
      <c r="B33121" t="s">
        <v>51</v>
      </c>
      <c r="C33121" t="str">
        <f t="shared" si="517"/>
        <v>RussellvilleMO</v>
      </c>
      <c r="D33121" t="s">
        <v>14542</v>
      </c>
    </row>
    <row r="33122" spans="1:4" hidden="1" x14ac:dyDescent="0.25">
      <c r="A33122" t="s">
        <v>7636</v>
      </c>
      <c r="B33122" t="s">
        <v>15455</v>
      </c>
      <c r="C33122" t="str">
        <f t="shared" si="517"/>
        <v>RussellvilleAR</v>
      </c>
      <c r="D33122" t="s">
        <v>9335</v>
      </c>
    </row>
    <row r="33123" spans="1:4" hidden="1" x14ac:dyDescent="0.25">
      <c r="A33123" t="s">
        <v>7636</v>
      </c>
      <c r="B33123" t="s">
        <v>15455</v>
      </c>
      <c r="C33123" t="str">
        <f t="shared" si="517"/>
        <v>RussellvilleAR</v>
      </c>
      <c r="D33123" t="s">
        <v>9335</v>
      </c>
    </row>
    <row r="33124" spans="1:4" hidden="1" x14ac:dyDescent="0.25">
      <c r="A33124" t="s">
        <v>7636</v>
      </c>
      <c r="B33124" t="s">
        <v>15455</v>
      </c>
      <c r="C33124" t="str">
        <f t="shared" si="517"/>
        <v>RussellvilleAR</v>
      </c>
      <c r="D33124" t="s">
        <v>9335</v>
      </c>
    </row>
    <row r="33125" spans="1:4" hidden="1" x14ac:dyDescent="0.25">
      <c r="A33125" t="s">
        <v>7636</v>
      </c>
      <c r="B33125" t="s">
        <v>15455</v>
      </c>
      <c r="C33125" t="str">
        <f t="shared" si="517"/>
        <v>RussellvilleAR</v>
      </c>
      <c r="D33125" t="s">
        <v>9335</v>
      </c>
    </row>
    <row r="33126" spans="1:4" hidden="1" x14ac:dyDescent="0.25">
      <c r="A33126" t="s">
        <v>10596</v>
      </c>
      <c r="B33126" t="s">
        <v>28</v>
      </c>
      <c r="C33126" t="str">
        <f t="shared" si="517"/>
        <v>RussiaOH</v>
      </c>
      <c r="D33126" t="s">
        <v>7238</v>
      </c>
    </row>
    <row r="33127" spans="1:4" hidden="1" x14ac:dyDescent="0.25">
      <c r="A33127" t="s">
        <v>19503</v>
      </c>
      <c r="B33127" t="s">
        <v>19414</v>
      </c>
      <c r="C33127" t="str">
        <f t="shared" si="517"/>
        <v>Russian MissionAK</v>
      </c>
      <c r="D33127" t="s">
        <v>19431</v>
      </c>
    </row>
    <row r="33128" spans="1:4" hidden="1" x14ac:dyDescent="0.25">
      <c r="A33128" t="s">
        <v>10871</v>
      </c>
      <c r="B33128" t="s">
        <v>43</v>
      </c>
      <c r="C33128" t="str">
        <f t="shared" si="517"/>
        <v>RussiavilleIN</v>
      </c>
      <c r="D33128" t="s">
        <v>4328</v>
      </c>
    </row>
    <row r="33129" spans="1:4" hidden="1" x14ac:dyDescent="0.25">
      <c r="A33129" t="s">
        <v>6238</v>
      </c>
      <c r="B33129" t="s">
        <v>5233</v>
      </c>
      <c r="C33129" t="str">
        <f t="shared" si="517"/>
        <v>RustburgVA</v>
      </c>
      <c r="D33129" t="s">
        <v>3599</v>
      </c>
    </row>
    <row r="33130" spans="1:4" hidden="1" x14ac:dyDescent="0.25">
      <c r="A33130" t="s">
        <v>15389</v>
      </c>
      <c r="B33130" t="s">
        <v>75</v>
      </c>
      <c r="C33130" t="str">
        <f t="shared" si="517"/>
        <v>RustonLA</v>
      </c>
      <c r="D33130" t="s">
        <v>452</v>
      </c>
    </row>
    <row r="33131" spans="1:4" hidden="1" x14ac:dyDescent="0.25">
      <c r="A33131" t="s">
        <v>15389</v>
      </c>
      <c r="B33131" t="s">
        <v>75</v>
      </c>
      <c r="C33131" t="str">
        <f t="shared" si="517"/>
        <v>RustonLA</v>
      </c>
      <c r="D33131" t="s">
        <v>452</v>
      </c>
    </row>
    <row r="33132" spans="1:4" hidden="1" x14ac:dyDescent="0.25">
      <c r="A33132" t="s">
        <v>15389</v>
      </c>
      <c r="B33132" t="s">
        <v>75</v>
      </c>
      <c r="C33132" t="str">
        <f t="shared" si="517"/>
        <v>RustonLA</v>
      </c>
      <c r="D33132" t="s">
        <v>452</v>
      </c>
    </row>
    <row r="33133" spans="1:4" hidden="1" x14ac:dyDescent="0.25">
      <c r="A33133" t="s">
        <v>9572</v>
      </c>
      <c r="B33133" t="s">
        <v>9309</v>
      </c>
      <c r="C33133" t="str">
        <f t="shared" si="517"/>
        <v>RuthMS</v>
      </c>
      <c r="D33133" t="s">
        <v>452</v>
      </c>
    </row>
    <row r="33134" spans="1:4" hidden="1" x14ac:dyDescent="0.25">
      <c r="A33134" t="s">
        <v>9572</v>
      </c>
      <c r="B33134" t="s">
        <v>38</v>
      </c>
      <c r="C33134" t="str">
        <f t="shared" si="517"/>
        <v>RuthMI</v>
      </c>
      <c r="D33134" t="s">
        <v>9243</v>
      </c>
    </row>
    <row r="33135" spans="1:4" hidden="1" x14ac:dyDescent="0.25">
      <c r="A33135" t="s">
        <v>9572</v>
      </c>
      <c r="B33135" t="s">
        <v>54</v>
      </c>
      <c r="C33135" t="str">
        <f t="shared" si="517"/>
        <v>RuthNV</v>
      </c>
      <c r="D33135" t="s">
        <v>9185</v>
      </c>
    </row>
    <row r="33136" spans="1:4" hidden="1" x14ac:dyDescent="0.25">
      <c r="A33136" t="s">
        <v>5660</v>
      </c>
      <c r="B33136" t="s">
        <v>5233</v>
      </c>
      <c r="C33136" t="str">
        <f t="shared" si="517"/>
        <v>Ruther GlenVA</v>
      </c>
      <c r="D33136" t="s">
        <v>5474</v>
      </c>
    </row>
    <row r="33137" spans="1:4" hidden="1" x14ac:dyDescent="0.25">
      <c r="A33137" t="s">
        <v>1831</v>
      </c>
      <c r="B33137" t="s">
        <v>1787</v>
      </c>
      <c r="C33137" t="str">
        <f t="shared" si="517"/>
        <v>RutherfordNJ</v>
      </c>
      <c r="D33137" t="s">
        <v>1794</v>
      </c>
    </row>
    <row r="33138" spans="1:4" hidden="1" x14ac:dyDescent="0.25">
      <c r="A33138" t="s">
        <v>1831</v>
      </c>
      <c r="B33138" t="s">
        <v>66</v>
      </c>
      <c r="C33138" t="str">
        <f t="shared" si="517"/>
        <v>RutherfordTN</v>
      </c>
      <c r="D33138" t="s">
        <v>4956</v>
      </c>
    </row>
    <row r="33139" spans="1:4" hidden="1" x14ac:dyDescent="0.25">
      <c r="A33139" t="s">
        <v>1831</v>
      </c>
      <c r="B33139" t="s">
        <v>57</v>
      </c>
      <c r="C33139" t="str">
        <f t="shared" si="517"/>
        <v>RutherfordCA</v>
      </c>
      <c r="D33139" t="s">
        <v>18395</v>
      </c>
    </row>
    <row r="33140" spans="1:4" hidden="1" x14ac:dyDescent="0.25">
      <c r="A33140" t="s">
        <v>7427</v>
      </c>
      <c r="B33140" t="s">
        <v>22</v>
      </c>
      <c r="C33140" t="str">
        <f t="shared" si="517"/>
        <v>Rutherford CollegeNC</v>
      </c>
      <c r="D33140" t="s">
        <v>2969</v>
      </c>
    </row>
    <row r="33141" spans="1:4" hidden="1" x14ac:dyDescent="0.25">
      <c r="A33141" t="s">
        <v>7237</v>
      </c>
      <c r="B33141" t="s">
        <v>22</v>
      </c>
      <c r="C33141" t="str">
        <f t="shared" si="517"/>
        <v>RutherfordtonNC</v>
      </c>
      <c r="D33141" t="s">
        <v>1831</v>
      </c>
    </row>
    <row r="33142" spans="1:4" hidden="1" x14ac:dyDescent="0.25">
      <c r="A33142" t="s">
        <v>12703</v>
      </c>
      <c r="B33142" t="s">
        <v>71</v>
      </c>
      <c r="C33142" t="str">
        <f t="shared" si="517"/>
        <v>RuthtonMN</v>
      </c>
      <c r="D33142" t="s">
        <v>12683</v>
      </c>
    </row>
    <row r="33143" spans="1:4" hidden="1" x14ac:dyDescent="0.25">
      <c r="A33143" t="s">
        <v>11855</v>
      </c>
      <c r="B33143" t="s">
        <v>11586</v>
      </c>
      <c r="C33143" t="str">
        <f t="shared" si="517"/>
        <v>RuthvenIA</v>
      </c>
      <c r="D33143" t="s">
        <v>11716</v>
      </c>
    </row>
    <row r="33144" spans="1:4" hidden="1" x14ac:dyDescent="0.25">
      <c r="A33144" t="s">
        <v>5854</v>
      </c>
      <c r="B33144" t="s">
        <v>5233</v>
      </c>
      <c r="C33144" t="str">
        <f t="shared" si="517"/>
        <v>RuthvilleVA</v>
      </c>
      <c r="D33144" t="s">
        <v>5801</v>
      </c>
    </row>
    <row r="33145" spans="1:4" hidden="1" x14ac:dyDescent="0.25">
      <c r="A33145" t="s">
        <v>410</v>
      </c>
      <c r="B33145" t="s">
        <v>19</v>
      </c>
      <c r="C33145" t="str">
        <f t="shared" si="517"/>
        <v>RutlandMA</v>
      </c>
      <c r="D33145" t="s">
        <v>232</v>
      </c>
    </row>
    <row r="33146" spans="1:4" hidden="1" x14ac:dyDescent="0.25">
      <c r="A33146" t="s">
        <v>410</v>
      </c>
      <c r="B33146" t="s">
        <v>1400</v>
      </c>
      <c r="C33146" t="str">
        <f t="shared" si="517"/>
        <v>RutlandVT</v>
      </c>
      <c r="D33146" t="s">
        <v>410</v>
      </c>
    </row>
    <row r="33147" spans="1:4" hidden="1" x14ac:dyDescent="0.25">
      <c r="A33147" t="s">
        <v>410</v>
      </c>
      <c r="B33147" t="s">
        <v>1400</v>
      </c>
      <c r="C33147" t="str">
        <f t="shared" si="517"/>
        <v>RutlandVT</v>
      </c>
      <c r="D33147" t="s">
        <v>410</v>
      </c>
    </row>
    <row r="33148" spans="1:4" hidden="1" x14ac:dyDescent="0.25">
      <c r="A33148" t="s">
        <v>410</v>
      </c>
      <c r="B33148" t="s">
        <v>28</v>
      </c>
      <c r="C33148" t="str">
        <f t="shared" si="517"/>
        <v>RutlandOH</v>
      </c>
      <c r="D33148" t="s">
        <v>8162</v>
      </c>
    </row>
    <row r="33149" spans="1:4" hidden="1" x14ac:dyDescent="0.25">
      <c r="A33149" t="s">
        <v>410</v>
      </c>
      <c r="B33149" t="s">
        <v>11586</v>
      </c>
      <c r="C33149" t="str">
        <f t="shared" si="517"/>
        <v>RutlandIA</v>
      </c>
      <c r="D33149" t="s">
        <v>9242</v>
      </c>
    </row>
    <row r="33150" spans="1:4" hidden="1" x14ac:dyDescent="0.25">
      <c r="A33150" t="s">
        <v>410</v>
      </c>
      <c r="B33150" t="s">
        <v>12928</v>
      </c>
      <c r="C33150" t="str">
        <f t="shared" si="517"/>
        <v>RutlandSD</v>
      </c>
      <c r="D33150" t="s">
        <v>6456</v>
      </c>
    </row>
    <row r="33151" spans="1:4" hidden="1" x14ac:dyDescent="0.25">
      <c r="A33151" t="s">
        <v>410</v>
      </c>
      <c r="B33151" t="s">
        <v>13157</v>
      </c>
      <c r="C33151" t="str">
        <f t="shared" si="517"/>
        <v>RutlandND</v>
      </c>
      <c r="D33151" t="s">
        <v>7851</v>
      </c>
    </row>
    <row r="33152" spans="1:4" hidden="1" x14ac:dyDescent="0.25">
      <c r="A33152" t="s">
        <v>410</v>
      </c>
      <c r="B33152" t="s">
        <v>25</v>
      </c>
      <c r="C33152" t="str">
        <f t="shared" si="517"/>
        <v>RutlandIL</v>
      </c>
      <c r="D33152" t="s">
        <v>11110</v>
      </c>
    </row>
    <row r="33153" spans="1:4" hidden="1" x14ac:dyDescent="0.25">
      <c r="A33153" t="s">
        <v>7960</v>
      </c>
      <c r="B33153" t="s">
        <v>7</v>
      </c>
      <c r="C33153" t="str">
        <f t="shared" si="517"/>
        <v>RutledgeGA</v>
      </c>
      <c r="D33153" t="s">
        <v>1591</v>
      </c>
    </row>
    <row r="33154" spans="1:4" hidden="1" x14ac:dyDescent="0.25">
      <c r="A33154" t="s">
        <v>7960</v>
      </c>
      <c r="B33154" t="s">
        <v>8609</v>
      </c>
      <c r="C33154" t="str">
        <f t="shared" si="517"/>
        <v>RutledgeAL</v>
      </c>
      <c r="D33154" t="s">
        <v>8780</v>
      </c>
    </row>
    <row r="33155" spans="1:4" hidden="1" x14ac:dyDescent="0.25">
      <c r="A33155" t="s">
        <v>7960</v>
      </c>
      <c r="B33155" t="s">
        <v>66</v>
      </c>
      <c r="C33155" t="str">
        <f t="shared" ref="C33155:C33218" si="518">A33155&amp;B33155</f>
        <v>RutledgeTN</v>
      </c>
      <c r="D33155" t="s">
        <v>9122</v>
      </c>
    </row>
    <row r="33156" spans="1:4" hidden="1" x14ac:dyDescent="0.25">
      <c r="A33156" t="s">
        <v>7960</v>
      </c>
      <c r="B33156" t="s">
        <v>51</v>
      </c>
      <c r="C33156" t="str">
        <f t="shared" si="518"/>
        <v>RutledgeMO</v>
      </c>
      <c r="D33156" t="s">
        <v>1679</v>
      </c>
    </row>
    <row r="33157" spans="1:4" hidden="1" x14ac:dyDescent="0.25">
      <c r="A33157" t="s">
        <v>11981</v>
      </c>
      <c r="B33157" t="s">
        <v>11586</v>
      </c>
      <c r="C33157" t="str">
        <f t="shared" si="518"/>
        <v>RyanIA</v>
      </c>
      <c r="D33157" t="s">
        <v>1981</v>
      </c>
    </row>
    <row r="33158" spans="1:4" hidden="1" x14ac:dyDescent="0.25">
      <c r="A33158" t="s">
        <v>11981</v>
      </c>
      <c r="B33158" t="s">
        <v>82</v>
      </c>
      <c r="C33158" t="str">
        <f t="shared" si="518"/>
        <v>RyanOK</v>
      </c>
      <c r="D33158" t="s">
        <v>393</v>
      </c>
    </row>
    <row r="33159" spans="1:4" hidden="1" x14ac:dyDescent="0.25">
      <c r="A33159" t="s">
        <v>7818</v>
      </c>
      <c r="B33159" t="s">
        <v>7</v>
      </c>
      <c r="C33159" t="str">
        <f t="shared" si="518"/>
        <v>RydalGA</v>
      </c>
      <c r="D33159" t="s">
        <v>6365</v>
      </c>
    </row>
    <row r="33160" spans="1:4" hidden="1" x14ac:dyDescent="0.25">
      <c r="A33160" t="s">
        <v>18638</v>
      </c>
      <c r="B33160" t="s">
        <v>57</v>
      </c>
      <c r="C33160" t="str">
        <f t="shared" si="518"/>
        <v>RydeCA</v>
      </c>
      <c r="D33160" t="s">
        <v>100</v>
      </c>
    </row>
    <row r="33161" spans="1:4" hidden="1" x14ac:dyDescent="0.25">
      <c r="A33161" t="s">
        <v>13366</v>
      </c>
      <c r="B33161" t="s">
        <v>13157</v>
      </c>
      <c r="C33161" t="str">
        <f t="shared" si="518"/>
        <v>RyderND</v>
      </c>
      <c r="D33161" t="s">
        <v>7576</v>
      </c>
    </row>
    <row r="33162" spans="1:4" hidden="1" x14ac:dyDescent="0.25">
      <c r="A33162" t="s">
        <v>19261</v>
      </c>
      <c r="B33162" t="s">
        <v>106</v>
      </c>
      <c r="C33162" t="str">
        <f t="shared" si="518"/>
        <v>RyderwoodWA</v>
      </c>
      <c r="D33162" t="s">
        <v>19262</v>
      </c>
    </row>
    <row r="33163" spans="1:4" hidden="1" x14ac:dyDescent="0.25">
      <c r="A33163" t="s">
        <v>983</v>
      </c>
      <c r="B33163" t="s">
        <v>797</v>
      </c>
      <c r="C33163" t="str">
        <f t="shared" si="518"/>
        <v>RyeNH</v>
      </c>
      <c r="D33163" t="s">
        <v>799</v>
      </c>
    </row>
    <row r="33164" spans="1:4" hidden="1" x14ac:dyDescent="0.25">
      <c r="A33164" t="s">
        <v>983</v>
      </c>
      <c r="B33164" t="s">
        <v>78</v>
      </c>
      <c r="C33164" t="str">
        <f t="shared" si="518"/>
        <v>RyeNY</v>
      </c>
      <c r="D33164" t="s">
        <v>2294</v>
      </c>
    </row>
    <row r="33165" spans="1:4" hidden="1" x14ac:dyDescent="0.25">
      <c r="A33165" t="s">
        <v>983</v>
      </c>
      <c r="B33165" t="s">
        <v>78</v>
      </c>
      <c r="C33165" t="str">
        <f t="shared" si="518"/>
        <v>RyeNY</v>
      </c>
      <c r="D33165" t="s">
        <v>2294</v>
      </c>
    </row>
    <row r="33166" spans="1:4" hidden="1" x14ac:dyDescent="0.25">
      <c r="A33166" t="s">
        <v>983</v>
      </c>
      <c r="B33166" t="s">
        <v>10</v>
      </c>
      <c r="C33166" t="str">
        <f t="shared" si="518"/>
        <v>RyeTX</v>
      </c>
      <c r="D33166" t="s">
        <v>1372</v>
      </c>
    </row>
    <row r="33167" spans="1:4" hidden="1" x14ac:dyDescent="0.25">
      <c r="A33167" t="s">
        <v>983</v>
      </c>
      <c r="B33167" t="s">
        <v>32</v>
      </c>
      <c r="C33167" t="str">
        <f t="shared" si="518"/>
        <v>RyeCO</v>
      </c>
      <c r="D33167" t="s">
        <v>17030</v>
      </c>
    </row>
    <row r="33168" spans="1:4" hidden="1" x14ac:dyDescent="0.25">
      <c r="A33168" t="s">
        <v>984</v>
      </c>
      <c r="B33168" t="s">
        <v>797</v>
      </c>
      <c r="C33168" t="str">
        <f t="shared" si="518"/>
        <v>Rye BeachNH</v>
      </c>
      <c r="D33168" t="s">
        <v>799</v>
      </c>
    </row>
    <row r="33169" spans="1:4" hidden="1" x14ac:dyDescent="0.25">
      <c r="A33169" t="s">
        <v>13430</v>
      </c>
      <c r="B33169" t="s">
        <v>13382</v>
      </c>
      <c r="C33169" t="str">
        <f t="shared" si="518"/>
        <v>RyegateMT</v>
      </c>
      <c r="D33169" t="s">
        <v>13304</v>
      </c>
    </row>
    <row r="33170" spans="1:4" hidden="1" x14ac:dyDescent="0.25">
      <c r="A33170" t="s">
        <v>8750</v>
      </c>
      <c r="B33170" t="s">
        <v>8609</v>
      </c>
      <c r="C33170" t="str">
        <f t="shared" si="518"/>
        <v>RylandAL</v>
      </c>
      <c r="D33170" t="s">
        <v>62</v>
      </c>
    </row>
    <row r="33171" spans="1:4" hidden="1" x14ac:dyDescent="0.25">
      <c r="A33171" t="s">
        <v>15939</v>
      </c>
      <c r="B33171" t="s">
        <v>82</v>
      </c>
      <c r="C33171" t="str">
        <f t="shared" si="518"/>
        <v>S CoffeyvilleOK</v>
      </c>
      <c r="D33171" t="s">
        <v>15915</v>
      </c>
    </row>
    <row r="33172" spans="1:4" hidden="1" x14ac:dyDescent="0.25">
      <c r="A33172" t="s">
        <v>2949</v>
      </c>
      <c r="B33172" t="s">
        <v>78</v>
      </c>
      <c r="C33172" t="str">
        <f t="shared" si="518"/>
        <v>SabaelNY</v>
      </c>
      <c r="D33172" t="s">
        <v>496</v>
      </c>
    </row>
    <row r="33173" spans="1:4" hidden="1" x14ac:dyDescent="0.25">
      <c r="A33173" t="s">
        <v>138</v>
      </c>
      <c r="B33173" t="s">
        <v>120</v>
      </c>
      <c r="C33173" t="str">
        <f t="shared" si="518"/>
        <v>Sabana GrandePR</v>
      </c>
      <c r="D33173" t="s">
        <v>138</v>
      </c>
    </row>
    <row r="33174" spans="1:4" hidden="1" x14ac:dyDescent="0.25">
      <c r="A33174" t="s">
        <v>159</v>
      </c>
      <c r="B33174" t="s">
        <v>120</v>
      </c>
      <c r="C33174" t="str">
        <f t="shared" si="518"/>
        <v>Sabana HoyosPR</v>
      </c>
      <c r="D33174" t="s">
        <v>127</v>
      </c>
    </row>
    <row r="33175" spans="1:4" hidden="1" x14ac:dyDescent="0.25">
      <c r="A33175" t="s">
        <v>220</v>
      </c>
      <c r="B33175" t="s">
        <v>120</v>
      </c>
      <c r="C33175" t="str">
        <f t="shared" si="518"/>
        <v>Sabana SecaPR</v>
      </c>
      <c r="D33175" t="s">
        <v>219</v>
      </c>
    </row>
    <row r="33176" spans="1:4" hidden="1" x14ac:dyDescent="0.25">
      <c r="A33176" t="s">
        <v>1115</v>
      </c>
      <c r="B33176" t="s">
        <v>95</v>
      </c>
      <c r="C33176" t="str">
        <f t="shared" si="518"/>
        <v>SabattusME</v>
      </c>
      <c r="D33176" t="s">
        <v>1084</v>
      </c>
    </row>
    <row r="33177" spans="1:4" hidden="1" x14ac:dyDescent="0.25">
      <c r="A33177" t="s">
        <v>14755</v>
      </c>
      <c r="B33177" t="s">
        <v>49</v>
      </c>
      <c r="C33177" t="str">
        <f t="shared" si="518"/>
        <v>SabethaKS</v>
      </c>
      <c r="D33177" t="s">
        <v>11742</v>
      </c>
    </row>
    <row r="33178" spans="1:4" hidden="1" x14ac:dyDescent="0.25">
      <c r="A33178" t="s">
        <v>5550</v>
      </c>
      <c r="B33178" t="s">
        <v>13</v>
      </c>
      <c r="C33178" t="str">
        <f t="shared" si="518"/>
        <v>SabillasvilleMD</v>
      </c>
      <c r="D33178" t="s">
        <v>5133</v>
      </c>
    </row>
    <row r="33179" spans="1:4" hidden="1" x14ac:dyDescent="0.25">
      <c r="A33179" t="s">
        <v>12846</v>
      </c>
      <c r="B33179" t="s">
        <v>71</v>
      </c>
      <c r="C33179" t="str">
        <f t="shared" si="518"/>
        <v>SabinMN</v>
      </c>
      <c r="D33179" t="s">
        <v>3041</v>
      </c>
    </row>
    <row r="33180" spans="1:4" hidden="1" x14ac:dyDescent="0.25">
      <c r="A33180" t="s">
        <v>10567</v>
      </c>
      <c r="B33180" t="s">
        <v>28</v>
      </c>
      <c r="C33180" t="str">
        <f t="shared" si="518"/>
        <v>SabinaOH</v>
      </c>
      <c r="D33180" t="s">
        <v>385</v>
      </c>
    </row>
    <row r="33181" spans="1:4" hidden="1" x14ac:dyDescent="0.25">
      <c r="A33181" t="s">
        <v>16754</v>
      </c>
      <c r="B33181" t="s">
        <v>10</v>
      </c>
      <c r="C33181" t="str">
        <f t="shared" si="518"/>
        <v>SabinalTX</v>
      </c>
      <c r="D33181" t="s">
        <v>16728</v>
      </c>
    </row>
    <row r="33182" spans="1:4" hidden="1" x14ac:dyDescent="0.25">
      <c r="A33182" t="s">
        <v>6674</v>
      </c>
      <c r="B33182" t="s">
        <v>6277</v>
      </c>
      <c r="C33182" t="str">
        <f t="shared" si="518"/>
        <v>SabineWV</v>
      </c>
      <c r="D33182" t="s">
        <v>789</v>
      </c>
    </row>
    <row r="33183" spans="1:4" hidden="1" x14ac:dyDescent="0.25">
      <c r="A33183" t="s">
        <v>16501</v>
      </c>
      <c r="B33183" t="s">
        <v>10</v>
      </c>
      <c r="C33183" t="str">
        <f t="shared" si="518"/>
        <v>Sabine PassTX</v>
      </c>
      <c r="D33183" t="s">
        <v>393</v>
      </c>
    </row>
    <row r="33184" spans="1:4" hidden="1" x14ac:dyDescent="0.25">
      <c r="A33184" t="s">
        <v>4383</v>
      </c>
      <c r="B33184" t="s">
        <v>88</v>
      </c>
      <c r="C33184" t="str">
        <f t="shared" si="518"/>
        <v>SabinsvillePA</v>
      </c>
      <c r="D33184" t="s">
        <v>3282</v>
      </c>
    </row>
    <row r="33185" spans="1:4" hidden="1" x14ac:dyDescent="0.25">
      <c r="A33185" t="s">
        <v>11925</v>
      </c>
      <c r="B33185" t="s">
        <v>11586</v>
      </c>
      <c r="C33185" t="str">
        <f t="shared" si="518"/>
        <v>SabulaIA</v>
      </c>
      <c r="D33185" t="s">
        <v>969</v>
      </c>
    </row>
    <row r="33186" spans="1:4" hidden="1" x14ac:dyDescent="0.25">
      <c r="A33186" t="s">
        <v>11751</v>
      </c>
      <c r="B33186" t="s">
        <v>11586</v>
      </c>
      <c r="C33186" t="str">
        <f t="shared" si="518"/>
        <v>Sac CityIA</v>
      </c>
      <c r="D33186" t="s">
        <v>11728</v>
      </c>
    </row>
    <row r="33187" spans="1:4" hidden="1" x14ac:dyDescent="0.25">
      <c r="A33187" t="s">
        <v>17513</v>
      </c>
      <c r="B33187" t="s">
        <v>91</v>
      </c>
      <c r="C33187" t="str">
        <f t="shared" si="518"/>
        <v>SacatonAZ</v>
      </c>
      <c r="D33187" t="s">
        <v>17503</v>
      </c>
    </row>
    <row r="33188" spans="1:4" hidden="1" x14ac:dyDescent="0.25">
      <c r="A33188" t="s">
        <v>16084</v>
      </c>
      <c r="B33188" t="s">
        <v>10</v>
      </c>
      <c r="C33188" t="str">
        <f t="shared" si="518"/>
        <v>SachseTX</v>
      </c>
      <c r="D33188" t="s">
        <v>35</v>
      </c>
    </row>
    <row r="33189" spans="1:4" hidden="1" x14ac:dyDescent="0.25">
      <c r="A33189" t="s">
        <v>3269</v>
      </c>
      <c r="B33189" t="s">
        <v>78</v>
      </c>
      <c r="C33189" t="str">
        <f t="shared" si="518"/>
        <v>Sackets HarborNY</v>
      </c>
      <c r="D33189" t="s">
        <v>393</v>
      </c>
    </row>
    <row r="33190" spans="1:4" hidden="1" x14ac:dyDescent="0.25">
      <c r="A33190" t="s">
        <v>1057</v>
      </c>
      <c r="B33190" t="s">
        <v>95</v>
      </c>
      <c r="C33190" t="str">
        <f t="shared" si="518"/>
        <v>SacoME</v>
      </c>
      <c r="D33190" t="s">
        <v>1000</v>
      </c>
    </row>
    <row r="33191" spans="1:4" hidden="1" x14ac:dyDescent="0.25">
      <c r="A33191" t="s">
        <v>1057</v>
      </c>
      <c r="B33191" t="s">
        <v>13382</v>
      </c>
      <c r="C33191" t="str">
        <f t="shared" si="518"/>
        <v>SacoMT</v>
      </c>
      <c r="D33191" t="s">
        <v>1383</v>
      </c>
    </row>
    <row r="33192" spans="1:4" hidden="1" x14ac:dyDescent="0.25">
      <c r="A33192" t="s">
        <v>100</v>
      </c>
      <c r="B33192" t="s">
        <v>88</v>
      </c>
      <c r="C33192" t="str">
        <f t="shared" si="518"/>
        <v>SacramentoPA</v>
      </c>
      <c r="D33192" t="s">
        <v>4695</v>
      </c>
    </row>
    <row r="33193" spans="1:4" hidden="1" x14ac:dyDescent="0.25">
      <c r="A33193" t="s">
        <v>100</v>
      </c>
      <c r="B33193" t="s">
        <v>60</v>
      </c>
      <c r="C33193" t="str">
        <f t="shared" si="518"/>
        <v>SacramentoKY</v>
      </c>
      <c r="D33193" t="s">
        <v>10063</v>
      </c>
    </row>
    <row r="33194" spans="1:4" hidden="1" x14ac:dyDescent="0.25">
      <c r="A33194" t="s">
        <v>100</v>
      </c>
      <c r="B33194" t="s">
        <v>4</v>
      </c>
      <c r="C33194" t="str">
        <f t="shared" si="518"/>
        <v>SacramentoNM</v>
      </c>
      <c r="D33194" t="s">
        <v>17036</v>
      </c>
    </row>
    <row r="33195" spans="1:4" hidden="1" x14ac:dyDescent="0.25">
      <c r="A33195" t="s">
        <v>100</v>
      </c>
      <c r="B33195" t="s">
        <v>57</v>
      </c>
      <c r="C33195" t="str">
        <f t="shared" si="518"/>
        <v>SacramentoCA</v>
      </c>
      <c r="D33195" t="s">
        <v>100</v>
      </c>
    </row>
    <row r="33196" spans="1:4" hidden="1" x14ac:dyDescent="0.25">
      <c r="A33196" t="s">
        <v>100</v>
      </c>
      <c r="B33196" t="s">
        <v>57</v>
      </c>
      <c r="C33196" t="str">
        <f t="shared" si="518"/>
        <v>SacramentoCA</v>
      </c>
      <c r="D33196" t="s">
        <v>100</v>
      </c>
    </row>
    <row r="33197" spans="1:4" hidden="1" x14ac:dyDescent="0.25">
      <c r="A33197" t="s">
        <v>100</v>
      </c>
      <c r="B33197" t="s">
        <v>57</v>
      </c>
      <c r="C33197" t="str">
        <f t="shared" si="518"/>
        <v>SacramentoCA</v>
      </c>
      <c r="D33197" t="s">
        <v>100</v>
      </c>
    </row>
    <row r="33198" spans="1:4" hidden="1" x14ac:dyDescent="0.25">
      <c r="A33198" t="s">
        <v>100</v>
      </c>
      <c r="B33198" t="s">
        <v>57</v>
      </c>
      <c r="C33198" t="str">
        <f t="shared" si="518"/>
        <v>SacramentoCA</v>
      </c>
      <c r="D33198" t="s">
        <v>100</v>
      </c>
    </row>
    <row r="33199" spans="1:4" hidden="1" x14ac:dyDescent="0.25">
      <c r="A33199" t="s">
        <v>100</v>
      </c>
      <c r="B33199" t="s">
        <v>57</v>
      </c>
      <c r="C33199" t="str">
        <f t="shared" si="518"/>
        <v>SacramentoCA</v>
      </c>
      <c r="D33199" t="s">
        <v>100</v>
      </c>
    </row>
    <row r="33200" spans="1:4" hidden="1" x14ac:dyDescent="0.25">
      <c r="A33200" t="s">
        <v>100</v>
      </c>
      <c r="B33200" t="s">
        <v>57</v>
      </c>
      <c r="C33200" t="str">
        <f t="shared" si="518"/>
        <v>SacramentoCA</v>
      </c>
      <c r="D33200" t="s">
        <v>100</v>
      </c>
    </row>
    <row r="33201" spans="1:4" hidden="1" x14ac:dyDescent="0.25">
      <c r="A33201" t="s">
        <v>100</v>
      </c>
      <c r="B33201" t="s">
        <v>57</v>
      </c>
      <c r="C33201" t="str">
        <f t="shared" si="518"/>
        <v>SacramentoCA</v>
      </c>
      <c r="D33201" t="s">
        <v>100</v>
      </c>
    </row>
    <row r="33202" spans="1:4" hidden="1" x14ac:dyDescent="0.25">
      <c r="A33202" t="s">
        <v>100</v>
      </c>
      <c r="B33202" t="s">
        <v>57</v>
      </c>
      <c r="C33202" t="str">
        <f t="shared" si="518"/>
        <v>SacramentoCA</v>
      </c>
      <c r="D33202" t="s">
        <v>100</v>
      </c>
    </row>
    <row r="33203" spans="1:4" hidden="1" x14ac:dyDescent="0.25">
      <c r="A33203" t="s">
        <v>100</v>
      </c>
      <c r="B33203" t="s">
        <v>57</v>
      </c>
      <c r="C33203" t="str">
        <f t="shared" si="518"/>
        <v>SacramentoCA</v>
      </c>
      <c r="D33203" t="s">
        <v>100</v>
      </c>
    </row>
    <row r="33204" spans="1:4" hidden="1" x14ac:dyDescent="0.25">
      <c r="A33204" t="s">
        <v>100</v>
      </c>
      <c r="B33204" t="s">
        <v>57</v>
      </c>
      <c r="C33204" t="str">
        <f t="shared" si="518"/>
        <v>SacramentoCA</v>
      </c>
      <c r="D33204" t="s">
        <v>100</v>
      </c>
    </row>
    <row r="33205" spans="1:4" hidden="1" x14ac:dyDescent="0.25">
      <c r="A33205" t="s">
        <v>100</v>
      </c>
      <c r="B33205" t="s">
        <v>57</v>
      </c>
      <c r="C33205" t="str">
        <f t="shared" si="518"/>
        <v>SacramentoCA</v>
      </c>
      <c r="D33205" t="s">
        <v>100</v>
      </c>
    </row>
    <row r="33206" spans="1:4" hidden="1" x14ac:dyDescent="0.25">
      <c r="A33206" t="s">
        <v>100</v>
      </c>
      <c r="B33206" t="s">
        <v>57</v>
      </c>
      <c r="C33206" t="str">
        <f t="shared" si="518"/>
        <v>SacramentoCA</v>
      </c>
      <c r="D33206" t="s">
        <v>100</v>
      </c>
    </row>
    <row r="33207" spans="1:4" hidden="1" x14ac:dyDescent="0.25">
      <c r="A33207" t="s">
        <v>100</v>
      </c>
      <c r="B33207" t="s">
        <v>57</v>
      </c>
      <c r="C33207" t="str">
        <f t="shared" si="518"/>
        <v>SacramentoCA</v>
      </c>
      <c r="D33207" t="s">
        <v>100</v>
      </c>
    </row>
    <row r="33208" spans="1:4" hidden="1" x14ac:dyDescent="0.25">
      <c r="A33208" t="s">
        <v>100</v>
      </c>
      <c r="B33208" t="s">
        <v>57</v>
      </c>
      <c r="C33208" t="str">
        <f t="shared" si="518"/>
        <v>SacramentoCA</v>
      </c>
      <c r="D33208" t="s">
        <v>100</v>
      </c>
    </row>
    <row r="33209" spans="1:4" hidden="1" x14ac:dyDescent="0.25">
      <c r="A33209" t="s">
        <v>100</v>
      </c>
      <c r="B33209" t="s">
        <v>57</v>
      </c>
      <c r="C33209" t="str">
        <f t="shared" si="518"/>
        <v>SacramentoCA</v>
      </c>
      <c r="D33209" t="s">
        <v>100</v>
      </c>
    </row>
    <row r="33210" spans="1:4" hidden="1" x14ac:dyDescent="0.25">
      <c r="A33210" t="s">
        <v>100</v>
      </c>
      <c r="B33210" t="s">
        <v>57</v>
      </c>
      <c r="C33210" t="str">
        <f t="shared" si="518"/>
        <v>SacramentoCA</v>
      </c>
      <c r="D33210" t="s">
        <v>100</v>
      </c>
    </row>
    <row r="33211" spans="1:4" hidden="1" x14ac:dyDescent="0.25">
      <c r="A33211" t="s">
        <v>100</v>
      </c>
      <c r="B33211" t="s">
        <v>57</v>
      </c>
      <c r="C33211" t="str">
        <f t="shared" si="518"/>
        <v>SacramentoCA</v>
      </c>
      <c r="D33211" t="s">
        <v>100</v>
      </c>
    </row>
    <row r="33212" spans="1:4" hidden="1" x14ac:dyDescent="0.25">
      <c r="A33212" t="s">
        <v>100</v>
      </c>
      <c r="B33212" t="s">
        <v>57</v>
      </c>
      <c r="C33212" t="str">
        <f t="shared" si="518"/>
        <v>SacramentoCA</v>
      </c>
      <c r="D33212" t="s">
        <v>100</v>
      </c>
    </row>
    <row r="33213" spans="1:4" hidden="1" x14ac:dyDescent="0.25">
      <c r="A33213" t="s">
        <v>100</v>
      </c>
      <c r="B33213" t="s">
        <v>57</v>
      </c>
      <c r="C33213" t="str">
        <f t="shared" si="518"/>
        <v>SacramentoCA</v>
      </c>
      <c r="D33213" t="s">
        <v>100</v>
      </c>
    </row>
    <row r="33214" spans="1:4" hidden="1" x14ac:dyDescent="0.25">
      <c r="A33214" t="s">
        <v>100</v>
      </c>
      <c r="B33214" t="s">
        <v>57</v>
      </c>
      <c r="C33214" t="str">
        <f t="shared" si="518"/>
        <v>SacramentoCA</v>
      </c>
      <c r="D33214" t="s">
        <v>100</v>
      </c>
    </row>
    <row r="33215" spans="1:4" hidden="1" x14ac:dyDescent="0.25">
      <c r="A33215" t="s">
        <v>100</v>
      </c>
      <c r="B33215" t="s">
        <v>57</v>
      </c>
      <c r="C33215" t="str">
        <f t="shared" si="518"/>
        <v>SacramentoCA</v>
      </c>
      <c r="D33215" t="s">
        <v>100</v>
      </c>
    </row>
    <row r="33216" spans="1:4" hidden="1" x14ac:dyDescent="0.25">
      <c r="A33216" t="s">
        <v>100</v>
      </c>
      <c r="B33216" t="s">
        <v>57</v>
      </c>
      <c r="C33216" t="str">
        <f t="shared" si="518"/>
        <v>SacramentoCA</v>
      </c>
      <c r="D33216" t="s">
        <v>100</v>
      </c>
    </row>
    <row r="33217" spans="1:4" hidden="1" x14ac:dyDescent="0.25">
      <c r="A33217" t="s">
        <v>100</v>
      </c>
      <c r="B33217" t="s">
        <v>57</v>
      </c>
      <c r="C33217" t="str">
        <f t="shared" si="518"/>
        <v>SacramentoCA</v>
      </c>
      <c r="D33217" t="s">
        <v>100</v>
      </c>
    </row>
    <row r="33218" spans="1:4" hidden="1" x14ac:dyDescent="0.25">
      <c r="A33218" t="s">
        <v>100</v>
      </c>
      <c r="B33218" t="s">
        <v>57</v>
      </c>
      <c r="C33218" t="str">
        <f t="shared" si="518"/>
        <v>SacramentoCA</v>
      </c>
      <c r="D33218" t="s">
        <v>100</v>
      </c>
    </row>
    <row r="33219" spans="1:4" hidden="1" x14ac:dyDescent="0.25">
      <c r="A33219" t="s">
        <v>100</v>
      </c>
      <c r="B33219" t="s">
        <v>57</v>
      </c>
      <c r="C33219" t="str">
        <f t="shared" ref="C33219:C33282" si="519">A33219&amp;B33219</f>
        <v>SacramentoCA</v>
      </c>
      <c r="D33219" t="s">
        <v>100</v>
      </c>
    </row>
    <row r="33220" spans="1:4" hidden="1" x14ac:dyDescent="0.25">
      <c r="A33220" t="s">
        <v>100</v>
      </c>
      <c r="B33220" t="s">
        <v>57</v>
      </c>
      <c r="C33220" t="str">
        <f t="shared" si="519"/>
        <v>SacramentoCA</v>
      </c>
      <c r="D33220" t="s">
        <v>100</v>
      </c>
    </row>
    <row r="33221" spans="1:4" hidden="1" x14ac:dyDescent="0.25">
      <c r="A33221" t="s">
        <v>100</v>
      </c>
      <c r="B33221" t="s">
        <v>57</v>
      </c>
      <c r="C33221" t="str">
        <f t="shared" si="519"/>
        <v>SacramentoCA</v>
      </c>
      <c r="D33221" t="s">
        <v>100</v>
      </c>
    </row>
    <row r="33222" spans="1:4" hidden="1" x14ac:dyDescent="0.25">
      <c r="A33222" t="s">
        <v>100</v>
      </c>
      <c r="B33222" t="s">
        <v>57</v>
      </c>
      <c r="C33222" t="str">
        <f t="shared" si="519"/>
        <v>SacramentoCA</v>
      </c>
      <c r="D33222" t="s">
        <v>100</v>
      </c>
    </row>
    <row r="33223" spans="1:4" hidden="1" x14ac:dyDescent="0.25">
      <c r="A33223" t="s">
        <v>100</v>
      </c>
      <c r="B33223" t="s">
        <v>57</v>
      </c>
      <c r="C33223" t="str">
        <f t="shared" si="519"/>
        <v>SacramentoCA</v>
      </c>
      <c r="D33223" t="s">
        <v>100</v>
      </c>
    </row>
    <row r="33224" spans="1:4" hidden="1" x14ac:dyDescent="0.25">
      <c r="A33224" t="s">
        <v>100</v>
      </c>
      <c r="B33224" t="s">
        <v>57</v>
      </c>
      <c r="C33224" t="str">
        <f t="shared" si="519"/>
        <v>SacramentoCA</v>
      </c>
      <c r="D33224" t="s">
        <v>100</v>
      </c>
    </row>
    <row r="33225" spans="1:4" hidden="1" x14ac:dyDescent="0.25">
      <c r="A33225" t="s">
        <v>100</v>
      </c>
      <c r="B33225" t="s">
        <v>57</v>
      </c>
      <c r="C33225" t="str">
        <f t="shared" si="519"/>
        <v>SacramentoCA</v>
      </c>
      <c r="D33225" t="s">
        <v>100</v>
      </c>
    </row>
    <row r="33226" spans="1:4" hidden="1" x14ac:dyDescent="0.25">
      <c r="A33226" t="s">
        <v>100</v>
      </c>
      <c r="B33226" t="s">
        <v>57</v>
      </c>
      <c r="C33226" t="str">
        <f t="shared" si="519"/>
        <v>SacramentoCA</v>
      </c>
      <c r="D33226" t="s">
        <v>100</v>
      </c>
    </row>
    <row r="33227" spans="1:4" hidden="1" x14ac:dyDescent="0.25">
      <c r="A33227" t="s">
        <v>100</v>
      </c>
      <c r="B33227" t="s">
        <v>57</v>
      </c>
      <c r="C33227" t="str">
        <f t="shared" si="519"/>
        <v>SacramentoCA</v>
      </c>
      <c r="D33227" t="s">
        <v>100</v>
      </c>
    </row>
    <row r="33228" spans="1:4" hidden="1" x14ac:dyDescent="0.25">
      <c r="A33228" t="s">
        <v>100</v>
      </c>
      <c r="B33228" t="s">
        <v>57</v>
      </c>
      <c r="C33228" t="str">
        <f t="shared" si="519"/>
        <v>SacramentoCA</v>
      </c>
      <c r="D33228" t="s">
        <v>100</v>
      </c>
    </row>
    <row r="33229" spans="1:4" hidden="1" x14ac:dyDescent="0.25">
      <c r="A33229" t="s">
        <v>100</v>
      </c>
      <c r="B33229" t="s">
        <v>57</v>
      </c>
      <c r="C33229" t="str">
        <f t="shared" si="519"/>
        <v>SacramentoCA</v>
      </c>
      <c r="D33229" t="s">
        <v>100</v>
      </c>
    </row>
    <row r="33230" spans="1:4" hidden="1" x14ac:dyDescent="0.25">
      <c r="A33230" t="s">
        <v>100</v>
      </c>
      <c r="B33230" t="s">
        <v>57</v>
      </c>
      <c r="C33230" t="str">
        <f t="shared" si="519"/>
        <v>SacramentoCA</v>
      </c>
      <c r="D33230" t="s">
        <v>100</v>
      </c>
    </row>
    <row r="33231" spans="1:4" hidden="1" x14ac:dyDescent="0.25">
      <c r="A33231" t="s">
        <v>100</v>
      </c>
      <c r="B33231" t="s">
        <v>57</v>
      </c>
      <c r="C33231" t="str">
        <f t="shared" si="519"/>
        <v>SacramentoCA</v>
      </c>
      <c r="D33231" t="s">
        <v>100</v>
      </c>
    </row>
    <row r="33232" spans="1:4" hidden="1" x14ac:dyDescent="0.25">
      <c r="A33232" t="s">
        <v>100</v>
      </c>
      <c r="B33232" t="s">
        <v>57</v>
      </c>
      <c r="C33232" t="str">
        <f t="shared" si="519"/>
        <v>SacramentoCA</v>
      </c>
      <c r="D33232" t="s">
        <v>100</v>
      </c>
    </row>
    <row r="33233" spans="1:4" hidden="1" x14ac:dyDescent="0.25">
      <c r="A33233" t="s">
        <v>100</v>
      </c>
      <c r="B33233" t="s">
        <v>57</v>
      </c>
      <c r="C33233" t="str">
        <f t="shared" si="519"/>
        <v>SacramentoCA</v>
      </c>
      <c r="D33233" t="s">
        <v>100</v>
      </c>
    </row>
    <row r="33234" spans="1:4" hidden="1" x14ac:dyDescent="0.25">
      <c r="A33234" t="s">
        <v>100</v>
      </c>
      <c r="B33234" t="s">
        <v>57</v>
      </c>
      <c r="C33234" t="str">
        <f t="shared" si="519"/>
        <v>SacramentoCA</v>
      </c>
      <c r="D33234" t="s">
        <v>100</v>
      </c>
    </row>
    <row r="33235" spans="1:4" hidden="1" x14ac:dyDescent="0.25">
      <c r="A33235" t="s">
        <v>100</v>
      </c>
      <c r="B33235" t="s">
        <v>57</v>
      </c>
      <c r="C33235" t="str">
        <f t="shared" si="519"/>
        <v>SacramentoCA</v>
      </c>
      <c r="D33235" t="s">
        <v>100</v>
      </c>
    </row>
    <row r="33236" spans="1:4" hidden="1" x14ac:dyDescent="0.25">
      <c r="A33236" t="s">
        <v>100</v>
      </c>
      <c r="B33236" t="s">
        <v>57</v>
      </c>
      <c r="C33236" t="str">
        <f t="shared" si="519"/>
        <v>SacramentoCA</v>
      </c>
      <c r="D33236" t="s">
        <v>100</v>
      </c>
    </row>
    <row r="33237" spans="1:4" hidden="1" x14ac:dyDescent="0.25">
      <c r="A33237" t="s">
        <v>100</v>
      </c>
      <c r="B33237" t="s">
        <v>57</v>
      </c>
      <c r="C33237" t="str">
        <f t="shared" si="519"/>
        <v>SacramentoCA</v>
      </c>
      <c r="D33237" t="s">
        <v>100</v>
      </c>
    </row>
    <row r="33238" spans="1:4" hidden="1" x14ac:dyDescent="0.25">
      <c r="A33238" t="s">
        <v>100</v>
      </c>
      <c r="B33238" t="s">
        <v>57</v>
      </c>
      <c r="C33238" t="str">
        <f t="shared" si="519"/>
        <v>SacramentoCA</v>
      </c>
      <c r="D33238" t="s">
        <v>100</v>
      </c>
    </row>
    <row r="33239" spans="1:4" hidden="1" x14ac:dyDescent="0.25">
      <c r="A33239" t="s">
        <v>100</v>
      </c>
      <c r="B33239" t="s">
        <v>57</v>
      </c>
      <c r="C33239" t="str">
        <f t="shared" si="519"/>
        <v>SacramentoCA</v>
      </c>
      <c r="D33239" t="s">
        <v>100</v>
      </c>
    </row>
    <row r="33240" spans="1:4" hidden="1" x14ac:dyDescent="0.25">
      <c r="A33240" t="s">
        <v>100</v>
      </c>
      <c r="B33240" t="s">
        <v>57</v>
      </c>
      <c r="C33240" t="str">
        <f t="shared" si="519"/>
        <v>SacramentoCA</v>
      </c>
      <c r="D33240" t="s">
        <v>100</v>
      </c>
    </row>
    <row r="33241" spans="1:4" hidden="1" x14ac:dyDescent="0.25">
      <c r="A33241" t="s">
        <v>100</v>
      </c>
      <c r="B33241" t="s">
        <v>57</v>
      </c>
      <c r="C33241" t="str">
        <f t="shared" si="519"/>
        <v>SacramentoCA</v>
      </c>
      <c r="D33241" t="s">
        <v>100</v>
      </c>
    </row>
    <row r="33242" spans="1:4" hidden="1" x14ac:dyDescent="0.25">
      <c r="A33242" t="s">
        <v>100</v>
      </c>
      <c r="B33242" t="s">
        <v>57</v>
      </c>
      <c r="C33242" t="str">
        <f t="shared" si="519"/>
        <v>SacramentoCA</v>
      </c>
      <c r="D33242" t="s">
        <v>100</v>
      </c>
    </row>
    <row r="33243" spans="1:4" hidden="1" x14ac:dyDescent="0.25">
      <c r="A33243" t="s">
        <v>100</v>
      </c>
      <c r="B33243" t="s">
        <v>57</v>
      </c>
      <c r="C33243" t="str">
        <f t="shared" si="519"/>
        <v>SacramentoCA</v>
      </c>
      <c r="D33243" t="s">
        <v>100</v>
      </c>
    </row>
    <row r="33244" spans="1:4" hidden="1" x14ac:dyDescent="0.25">
      <c r="A33244" t="s">
        <v>100</v>
      </c>
      <c r="B33244" t="s">
        <v>57</v>
      </c>
      <c r="C33244" t="str">
        <f t="shared" si="519"/>
        <v>SacramentoCA</v>
      </c>
      <c r="D33244" t="s">
        <v>100</v>
      </c>
    </row>
    <row r="33245" spans="1:4" hidden="1" x14ac:dyDescent="0.25">
      <c r="A33245" t="s">
        <v>100</v>
      </c>
      <c r="B33245" t="s">
        <v>57</v>
      </c>
      <c r="C33245" t="str">
        <f t="shared" si="519"/>
        <v>SacramentoCA</v>
      </c>
      <c r="D33245" t="s">
        <v>100</v>
      </c>
    </row>
    <row r="33246" spans="1:4" hidden="1" x14ac:dyDescent="0.25">
      <c r="A33246" t="s">
        <v>100</v>
      </c>
      <c r="B33246" t="s">
        <v>57</v>
      </c>
      <c r="C33246" t="str">
        <f t="shared" si="519"/>
        <v>SacramentoCA</v>
      </c>
      <c r="D33246" t="s">
        <v>100</v>
      </c>
    </row>
    <row r="33247" spans="1:4" hidden="1" x14ac:dyDescent="0.25">
      <c r="A33247" t="s">
        <v>100</v>
      </c>
      <c r="B33247" t="s">
        <v>57</v>
      </c>
      <c r="C33247" t="str">
        <f t="shared" si="519"/>
        <v>SacramentoCA</v>
      </c>
      <c r="D33247" t="s">
        <v>100</v>
      </c>
    </row>
    <row r="33248" spans="1:4" hidden="1" x14ac:dyDescent="0.25">
      <c r="A33248" t="s">
        <v>100</v>
      </c>
      <c r="B33248" t="s">
        <v>57</v>
      </c>
      <c r="C33248" t="str">
        <f t="shared" si="519"/>
        <v>SacramentoCA</v>
      </c>
      <c r="D33248" t="s">
        <v>100</v>
      </c>
    </row>
    <row r="33249" spans="1:4" hidden="1" x14ac:dyDescent="0.25">
      <c r="A33249" t="s">
        <v>100</v>
      </c>
      <c r="B33249" t="s">
        <v>57</v>
      </c>
      <c r="C33249" t="str">
        <f t="shared" si="519"/>
        <v>SacramentoCA</v>
      </c>
      <c r="D33249" t="s">
        <v>100</v>
      </c>
    </row>
    <row r="33250" spans="1:4" hidden="1" x14ac:dyDescent="0.25">
      <c r="A33250" t="s">
        <v>100</v>
      </c>
      <c r="B33250" t="s">
        <v>57</v>
      </c>
      <c r="C33250" t="str">
        <f t="shared" si="519"/>
        <v>SacramentoCA</v>
      </c>
      <c r="D33250" t="s">
        <v>100</v>
      </c>
    </row>
    <row r="33251" spans="1:4" hidden="1" x14ac:dyDescent="0.25">
      <c r="A33251" t="s">
        <v>100</v>
      </c>
      <c r="B33251" t="s">
        <v>57</v>
      </c>
      <c r="C33251" t="str">
        <f t="shared" si="519"/>
        <v>SacramentoCA</v>
      </c>
      <c r="D33251" t="s">
        <v>100</v>
      </c>
    </row>
    <row r="33252" spans="1:4" hidden="1" x14ac:dyDescent="0.25">
      <c r="A33252" t="s">
        <v>100</v>
      </c>
      <c r="B33252" t="s">
        <v>57</v>
      </c>
      <c r="C33252" t="str">
        <f t="shared" si="519"/>
        <v>SacramentoCA</v>
      </c>
      <c r="D33252" t="s">
        <v>100</v>
      </c>
    </row>
    <row r="33253" spans="1:4" hidden="1" x14ac:dyDescent="0.25">
      <c r="A33253" t="s">
        <v>100</v>
      </c>
      <c r="B33253" t="s">
        <v>57</v>
      </c>
      <c r="C33253" t="str">
        <f t="shared" si="519"/>
        <v>SacramentoCA</v>
      </c>
      <c r="D33253" t="s">
        <v>100</v>
      </c>
    </row>
    <row r="33254" spans="1:4" hidden="1" x14ac:dyDescent="0.25">
      <c r="A33254" t="s">
        <v>100</v>
      </c>
      <c r="B33254" t="s">
        <v>57</v>
      </c>
      <c r="C33254" t="str">
        <f t="shared" si="519"/>
        <v>SacramentoCA</v>
      </c>
      <c r="D33254" t="s">
        <v>100</v>
      </c>
    </row>
    <row r="33255" spans="1:4" hidden="1" x14ac:dyDescent="0.25">
      <c r="A33255" t="s">
        <v>100</v>
      </c>
      <c r="B33255" t="s">
        <v>57</v>
      </c>
      <c r="C33255" t="str">
        <f t="shared" si="519"/>
        <v>SacramentoCA</v>
      </c>
      <c r="D33255" t="s">
        <v>100</v>
      </c>
    </row>
    <row r="33256" spans="1:4" hidden="1" x14ac:dyDescent="0.25">
      <c r="A33256" t="s">
        <v>100</v>
      </c>
      <c r="B33256" t="s">
        <v>57</v>
      </c>
      <c r="C33256" t="str">
        <f t="shared" si="519"/>
        <v>SacramentoCA</v>
      </c>
      <c r="D33256" t="s">
        <v>100</v>
      </c>
    </row>
    <row r="33257" spans="1:4" hidden="1" x14ac:dyDescent="0.25">
      <c r="A33257" t="s">
        <v>100</v>
      </c>
      <c r="B33257" t="s">
        <v>57</v>
      </c>
      <c r="C33257" t="str">
        <f t="shared" si="519"/>
        <v>SacramentoCA</v>
      </c>
      <c r="D33257" t="s">
        <v>100</v>
      </c>
    </row>
    <row r="33258" spans="1:4" hidden="1" x14ac:dyDescent="0.25">
      <c r="A33258" t="s">
        <v>100</v>
      </c>
      <c r="B33258" t="s">
        <v>57</v>
      </c>
      <c r="C33258" t="str">
        <f t="shared" si="519"/>
        <v>SacramentoCA</v>
      </c>
      <c r="D33258" t="s">
        <v>100</v>
      </c>
    </row>
    <row r="33259" spans="1:4" hidden="1" x14ac:dyDescent="0.25">
      <c r="A33259" t="s">
        <v>100</v>
      </c>
      <c r="B33259" t="s">
        <v>57</v>
      </c>
      <c r="C33259" t="str">
        <f t="shared" si="519"/>
        <v>SacramentoCA</v>
      </c>
      <c r="D33259" t="s">
        <v>100</v>
      </c>
    </row>
    <row r="33260" spans="1:4" hidden="1" x14ac:dyDescent="0.25">
      <c r="A33260" t="s">
        <v>100</v>
      </c>
      <c r="B33260" t="s">
        <v>57</v>
      </c>
      <c r="C33260" t="str">
        <f t="shared" si="519"/>
        <v>SacramentoCA</v>
      </c>
      <c r="D33260" t="s">
        <v>100</v>
      </c>
    </row>
    <row r="33261" spans="1:4" hidden="1" x14ac:dyDescent="0.25">
      <c r="A33261" t="s">
        <v>100</v>
      </c>
      <c r="B33261" t="s">
        <v>57</v>
      </c>
      <c r="C33261" t="str">
        <f t="shared" si="519"/>
        <v>SacramentoCA</v>
      </c>
      <c r="D33261" t="s">
        <v>100</v>
      </c>
    </row>
    <row r="33262" spans="1:4" hidden="1" x14ac:dyDescent="0.25">
      <c r="A33262" t="s">
        <v>100</v>
      </c>
      <c r="B33262" t="s">
        <v>57</v>
      </c>
      <c r="C33262" t="str">
        <f t="shared" si="519"/>
        <v>SacramentoCA</v>
      </c>
      <c r="D33262" t="s">
        <v>100</v>
      </c>
    </row>
    <row r="33263" spans="1:4" hidden="1" x14ac:dyDescent="0.25">
      <c r="A33263" t="s">
        <v>100</v>
      </c>
      <c r="B33263" t="s">
        <v>57</v>
      </c>
      <c r="C33263" t="str">
        <f t="shared" si="519"/>
        <v>SacramentoCA</v>
      </c>
      <c r="D33263" t="s">
        <v>100</v>
      </c>
    </row>
    <row r="33264" spans="1:4" hidden="1" x14ac:dyDescent="0.25">
      <c r="A33264" t="s">
        <v>100</v>
      </c>
      <c r="B33264" t="s">
        <v>57</v>
      </c>
      <c r="C33264" t="str">
        <f t="shared" si="519"/>
        <v>SacramentoCA</v>
      </c>
      <c r="D33264" t="s">
        <v>100</v>
      </c>
    </row>
    <row r="33265" spans="1:4" hidden="1" x14ac:dyDescent="0.25">
      <c r="A33265" t="s">
        <v>100</v>
      </c>
      <c r="B33265" t="s">
        <v>57</v>
      </c>
      <c r="C33265" t="str">
        <f t="shared" si="519"/>
        <v>SacramentoCA</v>
      </c>
      <c r="D33265" t="s">
        <v>100</v>
      </c>
    </row>
    <row r="33266" spans="1:4" hidden="1" x14ac:dyDescent="0.25">
      <c r="A33266" t="s">
        <v>100</v>
      </c>
      <c r="B33266" t="s">
        <v>57</v>
      </c>
      <c r="C33266" t="str">
        <f t="shared" si="519"/>
        <v>SacramentoCA</v>
      </c>
      <c r="D33266" t="s">
        <v>100</v>
      </c>
    </row>
    <row r="33267" spans="1:4" hidden="1" x14ac:dyDescent="0.25">
      <c r="A33267" t="s">
        <v>100</v>
      </c>
      <c r="B33267" t="s">
        <v>57</v>
      </c>
      <c r="C33267" t="str">
        <f t="shared" si="519"/>
        <v>SacramentoCA</v>
      </c>
      <c r="D33267" t="s">
        <v>100</v>
      </c>
    </row>
    <row r="33268" spans="1:4" hidden="1" x14ac:dyDescent="0.25">
      <c r="A33268" t="s">
        <v>100</v>
      </c>
      <c r="B33268" t="s">
        <v>57</v>
      </c>
      <c r="C33268" t="str">
        <f t="shared" si="519"/>
        <v>SacramentoCA</v>
      </c>
      <c r="D33268" t="s">
        <v>100</v>
      </c>
    </row>
    <row r="33269" spans="1:4" hidden="1" x14ac:dyDescent="0.25">
      <c r="A33269" t="s">
        <v>100</v>
      </c>
      <c r="B33269" t="s">
        <v>57</v>
      </c>
      <c r="C33269" t="str">
        <f t="shared" si="519"/>
        <v>SacramentoCA</v>
      </c>
      <c r="D33269" t="s">
        <v>100</v>
      </c>
    </row>
    <row r="33270" spans="1:4" hidden="1" x14ac:dyDescent="0.25">
      <c r="A33270" t="s">
        <v>100</v>
      </c>
      <c r="B33270" t="s">
        <v>57</v>
      </c>
      <c r="C33270" t="str">
        <f t="shared" si="519"/>
        <v>SacramentoCA</v>
      </c>
      <c r="D33270" t="s">
        <v>100</v>
      </c>
    </row>
    <row r="33271" spans="1:4" hidden="1" x14ac:dyDescent="0.25">
      <c r="A33271" t="s">
        <v>100</v>
      </c>
      <c r="B33271" t="s">
        <v>57</v>
      </c>
      <c r="C33271" t="str">
        <f t="shared" si="519"/>
        <v>SacramentoCA</v>
      </c>
      <c r="D33271" t="s">
        <v>100</v>
      </c>
    </row>
    <row r="33272" spans="1:4" hidden="1" x14ac:dyDescent="0.25">
      <c r="A33272" t="s">
        <v>100</v>
      </c>
      <c r="B33272" t="s">
        <v>57</v>
      </c>
      <c r="C33272" t="str">
        <f t="shared" si="519"/>
        <v>SacramentoCA</v>
      </c>
      <c r="D33272" t="s">
        <v>100</v>
      </c>
    </row>
    <row r="33273" spans="1:4" hidden="1" x14ac:dyDescent="0.25">
      <c r="A33273" t="s">
        <v>100</v>
      </c>
      <c r="B33273" t="s">
        <v>57</v>
      </c>
      <c r="C33273" t="str">
        <f t="shared" si="519"/>
        <v>SacramentoCA</v>
      </c>
      <c r="D33273" t="s">
        <v>100</v>
      </c>
    </row>
    <row r="33274" spans="1:4" hidden="1" x14ac:dyDescent="0.25">
      <c r="A33274" t="s">
        <v>100</v>
      </c>
      <c r="B33274" t="s">
        <v>57</v>
      </c>
      <c r="C33274" t="str">
        <f t="shared" si="519"/>
        <v>SacramentoCA</v>
      </c>
      <c r="D33274" t="s">
        <v>100</v>
      </c>
    </row>
    <row r="33275" spans="1:4" hidden="1" x14ac:dyDescent="0.25">
      <c r="A33275" t="s">
        <v>100</v>
      </c>
      <c r="B33275" t="s">
        <v>57</v>
      </c>
      <c r="C33275" t="str">
        <f t="shared" si="519"/>
        <v>SacramentoCA</v>
      </c>
      <c r="D33275" t="s">
        <v>100</v>
      </c>
    </row>
    <row r="33276" spans="1:4" hidden="1" x14ac:dyDescent="0.25">
      <c r="A33276" t="s">
        <v>100</v>
      </c>
      <c r="B33276" t="s">
        <v>57</v>
      </c>
      <c r="C33276" t="str">
        <f t="shared" si="519"/>
        <v>SacramentoCA</v>
      </c>
      <c r="D33276" t="s">
        <v>100</v>
      </c>
    </row>
    <row r="33277" spans="1:4" hidden="1" x14ac:dyDescent="0.25">
      <c r="A33277" t="s">
        <v>100</v>
      </c>
      <c r="B33277" t="s">
        <v>57</v>
      </c>
      <c r="C33277" t="str">
        <f t="shared" si="519"/>
        <v>SacramentoCA</v>
      </c>
      <c r="D33277" t="s">
        <v>100</v>
      </c>
    </row>
    <row r="33278" spans="1:4" hidden="1" x14ac:dyDescent="0.25">
      <c r="A33278" t="s">
        <v>100</v>
      </c>
      <c r="B33278" t="s">
        <v>57</v>
      </c>
      <c r="C33278" t="str">
        <f t="shared" si="519"/>
        <v>SacramentoCA</v>
      </c>
      <c r="D33278" t="s">
        <v>100</v>
      </c>
    </row>
    <row r="33279" spans="1:4" hidden="1" x14ac:dyDescent="0.25">
      <c r="A33279" t="s">
        <v>100</v>
      </c>
      <c r="B33279" t="s">
        <v>57</v>
      </c>
      <c r="C33279" t="str">
        <f t="shared" si="519"/>
        <v>SacramentoCA</v>
      </c>
      <c r="D33279" t="s">
        <v>100</v>
      </c>
    </row>
    <row r="33280" spans="1:4" hidden="1" x14ac:dyDescent="0.25">
      <c r="A33280" t="s">
        <v>100</v>
      </c>
      <c r="B33280" t="s">
        <v>57</v>
      </c>
      <c r="C33280" t="str">
        <f t="shared" si="519"/>
        <v>SacramentoCA</v>
      </c>
      <c r="D33280" t="s">
        <v>100</v>
      </c>
    </row>
    <row r="33281" spans="1:4" hidden="1" x14ac:dyDescent="0.25">
      <c r="A33281" t="s">
        <v>100</v>
      </c>
      <c r="B33281" t="s">
        <v>57</v>
      </c>
      <c r="C33281" t="str">
        <f t="shared" si="519"/>
        <v>SacramentoCA</v>
      </c>
      <c r="D33281" t="s">
        <v>100</v>
      </c>
    </row>
    <row r="33282" spans="1:4" hidden="1" x14ac:dyDescent="0.25">
      <c r="A33282" t="s">
        <v>100</v>
      </c>
      <c r="B33282" t="s">
        <v>57</v>
      </c>
      <c r="C33282" t="str">
        <f t="shared" si="519"/>
        <v>SacramentoCA</v>
      </c>
      <c r="D33282" t="s">
        <v>100</v>
      </c>
    </row>
    <row r="33283" spans="1:4" hidden="1" x14ac:dyDescent="0.25">
      <c r="A33283" t="s">
        <v>100</v>
      </c>
      <c r="B33283" t="s">
        <v>57</v>
      </c>
      <c r="C33283" t="str">
        <f t="shared" ref="C33283:C33346" si="520">A33283&amp;B33283</f>
        <v>SacramentoCA</v>
      </c>
      <c r="D33283" t="s">
        <v>100</v>
      </c>
    </row>
    <row r="33284" spans="1:4" hidden="1" x14ac:dyDescent="0.25">
      <c r="A33284" t="s">
        <v>100</v>
      </c>
      <c r="B33284" t="s">
        <v>57</v>
      </c>
      <c r="C33284" t="str">
        <f t="shared" si="520"/>
        <v>SacramentoCA</v>
      </c>
      <c r="D33284" t="s">
        <v>100</v>
      </c>
    </row>
    <row r="33285" spans="1:4" hidden="1" x14ac:dyDescent="0.25">
      <c r="A33285" t="s">
        <v>100</v>
      </c>
      <c r="B33285" t="s">
        <v>57</v>
      </c>
      <c r="C33285" t="str">
        <f t="shared" si="520"/>
        <v>SacramentoCA</v>
      </c>
      <c r="D33285" t="s">
        <v>100</v>
      </c>
    </row>
    <row r="33286" spans="1:4" hidden="1" x14ac:dyDescent="0.25">
      <c r="A33286" t="s">
        <v>100</v>
      </c>
      <c r="B33286" t="s">
        <v>57</v>
      </c>
      <c r="C33286" t="str">
        <f t="shared" si="520"/>
        <v>SacramentoCA</v>
      </c>
      <c r="D33286" t="s">
        <v>100</v>
      </c>
    </row>
    <row r="33287" spans="1:4" hidden="1" x14ac:dyDescent="0.25">
      <c r="A33287" t="s">
        <v>100</v>
      </c>
      <c r="B33287" t="s">
        <v>57</v>
      </c>
      <c r="C33287" t="str">
        <f t="shared" si="520"/>
        <v>SacramentoCA</v>
      </c>
      <c r="D33287" t="s">
        <v>100</v>
      </c>
    </row>
    <row r="33288" spans="1:4" hidden="1" x14ac:dyDescent="0.25">
      <c r="A33288" t="s">
        <v>100</v>
      </c>
      <c r="B33288" t="s">
        <v>57</v>
      </c>
      <c r="C33288" t="str">
        <f t="shared" si="520"/>
        <v>SacramentoCA</v>
      </c>
      <c r="D33288" t="s">
        <v>100</v>
      </c>
    </row>
    <row r="33289" spans="1:4" hidden="1" x14ac:dyDescent="0.25">
      <c r="A33289" t="s">
        <v>100</v>
      </c>
      <c r="B33289" t="s">
        <v>57</v>
      </c>
      <c r="C33289" t="str">
        <f t="shared" si="520"/>
        <v>SacramentoCA</v>
      </c>
      <c r="D33289" t="s">
        <v>100</v>
      </c>
    </row>
    <row r="33290" spans="1:4" hidden="1" x14ac:dyDescent="0.25">
      <c r="A33290" t="s">
        <v>100</v>
      </c>
      <c r="B33290" t="s">
        <v>57</v>
      </c>
      <c r="C33290" t="str">
        <f t="shared" si="520"/>
        <v>SacramentoCA</v>
      </c>
      <c r="D33290" t="s">
        <v>100</v>
      </c>
    </row>
    <row r="33291" spans="1:4" hidden="1" x14ac:dyDescent="0.25">
      <c r="A33291" t="s">
        <v>100</v>
      </c>
      <c r="B33291" t="s">
        <v>57</v>
      </c>
      <c r="C33291" t="str">
        <f t="shared" si="520"/>
        <v>SacramentoCA</v>
      </c>
      <c r="D33291" t="s">
        <v>100</v>
      </c>
    </row>
    <row r="33292" spans="1:4" hidden="1" x14ac:dyDescent="0.25">
      <c r="A33292" t="s">
        <v>100</v>
      </c>
      <c r="B33292" t="s">
        <v>57</v>
      </c>
      <c r="C33292" t="str">
        <f t="shared" si="520"/>
        <v>SacramentoCA</v>
      </c>
      <c r="D33292" t="s">
        <v>100</v>
      </c>
    </row>
    <row r="33293" spans="1:4" hidden="1" x14ac:dyDescent="0.25">
      <c r="A33293" t="s">
        <v>100</v>
      </c>
      <c r="B33293" t="s">
        <v>57</v>
      </c>
      <c r="C33293" t="str">
        <f t="shared" si="520"/>
        <v>SacramentoCA</v>
      </c>
      <c r="D33293" t="s">
        <v>100</v>
      </c>
    </row>
    <row r="33294" spans="1:4" hidden="1" x14ac:dyDescent="0.25">
      <c r="A33294" t="s">
        <v>100</v>
      </c>
      <c r="B33294" t="s">
        <v>57</v>
      </c>
      <c r="C33294" t="str">
        <f t="shared" si="520"/>
        <v>SacramentoCA</v>
      </c>
      <c r="D33294" t="s">
        <v>100</v>
      </c>
    </row>
    <row r="33295" spans="1:4" hidden="1" x14ac:dyDescent="0.25">
      <c r="A33295" t="s">
        <v>100</v>
      </c>
      <c r="B33295" t="s">
        <v>57</v>
      </c>
      <c r="C33295" t="str">
        <f t="shared" si="520"/>
        <v>SacramentoCA</v>
      </c>
      <c r="D33295" t="s">
        <v>100</v>
      </c>
    </row>
    <row r="33296" spans="1:4" hidden="1" x14ac:dyDescent="0.25">
      <c r="A33296" t="s">
        <v>100</v>
      </c>
      <c r="B33296" t="s">
        <v>57</v>
      </c>
      <c r="C33296" t="str">
        <f t="shared" si="520"/>
        <v>SacramentoCA</v>
      </c>
      <c r="D33296" t="s">
        <v>100</v>
      </c>
    </row>
    <row r="33297" spans="1:4" hidden="1" x14ac:dyDescent="0.25">
      <c r="A33297" t="s">
        <v>100</v>
      </c>
      <c r="B33297" t="s">
        <v>57</v>
      </c>
      <c r="C33297" t="str">
        <f t="shared" si="520"/>
        <v>SacramentoCA</v>
      </c>
      <c r="D33297" t="s">
        <v>100</v>
      </c>
    </row>
    <row r="33298" spans="1:4" hidden="1" x14ac:dyDescent="0.25">
      <c r="A33298" t="s">
        <v>100</v>
      </c>
      <c r="B33298" t="s">
        <v>57</v>
      </c>
      <c r="C33298" t="str">
        <f t="shared" si="520"/>
        <v>SacramentoCA</v>
      </c>
      <c r="D33298" t="s">
        <v>100</v>
      </c>
    </row>
    <row r="33299" spans="1:4" hidden="1" x14ac:dyDescent="0.25">
      <c r="A33299" t="s">
        <v>100</v>
      </c>
      <c r="B33299" t="s">
        <v>57</v>
      </c>
      <c r="C33299" t="str">
        <f t="shared" si="520"/>
        <v>SacramentoCA</v>
      </c>
      <c r="D33299" t="s">
        <v>100</v>
      </c>
    </row>
    <row r="33300" spans="1:4" hidden="1" x14ac:dyDescent="0.25">
      <c r="A33300" t="s">
        <v>12742</v>
      </c>
      <c r="B33300" t="s">
        <v>71</v>
      </c>
      <c r="C33300" t="str">
        <f t="shared" si="520"/>
        <v>Sacred HeartMN</v>
      </c>
      <c r="D33300" t="s">
        <v>12510</v>
      </c>
    </row>
    <row r="33301" spans="1:4" hidden="1" x14ac:dyDescent="0.25">
      <c r="A33301" t="s">
        <v>16191</v>
      </c>
      <c r="B33301" t="s">
        <v>10</v>
      </c>
      <c r="C33301" t="str">
        <f t="shared" si="520"/>
        <v>SaculTX</v>
      </c>
      <c r="D33301" t="s">
        <v>16183</v>
      </c>
    </row>
    <row r="33302" spans="1:4" hidden="1" x14ac:dyDescent="0.25">
      <c r="A33302" t="s">
        <v>1925</v>
      </c>
      <c r="B33302" t="s">
        <v>1787</v>
      </c>
      <c r="C33302" t="str">
        <f t="shared" si="520"/>
        <v>Saddle BrookNJ</v>
      </c>
      <c r="D33302" t="s">
        <v>1794</v>
      </c>
    </row>
    <row r="33303" spans="1:4" hidden="1" x14ac:dyDescent="0.25">
      <c r="A33303" t="s">
        <v>1886</v>
      </c>
      <c r="B33303" t="s">
        <v>1787</v>
      </c>
      <c r="C33303" t="str">
        <f t="shared" si="520"/>
        <v>Saddle RiverNJ</v>
      </c>
      <c r="D33303" t="s">
        <v>1794</v>
      </c>
    </row>
    <row r="33304" spans="1:4" hidden="1" x14ac:dyDescent="0.25">
      <c r="A33304" t="s">
        <v>17214</v>
      </c>
      <c r="B33304" t="s">
        <v>17141</v>
      </c>
      <c r="C33304" t="str">
        <f t="shared" si="520"/>
        <v>SaddlestringWY</v>
      </c>
      <c r="D33304" t="s">
        <v>1521</v>
      </c>
    </row>
    <row r="33305" spans="1:4" hidden="1" x14ac:dyDescent="0.25">
      <c r="A33305" t="s">
        <v>9673</v>
      </c>
      <c r="B33305" t="s">
        <v>60</v>
      </c>
      <c r="C33305" t="str">
        <f t="shared" si="520"/>
        <v>SadievilleKY</v>
      </c>
      <c r="D33305" t="s">
        <v>6104</v>
      </c>
    </row>
    <row r="33306" spans="1:4" hidden="1" x14ac:dyDescent="0.25">
      <c r="A33306" t="s">
        <v>16254</v>
      </c>
      <c r="B33306" t="s">
        <v>10</v>
      </c>
      <c r="C33306" t="str">
        <f t="shared" si="520"/>
        <v>SadlerTX</v>
      </c>
      <c r="D33306" t="s">
        <v>6127</v>
      </c>
    </row>
    <row r="33307" spans="1:4" hidden="1" x14ac:dyDescent="0.25">
      <c r="A33307" t="s">
        <v>13970</v>
      </c>
      <c r="B33307" t="s">
        <v>25</v>
      </c>
      <c r="C33307" t="str">
        <f t="shared" si="520"/>
        <v>SadorusIL</v>
      </c>
      <c r="D33307" t="s">
        <v>10159</v>
      </c>
    </row>
    <row r="33308" spans="1:4" hidden="1" x14ac:dyDescent="0.25">
      <c r="A33308" t="s">
        <v>5110</v>
      </c>
      <c r="B33308" t="s">
        <v>88</v>
      </c>
      <c r="C33308" t="str">
        <f t="shared" si="520"/>
        <v>SadsburyvillePA</v>
      </c>
      <c r="D33308" t="s">
        <v>237</v>
      </c>
    </row>
    <row r="33309" spans="1:4" hidden="1" x14ac:dyDescent="0.25">
      <c r="A33309" t="s">
        <v>4222</v>
      </c>
      <c r="B33309" t="s">
        <v>88</v>
      </c>
      <c r="C33309" t="str">
        <f t="shared" si="520"/>
        <v>SaegertownPA</v>
      </c>
      <c r="D33309" t="s">
        <v>4110</v>
      </c>
    </row>
    <row r="33310" spans="1:4" hidden="1" x14ac:dyDescent="0.25">
      <c r="A33310" t="s">
        <v>8584</v>
      </c>
      <c r="B33310" t="s">
        <v>46</v>
      </c>
      <c r="C33310" t="str">
        <f t="shared" si="520"/>
        <v>Safety HarborFL</v>
      </c>
      <c r="D33310" t="s">
        <v>8472</v>
      </c>
    </row>
    <row r="33311" spans="1:4" hidden="1" x14ac:dyDescent="0.25">
      <c r="A33311" t="s">
        <v>15693</v>
      </c>
      <c r="B33311" t="s">
        <v>15455</v>
      </c>
      <c r="C33311" t="str">
        <f t="shared" si="520"/>
        <v>SaffellAR</v>
      </c>
      <c r="D33311" t="s">
        <v>468</v>
      </c>
    </row>
    <row r="33312" spans="1:4" hidden="1" x14ac:dyDescent="0.25">
      <c r="A33312" t="s">
        <v>8951</v>
      </c>
      <c r="B33312" t="s">
        <v>8609</v>
      </c>
      <c r="C33312" t="str">
        <f t="shared" si="520"/>
        <v>SaffordAL</v>
      </c>
      <c r="D33312" t="s">
        <v>35</v>
      </c>
    </row>
    <row r="33313" spans="1:4" hidden="1" x14ac:dyDescent="0.25">
      <c r="A33313" t="s">
        <v>8951</v>
      </c>
      <c r="B33313" t="s">
        <v>91</v>
      </c>
      <c r="C33313" t="str">
        <f t="shared" si="520"/>
        <v>SaffordAZ</v>
      </c>
      <c r="D33313" t="s">
        <v>6991</v>
      </c>
    </row>
    <row r="33314" spans="1:4" hidden="1" x14ac:dyDescent="0.25">
      <c r="A33314" t="s">
        <v>8951</v>
      </c>
      <c r="B33314" t="s">
        <v>91</v>
      </c>
      <c r="C33314" t="str">
        <f t="shared" si="520"/>
        <v>SaffordAZ</v>
      </c>
      <c r="D33314" t="s">
        <v>6991</v>
      </c>
    </row>
    <row r="33315" spans="1:4" hidden="1" x14ac:dyDescent="0.25">
      <c r="A33315" t="s">
        <v>2579</v>
      </c>
      <c r="B33315" t="s">
        <v>78</v>
      </c>
      <c r="C33315" t="str">
        <f t="shared" si="520"/>
        <v>Sag HarborNY</v>
      </c>
      <c r="D33315" t="s">
        <v>118</v>
      </c>
    </row>
    <row r="33316" spans="1:4" hidden="1" x14ac:dyDescent="0.25">
      <c r="A33316" t="s">
        <v>656</v>
      </c>
      <c r="B33316" t="s">
        <v>19</v>
      </c>
      <c r="C33316" t="str">
        <f t="shared" si="520"/>
        <v>SagamoreMA</v>
      </c>
      <c r="D33316" t="s">
        <v>639</v>
      </c>
    </row>
    <row r="33317" spans="1:4" hidden="1" x14ac:dyDescent="0.25">
      <c r="A33317" t="s">
        <v>656</v>
      </c>
      <c r="B33317" t="s">
        <v>88</v>
      </c>
      <c r="C33317" t="str">
        <f t="shared" si="520"/>
        <v>SagamorePA</v>
      </c>
      <c r="D33317" t="s">
        <v>3899</v>
      </c>
    </row>
    <row r="33318" spans="1:4" hidden="1" x14ac:dyDescent="0.25">
      <c r="A33318" t="s">
        <v>657</v>
      </c>
      <c r="B33318" t="s">
        <v>19</v>
      </c>
      <c r="C33318" t="str">
        <f t="shared" si="520"/>
        <v>Sagamore BeachMA</v>
      </c>
      <c r="D33318" t="s">
        <v>639</v>
      </c>
    </row>
    <row r="33319" spans="1:4" hidden="1" x14ac:dyDescent="0.25">
      <c r="A33319" t="s">
        <v>2578</v>
      </c>
      <c r="B33319" t="s">
        <v>78</v>
      </c>
      <c r="C33319" t="str">
        <f t="shared" si="520"/>
        <v>SagaponackNY</v>
      </c>
      <c r="D33319" t="s">
        <v>118</v>
      </c>
    </row>
    <row r="33320" spans="1:4" hidden="1" x14ac:dyDescent="0.25">
      <c r="A33320" t="s">
        <v>15694</v>
      </c>
      <c r="B33320" t="s">
        <v>15455</v>
      </c>
      <c r="C33320" t="str">
        <f t="shared" si="520"/>
        <v>SageAR</v>
      </c>
      <c r="D33320" t="s">
        <v>15670</v>
      </c>
    </row>
    <row r="33321" spans="1:4" hidden="1" x14ac:dyDescent="0.25">
      <c r="A33321" t="s">
        <v>8659</v>
      </c>
      <c r="B33321" t="s">
        <v>8609</v>
      </c>
      <c r="C33321" t="str">
        <f t="shared" si="520"/>
        <v>SaginawAL</v>
      </c>
      <c r="D33321" t="s">
        <v>7238</v>
      </c>
    </row>
    <row r="33322" spans="1:4" hidden="1" x14ac:dyDescent="0.25">
      <c r="A33322" t="s">
        <v>8659</v>
      </c>
      <c r="B33322" t="s">
        <v>38</v>
      </c>
      <c r="C33322" t="str">
        <f t="shared" si="520"/>
        <v>SaginawMI</v>
      </c>
      <c r="D33322" t="s">
        <v>8659</v>
      </c>
    </row>
    <row r="33323" spans="1:4" hidden="1" x14ac:dyDescent="0.25">
      <c r="A33323" t="s">
        <v>8659</v>
      </c>
      <c r="B33323" t="s">
        <v>38</v>
      </c>
      <c r="C33323" t="str">
        <f t="shared" si="520"/>
        <v>SaginawMI</v>
      </c>
      <c r="D33323" t="s">
        <v>8659</v>
      </c>
    </row>
    <row r="33324" spans="1:4" hidden="1" x14ac:dyDescent="0.25">
      <c r="A33324" t="s">
        <v>8659</v>
      </c>
      <c r="B33324" t="s">
        <v>38</v>
      </c>
      <c r="C33324" t="str">
        <f t="shared" si="520"/>
        <v>SaginawMI</v>
      </c>
      <c r="D33324" t="s">
        <v>8659</v>
      </c>
    </row>
    <row r="33325" spans="1:4" hidden="1" x14ac:dyDescent="0.25">
      <c r="A33325" t="s">
        <v>8659</v>
      </c>
      <c r="B33325" t="s">
        <v>38</v>
      </c>
      <c r="C33325" t="str">
        <f t="shared" si="520"/>
        <v>SaginawMI</v>
      </c>
      <c r="D33325" t="s">
        <v>8659</v>
      </c>
    </row>
    <row r="33326" spans="1:4" hidden="1" x14ac:dyDescent="0.25">
      <c r="A33326" t="s">
        <v>8659</v>
      </c>
      <c r="B33326" t="s">
        <v>38</v>
      </c>
      <c r="C33326" t="str">
        <f t="shared" si="520"/>
        <v>SaginawMI</v>
      </c>
      <c r="D33326" t="s">
        <v>8659</v>
      </c>
    </row>
    <row r="33327" spans="1:4" hidden="1" x14ac:dyDescent="0.25">
      <c r="A33327" t="s">
        <v>8659</v>
      </c>
      <c r="B33327" t="s">
        <v>38</v>
      </c>
      <c r="C33327" t="str">
        <f t="shared" si="520"/>
        <v>SaginawMI</v>
      </c>
      <c r="D33327" t="s">
        <v>8659</v>
      </c>
    </row>
    <row r="33328" spans="1:4" hidden="1" x14ac:dyDescent="0.25">
      <c r="A33328" t="s">
        <v>8659</v>
      </c>
      <c r="B33328" t="s">
        <v>38</v>
      </c>
      <c r="C33328" t="str">
        <f t="shared" si="520"/>
        <v>SaginawMI</v>
      </c>
      <c r="D33328" t="s">
        <v>8659</v>
      </c>
    </row>
    <row r="33329" spans="1:4" hidden="1" x14ac:dyDescent="0.25">
      <c r="A33329" t="s">
        <v>8659</v>
      </c>
      <c r="B33329" t="s">
        <v>38</v>
      </c>
      <c r="C33329" t="str">
        <f t="shared" si="520"/>
        <v>SaginawMI</v>
      </c>
      <c r="D33329" t="s">
        <v>8659</v>
      </c>
    </row>
    <row r="33330" spans="1:4" hidden="1" x14ac:dyDescent="0.25">
      <c r="A33330" t="s">
        <v>8659</v>
      </c>
      <c r="B33330" t="s">
        <v>38</v>
      </c>
      <c r="C33330" t="str">
        <f t="shared" si="520"/>
        <v>SaginawMI</v>
      </c>
      <c r="D33330" t="s">
        <v>8659</v>
      </c>
    </row>
    <row r="33331" spans="1:4" hidden="1" x14ac:dyDescent="0.25">
      <c r="A33331" t="s">
        <v>8659</v>
      </c>
      <c r="B33331" t="s">
        <v>38</v>
      </c>
      <c r="C33331" t="str">
        <f t="shared" si="520"/>
        <v>SaginawMI</v>
      </c>
      <c r="D33331" t="s">
        <v>8659</v>
      </c>
    </row>
    <row r="33332" spans="1:4" hidden="1" x14ac:dyDescent="0.25">
      <c r="A33332" t="s">
        <v>8659</v>
      </c>
      <c r="B33332" t="s">
        <v>71</v>
      </c>
      <c r="C33332" t="str">
        <f t="shared" si="520"/>
        <v>SaginawMN</v>
      </c>
      <c r="D33332" t="s">
        <v>11272</v>
      </c>
    </row>
    <row r="33333" spans="1:4" hidden="1" x14ac:dyDescent="0.25">
      <c r="A33333" t="s">
        <v>8659</v>
      </c>
      <c r="B33333" t="s">
        <v>51</v>
      </c>
      <c r="C33333" t="str">
        <f t="shared" si="520"/>
        <v>SaginawMO</v>
      </c>
      <c r="D33333" t="s">
        <v>617</v>
      </c>
    </row>
    <row r="33334" spans="1:4" hidden="1" x14ac:dyDescent="0.25">
      <c r="A33334" t="s">
        <v>8659</v>
      </c>
      <c r="B33334" t="s">
        <v>97</v>
      </c>
      <c r="C33334" t="str">
        <f t="shared" si="520"/>
        <v>SaginawOR</v>
      </c>
      <c r="D33334" t="s">
        <v>7660</v>
      </c>
    </row>
    <row r="33335" spans="1:4" hidden="1" x14ac:dyDescent="0.25">
      <c r="A33335" t="s">
        <v>17370</v>
      </c>
      <c r="B33335" t="s">
        <v>16</v>
      </c>
      <c r="C33335" t="str">
        <f t="shared" si="520"/>
        <v>SagleID</v>
      </c>
      <c r="D33335" t="s">
        <v>13587</v>
      </c>
    </row>
    <row r="33336" spans="1:4" hidden="1" x14ac:dyDescent="0.25">
      <c r="A33336" t="s">
        <v>11545</v>
      </c>
      <c r="B33336" t="s">
        <v>38</v>
      </c>
      <c r="C33336" t="str">
        <f t="shared" si="520"/>
        <v>SagolaMI</v>
      </c>
      <c r="D33336" t="s">
        <v>8863</v>
      </c>
    </row>
    <row r="33337" spans="1:4" hidden="1" x14ac:dyDescent="0.25">
      <c r="A33337" t="s">
        <v>17066</v>
      </c>
      <c r="B33337" t="s">
        <v>32</v>
      </c>
      <c r="C33337" t="str">
        <f t="shared" si="520"/>
        <v>SaguacheCO</v>
      </c>
      <c r="D33337" t="s">
        <v>17066</v>
      </c>
    </row>
    <row r="33338" spans="1:4" hidden="1" x14ac:dyDescent="0.25">
      <c r="A33338" t="s">
        <v>17584</v>
      </c>
      <c r="B33338" t="s">
        <v>91</v>
      </c>
      <c r="C33338" t="str">
        <f t="shared" si="520"/>
        <v>SahuaritaAZ</v>
      </c>
      <c r="D33338" t="s">
        <v>17526</v>
      </c>
    </row>
    <row r="33339" spans="1:4" hidden="1" x14ac:dyDescent="0.25">
      <c r="A33339" t="s">
        <v>14200</v>
      </c>
      <c r="B33339" t="s">
        <v>25</v>
      </c>
      <c r="C33339" t="str">
        <f t="shared" si="520"/>
        <v>Sailor SpringsIL</v>
      </c>
      <c r="D33339" t="s">
        <v>3041</v>
      </c>
    </row>
    <row r="33340" spans="1:4" hidden="1" x14ac:dyDescent="0.25">
      <c r="A33340" t="s">
        <v>1317</v>
      </c>
      <c r="B33340" t="s">
        <v>95</v>
      </c>
      <c r="C33340" t="str">
        <f t="shared" si="520"/>
        <v>Saint AgathaME</v>
      </c>
      <c r="D33340" t="s">
        <v>1180</v>
      </c>
    </row>
    <row r="33341" spans="1:4" hidden="1" x14ac:dyDescent="0.25">
      <c r="A33341" t="s">
        <v>1385</v>
      </c>
      <c r="B33341" t="s">
        <v>95</v>
      </c>
      <c r="C33341" t="str">
        <f t="shared" si="520"/>
        <v>Saint AlbansME</v>
      </c>
      <c r="D33341" t="s">
        <v>715</v>
      </c>
    </row>
    <row r="33342" spans="1:4" hidden="1" x14ac:dyDescent="0.25">
      <c r="A33342" t="s">
        <v>1385</v>
      </c>
      <c r="B33342" t="s">
        <v>1400</v>
      </c>
      <c r="C33342" t="str">
        <f t="shared" si="520"/>
        <v>Saint AlbansVT</v>
      </c>
      <c r="D33342" t="s">
        <v>258</v>
      </c>
    </row>
    <row r="33343" spans="1:4" hidden="1" x14ac:dyDescent="0.25">
      <c r="A33343" t="s">
        <v>1385</v>
      </c>
      <c r="B33343" t="s">
        <v>1400</v>
      </c>
      <c r="C33343" t="str">
        <f t="shared" si="520"/>
        <v>Saint AlbansVT</v>
      </c>
      <c r="D33343" t="s">
        <v>258</v>
      </c>
    </row>
    <row r="33344" spans="1:4" hidden="1" x14ac:dyDescent="0.25">
      <c r="A33344" t="s">
        <v>1385</v>
      </c>
      <c r="B33344" t="s">
        <v>78</v>
      </c>
      <c r="C33344" t="str">
        <f t="shared" si="520"/>
        <v>Saint AlbansNY</v>
      </c>
      <c r="D33344" t="s">
        <v>2406</v>
      </c>
    </row>
    <row r="33345" spans="1:4" hidden="1" x14ac:dyDescent="0.25">
      <c r="A33345" t="s">
        <v>1385</v>
      </c>
      <c r="B33345" t="s">
        <v>6277</v>
      </c>
      <c r="C33345" t="str">
        <f t="shared" si="520"/>
        <v>Saint AlbansWV</v>
      </c>
      <c r="D33345" t="s">
        <v>6394</v>
      </c>
    </row>
    <row r="33346" spans="1:4" hidden="1" x14ac:dyDescent="0.25">
      <c r="A33346" t="s">
        <v>1385</v>
      </c>
      <c r="B33346" t="s">
        <v>51</v>
      </c>
      <c r="C33346" t="str">
        <f t="shared" si="520"/>
        <v>Saint AlbansMO</v>
      </c>
      <c r="D33346" t="s">
        <v>258</v>
      </c>
    </row>
    <row r="33347" spans="1:4" hidden="1" x14ac:dyDescent="0.25">
      <c r="A33347" t="s">
        <v>1501</v>
      </c>
      <c r="B33347" t="s">
        <v>1400</v>
      </c>
      <c r="C33347" t="str">
        <f t="shared" ref="C33347:C33410" si="521">A33347&amp;B33347</f>
        <v>Saint Albans BayVT</v>
      </c>
      <c r="D33347" t="s">
        <v>258</v>
      </c>
    </row>
    <row r="33348" spans="1:4" hidden="1" x14ac:dyDescent="0.25">
      <c r="A33348" t="s">
        <v>15325</v>
      </c>
      <c r="B33348" t="s">
        <v>75</v>
      </c>
      <c r="C33348" t="str">
        <f t="shared" si="521"/>
        <v>Saint AmantLA</v>
      </c>
      <c r="D33348" t="s">
        <v>15186</v>
      </c>
    </row>
    <row r="33349" spans="1:4" hidden="1" x14ac:dyDescent="0.25">
      <c r="A33349" t="s">
        <v>9086</v>
      </c>
      <c r="B33349" t="s">
        <v>66</v>
      </c>
      <c r="C33349" t="str">
        <f t="shared" si="521"/>
        <v>Saint AndrewsTN</v>
      </c>
      <c r="D33349" t="s">
        <v>258</v>
      </c>
    </row>
    <row r="33350" spans="1:4" hidden="1" x14ac:dyDescent="0.25">
      <c r="A33350" t="s">
        <v>14287</v>
      </c>
      <c r="B33350" t="s">
        <v>51</v>
      </c>
      <c r="C33350" t="str">
        <f t="shared" si="521"/>
        <v>Saint AnnMO</v>
      </c>
      <c r="D33350" t="s">
        <v>11272</v>
      </c>
    </row>
    <row r="33351" spans="1:4" hidden="1" x14ac:dyDescent="0.25">
      <c r="A33351" t="s">
        <v>13790</v>
      </c>
      <c r="B33351" t="s">
        <v>25</v>
      </c>
      <c r="C33351" t="str">
        <f t="shared" si="521"/>
        <v>Saint AnneIL</v>
      </c>
      <c r="D33351" t="s">
        <v>13763</v>
      </c>
    </row>
    <row r="33352" spans="1:4" hidden="1" x14ac:dyDescent="0.25">
      <c r="A33352" t="s">
        <v>11705</v>
      </c>
      <c r="B33352" t="s">
        <v>11586</v>
      </c>
      <c r="C33352" t="str">
        <f t="shared" si="521"/>
        <v>Saint AnsgarIA</v>
      </c>
      <c r="D33352" t="s">
        <v>7446</v>
      </c>
    </row>
    <row r="33353" spans="1:4" hidden="1" x14ac:dyDescent="0.25">
      <c r="A33353" t="s">
        <v>10984</v>
      </c>
      <c r="B33353" t="s">
        <v>43</v>
      </c>
      <c r="C33353" t="str">
        <f t="shared" si="521"/>
        <v>Saint AnthonyIN</v>
      </c>
      <c r="D33353" t="s">
        <v>10961</v>
      </c>
    </row>
    <row r="33354" spans="1:4" hidden="1" x14ac:dyDescent="0.25">
      <c r="A33354" t="s">
        <v>10984</v>
      </c>
      <c r="B33354" t="s">
        <v>11586</v>
      </c>
      <c r="C33354" t="str">
        <f t="shared" si="521"/>
        <v>Saint AnthonyIA</v>
      </c>
      <c r="D33354" t="s">
        <v>5241</v>
      </c>
    </row>
    <row r="33355" spans="1:4" hidden="1" x14ac:dyDescent="0.25">
      <c r="A33355" t="s">
        <v>10984</v>
      </c>
      <c r="B33355" t="s">
        <v>13157</v>
      </c>
      <c r="C33355" t="str">
        <f t="shared" si="521"/>
        <v>Saint AnthonyND</v>
      </c>
      <c r="D33355" t="s">
        <v>3492</v>
      </c>
    </row>
    <row r="33356" spans="1:4" hidden="1" x14ac:dyDescent="0.25">
      <c r="A33356" t="s">
        <v>10984</v>
      </c>
      <c r="B33356" t="s">
        <v>16</v>
      </c>
      <c r="C33356" t="str">
        <f t="shared" si="521"/>
        <v>Saint AnthonyID</v>
      </c>
      <c r="D33356" t="s">
        <v>806</v>
      </c>
    </row>
    <row r="33357" spans="1:4" hidden="1" x14ac:dyDescent="0.25">
      <c r="A33357" t="s">
        <v>8218</v>
      </c>
      <c r="B33357" t="s">
        <v>46</v>
      </c>
      <c r="C33357" t="str">
        <f t="shared" si="521"/>
        <v>Saint AugustineFL</v>
      </c>
      <c r="D33357" t="s">
        <v>4818</v>
      </c>
    </row>
    <row r="33358" spans="1:4" hidden="1" x14ac:dyDescent="0.25">
      <c r="A33358" t="s">
        <v>8218</v>
      </c>
      <c r="B33358" t="s">
        <v>46</v>
      </c>
      <c r="C33358" t="str">
        <f t="shared" si="521"/>
        <v>Saint AugustineFL</v>
      </c>
      <c r="D33358" t="s">
        <v>4818</v>
      </c>
    </row>
    <row r="33359" spans="1:4" hidden="1" x14ac:dyDescent="0.25">
      <c r="A33359" t="s">
        <v>8218</v>
      </c>
      <c r="B33359" t="s">
        <v>46</v>
      </c>
      <c r="C33359" t="str">
        <f t="shared" si="521"/>
        <v>Saint AugustineFL</v>
      </c>
      <c r="D33359" t="s">
        <v>4818</v>
      </c>
    </row>
    <row r="33360" spans="1:4" hidden="1" x14ac:dyDescent="0.25">
      <c r="A33360" t="s">
        <v>8218</v>
      </c>
      <c r="B33360" t="s">
        <v>46</v>
      </c>
      <c r="C33360" t="str">
        <f t="shared" si="521"/>
        <v>Saint AugustineFL</v>
      </c>
      <c r="D33360" t="s">
        <v>4818</v>
      </c>
    </row>
    <row r="33361" spans="1:4" hidden="1" x14ac:dyDescent="0.25">
      <c r="A33361" t="s">
        <v>8218</v>
      </c>
      <c r="B33361" t="s">
        <v>46</v>
      </c>
      <c r="C33361" t="str">
        <f t="shared" si="521"/>
        <v>Saint AugustineFL</v>
      </c>
      <c r="D33361" t="s">
        <v>4818</v>
      </c>
    </row>
    <row r="33362" spans="1:4" hidden="1" x14ac:dyDescent="0.25">
      <c r="A33362" t="s">
        <v>8218</v>
      </c>
      <c r="B33362" t="s">
        <v>46</v>
      </c>
      <c r="C33362" t="str">
        <f t="shared" si="521"/>
        <v>Saint AugustineFL</v>
      </c>
      <c r="D33362" t="s">
        <v>4818</v>
      </c>
    </row>
    <row r="33363" spans="1:4" hidden="1" x14ac:dyDescent="0.25">
      <c r="A33363" t="s">
        <v>8218</v>
      </c>
      <c r="B33363" t="s">
        <v>25</v>
      </c>
      <c r="C33363" t="str">
        <f t="shared" si="521"/>
        <v>Saint AugustineIL</v>
      </c>
      <c r="D33363" t="s">
        <v>1204</v>
      </c>
    </row>
    <row r="33364" spans="1:4" hidden="1" x14ac:dyDescent="0.25">
      <c r="A33364" t="s">
        <v>4002</v>
      </c>
      <c r="B33364" t="s">
        <v>88</v>
      </c>
      <c r="C33364" t="str">
        <f t="shared" si="521"/>
        <v>Saint BenedictPA</v>
      </c>
      <c r="D33364" t="s">
        <v>3958</v>
      </c>
    </row>
    <row r="33365" spans="1:4" hidden="1" x14ac:dyDescent="0.25">
      <c r="A33365" t="s">
        <v>4002</v>
      </c>
      <c r="B33365" t="s">
        <v>75</v>
      </c>
      <c r="C33365" t="str">
        <f t="shared" si="521"/>
        <v>Saint BenedictLA</v>
      </c>
      <c r="D33365" t="s">
        <v>15206</v>
      </c>
    </row>
    <row r="33366" spans="1:4" hidden="1" x14ac:dyDescent="0.25">
      <c r="A33366" t="s">
        <v>4002</v>
      </c>
      <c r="B33366" t="s">
        <v>97</v>
      </c>
      <c r="C33366" t="str">
        <f t="shared" si="521"/>
        <v>Saint BenedictOR</v>
      </c>
      <c r="D33366" t="s">
        <v>716</v>
      </c>
    </row>
    <row r="33367" spans="1:4" hidden="1" x14ac:dyDescent="0.25">
      <c r="A33367" t="s">
        <v>15144</v>
      </c>
      <c r="B33367" t="s">
        <v>75</v>
      </c>
      <c r="C33367" t="str">
        <f t="shared" si="521"/>
        <v>Saint BernardLA</v>
      </c>
      <c r="D33367" t="s">
        <v>15144</v>
      </c>
    </row>
    <row r="33368" spans="1:4" hidden="1" x14ac:dyDescent="0.25">
      <c r="A33368" t="s">
        <v>11037</v>
      </c>
      <c r="B33368" t="s">
        <v>43</v>
      </c>
      <c r="C33368" t="str">
        <f t="shared" si="521"/>
        <v>Saint BerniceIN</v>
      </c>
      <c r="D33368" t="s">
        <v>11019</v>
      </c>
    </row>
    <row r="33369" spans="1:4" hidden="1" x14ac:dyDescent="0.25">
      <c r="A33369" t="s">
        <v>9041</v>
      </c>
      <c r="B33369" t="s">
        <v>66</v>
      </c>
      <c r="C33369" t="str">
        <f t="shared" si="521"/>
        <v>Saint BethlehemTN</v>
      </c>
      <c r="D33369" t="s">
        <v>1495</v>
      </c>
    </row>
    <row r="33370" spans="1:4" hidden="1" x14ac:dyDescent="0.25">
      <c r="A33370" t="s">
        <v>3580</v>
      </c>
      <c r="B33370" t="s">
        <v>78</v>
      </c>
      <c r="C33370" t="str">
        <f t="shared" si="521"/>
        <v>Saint BonaventureNY</v>
      </c>
      <c r="D33370" t="s">
        <v>3389</v>
      </c>
    </row>
    <row r="33371" spans="1:4" hidden="1" x14ac:dyDescent="0.25">
      <c r="A33371" t="s">
        <v>4273</v>
      </c>
      <c r="B33371" t="s">
        <v>88</v>
      </c>
      <c r="C33371" t="str">
        <f t="shared" si="521"/>
        <v>Saint BonifacePA</v>
      </c>
      <c r="D33371" t="s">
        <v>3958</v>
      </c>
    </row>
    <row r="33372" spans="1:4" hidden="1" x14ac:dyDescent="0.25">
      <c r="A33372" t="s">
        <v>12539</v>
      </c>
      <c r="B33372" t="s">
        <v>71</v>
      </c>
      <c r="C33372" t="str">
        <f t="shared" si="521"/>
        <v>Saint BonifaciusMN</v>
      </c>
      <c r="D33372" t="s">
        <v>12507</v>
      </c>
    </row>
    <row r="33373" spans="1:4" hidden="1" x14ac:dyDescent="0.25">
      <c r="A33373" t="s">
        <v>9617</v>
      </c>
      <c r="B33373" t="s">
        <v>60</v>
      </c>
      <c r="C33373" t="str">
        <f t="shared" si="521"/>
        <v>Saint CatharineKY</v>
      </c>
      <c r="D33373" t="s">
        <v>743</v>
      </c>
    </row>
    <row r="33374" spans="1:4" hidden="1" x14ac:dyDescent="0.25">
      <c r="A33374" t="s">
        <v>6121</v>
      </c>
      <c r="B33374" t="s">
        <v>5233</v>
      </c>
      <c r="C33374" t="str">
        <f t="shared" si="521"/>
        <v>Saint CharlesVA</v>
      </c>
      <c r="D33374" t="s">
        <v>303</v>
      </c>
    </row>
    <row r="33375" spans="1:4" hidden="1" x14ac:dyDescent="0.25">
      <c r="A33375" t="s">
        <v>6121</v>
      </c>
      <c r="B33375" t="s">
        <v>60</v>
      </c>
      <c r="C33375" t="str">
        <f t="shared" si="521"/>
        <v>Saint CharlesKY</v>
      </c>
      <c r="D33375" t="s">
        <v>7539</v>
      </c>
    </row>
    <row r="33376" spans="1:4" hidden="1" x14ac:dyDescent="0.25">
      <c r="A33376" t="s">
        <v>6121</v>
      </c>
      <c r="B33376" t="s">
        <v>38</v>
      </c>
      <c r="C33376" t="str">
        <f t="shared" si="521"/>
        <v>Saint CharlesMI</v>
      </c>
      <c r="D33376" t="s">
        <v>8659</v>
      </c>
    </row>
    <row r="33377" spans="1:4" hidden="1" x14ac:dyDescent="0.25">
      <c r="A33377" t="s">
        <v>6121</v>
      </c>
      <c r="B33377" t="s">
        <v>11586</v>
      </c>
      <c r="C33377" t="str">
        <f t="shared" si="521"/>
        <v>Saint CharlesIA</v>
      </c>
      <c r="D33377" t="s">
        <v>62</v>
      </c>
    </row>
    <row r="33378" spans="1:4" hidden="1" x14ac:dyDescent="0.25">
      <c r="A33378" t="s">
        <v>6121</v>
      </c>
      <c r="B33378" t="s">
        <v>71</v>
      </c>
      <c r="C33378" t="str">
        <f t="shared" si="521"/>
        <v>Saint CharlesMN</v>
      </c>
      <c r="D33378" t="s">
        <v>6687</v>
      </c>
    </row>
    <row r="33379" spans="1:4" hidden="1" x14ac:dyDescent="0.25">
      <c r="A33379" t="s">
        <v>6121</v>
      </c>
      <c r="B33379" t="s">
        <v>12928</v>
      </c>
      <c r="C33379" t="str">
        <f t="shared" si="521"/>
        <v>Saint CharlesSD</v>
      </c>
      <c r="D33379" t="s">
        <v>11106</v>
      </c>
    </row>
    <row r="33380" spans="1:4" hidden="1" x14ac:dyDescent="0.25">
      <c r="A33380" t="s">
        <v>6121</v>
      </c>
      <c r="B33380" t="s">
        <v>25</v>
      </c>
      <c r="C33380" t="str">
        <f t="shared" si="521"/>
        <v>Saint CharlesIL</v>
      </c>
      <c r="D33380" t="s">
        <v>4299</v>
      </c>
    </row>
    <row r="33381" spans="1:4" hidden="1" x14ac:dyDescent="0.25">
      <c r="A33381" t="s">
        <v>6121</v>
      </c>
      <c r="B33381" t="s">
        <v>25</v>
      </c>
      <c r="C33381" t="str">
        <f t="shared" si="521"/>
        <v>Saint CharlesIL</v>
      </c>
      <c r="D33381" t="s">
        <v>4299</v>
      </c>
    </row>
    <row r="33382" spans="1:4" hidden="1" x14ac:dyDescent="0.25">
      <c r="A33382" t="s">
        <v>6121</v>
      </c>
      <c r="B33382" t="s">
        <v>51</v>
      </c>
      <c r="C33382" t="str">
        <f t="shared" si="521"/>
        <v>Saint CharlesMO</v>
      </c>
      <c r="D33382" t="s">
        <v>6121</v>
      </c>
    </row>
    <row r="33383" spans="1:4" hidden="1" x14ac:dyDescent="0.25">
      <c r="A33383" t="s">
        <v>6121</v>
      </c>
      <c r="B33383" t="s">
        <v>51</v>
      </c>
      <c r="C33383" t="str">
        <f t="shared" si="521"/>
        <v>Saint CharlesMO</v>
      </c>
      <c r="D33383" t="s">
        <v>6121</v>
      </c>
    </row>
    <row r="33384" spans="1:4" hidden="1" x14ac:dyDescent="0.25">
      <c r="A33384" t="s">
        <v>6121</v>
      </c>
      <c r="B33384" t="s">
        <v>51</v>
      </c>
      <c r="C33384" t="str">
        <f t="shared" si="521"/>
        <v>Saint CharlesMO</v>
      </c>
      <c r="D33384" t="s">
        <v>6121</v>
      </c>
    </row>
    <row r="33385" spans="1:4" hidden="1" x14ac:dyDescent="0.25">
      <c r="A33385" t="s">
        <v>6121</v>
      </c>
      <c r="B33385" t="s">
        <v>51</v>
      </c>
      <c r="C33385" t="str">
        <f t="shared" si="521"/>
        <v>Saint CharlesMO</v>
      </c>
      <c r="D33385" t="s">
        <v>6121</v>
      </c>
    </row>
    <row r="33386" spans="1:4" hidden="1" x14ac:dyDescent="0.25">
      <c r="A33386" t="s">
        <v>6121</v>
      </c>
      <c r="B33386" t="s">
        <v>15455</v>
      </c>
      <c r="C33386" t="str">
        <f t="shared" si="521"/>
        <v>Saint CharlesAR</v>
      </c>
      <c r="D33386" t="s">
        <v>15524</v>
      </c>
    </row>
    <row r="33387" spans="1:4" hidden="1" x14ac:dyDescent="0.25">
      <c r="A33387" t="s">
        <v>6121</v>
      </c>
      <c r="B33387" t="s">
        <v>16</v>
      </c>
      <c r="C33387" t="str">
        <f t="shared" si="521"/>
        <v>Saint CharlesID</v>
      </c>
      <c r="D33387" t="s">
        <v>4205</v>
      </c>
    </row>
    <row r="33388" spans="1:4" hidden="1" x14ac:dyDescent="0.25">
      <c r="A33388" t="s">
        <v>4726</v>
      </c>
      <c r="B33388" t="s">
        <v>88</v>
      </c>
      <c r="C33388" t="str">
        <f t="shared" si="521"/>
        <v>Saint ClairPA</v>
      </c>
      <c r="D33388" t="s">
        <v>4695</v>
      </c>
    </row>
    <row r="33389" spans="1:4" hidden="1" x14ac:dyDescent="0.25">
      <c r="A33389" t="s">
        <v>4726</v>
      </c>
      <c r="B33389" t="s">
        <v>38</v>
      </c>
      <c r="C33389" t="str">
        <f t="shared" si="521"/>
        <v>Saint ClairMI</v>
      </c>
      <c r="D33389" t="s">
        <v>4726</v>
      </c>
    </row>
    <row r="33390" spans="1:4" hidden="1" x14ac:dyDescent="0.25">
      <c r="A33390" t="s">
        <v>4726</v>
      </c>
      <c r="B33390" t="s">
        <v>71</v>
      </c>
      <c r="C33390" t="str">
        <f t="shared" si="521"/>
        <v>Saint ClairMN</v>
      </c>
      <c r="D33390" t="s">
        <v>12636</v>
      </c>
    </row>
    <row r="33391" spans="1:4" hidden="1" x14ac:dyDescent="0.25">
      <c r="A33391" t="s">
        <v>4726</v>
      </c>
      <c r="B33391" t="s">
        <v>51</v>
      </c>
      <c r="C33391" t="str">
        <f t="shared" si="521"/>
        <v>Saint ClairMO</v>
      </c>
      <c r="D33391" t="s">
        <v>258</v>
      </c>
    </row>
    <row r="33392" spans="1:4" hidden="1" x14ac:dyDescent="0.25">
      <c r="A33392" t="s">
        <v>11098</v>
      </c>
      <c r="B33392" t="s">
        <v>38</v>
      </c>
      <c r="C33392" t="str">
        <f t="shared" si="521"/>
        <v>Saint Clair ShoresMI</v>
      </c>
      <c r="D33392" t="s">
        <v>11075</v>
      </c>
    </row>
    <row r="33393" spans="1:4" hidden="1" x14ac:dyDescent="0.25">
      <c r="A33393" t="s">
        <v>11098</v>
      </c>
      <c r="B33393" t="s">
        <v>38</v>
      </c>
      <c r="C33393" t="str">
        <f t="shared" si="521"/>
        <v>Saint Clair ShoresMI</v>
      </c>
      <c r="D33393" t="s">
        <v>11075</v>
      </c>
    </row>
    <row r="33394" spans="1:4" hidden="1" x14ac:dyDescent="0.25">
      <c r="A33394" t="s">
        <v>11098</v>
      </c>
      <c r="B33394" t="s">
        <v>38</v>
      </c>
      <c r="C33394" t="str">
        <f t="shared" si="521"/>
        <v>Saint Clair ShoresMI</v>
      </c>
      <c r="D33394" t="s">
        <v>11075</v>
      </c>
    </row>
    <row r="33395" spans="1:4" hidden="1" x14ac:dyDescent="0.25">
      <c r="A33395" t="s">
        <v>10358</v>
      </c>
      <c r="B33395" t="s">
        <v>28</v>
      </c>
      <c r="C33395" t="str">
        <f t="shared" si="521"/>
        <v>Saint ClairsvilleOH</v>
      </c>
      <c r="D33395" t="s">
        <v>630</v>
      </c>
    </row>
    <row r="33396" spans="1:4" hidden="1" x14ac:dyDescent="0.25">
      <c r="A33396" t="s">
        <v>8597</v>
      </c>
      <c r="B33396" t="s">
        <v>46</v>
      </c>
      <c r="C33396" t="str">
        <f t="shared" si="521"/>
        <v>Saint CloudFL</v>
      </c>
      <c r="D33396" t="s">
        <v>4382</v>
      </c>
    </row>
    <row r="33397" spans="1:4" hidden="1" x14ac:dyDescent="0.25">
      <c r="A33397" t="s">
        <v>8597</v>
      </c>
      <c r="B33397" t="s">
        <v>46</v>
      </c>
      <c r="C33397" t="str">
        <f t="shared" si="521"/>
        <v>Saint CloudFL</v>
      </c>
      <c r="D33397" t="s">
        <v>4382</v>
      </c>
    </row>
    <row r="33398" spans="1:4" hidden="1" x14ac:dyDescent="0.25">
      <c r="A33398" t="s">
        <v>8597</v>
      </c>
      <c r="B33398" t="s">
        <v>46</v>
      </c>
      <c r="C33398" t="str">
        <f t="shared" si="521"/>
        <v>Saint CloudFL</v>
      </c>
      <c r="D33398" t="s">
        <v>4382</v>
      </c>
    </row>
    <row r="33399" spans="1:4" hidden="1" x14ac:dyDescent="0.25">
      <c r="A33399" t="s">
        <v>8597</v>
      </c>
      <c r="B33399" t="s">
        <v>46</v>
      </c>
      <c r="C33399" t="str">
        <f t="shared" si="521"/>
        <v>Saint CloudFL</v>
      </c>
      <c r="D33399" t="s">
        <v>4382</v>
      </c>
    </row>
    <row r="33400" spans="1:4" hidden="1" x14ac:dyDescent="0.25">
      <c r="A33400" t="s">
        <v>8597</v>
      </c>
      <c r="B33400" t="s">
        <v>46</v>
      </c>
      <c r="C33400" t="str">
        <f t="shared" si="521"/>
        <v>Saint CloudFL</v>
      </c>
      <c r="D33400" t="s">
        <v>4382</v>
      </c>
    </row>
    <row r="33401" spans="1:4" hidden="1" x14ac:dyDescent="0.25">
      <c r="A33401" t="s">
        <v>8597</v>
      </c>
      <c r="B33401" t="s">
        <v>63</v>
      </c>
      <c r="C33401" t="str">
        <f t="shared" si="521"/>
        <v>Saint CloudWI</v>
      </c>
      <c r="D33401" t="s">
        <v>12052</v>
      </c>
    </row>
    <row r="33402" spans="1:4" hidden="1" x14ac:dyDescent="0.25">
      <c r="A33402" t="s">
        <v>8597</v>
      </c>
      <c r="B33402" t="s">
        <v>71</v>
      </c>
      <c r="C33402" t="str">
        <f t="shared" si="521"/>
        <v>Saint CloudMN</v>
      </c>
      <c r="D33402" t="s">
        <v>10123</v>
      </c>
    </row>
    <row r="33403" spans="1:4" hidden="1" x14ac:dyDescent="0.25">
      <c r="A33403" t="s">
        <v>8597</v>
      </c>
      <c r="B33403" t="s">
        <v>71</v>
      </c>
      <c r="C33403" t="str">
        <f t="shared" si="521"/>
        <v>Saint CloudMN</v>
      </c>
      <c r="D33403" t="s">
        <v>10123</v>
      </c>
    </row>
    <row r="33404" spans="1:4" hidden="1" x14ac:dyDescent="0.25">
      <c r="A33404" t="s">
        <v>8597</v>
      </c>
      <c r="B33404" t="s">
        <v>71</v>
      </c>
      <c r="C33404" t="str">
        <f t="shared" si="521"/>
        <v>Saint CloudMN</v>
      </c>
      <c r="D33404" t="s">
        <v>10123</v>
      </c>
    </row>
    <row r="33405" spans="1:4" hidden="1" x14ac:dyDescent="0.25">
      <c r="A33405" t="s">
        <v>8597</v>
      </c>
      <c r="B33405" t="s">
        <v>71</v>
      </c>
      <c r="C33405" t="str">
        <f t="shared" si="521"/>
        <v>Saint CloudMN</v>
      </c>
      <c r="D33405" t="s">
        <v>10123</v>
      </c>
    </row>
    <row r="33406" spans="1:4" hidden="1" x14ac:dyDescent="0.25">
      <c r="A33406" t="s">
        <v>8597</v>
      </c>
      <c r="B33406" t="s">
        <v>71</v>
      </c>
      <c r="C33406" t="str">
        <f t="shared" si="521"/>
        <v>Saint CloudMN</v>
      </c>
      <c r="D33406" t="s">
        <v>10123</v>
      </c>
    </row>
    <row r="33407" spans="1:4" hidden="1" x14ac:dyDescent="0.25">
      <c r="A33407" t="s">
        <v>8597</v>
      </c>
      <c r="B33407" t="s">
        <v>71</v>
      </c>
      <c r="C33407" t="str">
        <f t="shared" si="521"/>
        <v>Saint CloudMN</v>
      </c>
      <c r="D33407" t="s">
        <v>10123</v>
      </c>
    </row>
    <row r="33408" spans="1:4" hidden="1" x14ac:dyDescent="0.25">
      <c r="A33408" t="s">
        <v>8597</v>
      </c>
      <c r="B33408" t="s">
        <v>71</v>
      </c>
      <c r="C33408" t="str">
        <f t="shared" si="521"/>
        <v>Saint CloudMN</v>
      </c>
      <c r="D33408" t="s">
        <v>10123</v>
      </c>
    </row>
    <row r="33409" spans="1:4" hidden="1" x14ac:dyDescent="0.25">
      <c r="A33409" t="s">
        <v>8597</v>
      </c>
      <c r="B33409" t="s">
        <v>71</v>
      </c>
      <c r="C33409" t="str">
        <f t="shared" si="521"/>
        <v>Saint CloudMN</v>
      </c>
      <c r="D33409" t="s">
        <v>10123</v>
      </c>
    </row>
    <row r="33410" spans="1:4" hidden="1" x14ac:dyDescent="0.25">
      <c r="A33410" t="s">
        <v>8597</v>
      </c>
      <c r="B33410" t="s">
        <v>71</v>
      </c>
      <c r="C33410" t="str">
        <f t="shared" si="521"/>
        <v>Saint CloudMN</v>
      </c>
      <c r="D33410" t="s">
        <v>10123</v>
      </c>
    </row>
    <row r="33411" spans="1:4" hidden="1" x14ac:dyDescent="0.25">
      <c r="A33411" t="s">
        <v>8597</v>
      </c>
      <c r="B33411" t="s">
        <v>71</v>
      </c>
      <c r="C33411" t="str">
        <f t="shared" ref="C33411:C33474" si="522">A33411&amp;B33411</f>
        <v>Saint CloudMN</v>
      </c>
      <c r="D33411" t="s">
        <v>10123</v>
      </c>
    </row>
    <row r="33412" spans="1:4" hidden="1" x14ac:dyDescent="0.25">
      <c r="A33412" t="s">
        <v>8597</v>
      </c>
      <c r="B33412" t="s">
        <v>71</v>
      </c>
      <c r="C33412" t="str">
        <f t="shared" si="522"/>
        <v>Saint CloudMN</v>
      </c>
      <c r="D33412" t="s">
        <v>10123</v>
      </c>
    </row>
    <row r="33413" spans="1:4" hidden="1" x14ac:dyDescent="0.25">
      <c r="A33413" t="s">
        <v>211</v>
      </c>
      <c r="B33413" t="s">
        <v>43</v>
      </c>
      <c r="C33413" t="str">
        <f t="shared" si="522"/>
        <v>Saint CroixIN</v>
      </c>
      <c r="D33413" t="s">
        <v>1268</v>
      </c>
    </row>
    <row r="33414" spans="1:4" hidden="1" x14ac:dyDescent="0.25">
      <c r="A33414" t="s">
        <v>12204</v>
      </c>
      <c r="B33414" t="s">
        <v>63</v>
      </c>
      <c r="C33414" t="str">
        <f t="shared" si="522"/>
        <v>Saint Croix FallsWI</v>
      </c>
      <c r="D33414" t="s">
        <v>4190</v>
      </c>
    </row>
    <row r="33415" spans="1:4" hidden="1" x14ac:dyDescent="0.25">
      <c r="A33415" t="s">
        <v>1318</v>
      </c>
      <c r="B33415" t="s">
        <v>95</v>
      </c>
      <c r="C33415" t="str">
        <f t="shared" si="522"/>
        <v>Saint DavidME</v>
      </c>
      <c r="D33415" t="s">
        <v>1180</v>
      </c>
    </row>
    <row r="33416" spans="1:4" hidden="1" x14ac:dyDescent="0.25">
      <c r="A33416" t="s">
        <v>1318</v>
      </c>
      <c r="B33416" t="s">
        <v>25</v>
      </c>
      <c r="C33416" t="str">
        <f t="shared" si="522"/>
        <v>Saint DavidIL</v>
      </c>
      <c r="D33416" t="s">
        <v>2605</v>
      </c>
    </row>
    <row r="33417" spans="1:4" hidden="1" x14ac:dyDescent="0.25">
      <c r="A33417" t="s">
        <v>1318</v>
      </c>
      <c r="B33417" t="s">
        <v>91</v>
      </c>
      <c r="C33417" t="str">
        <f t="shared" si="522"/>
        <v>Saint DavidAZ</v>
      </c>
      <c r="D33417" t="s">
        <v>17569</v>
      </c>
    </row>
    <row r="33418" spans="1:4" hidden="1" x14ac:dyDescent="0.25">
      <c r="A33418" t="s">
        <v>11926</v>
      </c>
      <c r="B33418" t="s">
        <v>11586</v>
      </c>
      <c r="C33418" t="str">
        <f t="shared" si="522"/>
        <v>Saint DonatusIA</v>
      </c>
      <c r="D33418" t="s">
        <v>969</v>
      </c>
    </row>
    <row r="33419" spans="1:4" hidden="1" x14ac:dyDescent="0.25">
      <c r="A33419" t="s">
        <v>15030</v>
      </c>
      <c r="B33419" t="s">
        <v>85</v>
      </c>
      <c r="C33419" t="str">
        <f t="shared" si="522"/>
        <v>Saint EdwardNE</v>
      </c>
      <c r="D33419" t="s">
        <v>6400</v>
      </c>
    </row>
    <row r="33420" spans="1:4" hidden="1" x14ac:dyDescent="0.25">
      <c r="A33420" t="s">
        <v>14563</v>
      </c>
      <c r="B33420" t="s">
        <v>51</v>
      </c>
      <c r="C33420" t="str">
        <f t="shared" si="522"/>
        <v>Saint ElizabethMO</v>
      </c>
      <c r="D33420" t="s">
        <v>8143</v>
      </c>
    </row>
    <row r="33421" spans="1:4" hidden="1" x14ac:dyDescent="0.25">
      <c r="A33421" t="s">
        <v>8916</v>
      </c>
      <c r="B33421" t="s">
        <v>8609</v>
      </c>
      <c r="C33421" t="str">
        <f t="shared" si="522"/>
        <v>Saint ElmoAL</v>
      </c>
      <c r="D33421" t="s">
        <v>8887</v>
      </c>
    </row>
    <row r="33422" spans="1:4" hidden="1" x14ac:dyDescent="0.25">
      <c r="A33422" t="s">
        <v>8916</v>
      </c>
      <c r="B33422" t="s">
        <v>25</v>
      </c>
      <c r="C33422" t="str">
        <f t="shared" si="522"/>
        <v>Saint ElmoIL</v>
      </c>
      <c r="D33422" t="s">
        <v>3054</v>
      </c>
    </row>
    <row r="33423" spans="1:4" hidden="1" x14ac:dyDescent="0.25">
      <c r="A33423" t="s">
        <v>1319</v>
      </c>
      <c r="B33423" t="s">
        <v>95</v>
      </c>
      <c r="C33423" t="str">
        <f t="shared" si="522"/>
        <v>Saint FrancisME</v>
      </c>
      <c r="D33423" t="s">
        <v>1180</v>
      </c>
    </row>
    <row r="33424" spans="1:4" hidden="1" x14ac:dyDescent="0.25">
      <c r="A33424" t="s">
        <v>1319</v>
      </c>
      <c r="B33424" t="s">
        <v>60</v>
      </c>
      <c r="C33424" t="str">
        <f t="shared" si="522"/>
        <v>Saint FrancisKY</v>
      </c>
      <c r="D33424" t="s">
        <v>716</v>
      </c>
    </row>
    <row r="33425" spans="1:4" hidden="1" x14ac:dyDescent="0.25">
      <c r="A33425" t="s">
        <v>1319</v>
      </c>
      <c r="B33425" t="s">
        <v>71</v>
      </c>
      <c r="C33425" t="str">
        <f t="shared" si="522"/>
        <v>Saint FrancisMN</v>
      </c>
      <c r="D33425" t="s">
        <v>12468</v>
      </c>
    </row>
    <row r="33426" spans="1:4" hidden="1" x14ac:dyDescent="0.25">
      <c r="A33426" t="s">
        <v>1319</v>
      </c>
      <c r="B33426" t="s">
        <v>12928</v>
      </c>
      <c r="C33426" t="str">
        <f t="shared" si="522"/>
        <v>Saint FrancisSD</v>
      </c>
      <c r="D33426" t="s">
        <v>4283</v>
      </c>
    </row>
    <row r="33427" spans="1:4" hidden="1" x14ac:dyDescent="0.25">
      <c r="A33427" t="s">
        <v>1319</v>
      </c>
      <c r="B33427" t="s">
        <v>49</v>
      </c>
      <c r="C33427" t="str">
        <f t="shared" si="522"/>
        <v>Saint FrancisKS</v>
      </c>
      <c r="D33427" t="s">
        <v>14921</v>
      </c>
    </row>
    <row r="33428" spans="1:4" hidden="1" x14ac:dyDescent="0.25">
      <c r="A33428" t="s">
        <v>1319</v>
      </c>
      <c r="B33428" t="s">
        <v>15455</v>
      </c>
      <c r="C33428" t="str">
        <f t="shared" si="522"/>
        <v>Saint FrancisAR</v>
      </c>
      <c r="D33428" t="s">
        <v>3041</v>
      </c>
    </row>
    <row r="33429" spans="1:4" hidden="1" x14ac:dyDescent="0.25">
      <c r="A33429" t="s">
        <v>14101</v>
      </c>
      <c r="B33429" t="s">
        <v>25</v>
      </c>
      <c r="C33429" t="str">
        <f t="shared" si="522"/>
        <v>Saint FrancisvilleIL</v>
      </c>
      <c r="D33429" t="s">
        <v>468</v>
      </c>
    </row>
    <row r="33430" spans="1:4" hidden="1" x14ac:dyDescent="0.25">
      <c r="A33430" t="s">
        <v>14101</v>
      </c>
      <c r="B33430" t="s">
        <v>75</v>
      </c>
      <c r="C33430" t="str">
        <f t="shared" si="522"/>
        <v>Saint FrancisvilleLA</v>
      </c>
      <c r="D33430" t="s">
        <v>15289</v>
      </c>
    </row>
    <row r="33431" spans="1:4" hidden="1" x14ac:dyDescent="0.25">
      <c r="A33431" t="s">
        <v>15326</v>
      </c>
      <c r="B33431" t="s">
        <v>75</v>
      </c>
      <c r="C33431" t="str">
        <f t="shared" si="522"/>
        <v>Saint GabrielLA</v>
      </c>
      <c r="D33431" t="s">
        <v>15293</v>
      </c>
    </row>
    <row r="33432" spans="1:4" hidden="1" x14ac:dyDescent="0.25">
      <c r="A33432" t="s">
        <v>1341</v>
      </c>
      <c r="B33432" t="s">
        <v>95</v>
      </c>
      <c r="C33432" t="str">
        <f t="shared" si="522"/>
        <v>Saint GeorgeME</v>
      </c>
      <c r="D33432" t="s">
        <v>1204</v>
      </c>
    </row>
    <row r="33433" spans="1:4" hidden="1" x14ac:dyDescent="0.25">
      <c r="A33433" t="s">
        <v>1341</v>
      </c>
      <c r="B33433" t="s">
        <v>7512</v>
      </c>
      <c r="C33433" t="str">
        <f t="shared" si="522"/>
        <v>Saint GeorgeSC</v>
      </c>
      <c r="D33433" t="s">
        <v>2157</v>
      </c>
    </row>
    <row r="33434" spans="1:4" hidden="1" x14ac:dyDescent="0.25">
      <c r="A33434" t="s">
        <v>1341</v>
      </c>
      <c r="B33434" t="s">
        <v>7</v>
      </c>
      <c r="C33434" t="str">
        <f t="shared" si="522"/>
        <v>Saint GeorgeGA</v>
      </c>
      <c r="D33434" t="s">
        <v>382</v>
      </c>
    </row>
    <row r="33435" spans="1:4" hidden="1" x14ac:dyDescent="0.25">
      <c r="A33435" t="s">
        <v>1341</v>
      </c>
      <c r="B33435" t="s">
        <v>49</v>
      </c>
      <c r="C33435" t="str">
        <f t="shared" si="522"/>
        <v>Saint GeorgeKS</v>
      </c>
      <c r="D33435" t="s">
        <v>14729</v>
      </c>
    </row>
    <row r="33436" spans="1:4" hidden="1" x14ac:dyDescent="0.25">
      <c r="A33436" t="s">
        <v>1341</v>
      </c>
      <c r="B33436" t="s">
        <v>17379</v>
      </c>
      <c r="C33436" t="str">
        <f t="shared" si="522"/>
        <v>Saint GeorgeUT</v>
      </c>
      <c r="D33436" t="s">
        <v>743</v>
      </c>
    </row>
    <row r="33437" spans="1:4" hidden="1" x14ac:dyDescent="0.25">
      <c r="A33437" t="s">
        <v>1341</v>
      </c>
      <c r="B33437" t="s">
        <v>17379</v>
      </c>
      <c r="C33437" t="str">
        <f t="shared" si="522"/>
        <v>Saint GeorgeUT</v>
      </c>
      <c r="D33437" t="s">
        <v>743</v>
      </c>
    </row>
    <row r="33438" spans="1:4" hidden="1" x14ac:dyDescent="0.25">
      <c r="A33438" t="s">
        <v>1341</v>
      </c>
      <c r="B33438" t="s">
        <v>17379</v>
      </c>
      <c r="C33438" t="str">
        <f t="shared" si="522"/>
        <v>Saint GeorgeUT</v>
      </c>
      <c r="D33438" t="s">
        <v>743</v>
      </c>
    </row>
    <row r="33439" spans="1:4" hidden="1" x14ac:dyDescent="0.25">
      <c r="A33439" t="s">
        <v>1341</v>
      </c>
      <c r="B33439" t="s">
        <v>17379</v>
      </c>
      <c r="C33439" t="str">
        <f t="shared" si="522"/>
        <v>Saint GeorgeUT</v>
      </c>
      <c r="D33439" t="s">
        <v>743</v>
      </c>
    </row>
    <row r="33440" spans="1:4" hidden="1" x14ac:dyDescent="0.25">
      <c r="A33440" t="s">
        <v>19461</v>
      </c>
      <c r="B33440" t="s">
        <v>19414</v>
      </c>
      <c r="C33440" t="str">
        <f t="shared" si="522"/>
        <v>Saint George IslandAK</v>
      </c>
      <c r="D33440" t="s">
        <v>19419</v>
      </c>
    </row>
    <row r="33441" spans="1:4" hidden="1" x14ac:dyDescent="0.25">
      <c r="A33441" t="s">
        <v>5209</v>
      </c>
      <c r="B33441" t="s">
        <v>5203</v>
      </c>
      <c r="C33441" t="str">
        <f t="shared" si="522"/>
        <v>Saint GeorgesDE</v>
      </c>
      <c r="D33441" t="s">
        <v>974</v>
      </c>
    </row>
    <row r="33442" spans="1:4" hidden="1" x14ac:dyDescent="0.25">
      <c r="A33442" t="s">
        <v>12338</v>
      </c>
      <c r="B33442" t="s">
        <v>63</v>
      </c>
      <c r="C33442" t="str">
        <f t="shared" si="522"/>
        <v>Saint GermainWI</v>
      </c>
      <c r="D33442" t="s">
        <v>7438</v>
      </c>
    </row>
    <row r="33443" spans="1:4" hidden="1" x14ac:dyDescent="0.25">
      <c r="A33443" t="s">
        <v>16614</v>
      </c>
      <c r="B33443" t="s">
        <v>10</v>
      </c>
      <c r="C33443" t="str">
        <f t="shared" si="522"/>
        <v>Saint HedwigTX</v>
      </c>
      <c r="D33443" t="s">
        <v>15672</v>
      </c>
    </row>
    <row r="33444" spans="1:4" hidden="1" x14ac:dyDescent="0.25">
      <c r="A33444" t="s">
        <v>11204</v>
      </c>
      <c r="B33444" t="s">
        <v>38</v>
      </c>
      <c r="C33444" t="str">
        <f t="shared" si="522"/>
        <v>Saint HelenMI</v>
      </c>
      <c r="D33444" t="s">
        <v>11192</v>
      </c>
    </row>
    <row r="33445" spans="1:4" hidden="1" x14ac:dyDescent="0.25">
      <c r="A33445" t="s">
        <v>15050</v>
      </c>
      <c r="B33445" t="s">
        <v>85</v>
      </c>
      <c r="C33445" t="str">
        <f t="shared" si="522"/>
        <v>Saint HelenaNE</v>
      </c>
      <c r="D33445" t="s">
        <v>11400</v>
      </c>
    </row>
    <row r="33446" spans="1:4" hidden="1" x14ac:dyDescent="0.25">
      <c r="A33446" t="s">
        <v>15050</v>
      </c>
      <c r="B33446" t="s">
        <v>57</v>
      </c>
      <c r="C33446" t="str">
        <f t="shared" si="522"/>
        <v>Saint HelenaCA</v>
      </c>
      <c r="D33446" t="s">
        <v>18395</v>
      </c>
    </row>
    <row r="33447" spans="1:4" hidden="1" x14ac:dyDescent="0.25">
      <c r="A33447" t="s">
        <v>7753</v>
      </c>
      <c r="B33447" t="s">
        <v>7512</v>
      </c>
      <c r="C33447" t="str">
        <f t="shared" si="522"/>
        <v>Saint Helena IslandSC</v>
      </c>
      <c r="D33447" t="s">
        <v>7077</v>
      </c>
    </row>
    <row r="33448" spans="1:4" hidden="1" x14ac:dyDescent="0.25">
      <c r="A33448" t="s">
        <v>9844</v>
      </c>
      <c r="B33448" t="s">
        <v>60</v>
      </c>
      <c r="C33448" t="str">
        <f t="shared" si="522"/>
        <v>Saint HelensKY</v>
      </c>
      <c r="D33448" t="s">
        <v>303</v>
      </c>
    </row>
    <row r="33449" spans="1:4" hidden="1" x14ac:dyDescent="0.25">
      <c r="A33449" t="s">
        <v>9844</v>
      </c>
      <c r="B33449" t="s">
        <v>97</v>
      </c>
      <c r="C33449" t="str">
        <f t="shared" si="522"/>
        <v>Saint HelensOR</v>
      </c>
      <c r="D33449" t="s">
        <v>1661</v>
      </c>
    </row>
    <row r="33450" spans="1:4" hidden="1" x14ac:dyDescent="0.25">
      <c r="A33450" t="s">
        <v>10713</v>
      </c>
      <c r="B33450" t="s">
        <v>28</v>
      </c>
      <c r="C33450" t="str">
        <f t="shared" si="522"/>
        <v>Saint HenryOH</v>
      </c>
      <c r="D33450" t="s">
        <v>2195</v>
      </c>
    </row>
    <row r="33451" spans="1:4" hidden="1" x14ac:dyDescent="0.25">
      <c r="A33451" t="s">
        <v>12918</v>
      </c>
      <c r="B33451" t="s">
        <v>71</v>
      </c>
      <c r="C33451" t="str">
        <f t="shared" si="522"/>
        <v>Saint HilaireMN</v>
      </c>
      <c r="D33451" t="s">
        <v>2200</v>
      </c>
    </row>
    <row r="33452" spans="1:4" hidden="1" x14ac:dyDescent="0.25">
      <c r="A33452" t="s">
        <v>11489</v>
      </c>
      <c r="B33452" t="s">
        <v>38</v>
      </c>
      <c r="C33452" t="str">
        <f t="shared" si="522"/>
        <v>Saint IgnaceMI</v>
      </c>
      <c r="D33452" t="s">
        <v>11452</v>
      </c>
    </row>
    <row r="33453" spans="1:4" hidden="1" x14ac:dyDescent="0.25">
      <c r="A33453" t="s">
        <v>13609</v>
      </c>
      <c r="B33453" t="s">
        <v>13382</v>
      </c>
      <c r="C33453" t="str">
        <f t="shared" si="522"/>
        <v>Saint IgnatiusMT</v>
      </c>
      <c r="D33453" t="s">
        <v>6456</v>
      </c>
    </row>
    <row r="33454" spans="1:4" hidden="1" x14ac:dyDescent="0.25">
      <c r="A33454" t="s">
        <v>5315</v>
      </c>
      <c r="B33454" t="s">
        <v>13</v>
      </c>
      <c r="C33454" t="str">
        <f t="shared" si="522"/>
        <v>Saint InigoesMD</v>
      </c>
      <c r="D33454" t="s">
        <v>4033</v>
      </c>
    </row>
    <row r="33455" spans="1:4" hidden="1" x14ac:dyDescent="0.25">
      <c r="A33455" t="s">
        <v>14064</v>
      </c>
      <c r="B33455" t="s">
        <v>25</v>
      </c>
      <c r="C33455" t="str">
        <f t="shared" si="522"/>
        <v>Saint JacobIL</v>
      </c>
      <c r="D33455" t="s">
        <v>62</v>
      </c>
    </row>
    <row r="33456" spans="1:4" hidden="1" x14ac:dyDescent="0.25">
      <c r="A33456" t="s">
        <v>2536</v>
      </c>
      <c r="B33456" t="s">
        <v>78</v>
      </c>
      <c r="C33456" t="str">
        <f t="shared" si="522"/>
        <v>Saint JamesNY</v>
      </c>
      <c r="D33456" t="s">
        <v>118</v>
      </c>
    </row>
    <row r="33457" spans="1:4" hidden="1" x14ac:dyDescent="0.25">
      <c r="A33457" t="s">
        <v>2536</v>
      </c>
      <c r="B33457" t="s">
        <v>13</v>
      </c>
      <c r="C33457" t="str">
        <f t="shared" si="522"/>
        <v>Saint JamesMD</v>
      </c>
      <c r="D33457" t="s">
        <v>743</v>
      </c>
    </row>
    <row r="33458" spans="1:4" hidden="1" x14ac:dyDescent="0.25">
      <c r="A33458" t="s">
        <v>2536</v>
      </c>
      <c r="B33458" t="s">
        <v>71</v>
      </c>
      <c r="C33458" t="str">
        <f t="shared" si="522"/>
        <v>Saint JamesMN</v>
      </c>
      <c r="D33458" t="s">
        <v>12646</v>
      </c>
    </row>
    <row r="33459" spans="1:4" hidden="1" x14ac:dyDescent="0.25">
      <c r="A33459" t="s">
        <v>2536</v>
      </c>
      <c r="B33459" t="s">
        <v>51</v>
      </c>
      <c r="C33459" t="str">
        <f t="shared" si="522"/>
        <v>Saint JamesMO</v>
      </c>
      <c r="D33459" t="s">
        <v>3505</v>
      </c>
    </row>
    <row r="33460" spans="1:4" hidden="1" x14ac:dyDescent="0.25">
      <c r="A33460" t="s">
        <v>2536</v>
      </c>
      <c r="B33460" t="s">
        <v>75</v>
      </c>
      <c r="C33460" t="str">
        <f t="shared" si="522"/>
        <v>Saint JamesLA</v>
      </c>
      <c r="D33460" t="s">
        <v>2536</v>
      </c>
    </row>
    <row r="33461" spans="1:4" hidden="1" x14ac:dyDescent="0.25">
      <c r="A33461" t="s">
        <v>8523</v>
      </c>
      <c r="B33461" t="s">
        <v>46</v>
      </c>
      <c r="C33461" t="str">
        <f t="shared" si="522"/>
        <v>Saint James CityFL</v>
      </c>
      <c r="D33461" t="s">
        <v>303</v>
      </c>
    </row>
    <row r="33462" spans="1:4" hidden="1" x14ac:dyDescent="0.25">
      <c r="A33462" t="s">
        <v>16255</v>
      </c>
      <c r="B33462" t="s">
        <v>10</v>
      </c>
      <c r="C33462" t="str">
        <f t="shared" si="522"/>
        <v>Saint JoTX</v>
      </c>
      <c r="D33462" t="s">
        <v>339</v>
      </c>
    </row>
    <row r="33463" spans="1:4" hidden="1" x14ac:dyDescent="0.25">
      <c r="A33463" t="s">
        <v>10833</v>
      </c>
      <c r="B33463" t="s">
        <v>43</v>
      </c>
      <c r="C33463" t="str">
        <f t="shared" si="522"/>
        <v>Saint JoeIN</v>
      </c>
      <c r="D33463" t="s">
        <v>8760</v>
      </c>
    </row>
    <row r="33464" spans="1:4" hidden="1" x14ac:dyDescent="0.25">
      <c r="A33464" t="s">
        <v>10833</v>
      </c>
      <c r="B33464" t="s">
        <v>15455</v>
      </c>
      <c r="C33464" t="str">
        <f t="shared" si="522"/>
        <v>Saint JoeAR</v>
      </c>
      <c r="D33464" t="s">
        <v>15574</v>
      </c>
    </row>
    <row r="33465" spans="1:4" hidden="1" x14ac:dyDescent="0.25">
      <c r="A33465" t="s">
        <v>213</v>
      </c>
      <c r="B33465" t="s">
        <v>43</v>
      </c>
      <c r="C33465" t="str">
        <f t="shared" si="522"/>
        <v>Saint JohnIN</v>
      </c>
      <c r="D33465" t="s">
        <v>6456</v>
      </c>
    </row>
    <row r="33466" spans="1:4" hidden="1" x14ac:dyDescent="0.25">
      <c r="A33466" t="s">
        <v>213</v>
      </c>
      <c r="B33466" t="s">
        <v>13157</v>
      </c>
      <c r="C33466" t="str">
        <f t="shared" si="522"/>
        <v>Saint JohnND</v>
      </c>
      <c r="D33466" t="s">
        <v>13221</v>
      </c>
    </row>
    <row r="33467" spans="1:4" hidden="1" x14ac:dyDescent="0.25">
      <c r="A33467" t="s">
        <v>213</v>
      </c>
      <c r="B33467" t="s">
        <v>49</v>
      </c>
      <c r="C33467" t="str">
        <f t="shared" si="522"/>
        <v>Saint JohnKS</v>
      </c>
      <c r="D33467" t="s">
        <v>1636</v>
      </c>
    </row>
    <row r="33468" spans="1:4" hidden="1" x14ac:dyDescent="0.25">
      <c r="A33468" t="s">
        <v>213</v>
      </c>
      <c r="B33468" t="s">
        <v>106</v>
      </c>
      <c r="C33468" t="str">
        <f t="shared" si="522"/>
        <v>Saint JohnWA</v>
      </c>
      <c r="D33468" t="s">
        <v>609</v>
      </c>
    </row>
    <row r="33469" spans="1:4" hidden="1" x14ac:dyDescent="0.25">
      <c r="A33469" t="s">
        <v>213</v>
      </c>
      <c r="B33469" t="s">
        <v>106</v>
      </c>
      <c r="C33469" t="str">
        <f t="shared" si="522"/>
        <v>Saint JohnWA</v>
      </c>
      <c r="D33469" t="s">
        <v>609</v>
      </c>
    </row>
    <row r="33470" spans="1:4" hidden="1" x14ac:dyDescent="0.25">
      <c r="A33470" t="s">
        <v>4818</v>
      </c>
      <c r="B33470" t="s">
        <v>88</v>
      </c>
      <c r="C33470" t="str">
        <f t="shared" si="522"/>
        <v>Saint JohnsPA</v>
      </c>
      <c r="D33470" t="s">
        <v>4791</v>
      </c>
    </row>
    <row r="33471" spans="1:4" hidden="1" x14ac:dyDescent="0.25">
      <c r="A33471" t="s">
        <v>4818</v>
      </c>
      <c r="B33471" t="s">
        <v>28</v>
      </c>
      <c r="C33471" t="str">
        <f t="shared" si="522"/>
        <v>Saint JohnsOH</v>
      </c>
      <c r="D33471" t="s">
        <v>10671</v>
      </c>
    </row>
    <row r="33472" spans="1:4" hidden="1" x14ac:dyDescent="0.25">
      <c r="A33472" t="s">
        <v>4818</v>
      </c>
      <c r="B33472" t="s">
        <v>38</v>
      </c>
      <c r="C33472" t="str">
        <f t="shared" si="522"/>
        <v>Saint JohnsMI</v>
      </c>
      <c r="D33472" t="s">
        <v>385</v>
      </c>
    </row>
    <row r="33473" spans="1:4" hidden="1" x14ac:dyDescent="0.25">
      <c r="A33473" t="s">
        <v>4818</v>
      </c>
      <c r="B33473" t="s">
        <v>91</v>
      </c>
      <c r="C33473" t="str">
        <f t="shared" si="522"/>
        <v>Saint JohnsAZ</v>
      </c>
      <c r="D33473" t="s">
        <v>15774</v>
      </c>
    </row>
    <row r="33474" spans="1:4" hidden="1" x14ac:dyDescent="0.25">
      <c r="A33474" t="s">
        <v>1568</v>
      </c>
      <c r="B33474" t="s">
        <v>1400</v>
      </c>
      <c r="C33474" t="str">
        <f t="shared" si="522"/>
        <v>Saint JohnsburyVT</v>
      </c>
      <c r="D33474" t="s">
        <v>1408</v>
      </c>
    </row>
    <row r="33475" spans="1:4" hidden="1" x14ac:dyDescent="0.25">
      <c r="A33475" t="s">
        <v>1597</v>
      </c>
      <c r="B33475" t="s">
        <v>1400</v>
      </c>
      <c r="C33475" t="str">
        <f t="shared" ref="C33475:C33538" si="523">A33475&amp;B33475</f>
        <v>Saint Johnsbury CenterVT</v>
      </c>
      <c r="D33475" t="s">
        <v>1408</v>
      </c>
    </row>
    <row r="33476" spans="1:4" hidden="1" x14ac:dyDescent="0.25">
      <c r="A33476" t="s">
        <v>3183</v>
      </c>
      <c r="B33476" t="s">
        <v>78</v>
      </c>
      <c r="C33476" t="str">
        <f t="shared" si="523"/>
        <v>Saint JohnsvilleNY</v>
      </c>
      <c r="D33476" t="s">
        <v>1495</v>
      </c>
    </row>
    <row r="33477" spans="1:4" hidden="1" x14ac:dyDescent="0.25">
      <c r="A33477" t="s">
        <v>9277</v>
      </c>
      <c r="B33477" t="s">
        <v>66</v>
      </c>
      <c r="C33477" t="str">
        <f t="shared" si="523"/>
        <v>Saint JosephTN</v>
      </c>
      <c r="D33477" t="s">
        <v>468</v>
      </c>
    </row>
    <row r="33478" spans="1:4" hidden="1" x14ac:dyDescent="0.25">
      <c r="A33478" t="s">
        <v>9277</v>
      </c>
      <c r="B33478" t="s">
        <v>38</v>
      </c>
      <c r="C33478" t="str">
        <f t="shared" si="523"/>
        <v>Saint JosephMI</v>
      </c>
      <c r="D33478" t="s">
        <v>8105</v>
      </c>
    </row>
    <row r="33479" spans="1:4" hidden="1" x14ac:dyDescent="0.25">
      <c r="A33479" t="s">
        <v>9277</v>
      </c>
      <c r="B33479" t="s">
        <v>71</v>
      </c>
      <c r="C33479" t="str">
        <f t="shared" si="523"/>
        <v>Saint JosephMN</v>
      </c>
      <c r="D33479" t="s">
        <v>10123</v>
      </c>
    </row>
    <row r="33480" spans="1:4" hidden="1" x14ac:dyDescent="0.25">
      <c r="A33480" t="s">
        <v>9277</v>
      </c>
      <c r="B33480" t="s">
        <v>25</v>
      </c>
      <c r="C33480" t="str">
        <f t="shared" si="523"/>
        <v>Saint JosephIL</v>
      </c>
      <c r="D33480" t="s">
        <v>10159</v>
      </c>
    </row>
    <row r="33481" spans="1:4" hidden="1" x14ac:dyDescent="0.25">
      <c r="A33481" t="s">
        <v>9277</v>
      </c>
      <c r="B33481" t="s">
        <v>51</v>
      </c>
      <c r="C33481" t="str">
        <f t="shared" si="523"/>
        <v>Saint JosephMO</v>
      </c>
      <c r="D33481" t="s">
        <v>2301</v>
      </c>
    </row>
    <row r="33482" spans="1:4" hidden="1" x14ac:dyDescent="0.25">
      <c r="A33482" t="s">
        <v>9277</v>
      </c>
      <c r="B33482" t="s">
        <v>51</v>
      </c>
      <c r="C33482" t="str">
        <f t="shared" si="523"/>
        <v>Saint JosephMO</v>
      </c>
      <c r="D33482" t="s">
        <v>2301</v>
      </c>
    </row>
    <row r="33483" spans="1:4" hidden="1" x14ac:dyDescent="0.25">
      <c r="A33483" t="s">
        <v>9277</v>
      </c>
      <c r="B33483" t="s">
        <v>51</v>
      </c>
      <c r="C33483" t="str">
        <f t="shared" si="523"/>
        <v>Saint JosephMO</v>
      </c>
      <c r="D33483" t="s">
        <v>2301</v>
      </c>
    </row>
    <row r="33484" spans="1:4" hidden="1" x14ac:dyDescent="0.25">
      <c r="A33484" t="s">
        <v>9277</v>
      </c>
      <c r="B33484" t="s">
        <v>51</v>
      </c>
      <c r="C33484" t="str">
        <f t="shared" si="523"/>
        <v>Saint JosephMO</v>
      </c>
      <c r="D33484" t="s">
        <v>2301</v>
      </c>
    </row>
    <row r="33485" spans="1:4" hidden="1" x14ac:dyDescent="0.25">
      <c r="A33485" t="s">
        <v>9277</v>
      </c>
      <c r="B33485" t="s">
        <v>51</v>
      </c>
      <c r="C33485" t="str">
        <f t="shared" si="523"/>
        <v>Saint JosephMO</v>
      </c>
      <c r="D33485" t="s">
        <v>2301</v>
      </c>
    </row>
    <row r="33486" spans="1:4" hidden="1" x14ac:dyDescent="0.25">
      <c r="A33486" t="s">
        <v>9277</v>
      </c>
      <c r="B33486" t="s">
        <v>51</v>
      </c>
      <c r="C33486" t="str">
        <f t="shared" si="523"/>
        <v>Saint JosephMO</v>
      </c>
      <c r="D33486" t="s">
        <v>2301</v>
      </c>
    </row>
    <row r="33487" spans="1:4" hidden="1" x14ac:dyDescent="0.25">
      <c r="A33487" t="s">
        <v>9277</v>
      </c>
      <c r="B33487" t="s">
        <v>51</v>
      </c>
      <c r="C33487" t="str">
        <f t="shared" si="523"/>
        <v>Saint JosephMO</v>
      </c>
      <c r="D33487" t="s">
        <v>2301</v>
      </c>
    </row>
    <row r="33488" spans="1:4" hidden="1" x14ac:dyDescent="0.25">
      <c r="A33488" t="s">
        <v>9277</v>
      </c>
      <c r="B33488" t="s">
        <v>51</v>
      </c>
      <c r="C33488" t="str">
        <f t="shared" si="523"/>
        <v>Saint JosephMO</v>
      </c>
      <c r="D33488" t="s">
        <v>2301</v>
      </c>
    </row>
    <row r="33489" spans="1:4" hidden="1" x14ac:dyDescent="0.25">
      <c r="A33489" t="s">
        <v>9277</v>
      </c>
      <c r="B33489" t="s">
        <v>75</v>
      </c>
      <c r="C33489" t="str">
        <f t="shared" si="523"/>
        <v>Saint JosephLA</v>
      </c>
      <c r="D33489" t="s">
        <v>15415</v>
      </c>
    </row>
    <row r="33490" spans="1:4" hidden="1" x14ac:dyDescent="0.25">
      <c r="A33490" t="s">
        <v>225</v>
      </c>
      <c r="B33490" t="s">
        <v>120</v>
      </c>
      <c r="C33490" t="str">
        <f t="shared" si="523"/>
        <v>Saint Just ContractPR</v>
      </c>
      <c r="D33490" t="s">
        <v>224</v>
      </c>
    </row>
    <row r="33491" spans="1:4" hidden="1" x14ac:dyDescent="0.25">
      <c r="A33491" t="s">
        <v>15225</v>
      </c>
      <c r="B33491" t="s">
        <v>75</v>
      </c>
      <c r="C33491" t="str">
        <f t="shared" si="523"/>
        <v>Saint LandryLA</v>
      </c>
      <c r="D33491" t="s">
        <v>15228</v>
      </c>
    </row>
    <row r="33492" spans="1:4" hidden="1" x14ac:dyDescent="0.25">
      <c r="A33492" t="s">
        <v>2975</v>
      </c>
      <c r="B33492" t="s">
        <v>12928</v>
      </c>
      <c r="C33492" t="str">
        <f t="shared" si="523"/>
        <v>Saint LawrenceSD</v>
      </c>
      <c r="D33492" t="s">
        <v>13016</v>
      </c>
    </row>
    <row r="33493" spans="1:4" hidden="1" x14ac:dyDescent="0.25">
      <c r="A33493" t="s">
        <v>8463</v>
      </c>
      <c r="B33493" t="s">
        <v>46</v>
      </c>
      <c r="C33493" t="str">
        <f t="shared" si="523"/>
        <v>Saint LeoFL</v>
      </c>
      <c r="D33493" t="s">
        <v>8448</v>
      </c>
    </row>
    <row r="33494" spans="1:4" hidden="1" x14ac:dyDescent="0.25">
      <c r="A33494" t="s">
        <v>5316</v>
      </c>
      <c r="B33494" t="s">
        <v>13</v>
      </c>
      <c r="C33494" t="str">
        <f t="shared" si="523"/>
        <v>Saint LeonardMD</v>
      </c>
      <c r="D33494" t="s">
        <v>5276</v>
      </c>
    </row>
    <row r="33495" spans="1:4" hidden="1" x14ac:dyDescent="0.25">
      <c r="A33495" t="s">
        <v>14065</v>
      </c>
      <c r="B33495" t="s">
        <v>25</v>
      </c>
      <c r="C33495" t="str">
        <f t="shared" si="523"/>
        <v>Saint LiboryIL</v>
      </c>
      <c r="D33495" t="s">
        <v>4726</v>
      </c>
    </row>
    <row r="33496" spans="1:4" hidden="1" x14ac:dyDescent="0.25">
      <c r="A33496" t="s">
        <v>14065</v>
      </c>
      <c r="B33496" t="s">
        <v>85</v>
      </c>
      <c r="C33496" t="str">
        <f t="shared" si="523"/>
        <v>Saint LiboryNE</v>
      </c>
      <c r="D33496" t="s">
        <v>4328</v>
      </c>
    </row>
    <row r="33497" spans="1:4" hidden="1" x14ac:dyDescent="0.25">
      <c r="A33497" t="s">
        <v>11272</v>
      </c>
      <c r="B33497" t="s">
        <v>38</v>
      </c>
      <c r="C33497" t="str">
        <f t="shared" si="523"/>
        <v>Saint LouisMI</v>
      </c>
      <c r="D33497" t="s">
        <v>10305</v>
      </c>
    </row>
    <row r="33498" spans="1:4" x14ac:dyDescent="0.25">
      <c r="A33498" t="s">
        <v>11272</v>
      </c>
      <c r="B33498" t="s">
        <v>51</v>
      </c>
      <c r="C33498" t="str">
        <f t="shared" si="523"/>
        <v>Saint LouisMO</v>
      </c>
      <c r="D33498" t="s">
        <v>14290</v>
      </c>
    </row>
    <row r="33499" spans="1:4" x14ac:dyDescent="0.25">
      <c r="A33499" t="s">
        <v>11272</v>
      </c>
      <c r="B33499" t="s">
        <v>51</v>
      </c>
      <c r="C33499" t="str">
        <f t="shared" si="523"/>
        <v>Saint LouisMO</v>
      </c>
      <c r="D33499" t="s">
        <v>14290</v>
      </c>
    </row>
    <row r="33500" spans="1:4" x14ac:dyDescent="0.25">
      <c r="A33500" t="s">
        <v>11272</v>
      </c>
      <c r="B33500" t="s">
        <v>51</v>
      </c>
      <c r="C33500" t="str">
        <f t="shared" si="523"/>
        <v>Saint LouisMO</v>
      </c>
      <c r="D33500" t="s">
        <v>14290</v>
      </c>
    </row>
    <row r="33501" spans="1:4" x14ac:dyDescent="0.25">
      <c r="A33501" t="s">
        <v>11272</v>
      </c>
      <c r="B33501" t="s">
        <v>51</v>
      </c>
      <c r="C33501" t="str">
        <f t="shared" si="523"/>
        <v>Saint LouisMO</v>
      </c>
      <c r="D33501" t="s">
        <v>14290</v>
      </c>
    </row>
    <row r="33502" spans="1:4" x14ac:dyDescent="0.25">
      <c r="A33502" t="s">
        <v>11272</v>
      </c>
      <c r="B33502" t="s">
        <v>51</v>
      </c>
      <c r="C33502" t="str">
        <f t="shared" si="523"/>
        <v>Saint LouisMO</v>
      </c>
      <c r="D33502" t="s">
        <v>11272</v>
      </c>
    </row>
    <row r="33503" spans="1:4" x14ac:dyDescent="0.25">
      <c r="A33503" t="s">
        <v>11272</v>
      </c>
      <c r="B33503" t="s">
        <v>51</v>
      </c>
      <c r="C33503" t="str">
        <f t="shared" si="523"/>
        <v>Saint LouisMO</v>
      </c>
      <c r="D33503" t="s">
        <v>14290</v>
      </c>
    </row>
    <row r="33504" spans="1:4" x14ac:dyDescent="0.25">
      <c r="A33504" t="s">
        <v>11272</v>
      </c>
      <c r="B33504" t="s">
        <v>51</v>
      </c>
      <c r="C33504" t="str">
        <f t="shared" si="523"/>
        <v>Saint LouisMO</v>
      </c>
      <c r="D33504" t="s">
        <v>14290</v>
      </c>
    </row>
    <row r="33505" spans="1:4" x14ac:dyDescent="0.25">
      <c r="A33505" t="s">
        <v>11272</v>
      </c>
      <c r="B33505" t="s">
        <v>51</v>
      </c>
      <c r="C33505" t="str">
        <f t="shared" si="523"/>
        <v>Saint LouisMO</v>
      </c>
      <c r="D33505" t="s">
        <v>14290</v>
      </c>
    </row>
    <row r="33506" spans="1:4" x14ac:dyDescent="0.25">
      <c r="A33506" t="s">
        <v>11272</v>
      </c>
      <c r="B33506" t="s">
        <v>51</v>
      </c>
      <c r="C33506" t="str">
        <f t="shared" si="523"/>
        <v>Saint LouisMO</v>
      </c>
      <c r="D33506" t="s">
        <v>14290</v>
      </c>
    </row>
    <row r="33507" spans="1:4" x14ac:dyDescent="0.25">
      <c r="A33507" t="s">
        <v>11272</v>
      </c>
      <c r="B33507" t="s">
        <v>51</v>
      </c>
      <c r="C33507" t="str">
        <f t="shared" si="523"/>
        <v>Saint LouisMO</v>
      </c>
      <c r="D33507" t="s">
        <v>14290</v>
      </c>
    </row>
    <row r="33508" spans="1:4" x14ac:dyDescent="0.25">
      <c r="A33508" t="s">
        <v>11272</v>
      </c>
      <c r="B33508" t="s">
        <v>51</v>
      </c>
      <c r="C33508" t="str">
        <f t="shared" si="523"/>
        <v>Saint LouisMO</v>
      </c>
      <c r="D33508" t="s">
        <v>14290</v>
      </c>
    </row>
    <row r="33509" spans="1:4" x14ac:dyDescent="0.25">
      <c r="A33509" t="s">
        <v>11272</v>
      </c>
      <c r="B33509" t="s">
        <v>51</v>
      </c>
      <c r="C33509" t="str">
        <f t="shared" si="523"/>
        <v>Saint LouisMO</v>
      </c>
      <c r="D33509" t="s">
        <v>14290</v>
      </c>
    </row>
    <row r="33510" spans="1:4" x14ac:dyDescent="0.25">
      <c r="A33510" t="s">
        <v>11272</v>
      </c>
      <c r="B33510" t="s">
        <v>51</v>
      </c>
      <c r="C33510" t="str">
        <f t="shared" si="523"/>
        <v>Saint LouisMO</v>
      </c>
      <c r="D33510" t="s">
        <v>14290</v>
      </c>
    </row>
    <row r="33511" spans="1:4" x14ac:dyDescent="0.25">
      <c r="A33511" t="s">
        <v>11272</v>
      </c>
      <c r="B33511" t="s">
        <v>51</v>
      </c>
      <c r="C33511" t="str">
        <f t="shared" si="523"/>
        <v>Saint LouisMO</v>
      </c>
      <c r="D33511" t="s">
        <v>11272</v>
      </c>
    </row>
    <row r="33512" spans="1:4" x14ac:dyDescent="0.25">
      <c r="A33512" t="s">
        <v>11272</v>
      </c>
      <c r="B33512" t="s">
        <v>51</v>
      </c>
      <c r="C33512" t="str">
        <f t="shared" si="523"/>
        <v>Saint LouisMO</v>
      </c>
      <c r="D33512" t="s">
        <v>14290</v>
      </c>
    </row>
    <row r="33513" spans="1:4" x14ac:dyDescent="0.25">
      <c r="A33513" t="s">
        <v>11272</v>
      </c>
      <c r="B33513" t="s">
        <v>51</v>
      </c>
      <c r="C33513" t="str">
        <f t="shared" si="523"/>
        <v>Saint LouisMO</v>
      </c>
      <c r="D33513" t="s">
        <v>14290</v>
      </c>
    </row>
    <row r="33514" spans="1:4" x14ac:dyDescent="0.25">
      <c r="A33514" t="s">
        <v>11272</v>
      </c>
      <c r="B33514" t="s">
        <v>51</v>
      </c>
      <c r="C33514" t="str">
        <f t="shared" si="523"/>
        <v>Saint LouisMO</v>
      </c>
      <c r="D33514" t="s">
        <v>11272</v>
      </c>
    </row>
    <row r="33515" spans="1:4" x14ac:dyDescent="0.25">
      <c r="A33515" t="s">
        <v>11272</v>
      </c>
      <c r="B33515" t="s">
        <v>51</v>
      </c>
      <c r="C33515" t="str">
        <f t="shared" si="523"/>
        <v>Saint LouisMO</v>
      </c>
      <c r="D33515" t="s">
        <v>14290</v>
      </c>
    </row>
    <row r="33516" spans="1:4" x14ac:dyDescent="0.25">
      <c r="A33516" t="s">
        <v>11272</v>
      </c>
      <c r="B33516" t="s">
        <v>51</v>
      </c>
      <c r="C33516" t="str">
        <f t="shared" si="523"/>
        <v>Saint LouisMO</v>
      </c>
      <c r="D33516" t="s">
        <v>11272</v>
      </c>
    </row>
    <row r="33517" spans="1:4" x14ac:dyDescent="0.25">
      <c r="A33517" t="s">
        <v>11272</v>
      </c>
      <c r="B33517" t="s">
        <v>51</v>
      </c>
      <c r="C33517" t="str">
        <f t="shared" si="523"/>
        <v>Saint LouisMO</v>
      </c>
      <c r="D33517" t="s">
        <v>14290</v>
      </c>
    </row>
    <row r="33518" spans="1:4" x14ac:dyDescent="0.25">
      <c r="A33518" t="s">
        <v>11272</v>
      </c>
      <c r="B33518" t="s">
        <v>51</v>
      </c>
      <c r="C33518" t="str">
        <f t="shared" si="523"/>
        <v>Saint LouisMO</v>
      </c>
      <c r="D33518" t="s">
        <v>11272</v>
      </c>
    </row>
    <row r="33519" spans="1:4" x14ac:dyDescent="0.25">
      <c r="A33519" t="s">
        <v>11272</v>
      </c>
      <c r="B33519" t="s">
        <v>51</v>
      </c>
      <c r="C33519" t="str">
        <f t="shared" si="523"/>
        <v>Saint LouisMO</v>
      </c>
      <c r="D33519" t="s">
        <v>11272</v>
      </c>
    </row>
    <row r="33520" spans="1:4" x14ac:dyDescent="0.25">
      <c r="A33520" t="s">
        <v>11272</v>
      </c>
      <c r="B33520" t="s">
        <v>51</v>
      </c>
      <c r="C33520" t="str">
        <f t="shared" si="523"/>
        <v>Saint LouisMO</v>
      </c>
      <c r="D33520" t="s">
        <v>11272</v>
      </c>
    </row>
    <row r="33521" spans="1:4" x14ac:dyDescent="0.25">
      <c r="A33521" t="s">
        <v>11272</v>
      </c>
      <c r="B33521" t="s">
        <v>51</v>
      </c>
      <c r="C33521" t="str">
        <f t="shared" si="523"/>
        <v>Saint LouisMO</v>
      </c>
      <c r="D33521" t="s">
        <v>11272</v>
      </c>
    </row>
    <row r="33522" spans="1:4" x14ac:dyDescent="0.25">
      <c r="A33522" t="s">
        <v>11272</v>
      </c>
      <c r="B33522" t="s">
        <v>51</v>
      </c>
      <c r="C33522" t="str">
        <f t="shared" si="523"/>
        <v>Saint LouisMO</v>
      </c>
      <c r="D33522" t="s">
        <v>11272</v>
      </c>
    </row>
    <row r="33523" spans="1:4" x14ac:dyDescent="0.25">
      <c r="A33523" t="s">
        <v>11272</v>
      </c>
      <c r="B33523" t="s">
        <v>51</v>
      </c>
      <c r="C33523" t="str">
        <f t="shared" si="523"/>
        <v>Saint LouisMO</v>
      </c>
      <c r="D33523" t="s">
        <v>11272</v>
      </c>
    </row>
    <row r="33524" spans="1:4" x14ac:dyDescent="0.25">
      <c r="A33524" t="s">
        <v>11272</v>
      </c>
      <c r="B33524" t="s">
        <v>51</v>
      </c>
      <c r="C33524" t="str">
        <f t="shared" si="523"/>
        <v>Saint LouisMO</v>
      </c>
      <c r="D33524" t="s">
        <v>11272</v>
      </c>
    </row>
    <row r="33525" spans="1:4" x14ac:dyDescent="0.25">
      <c r="A33525" t="s">
        <v>11272</v>
      </c>
      <c r="B33525" t="s">
        <v>51</v>
      </c>
      <c r="C33525" t="str">
        <f t="shared" si="523"/>
        <v>Saint LouisMO</v>
      </c>
      <c r="D33525" t="s">
        <v>11272</v>
      </c>
    </row>
    <row r="33526" spans="1:4" x14ac:dyDescent="0.25">
      <c r="A33526" t="s">
        <v>11272</v>
      </c>
      <c r="B33526" t="s">
        <v>51</v>
      </c>
      <c r="C33526" t="str">
        <f t="shared" si="523"/>
        <v>Saint LouisMO</v>
      </c>
      <c r="D33526" t="s">
        <v>11272</v>
      </c>
    </row>
    <row r="33527" spans="1:4" x14ac:dyDescent="0.25">
      <c r="A33527" t="s">
        <v>11272</v>
      </c>
      <c r="B33527" t="s">
        <v>51</v>
      </c>
      <c r="C33527" t="str">
        <f t="shared" si="523"/>
        <v>Saint LouisMO</v>
      </c>
      <c r="D33527" t="s">
        <v>11272</v>
      </c>
    </row>
    <row r="33528" spans="1:4" x14ac:dyDescent="0.25">
      <c r="A33528" t="s">
        <v>11272</v>
      </c>
      <c r="B33528" t="s">
        <v>51</v>
      </c>
      <c r="C33528" t="str">
        <f t="shared" si="523"/>
        <v>Saint LouisMO</v>
      </c>
      <c r="D33528" t="s">
        <v>11272</v>
      </c>
    </row>
    <row r="33529" spans="1:4" x14ac:dyDescent="0.25">
      <c r="A33529" t="s">
        <v>11272</v>
      </c>
      <c r="B33529" t="s">
        <v>51</v>
      </c>
      <c r="C33529" t="str">
        <f t="shared" si="523"/>
        <v>Saint LouisMO</v>
      </c>
      <c r="D33529" t="s">
        <v>11272</v>
      </c>
    </row>
    <row r="33530" spans="1:4" x14ac:dyDescent="0.25">
      <c r="A33530" t="s">
        <v>11272</v>
      </c>
      <c r="B33530" t="s">
        <v>51</v>
      </c>
      <c r="C33530" t="str">
        <f t="shared" si="523"/>
        <v>Saint LouisMO</v>
      </c>
      <c r="D33530" t="s">
        <v>11272</v>
      </c>
    </row>
    <row r="33531" spans="1:4" x14ac:dyDescent="0.25">
      <c r="A33531" t="s">
        <v>11272</v>
      </c>
      <c r="B33531" t="s">
        <v>51</v>
      </c>
      <c r="C33531" t="str">
        <f t="shared" si="523"/>
        <v>Saint LouisMO</v>
      </c>
      <c r="D33531" t="s">
        <v>11272</v>
      </c>
    </row>
    <row r="33532" spans="1:4" x14ac:dyDescent="0.25">
      <c r="A33532" t="s">
        <v>11272</v>
      </c>
      <c r="B33532" t="s">
        <v>51</v>
      </c>
      <c r="C33532" t="str">
        <f t="shared" si="523"/>
        <v>Saint LouisMO</v>
      </c>
      <c r="D33532" t="s">
        <v>11272</v>
      </c>
    </row>
    <row r="33533" spans="1:4" x14ac:dyDescent="0.25">
      <c r="A33533" t="s">
        <v>11272</v>
      </c>
      <c r="B33533" t="s">
        <v>51</v>
      </c>
      <c r="C33533" t="str">
        <f t="shared" si="523"/>
        <v>Saint LouisMO</v>
      </c>
      <c r="D33533" t="s">
        <v>11272</v>
      </c>
    </row>
    <row r="33534" spans="1:4" x14ac:dyDescent="0.25">
      <c r="A33534" t="s">
        <v>11272</v>
      </c>
      <c r="B33534" t="s">
        <v>51</v>
      </c>
      <c r="C33534" t="str">
        <f t="shared" si="523"/>
        <v>Saint LouisMO</v>
      </c>
      <c r="D33534" t="s">
        <v>11272</v>
      </c>
    </row>
    <row r="33535" spans="1:4" x14ac:dyDescent="0.25">
      <c r="A33535" t="s">
        <v>11272</v>
      </c>
      <c r="B33535" t="s">
        <v>51</v>
      </c>
      <c r="C33535" t="str">
        <f t="shared" si="523"/>
        <v>Saint LouisMO</v>
      </c>
      <c r="D33535" t="s">
        <v>11272</v>
      </c>
    </row>
    <row r="33536" spans="1:4" x14ac:dyDescent="0.25">
      <c r="A33536" t="s">
        <v>11272</v>
      </c>
      <c r="B33536" t="s">
        <v>51</v>
      </c>
      <c r="C33536" t="str">
        <f t="shared" si="523"/>
        <v>Saint LouisMO</v>
      </c>
      <c r="D33536" t="s">
        <v>14290</v>
      </c>
    </row>
    <row r="33537" spans="1:4" x14ac:dyDescent="0.25">
      <c r="A33537" t="s">
        <v>11272</v>
      </c>
      <c r="B33537" t="s">
        <v>51</v>
      </c>
      <c r="C33537" t="str">
        <f t="shared" si="523"/>
        <v>Saint LouisMO</v>
      </c>
      <c r="D33537" t="s">
        <v>11272</v>
      </c>
    </row>
    <row r="33538" spans="1:4" x14ac:dyDescent="0.25">
      <c r="A33538" t="s">
        <v>11272</v>
      </c>
      <c r="B33538" t="s">
        <v>51</v>
      </c>
      <c r="C33538" t="str">
        <f t="shared" si="523"/>
        <v>Saint LouisMO</v>
      </c>
      <c r="D33538" t="s">
        <v>11272</v>
      </c>
    </row>
    <row r="33539" spans="1:4" x14ac:dyDescent="0.25">
      <c r="A33539" t="s">
        <v>11272</v>
      </c>
      <c r="B33539" t="s">
        <v>51</v>
      </c>
      <c r="C33539" t="str">
        <f t="shared" ref="C33539:C33602" si="524">A33539&amp;B33539</f>
        <v>Saint LouisMO</v>
      </c>
      <c r="D33539" t="s">
        <v>11272</v>
      </c>
    </row>
    <row r="33540" spans="1:4" x14ac:dyDescent="0.25">
      <c r="A33540" t="s">
        <v>11272</v>
      </c>
      <c r="B33540" t="s">
        <v>51</v>
      </c>
      <c r="C33540" t="str">
        <f t="shared" si="524"/>
        <v>Saint LouisMO</v>
      </c>
      <c r="D33540" t="s">
        <v>11272</v>
      </c>
    </row>
    <row r="33541" spans="1:4" x14ac:dyDescent="0.25">
      <c r="A33541" t="s">
        <v>11272</v>
      </c>
      <c r="B33541" t="s">
        <v>51</v>
      </c>
      <c r="C33541" t="str">
        <f t="shared" si="524"/>
        <v>Saint LouisMO</v>
      </c>
      <c r="D33541" t="s">
        <v>11272</v>
      </c>
    </row>
    <row r="33542" spans="1:4" x14ac:dyDescent="0.25">
      <c r="A33542" t="s">
        <v>11272</v>
      </c>
      <c r="B33542" t="s">
        <v>51</v>
      </c>
      <c r="C33542" t="str">
        <f t="shared" si="524"/>
        <v>Saint LouisMO</v>
      </c>
      <c r="D33542" t="s">
        <v>11272</v>
      </c>
    </row>
    <row r="33543" spans="1:4" x14ac:dyDescent="0.25">
      <c r="A33543" t="s">
        <v>11272</v>
      </c>
      <c r="B33543" t="s">
        <v>51</v>
      </c>
      <c r="C33543" t="str">
        <f t="shared" si="524"/>
        <v>Saint LouisMO</v>
      </c>
      <c r="D33543" t="s">
        <v>14290</v>
      </c>
    </row>
    <row r="33544" spans="1:4" x14ac:dyDescent="0.25">
      <c r="A33544" t="s">
        <v>11272</v>
      </c>
      <c r="B33544" t="s">
        <v>51</v>
      </c>
      <c r="C33544" t="str">
        <f t="shared" si="524"/>
        <v>Saint LouisMO</v>
      </c>
      <c r="D33544" t="s">
        <v>14290</v>
      </c>
    </row>
    <row r="33545" spans="1:4" x14ac:dyDescent="0.25">
      <c r="A33545" t="s">
        <v>11272</v>
      </c>
      <c r="B33545" t="s">
        <v>51</v>
      </c>
      <c r="C33545" t="str">
        <f t="shared" si="524"/>
        <v>Saint LouisMO</v>
      </c>
      <c r="D33545" t="s">
        <v>11272</v>
      </c>
    </row>
    <row r="33546" spans="1:4" x14ac:dyDescent="0.25">
      <c r="A33546" t="s">
        <v>11272</v>
      </c>
      <c r="B33546" t="s">
        <v>51</v>
      </c>
      <c r="C33546" t="str">
        <f t="shared" si="524"/>
        <v>Saint LouisMO</v>
      </c>
      <c r="D33546" t="s">
        <v>14290</v>
      </c>
    </row>
    <row r="33547" spans="1:4" x14ac:dyDescent="0.25">
      <c r="A33547" t="s">
        <v>11272</v>
      </c>
      <c r="B33547" t="s">
        <v>51</v>
      </c>
      <c r="C33547" t="str">
        <f t="shared" si="524"/>
        <v>Saint LouisMO</v>
      </c>
      <c r="D33547" t="s">
        <v>14290</v>
      </c>
    </row>
    <row r="33548" spans="1:4" x14ac:dyDescent="0.25">
      <c r="A33548" t="s">
        <v>11272</v>
      </c>
      <c r="B33548" t="s">
        <v>51</v>
      </c>
      <c r="C33548" t="str">
        <f t="shared" si="524"/>
        <v>Saint LouisMO</v>
      </c>
      <c r="D33548" t="s">
        <v>14290</v>
      </c>
    </row>
    <row r="33549" spans="1:4" x14ac:dyDescent="0.25">
      <c r="A33549" t="s">
        <v>11272</v>
      </c>
      <c r="B33549" t="s">
        <v>51</v>
      </c>
      <c r="C33549" t="str">
        <f t="shared" si="524"/>
        <v>Saint LouisMO</v>
      </c>
      <c r="D33549" t="s">
        <v>14290</v>
      </c>
    </row>
    <row r="33550" spans="1:4" x14ac:dyDescent="0.25">
      <c r="A33550" t="s">
        <v>11272</v>
      </c>
      <c r="B33550" t="s">
        <v>51</v>
      </c>
      <c r="C33550" t="str">
        <f t="shared" si="524"/>
        <v>Saint LouisMO</v>
      </c>
      <c r="D33550" t="s">
        <v>14290</v>
      </c>
    </row>
    <row r="33551" spans="1:4" x14ac:dyDescent="0.25">
      <c r="A33551" t="s">
        <v>11272</v>
      </c>
      <c r="B33551" t="s">
        <v>51</v>
      </c>
      <c r="C33551" t="str">
        <f t="shared" si="524"/>
        <v>Saint LouisMO</v>
      </c>
      <c r="D33551" t="s">
        <v>14290</v>
      </c>
    </row>
    <row r="33552" spans="1:4" x14ac:dyDescent="0.25">
      <c r="A33552" t="s">
        <v>11272</v>
      </c>
      <c r="B33552" t="s">
        <v>51</v>
      </c>
      <c r="C33552" t="str">
        <f t="shared" si="524"/>
        <v>Saint LouisMO</v>
      </c>
      <c r="D33552" t="s">
        <v>14290</v>
      </c>
    </row>
    <row r="33553" spans="1:4" x14ac:dyDescent="0.25">
      <c r="A33553" t="s">
        <v>11272</v>
      </c>
      <c r="B33553" t="s">
        <v>51</v>
      </c>
      <c r="C33553" t="str">
        <f t="shared" si="524"/>
        <v>Saint LouisMO</v>
      </c>
      <c r="D33553" t="s">
        <v>14290</v>
      </c>
    </row>
    <row r="33554" spans="1:4" x14ac:dyDescent="0.25">
      <c r="A33554" t="s">
        <v>11272</v>
      </c>
      <c r="B33554" t="s">
        <v>51</v>
      </c>
      <c r="C33554" t="str">
        <f t="shared" si="524"/>
        <v>Saint LouisMO</v>
      </c>
      <c r="D33554" t="s">
        <v>11272</v>
      </c>
    </row>
    <row r="33555" spans="1:4" x14ac:dyDescent="0.25">
      <c r="A33555" t="s">
        <v>11272</v>
      </c>
      <c r="B33555" t="s">
        <v>51</v>
      </c>
      <c r="C33555" t="str">
        <f t="shared" si="524"/>
        <v>Saint LouisMO</v>
      </c>
      <c r="D33555" t="s">
        <v>14290</v>
      </c>
    </row>
    <row r="33556" spans="1:4" x14ac:dyDescent="0.25">
      <c r="A33556" t="s">
        <v>11272</v>
      </c>
      <c r="B33556" t="s">
        <v>51</v>
      </c>
      <c r="C33556" t="str">
        <f t="shared" si="524"/>
        <v>Saint LouisMO</v>
      </c>
      <c r="D33556" t="s">
        <v>14290</v>
      </c>
    </row>
    <row r="33557" spans="1:4" x14ac:dyDescent="0.25">
      <c r="A33557" t="s">
        <v>11272</v>
      </c>
      <c r="B33557" t="s">
        <v>51</v>
      </c>
      <c r="C33557" t="str">
        <f t="shared" si="524"/>
        <v>Saint LouisMO</v>
      </c>
      <c r="D33557" t="s">
        <v>14290</v>
      </c>
    </row>
    <row r="33558" spans="1:4" x14ac:dyDescent="0.25">
      <c r="A33558" t="s">
        <v>11272</v>
      </c>
      <c r="B33558" t="s">
        <v>51</v>
      </c>
      <c r="C33558" t="str">
        <f t="shared" si="524"/>
        <v>Saint LouisMO</v>
      </c>
      <c r="D33558" t="s">
        <v>14290</v>
      </c>
    </row>
    <row r="33559" spans="1:4" x14ac:dyDescent="0.25">
      <c r="A33559" t="s">
        <v>11272</v>
      </c>
      <c r="B33559" t="s">
        <v>51</v>
      </c>
      <c r="C33559" t="str">
        <f t="shared" si="524"/>
        <v>Saint LouisMO</v>
      </c>
      <c r="D33559" t="s">
        <v>14290</v>
      </c>
    </row>
    <row r="33560" spans="1:4" x14ac:dyDescent="0.25">
      <c r="A33560" t="s">
        <v>11272</v>
      </c>
      <c r="B33560" t="s">
        <v>51</v>
      </c>
      <c r="C33560" t="str">
        <f t="shared" si="524"/>
        <v>Saint LouisMO</v>
      </c>
      <c r="D33560" t="s">
        <v>14290</v>
      </c>
    </row>
    <row r="33561" spans="1:4" x14ac:dyDescent="0.25">
      <c r="A33561" t="s">
        <v>11272</v>
      </c>
      <c r="B33561" t="s">
        <v>51</v>
      </c>
      <c r="C33561" t="str">
        <f t="shared" si="524"/>
        <v>Saint LouisMO</v>
      </c>
      <c r="D33561" t="s">
        <v>14290</v>
      </c>
    </row>
    <row r="33562" spans="1:4" x14ac:dyDescent="0.25">
      <c r="A33562" t="s">
        <v>11272</v>
      </c>
      <c r="B33562" t="s">
        <v>51</v>
      </c>
      <c r="C33562" t="str">
        <f t="shared" si="524"/>
        <v>Saint LouisMO</v>
      </c>
      <c r="D33562" t="s">
        <v>14290</v>
      </c>
    </row>
    <row r="33563" spans="1:4" x14ac:dyDescent="0.25">
      <c r="A33563" t="s">
        <v>11272</v>
      </c>
      <c r="B33563" t="s">
        <v>51</v>
      </c>
      <c r="C33563" t="str">
        <f t="shared" si="524"/>
        <v>Saint LouisMO</v>
      </c>
      <c r="D33563" t="s">
        <v>14290</v>
      </c>
    </row>
    <row r="33564" spans="1:4" x14ac:dyDescent="0.25">
      <c r="A33564" t="s">
        <v>11272</v>
      </c>
      <c r="B33564" t="s">
        <v>51</v>
      </c>
      <c r="C33564" t="str">
        <f t="shared" si="524"/>
        <v>Saint LouisMO</v>
      </c>
      <c r="D33564" t="s">
        <v>14290</v>
      </c>
    </row>
    <row r="33565" spans="1:4" x14ac:dyDescent="0.25">
      <c r="A33565" t="s">
        <v>11272</v>
      </c>
      <c r="B33565" t="s">
        <v>51</v>
      </c>
      <c r="C33565" t="str">
        <f t="shared" si="524"/>
        <v>Saint LouisMO</v>
      </c>
      <c r="D33565" t="s">
        <v>14290</v>
      </c>
    </row>
    <row r="33566" spans="1:4" x14ac:dyDescent="0.25">
      <c r="A33566" t="s">
        <v>11272</v>
      </c>
      <c r="B33566" t="s">
        <v>51</v>
      </c>
      <c r="C33566" t="str">
        <f t="shared" si="524"/>
        <v>Saint LouisMO</v>
      </c>
      <c r="D33566" t="s">
        <v>14290</v>
      </c>
    </row>
    <row r="33567" spans="1:4" x14ac:dyDescent="0.25">
      <c r="A33567" t="s">
        <v>11272</v>
      </c>
      <c r="B33567" t="s">
        <v>51</v>
      </c>
      <c r="C33567" t="str">
        <f t="shared" si="524"/>
        <v>Saint LouisMO</v>
      </c>
      <c r="D33567" t="s">
        <v>11272</v>
      </c>
    </row>
    <row r="33568" spans="1:4" x14ac:dyDescent="0.25">
      <c r="A33568" t="s">
        <v>11272</v>
      </c>
      <c r="B33568" t="s">
        <v>51</v>
      </c>
      <c r="C33568" t="str">
        <f t="shared" si="524"/>
        <v>Saint LouisMO</v>
      </c>
      <c r="D33568" t="s">
        <v>14290</v>
      </c>
    </row>
    <row r="33569" spans="1:4" hidden="1" x14ac:dyDescent="0.25">
      <c r="A33569" t="s">
        <v>11272</v>
      </c>
      <c r="B33569" t="s">
        <v>82</v>
      </c>
      <c r="C33569" t="str">
        <f t="shared" si="524"/>
        <v>Saint LouisOK</v>
      </c>
      <c r="D33569" t="s">
        <v>14729</v>
      </c>
    </row>
    <row r="33570" spans="1:4" hidden="1" x14ac:dyDescent="0.25">
      <c r="A33570" t="s">
        <v>10178</v>
      </c>
      <c r="B33570" t="s">
        <v>28</v>
      </c>
      <c r="C33570" t="str">
        <f t="shared" si="524"/>
        <v>Saint LouisvilleOH</v>
      </c>
      <c r="D33570" t="s">
        <v>10152</v>
      </c>
    </row>
    <row r="33571" spans="1:4" hidden="1" x14ac:dyDescent="0.25">
      <c r="A33571" t="s">
        <v>11947</v>
      </c>
      <c r="B33571" t="s">
        <v>11586</v>
      </c>
      <c r="C33571" t="str">
        <f t="shared" si="524"/>
        <v>Saint LucasIA</v>
      </c>
      <c r="D33571" t="s">
        <v>3054</v>
      </c>
    </row>
    <row r="33572" spans="1:4" hidden="1" x14ac:dyDescent="0.25">
      <c r="A33572" t="s">
        <v>13451</v>
      </c>
      <c r="B33572" t="s">
        <v>13382</v>
      </c>
      <c r="C33572" t="str">
        <f t="shared" si="524"/>
        <v>Saint MarieMT</v>
      </c>
      <c r="D33572" t="s">
        <v>8961</v>
      </c>
    </row>
    <row r="33573" spans="1:4" hidden="1" x14ac:dyDescent="0.25">
      <c r="A33573" t="s">
        <v>17371</v>
      </c>
      <c r="B33573" t="s">
        <v>16</v>
      </c>
      <c r="C33573" t="str">
        <f t="shared" si="524"/>
        <v>Saint MariesID</v>
      </c>
      <c r="D33573" t="s">
        <v>17358</v>
      </c>
    </row>
    <row r="33574" spans="1:4" hidden="1" x14ac:dyDescent="0.25">
      <c r="A33574" t="s">
        <v>8273</v>
      </c>
      <c r="B33574" t="s">
        <v>46</v>
      </c>
      <c r="C33574" t="str">
        <f t="shared" si="524"/>
        <v>Saint MarksFL</v>
      </c>
      <c r="D33574" t="s">
        <v>8261</v>
      </c>
    </row>
    <row r="33575" spans="1:4" hidden="1" x14ac:dyDescent="0.25">
      <c r="A33575" t="s">
        <v>12778</v>
      </c>
      <c r="B33575" t="s">
        <v>71</v>
      </c>
      <c r="C33575" t="str">
        <f t="shared" si="524"/>
        <v>Saint MartinMN</v>
      </c>
      <c r="D33575" t="s">
        <v>10123</v>
      </c>
    </row>
    <row r="33576" spans="1:4" hidden="1" x14ac:dyDescent="0.25">
      <c r="A33576" t="s">
        <v>15260</v>
      </c>
      <c r="B33576" t="s">
        <v>75</v>
      </c>
      <c r="C33576" t="str">
        <f t="shared" si="524"/>
        <v>Saint MartinvilleLA</v>
      </c>
      <c r="D33576" t="s">
        <v>12778</v>
      </c>
    </row>
    <row r="33577" spans="1:4" hidden="1" x14ac:dyDescent="0.25">
      <c r="A33577" t="s">
        <v>9618</v>
      </c>
      <c r="B33577" t="s">
        <v>60</v>
      </c>
      <c r="C33577" t="str">
        <f t="shared" si="524"/>
        <v>Saint MaryKY</v>
      </c>
      <c r="D33577" t="s">
        <v>716</v>
      </c>
    </row>
    <row r="33578" spans="1:4" hidden="1" x14ac:dyDescent="0.25">
      <c r="A33578" t="s">
        <v>9618</v>
      </c>
      <c r="B33578" t="s">
        <v>51</v>
      </c>
      <c r="C33578" t="str">
        <f t="shared" si="524"/>
        <v>Saint MaryMO</v>
      </c>
      <c r="D33578" t="s">
        <v>14346</v>
      </c>
    </row>
    <row r="33579" spans="1:4" hidden="1" x14ac:dyDescent="0.25">
      <c r="A33579" t="s">
        <v>11038</v>
      </c>
      <c r="B33579" t="s">
        <v>43</v>
      </c>
      <c r="C33579" t="str">
        <f t="shared" si="524"/>
        <v>Saint Mary Of The WoodsIN</v>
      </c>
      <c r="D33579" t="s">
        <v>11016</v>
      </c>
    </row>
    <row r="33580" spans="1:4" hidden="1" x14ac:dyDescent="0.25">
      <c r="A33580" t="s">
        <v>4033</v>
      </c>
      <c r="B33580" t="s">
        <v>88</v>
      </c>
      <c r="C33580" t="str">
        <f t="shared" si="524"/>
        <v>Saint MarysPA</v>
      </c>
      <c r="D33580" t="s">
        <v>4014</v>
      </c>
    </row>
    <row r="33581" spans="1:4" hidden="1" x14ac:dyDescent="0.25">
      <c r="A33581" t="s">
        <v>4033</v>
      </c>
      <c r="B33581" t="s">
        <v>6277</v>
      </c>
      <c r="C33581" t="str">
        <f t="shared" si="524"/>
        <v>Saint MarysWV</v>
      </c>
      <c r="D33581" t="s">
        <v>6724</v>
      </c>
    </row>
    <row r="33582" spans="1:4" hidden="1" x14ac:dyDescent="0.25">
      <c r="A33582" t="s">
        <v>4033</v>
      </c>
      <c r="B33582" t="s">
        <v>7</v>
      </c>
      <c r="C33582" t="str">
        <f t="shared" si="524"/>
        <v>Saint MarysGA</v>
      </c>
      <c r="D33582" t="s">
        <v>1331</v>
      </c>
    </row>
    <row r="33583" spans="1:4" hidden="1" x14ac:dyDescent="0.25">
      <c r="A33583" t="s">
        <v>4033</v>
      </c>
      <c r="B33583" t="s">
        <v>28</v>
      </c>
      <c r="C33583" t="str">
        <f t="shared" si="524"/>
        <v>Saint MarysOH</v>
      </c>
      <c r="D33583" t="s">
        <v>10671</v>
      </c>
    </row>
    <row r="33584" spans="1:4" hidden="1" x14ac:dyDescent="0.25">
      <c r="A33584" t="s">
        <v>4033</v>
      </c>
      <c r="B33584" t="s">
        <v>11586</v>
      </c>
      <c r="C33584" t="str">
        <f t="shared" si="524"/>
        <v>Saint MarysIA</v>
      </c>
      <c r="D33584" t="s">
        <v>277</v>
      </c>
    </row>
    <row r="33585" spans="1:4" hidden="1" x14ac:dyDescent="0.25">
      <c r="A33585" t="s">
        <v>4033</v>
      </c>
      <c r="B33585" t="s">
        <v>49</v>
      </c>
      <c r="C33585" t="str">
        <f t="shared" si="524"/>
        <v>Saint MarysKS</v>
      </c>
      <c r="D33585" t="s">
        <v>14729</v>
      </c>
    </row>
    <row r="33586" spans="1:4" hidden="1" x14ac:dyDescent="0.25">
      <c r="A33586" t="s">
        <v>4033</v>
      </c>
      <c r="B33586" t="s">
        <v>19414</v>
      </c>
      <c r="C33586" t="str">
        <f t="shared" si="524"/>
        <v>Saint MarysAK</v>
      </c>
      <c r="D33586" t="s">
        <v>19431</v>
      </c>
    </row>
    <row r="33587" spans="1:4" hidden="1" x14ac:dyDescent="0.25">
      <c r="A33587" t="s">
        <v>5317</v>
      </c>
      <c r="B33587" t="s">
        <v>13</v>
      </c>
      <c r="C33587" t="str">
        <f t="shared" si="524"/>
        <v>Saint Marys CityMD</v>
      </c>
      <c r="D33587" t="s">
        <v>4033</v>
      </c>
    </row>
    <row r="33588" spans="1:4" hidden="1" x14ac:dyDescent="0.25">
      <c r="A33588" t="s">
        <v>7565</v>
      </c>
      <c r="B33588" t="s">
        <v>7512</v>
      </c>
      <c r="C33588" t="str">
        <f t="shared" si="524"/>
        <v>Saint MatthewsSC</v>
      </c>
      <c r="D33588" t="s">
        <v>6497</v>
      </c>
    </row>
    <row r="33589" spans="1:4" hidden="1" x14ac:dyDescent="0.25">
      <c r="A33589" t="s">
        <v>15445</v>
      </c>
      <c r="B33589" t="s">
        <v>75</v>
      </c>
      <c r="C33589" t="str">
        <f t="shared" si="524"/>
        <v>Saint MauriceLA</v>
      </c>
      <c r="D33589" t="s">
        <v>1193</v>
      </c>
    </row>
    <row r="33590" spans="1:4" hidden="1" x14ac:dyDescent="0.25">
      <c r="A33590" t="s">
        <v>10985</v>
      </c>
      <c r="B33590" t="s">
        <v>43</v>
      </c>
      <c r="C33590" t="str">
        <f t="shared" si="524"/>
        <v>Saint MeinradIN</v>
      </c>
      <c r="D33590" t="s">
        <v>415</v>
      </c>
    </row>
    <row r="33591" spans="1:4" hidden="1" x14ac:dyDescent="0.25">
      <c r="A33591" t="s">
        <v>4065</v>
      </c>
      <c r="B33591" t="s">
        <v>88</v>
      </c>
      <c r="C33591" t="str">
        <f t="shared" si="524"/>
        <v>Saint MichaelPA</v>
      </c>
      <c r="D33591" t="s">
        <v>3958</v>
      </c>
    </row>
    <row r="33592" spans="1:4" hidden="1" x14ac:dyDescent="0.25">
      <c r="A33592" t="s">
        <v>4065</v>
      </c>
      <c r="B33592" t="s">
        <v>71</v>
      </c>
      <c r="C33592" t="str">
        <f t="shared" si="524"/>
        <v>Saint MichaelMN</v>
      </c>
      <c r="D33592" t="s">
        <v>11610</v>
      </c>
    </row>
    <row r="33593" spans="1:4" hidden="1" x14ac:dyDescent="0.25">
      <c r="A33593" t="s">
        <v>4065</v>
      </c>
      <c r="B33593" t="s">
        <v>13157</v>
      </c>
      <c r="C33593" t="str">
        <f t="shared" si="524"/>
        <v>Saint MichaelND</v>
      </c>
      <c r="D33593" t="s">
        <v>1536</v>
      </c>
    </row>
    <row r="33594" spans="1:4" hidden="1" x14ac:dyDescent="0.25">
      <c r="A33594" t="s">
        <v>4065</v>
      </c>
      <c r="B33594" t="s">
        <v>19414</v>
      </c>
      <c r="C33594" t="str">
        <f t="shared" si="524"/>
        <v>Saint MichaelAK</v>
      </c>
      <c r="D33594" t="s">
        <v>13179</v>
      </c>
    </row>
    <row r="33595" spans="1:4" hidden="1" x14ac:dyDescent="0.25">
      <c r="A33595" t="s">
        <v>5504</v>
      </c>
      <c r="B33595" t="s">
        <v>13</v>
      </c>
      <c r="C33595" t="str">
        <f t="shared" si="524"/>
        <v>Saint MichaelsMD</v>
      </c>
      <c r="D33595" t="s">
        <v>5471</v>
      </c>
    </row>
    <row r="33596" spans="1:4" hidden="1" x14ac:dyDescent="0.25">
      <c r="A33596" t="s">
        <v>5504</v>
      </c>
      <c r="B33596" t="s">
        <v>91</v>
      </c>
      <c r="C33596" t="str">
        <f t="shared" si="524"/>
        <v>Saint MichaelsAZ</v>
      </c>
      <c r="D33596" t="s">
        <v>15774</v>
      </c>
    </row>
    <row r="33597" spans="1:4" hidden="1" x14ac:dyDescent="0.25">
      <c r="A33597" t="s">
        <v>12253</v>
      </c>
      <c r="B33597" t="s">
        <v>63</v>
      </c>
      <c r="C33597" t="str">
        <f t="shared" si="524"/>
        <v>Saint NazianzWI</v>
      </c>
      <c r="D33597" t="s">
        <v>12054</v>
      </c>
    </row>
    <row r="33598" spans="1:4" hidden="1" x14ac:dyDescent="0.25">
      <c r="A33598" t="s">
        <v>11927</v>
      </c>
      <c r="B33598" t="s">
        <v>11586</v>
      </c>
      <c r="C33598" t="str">
        <f t="shared" si="524"/>
        <v>Saint OlafIA</v>
      </c>
      <c r="D33598" t="s">
        <v>2153</v>
      </c>
    </row>
    <row r="33599" spans="1:4" hidden="1" x14ac:dyDescent="0.25">
      <c r="A33599" t="s">
        <v>13148</v>
      </c>
      <c r="B33599" t="s">
        <v>12928</v>
      </c>
      <c r="C33599" t="str">
        <f t="shared" si="524"/>
        <v>Saint OngeSD</v>
      </c>
      <c r="D33599" t="s">
        <v>468</v>
      </c>
    </row>
    <row r="33600" spans="1:4" hidden="1" x14ac:dyDescent="0.25">
      <c r="A33600" t="s">
        <v>10179</v>
      </c>
      <c r="B33600" t="s">
        <v>28</v>
      </c>
      <c r="C33600" t="str">
        <f t="shared" si="524"/>
        <v>Saint ParisOH</v>
      </c>
      <c r="D33600" t="s">
        <v>10159</v>
      </c>
    </row>
    <row r="33601" spans="1:4" hidden="1" x14ac:dyDescent="0.25">
      <c r="A33601" t="s">
        <v>14323</v>
      </c>
      <c r="B33601" t="s">
        <v>51</v>
      </c>
      <c r="C33601" t="str">
        <f t="shared" si="524"/>
        <v>Saint PatrickMO</v>
      </c>
      <c r="D33601" t="s">
        <v>1827</v>
      </c>
    </row>
    <row r="33602" spans="1:4" hidden="1" x14ac:dyDescent="0.25">
      <c r="A33602" t="s">
        <v>6122</v>
      </c>
      <c r="B33602" t="s">
        <v>5233</v>
      </c>
      <c r="C33602" t="str">
        <f t="shared" si="524"/>
        <v>Saint PaulVA</v>
      </c>
      <c r="D33602" t="s">
        <v>6090</v>
      </c>
    </row>
    <row r="33603" spans="1:4" hidden="1" x14ac:dyDescent="0.25">
      <c r="A33603" t="s">
        <v>6122</v>
      </c>
      <c r="B33603" t="s">
        <v>60</v>
      </c>
      <c r="C33603" t="str">
        <f t="shared" ref="C33603:C33666" si="525">A33603&amp;B33603</f>
        <v>Saint PaulKY</v>
      </c>
      <c r="D33603" t="s">
        <v>2992</v>
      </c>
    </row>
    <row r="33604" spans="1:4" hidden="1" x14ac:dyDescent="0.25">
      <c r="A33604" t="s">
        <v>6122</v>
      </c>
      <c r="B33604" t="s">
        <v>43</v>
      </c>
      <c r="C33604" t="str">
        <f t="shared" si="525"/>
        <v>Saint PaulIN</v>
      </c>
      <c r="D33604" t="s">
        <v>7782</v>
      </c>
    </row>
    <row r="33605" spans="1:4" hidden="1" x14ac:dyDescent="0.25">
      <c r="A33605" t="s">
        <v>6122</v>
      </c>
      <c r="B33605" t="s">
        <v>11586</v>
      </c>
      <c r="C33605" t="str">
        <f t="shared" si="525"/>
        <v>Saint PaulIA</v>
      </c>
      <c r="D33605" t="s">
        <v>303</v>
      </c>
    </row>
    <row r="33606" spans="1:4" hidden="1" x14ac:dyDescent="0.25">
      <c r="A33606" t="s">
        <v>6122</v>
      </c>
      <c r="B33606" t="s">
        <v>71</v>
      </c>
      <c r="C33606" t="str">
        <f t="shared" si="525"/>
        <v>Saint PaulMN</v>
      </c>
      <c r="D33606" t="s">
        <v>1881</v>
      </c>
    </row>
    <row r="33607" spans="1:4" hidden="1" x14ac:dyDescent="0.25">
      <c r="A33607" t="s">
        <v>6122</v>
      </c>
      <c r="B33607" t="s">
        <v>71</v>
      </c>
      <c r="C33607" t="str">
        <f t="shared" si="525"/>
        <v>Saint PaulMN</v>
      </c>
      <c r="D33607" t="s">
        <v>1881</v>
      </c>
    </row>
    <row r="33608" spans="1:4" hidden="1" x14ac:dyDescent="0.25">
      <c r="A33608" t="s">
        <v>6122</v>
      </c>
      <c r="B33608" t="s">
        <v>71</v>
      </c>
      <c r="C33608" t="str">
        <f t="shared" si="525"/>
        <v>Saint PaulMN</v>
      </c>
      <c r="D33608" t="s">
        <v>1881</v>
      </c>
    </row>
    <row r="33609" spans="1:4" hidden="1" x14ac:dyDescent="0.25">
      <c r="A33609" t="s">
        <v>6122</v>
      </c>
      <c r="B33609" t="s">
        <v>71</v>
      </c>
      <c r="C33609" t="str">
        <f t="shared" si="525"/>
        <v>Saint PaulMN</v>
      </c>
      <c r="D33609" t="s">
        <v>1881</v>
      </c>
    </row>
    <row r="33610" spans="1:4" hidden="1" x14ac:dyDescent="0.25">
      <c r="A33610" t="s">
        <v>6122</v>
      </c>
      <c r="B33610" t="s">
        <v>71</v>
      </c>
      <c r="C33610" t="str">
        <f t="shared" si="525"/>
        <v>Saint PaulMN</v>
      </c>
      <c r="D33610" t="s">
        <v>1881</v>
      </c>
    </row>
    <row r="33611" spans="1:4" hidden="1" x14ac:dyDescent="0.25">
      <c r="A33611" t="s">
        <v>6122</v>
      </c>
      <c r="B33611" t="s">
        <v>71</v>
      </c>
      <c r="C33611" t="str">
        <f t="shared" si="525"/>
        <v>Saint PaulMN</v>
      </c>
      <c r="D33611" t="s">
        <v>1881</v>
      </c>
    </row>
    <row r="33612" spans="1:4" hidden="1" x14ac:dyDescent="0.25">
      <c r="A33612" t="s">
        <v>6122</v>
      </c>
      <c r="B33612" t="s">
        <v>71</v>
      </c>
      <c r="C33612" t="str">
        <f t="shared" si="525"/>
        <v>Saint PaulMN</v>
      </c>
      <c r="D33612" t="s">
        <v>1881</v>
      </c>
    </row>
    <row r="33613" spans="1:4" hidden="1" x14ac:dyDescent="0.25">
      <c r="A33613" t="s">
        <v>6122</v>
      </c>
      <c r="B33613" t="s">
        <v>71</v>
      </c>
      <c r="C33613" t="str">
        <f t="shared" si="525"/>
        <v>Saint PaulMN</v>
      </c>
      <c r="D33613" t="s">
        <v>1881</v>
      </c>
    </row>
    <row r="33614" spans="1:4" hidden="1" x14ac:dyDescent="0.25">
      <c r="A33614" t="s">
        <v>6122</v>
      </c>
      <c r="B33614" t="s">
        <v>71</v>
      </c>
      <c r="C33614" t="str">
        <f t="shared" si="525"/>
        <v>Saint PaulMN</v>
      </c>
      <c r="D33614" t="s">
        <v>1881</v>
      </c>
    </row>
    <row r="33615" spans="1:4" hidden="1" x14ac:dyDescent="0.25">
      <c r="A33615" t="s">
        <v>6122</v>
      </c>
      <c r="B33615" t="s">
        <v>71</v>
      </c>
      <c r="C33615" t="str">
        <f t="shared" si="525"/>
        <v>Saint PaulMN</v>
      </c>
      <c r="D33615" t="s">
        <v>1881</v>
      </c>
    </row>
    <row r="33616" spans="1:4" hidden="1" x14ac:dyDescent="0.25">
      <c r="A33616" t="s">
        <v>6122</v>
      </c>
      <c r="B33616" t="s">
        <v>71</v>
      </c>
      <c r="C33616" t="str">
        <f t="shared" si="525"/>
        <v>Saint PaulMN</v>
      </c>
      <c r="D33616" t="s">
        <v>12507</v>
      </c>
    </row>
    <row r="33617" spans="1:4" hidden="1" x14ac:dyDescent="0.25">
      <c r="A33617" t="s">
        <v>6122</v>
      </c>
      <c r="B33617" t="s">
        <v>71</v>
      </c>
      <c r="C33617" t="str">
        <f t="shared" si="525"/>
        <v>Saint PaulMN</v>
      </c>
      <c r="D33617" t="s">
        <v>1881</v>
      </c>
    </row>
    <row r="33618" spans="1:4" hidden="1" x14ac:dyDescent="0.25">
      <c r="A33618" t="s">
        <v>6122</v>
      </c>
      <c r="B33618" t="s">
        <v>71</v>
      </c>
      <c r="C33618" t="str">
        <f t="shared" si="525"/>
        <v>Saint PaulMN</v>
      </c>
      <c r="D33618" t="s">
        <v>1881</v>
      </c>
    </row>
    <row r="33619" spans="1:4" hidden="1" x14ac:dyDescent="0.25">
      <c r="A33619" t="s">
        <v>6122</v>
      </c>
      <c r="B33619" t="s">
        <v>71</v>
      </c>
      <c r="C33619" t="str">
        <f t="shared" si="525"/>
        <v>Saint PaulMN</v>
      </c>
      <c r="D33619" t="s">
        <v>1881</v>
      </c>
    </row>
    <row r="33620" spans="1:4" hidden="1" x14ac:dyDescent="0.25">
      <c r="A33620" t="s">
        <v>6122</v>
      </c>
      <c r="B33620" t="s">
        <v>71</v>
      </c>
      <c r="C33620" t="str">
        <f t="shared" si="525"/>
        <v>Saint PaulMN</v>
      </c>
      <c r="D33620" t="s">
        <v>743</v>
      </c>
    </row>
    <row r="33621" spans="1:4" hidden="1" x14ac:dyDescent="0.25">
      <c r="A33621" t="s">
        <v>6122</v>
      </c>
      <c r="B33621" t="s">
        <v>71</v>
      </c>
      <c r="C33621" t="str">
        <f t="shared" si="525"/>
        <v>Saint PaulMN</v>
      </c>
      <c r="D33621" t="s">
        <v>1881</v>
      </c>
    </row>
    <row r="33622" spans="1:4" hidden="1" x14ac:dyDescent="0.25">
      <c r="A33622" t="s">
        <v>6122</v>
      </c>
      <c r="B33622" t="s">
        <v>71</v>
      </c>
      <c r="C33622" t="str">
        <f t="shared" si="525"/>
        <v>Saint PaulMN</v>
      </c>
      <c r="D33622" t="s">
        <v>1881</v>
      </c>
    </row>
    <row r="33623" spans="1:4" hidden="1" x14ac:dyDescent="0.25">
      <c r="A33623" t="s">
        <v>6122</v>
      </c>
      <c r="B33623" t="s">
        <v>71</v>
      </c>
      <c r="C33623" t="str">
        <f t="shared" si="525"/>
        <v>Saint PaulMN</v>
      </c>
      <c r="D33623" t="s">
        <v>12476</v>
      </c>
    </row>
    <row r="33624" spans="1:4" hidden="1" x14ac:dyDescent="0.25">
      <c r="A33624" t="s">
        <v>6122</v>
      </c>
      <c r="B33624" t="s">
        <v>71</v>
      </c>
      <c r="C33624" t="str">
        <f t="shared" si="525"/>
        <v>Saint PaulMN</v>
      </c>
      <c r="D33624" t="s">
        <v>1881</v>
      </c>
    </row>
    <row r="33625" spans="1:4" hidden="1" x14ac:dyDescent="0.25">
      <c r="A33625" t="s">
        <v>6122</v>
      </c>
      <c r="B33625" t="s">
        <v>71</v>
      </c>
      <c r="C33625" t="str">
        <f t="shared" si="525"/>
        <v>Saint PaulMN</v>
      </c>
      <c r="D33625" t="s">
        <v>12476</v>
      </c>
    </row>
    <row r="33626" spans="1:4" hidden="1" x14ac:dyDescent="0.25">
      <c r="A33626" t="s">
        <v>6122</v>
      </c>
      <c r="B33626" t="s">
        <v>71</v>
      </c>
      <c r="C33626" t="str">
        <f t="shared" si="525"/>
        <v>Saint PaulMN</v>
      </c>
      <c r="D33626" t="s">
        <v>12476</v>
      </c>
    </row>
    <row r="33627" spans="1:4" hidden="1" x14ac:dyDescent="0.25">
      <c r="A33627" t="s">
        <v>6122</v>
      </c>
      <c r="B33627" t="s">
        <v>71</v>
      </c>
      <c r="C33627" t="str">
        <f t="shared" si="525"/>
        <v>Saint PaulMN</v>
      </c>
      <c r="D33627" t="s">
        <v>12476</v>
      </c>
    </row>
    <row r="33628" spans="1:4" hidden="1" x14ac:dyDescent="0.25">
      <c r="A33628" t="s">
        <v>6122</v>
      </c>
      <c r="B33628" t="s">
        <v>71</v>
      </c>
      <c r="C33628" t="str">
        <f t="shared" si="525"/>
        <v>Saint PaulMN</v>
      </c>
      <c r="D33628" t="s">
        <v>12476</v>
      </c>
    </row>
    <row r="33629" spans="1:4" hidden="1" x14ac:dyDescent="0.25">
      <c r="A33629" t="s">
        <v>6122</v>
      </c>
      <c r="B33629" t="s">
        <v>71</v>
      </c>
      <c r="C33629" t="str">
        <f t="shared" si="525"/>
        <v>Saint PaulMN</v>
      </c>
      <c r="D33629" t="s">
        <v>12476</v>
      </c>
    </row>
    <row r="33630" spans="1:4" hidden="1" x14ac:dyDescent="0.25">
      <c r="A33630" t="s">
        <v>6122</v>
      </c>
      <c r="B33630" t="s">
        <v>71</v>
      </c>
      <c r="C33630" t="str">
        <f t="shared" si="525"/>
        <v>Saint PaulMN</v>
      </c>
      <c r="D33630" t="s">
        <v>743</v>
      </c>
    </row>
    <row r="33631" spans="1:4" hidden="1" x14ac:dyDescent="0.25">
      <c r="A33631" t="s">
        <v>6122</v>
      </c>
      <c r="B33631" t="s">
        <v>71</v>
      </c>
      <c r="C33631" t="str">
        <f t="shared" si="525"/>
        <v>Saint PaulMN</v>
      </c>
      <c r="D33631" t="s">
        <v>1881</v>
      </c>
    </row>
    <row r="33632" spans="1:4" hidden="1" x14ac:dyDescent="0.25">
      <c r="A33632" t="s">
        <v>6122</v>
      </c>
      <c r="B33632" t="s">
        <v>71</v>
      </c>
      <c r="C33632" t="str">
        <f t="shared" si="525"/>
        <v>Saint PaulMN</v>
      </c>
      <c r="D33632" t="s">
        <v>1881</v>
      </c>
    </row>
    <row r="33633" spans="1:4" hidden="1" x14ac:dyDescent="0.25">
      <c r="A33633" t="s">
        <v>6122</v>
      </c>
      <c r="B33633" t="s">
        <v>71</v>
      </c>
      <c r="C33633" t="str">
        <f t="shared" si="525"/>
        <v>Saint PaulMN</v>
      </c>
      <c r="D33633" t="s">
        <v>743</v>
      </c>
    </row>
    <row r="33634" spans="1:4" hidden="1" x14ac:dyDescent="0.25">
      <c r="A33634" t="s">
        <v>6122</v>
      </c>
      <c r="B33634" t="s">
        <v>71</v>
      </c>
      <c r="C33634" t="str">
        <f t="shared" si="525"/>
        <v>Saint PaulMN</v>
      </c>
      <c r="D33634" t="s">
        <v>743</v>
      </c>
    </row>
    <row r="33635" spans="1:4" hidden="1" x14ac:dyDescent="0.25">
      <c r="A33635" t="s">
        <v>6122</v>
      </c>
      <c r="B33635" t="s">
        <v>71</v>
      </c>
      <c r="C33635" t="str">
        <f t="shared" si="525"/>
        <v>Saint PaulMN</v>
      </c>
      <c r="D33635" t="s">
        <v>1881</v>
      </c>
    </row>
    <row r="33636" spans="1:4" hidden="1" x14ac:dyDescent="0.25">
      <c r="A33636" t="s">
        <v>6122</v>
      </c>
      <c r="B33636" t="s">
        <v>71</v>
      </c>
      <c r="C33636" t="str">
        <f t="shared" si="525"/>
        <v>Saint PaulMN</v>
      </c>
      <c r="D33636" t="s">
        <v>1881</v>
      </c>
    </row>
    <row r="33637" spans="1:4" hidden="1" x14ac:dyDescent="0.25">
      <c r="A33637" t="s">
        <v>6122</v>
      </c>
      <c r="B33637" t="s">
        <v>71</v>
      </c>
      <c r="C33637" t="str">
        <f t="shared" si="525"/>
        <v>Saint PaulMN</v>
      </c>
      <c r="D33637" t="s">
        <v>1881</v>
      </c>
    </row>
    <row r="33638" spans="1:4" hidden="1" x14ac:dyDescent="0.25">
      <c r="A33638" t="s">
        <v>6122</v>
      </c>
      <c r="B33638" t="s">
        <v>71</v>
      </c>
      <c r="C33638" t="str">
        <f t="shared" si="525"/>
        <v>Saint PaulMN</v>
      </c>
      <c r="D33638" t="s">
        <v>1881</v>
      </c>
    </row>
    <row r="33639" spans="1:4" hidden="1" x14ac:dyDescent="0.25">
      <c r="A33639" t="s">
        <v>6122</v>
      </c>
      <c r="B33639" t="s">
        <v>71</v>
      </c>
      <c r="C33639" t="str">
        <f t="shared" si="525"/>
        <v>Saint PaulMN</v>
      </c>
      <c r="D33639" t="s">
        <v>1881</v>
      </c>
    </row>
    <row r="33640" spans="1:4" hidden="1" x14ac:dyDescent="0.25">
      <c r="A33640" t="s">
        <v>6122</v>
      </c>
      <c r="B33640" t="s">
        <v>71</v>
      </c>
      <c r="C33640" t="str">
        <f t="shared" si="525"/>
        <v>Saint PaulMN</v>
      </c>
      <c r="D33640" t="s">
        <v>1881</v>
      </c>
    </row>
    <row r="33641" spans="1:4" hidden="1" x14ac:dyDescent="0.25">
      <c r="A33641" t="s">
        <v>6122</v>
      </c>
      <c r="B33641" t="s">
        <v>71</v>
      </c>
      <c r="C33641" t="str">
        <f t="shared" si="525"/>
        <v>Saint PaulMN</v>
      </c>
      <c r="D33641" t="s">
        <v>1881</v>
      </c>
    </row>
    <row r="33642" spans="1:4" hidden="1" x14ac:dyDescent="0.25">
      <c r="A33642" t="s">
        <v>6122</v>
      </c>
      <c r="B33642" t="s">
        <v>71</v>
      </c>
      <c r="C33642" t="str">
        <f t="shared" si="525"/>
        <v>Saint PaulMN</v>
      </c>
      <c r="D33642" t="s">
        <v>1881</v>
      </c>
    </row>
    <row r="33643" spans="1:4" hidden="1" x14ac:dyDescent="0.25">
      <c r="A33643" t="s">
        <v>6122</v>
      </c>
      <c r="B33643" t="s">
        <v>71</v>
      </c>
      <c r="C33643" t="str">
        <f t="shared" si="525"/>
        <v>Saint PaulMN</v>
      </c>
      <c r="D33643" t="s">
        <v>1881</v>
      </c>
    </row>
    <row r="33644" spans="1:4" hidden="1" x14ac:dyDescent="0.25">
      <c r="A33644" t="s">
        <v>6122</v>
      </c>
      <c r="B33644" t="s">
        <v>71</v>
      </c>
      <c r="C33644" t="str">
        <f t="shared" si="525"/>
        <v>Saint PaulMN</v>
      </c>
      <c r="D33644" t="s">
        <v>1881</v>
      </c>
    </row>
    <row r="33645" spans="1:4" hidden="1" x14ac:dyDescent="0.25">
      <c r="A33645" t="s">
        <v>6122</v>
      </c>
      <c r="B33645" t="s">
        <v>71</v>
      </c>
      <c r="C33645" t="str">
        <f t="shared" si="525"/>
        <v>Saint PaulMN</v>
      </c>
      <c r="D33645" t="s">
        <v>1881</v>
      </c>
    </row>
    <row r="33646" spans="1:4" hidden="1" x14ac:dyDescent="0.25">
      <c r="A33646" t="s">
        <v>6122</v>
      </c>
      <c r="B33646" t="s">
        <v>71</v>
      </c>
      <c r="C33646" t="str">
        <f t="shared" si="525"/>
        <v>Saint PaulMN</v>
      </c>
      <c r="D33646" t="s">
        <v>1881</v>
      </c>
    </row>
    <row r="33647" spans="1:4" hidden="1" x14ac:dyDescent="0.25">
      <c r="A33647" t="s">
        <v>6122</v>
      </c>
      <c r="B33647" t="s">
        <v>71</v>
      </c>
      <c r="C33647" t="str">
        <f t="shared" si="525"/>
        <v>Saint PaulMN</v>
      </c>
      <c r="D33647" t="s">
        <v>1881</v>
      </c>
    </row>
    <row r="33648" spans="1:4" hidden="1" x14ac:dyDescent="0.25">
      <c r="A33648" t="s">
        <v>6122</v>
      </c>
      <c r="B33648" t="s">
        <v>71</v>
      </c>
      <c r="C33648" t="str">
        <f t="shared" si="525"/>
        <v>Saint PaulMN</v>
      </c>
      <c r="D33648" t="s">
        <v>1881</v>
      </c>
    </row>
    <row r="33649" spans="1:4" hidden="1" x14ac:dyDescent="0.25">
      <c r="A33649" t="s">
        <v>6122</v>
      </c>
      <c r="B33649" t="s">
        <v>71</v>
      </c>
      <c r="C33649" t="str">
        <f t="shared" si="525"/>
        <v>Saint PaulMN</v>
      </c>
      <c r="D33649" t="s">
        <v>1881</v>
      </c>
    </row>
    <row r="33650" spans="1:4" hidden="1" x14ac:dyDescent="0.25">
      <c r="A33650" t="s">
        <v>6122</v>
      </c>
      <c r="B33650" t="s">
        <v>71</v>
      </c>
      <c r="C33650" t="str">
        <f t="shared" si="525"/>
        <v>Saint PaulMN</v>
      </c>
      <c r="D33650" t="s">
        <v>1881</v>
      </c>
    </row>
    <row r="33651" spans="1:4" hidden="1" x14ac:dyDescent="0.25">
      <c r="A33651" t="s">
        <v>6122</v>
      </c>
      <c r="B33651" t="s">
        <v>71</v>
      </c>
      <c r="C33651" t="str">
        <f t="shared" si="525"/>
        <v>Saint PaulMN</v>
      </c>
      <c r="D33651" t="s">
        <v>1881</v>
      </c>
    </row>
    <row r="33652" spans="1:4" hidden="1" x14ac:dyDescent="0.25">
      <c r="A33652" t="s">
        <v>6122</v>
      </c>
      <c r="B33652" t="s">
        <v>71</v>
      </c>
      <c r="C33652" t="str">
        <f t="shared" si="525"/>
        <v>Saint PaulMN</v>
      </c>
      <c r="D33652" t="s">
        <v>1881</v>
      </c>
    </row>
    <row r="33653" spans="1:4" hidden="1" x14ac:dyDescent="0.25">
      <c r="A33653" t="s">
        <v>6122</v>
      </c>
      <c r="B33653" t="s">
        <v>71</v>
      </c>
      <c r="C33653" t="str">
        <f t="shared" si="525"/>
        <v>Saint PaulMN</v>
      </c>
      <c r="D33653" t="s">
        <v>1881</v>
      </c>
    </row>
    <row r="33654" spans="1:4" hidden="1" x14ac:dyDescent="0.25">
      <c r="A33654" t="s">
        <v>6122</v>
      </c>
      <c r="B33654" t="s">
        <v>71</v>
      </c>
      <c r="C33654" t="str">
        <f t="shared" si="525"/>
        <v>Saint PaulMN</v>
      </c>
      <c r="D33654" t="s">
        <v>1881</v>
      </c>
    </row>
    <row r="33655" spans="1:4" hidden="1" x14ac:dyDescent="0.25">
      <c r="A33655" t="s">
        <v>6122</v>
      </c>
      <c r="B33655" t="s">
        <v>71</v>
      </c>
      <c r="C33655" t="str">
        <f t="shared" si="525"/>
        <v>Saint PaulMN</v>
      </c>
      <c r="D33655" t="s">
        <v>1881</v>
      </c>
    </row>
    <row r="33656" spans="1:4" hidden="1" x14ac:dyDescent="0.25">
      <c r="A33656" t="s">
        <v>6122</v>
      </c>
      <c r="B33656" t="s">
        <v>49</v>
      </c>
      <c r="C33656" t="str">
        <f t="shared" si="525"/>
        <v>Saint PaulKS</v>
      </c>
      <c r="D33656" t="s">
        <v>12075</v>
      </c>
    </row>
    <row r="33657" spans="1:4" hidden="1" x14ac:dyDescent="0.25">
      <c r="A33657" t="s">
        <v>6122</v>
      </c>
      <c r="B33657" t="s">
        <v>85</v>
      </c>
      <c r="C33657" t="str">
        <f t="shared" si="525"/>
        <v>Saint PaulNE</v>
      </c>
      <c r="D33657" t="s">
        <v>4328</v>
      </c>
    </row>
    <row r="33658" spans="1:4" hidden="1" x14ac:dyDescent="0.25">
      <c r="A33658" t="s">
        <v>6122</v>
      </c>
      <c r="B33658" t="s">
        <v>15455</v>
      </c>
      <c r="C33658" t="str">
        <f t="shared" si="525"/>
        <v>Saint PaulAR</v>
      </c>
      <c r="D33658" t="s">
        <v>62</v>
      </c>
    </row>
    <row r="33659" spans="1:4" hidden="1" x14ac:dyDescent="0.25">
      <c r="A33659" t="s">
        <v>6122</v>
      </c>
      <c r="B33659" t="s">
        <v>97</v>
      </c>
      <c r="C33659" t="str">
        <f t="shared" si="525"/>
        <v>Saint PaulOR</v>
      </c>
      <c r="D33659" t="s">
        <v>716</v>
      </c>
    </row>
    <row r="33660" spans="1:4" hidden="1" x14ac:dyDescent="0.25">
      <c r="A33660" t="s">
        <v>19504</v>
      </c>
      <c r="B33660" t="s">
        <v>19414</v>
      </c>
      <c r="C33660" t="str">
        <f t="shared" si="525"/>
        <v>Saint Paul IslandAK</v>
      </c>
      <c r="D33660" t="s">
        <v>19419</v>
      </c>
    </row>
    <row r="33661" spans="1:4" hidden="1" x14ac:dyDescent="0.25">
      <c r="A33661" t="s">
        <v>12499</v>
      </c>
      <c r="B33661" t="s">
        <v>71</v>
      </c>
      <c r="C33661" t="str">
        <f t="shared" si="525"/>
        <v>Saint Paul ParkMN</v>
      </c>
      <c r="D33661" t="s">
        <v>743</v>
      </c>
    </row>
    <row r="33662" spans="1:4" hidden="1" x14ac:dyDescent="0.25">
      <c r="A33662" t="s">
        <v>7286</v>
      </c>
      <c r="B33662" t="s">
        <v>22</v>
      </c>
      <c r="C33662" t="str">
        <f t="shared" si="525"/>
        <v>Saint PaulsNC</v>
      </c>
      <c r="D33662" t="s">
        <v>7251</v>
      </c>
    </row>
    <row r="33663" spans="1:4" hidden="1" x14ac:dyDescent="0.25">
      <c r="A33663" t="s">
        <v>12668</v>
      </c>
      <c r="B33663" t="s">
        <v>71</v>
      </c>
      <c r="C33663" t="str">
        <f t="shared" si="525"/>
        <v>Saint PeterMN</v>
      </c>
      <c r="D33663" t="s">
        <v>12637</v>
      </c>
    </row>
    <row r="33664" spans="1:4" hidden="1" x14ac:dyDescent="0.25">
      <c r="A33664" t="s">
        <v>12668</v>
      </c>
      <c r="B33664" t="s">
        <v>25</v>
      </c>
      <c r="C33664" t="str">
        <f t="shared" si="525"/>
        <v>Saint PeterIL</v>
      </c>
      <c r="D33664" t="s">
        <v>3054</v>
      </c>
    </row>
    <row r="33665" spans="1:4" hidden="1" x14ac:dyDescent="0.25">
      <c r="A33665" t="s">
        <v>5152</v>
      </c>
      <c r="B33665" t="s">
        <v>88</v>
      </c>
      <c r="C33665" t="str">
        <f t="shared" si="525"/>
        <v>Saint PetersPA</v>
      </c>
      <c r="D33665" t="s">
        <v>237</v>
      </c>
    </row>
    <row r="33666" spans="1:4" hidden="1" x14ac:dyDescent="0.25">
      <c r="A33666" t="s">
        <v>5152</v>
      </c>
      <c r="B33666" t="s">
        <v>51</v>
      </c>
      <c r="C33666" t="str">
        <f t="shared" si="525"/>
        <v>Saint PetersMO</v>
      </c>
      <c r="D33666" t="s">
        <v>6121</v>
      </c>
    </row>
    <row r="33667" spans="1:4" hidden="1" x14ac:dyDescent="0.25">
      <c r="A33667" t="s">
        <v>4101</v>
      </c>
      <c r="B33667" t="s">
        <v>88</v>
      </c>
      <c r="C33667" t="str">
        <f t="shared" ref="C33667:C33730" si="526">A33667&amp;B33667</f>
        <v>Saint PetersburgPA</v>
      </c>
      <c r="D33667" t="s">
        <v>4085</v>
      </c>
    </row>
    <row r="33668" spans="1:4" hidden="1" x14ac:dyDescent="0.25">
      <c r="A33668" t="s">
        <v>4101</v>
      </c>
      <c r="B33668" t="s">
        <v>46</v>
      </c>
      <c r="C33668" t="str">
        <f t="shared" si="526"/>
        <v>Saint PetersburgFL</v>
      </c>
      <c r="D33668" t="s">
        <v>8472</v>
      </c>
    </row>
    <row r="33669" spans="1:4" hidden="1" x14ac:dyDescent="0.25">
      <c r="A33669" t="s">
        <v>4101</v>
      </c>
      <c r="B33669" t="s">
        <v>46</v>
      </c>
      <c r="C33669" t="str">
        <f t="shared" si="526"/>
        <v>Saint PetersburgFL</v>
      </c>
      <c r="D33669" t="s">
        <v>8472</v>
      </c>
    </row>
    <row r="33670" spans="1:4" hidden="1" x14ac:dyDescent="0.25">
      <c r="A33670" t="s">
        <v>4101</v>
      </c>
      <c r="B33670" t="s">
        <v>46</v>
      </c>
      <c r="C33670" t="str">
        <f t="shared" si="526"/>
        <v>Saint PetersburgFL</v>
      </c>
      <c r="D33670" t="s">
        <v>8472</v>
      </c>
    </row>
    <row r="33671" spans="1:4" hidden="1" x14ac:dyDescent="0.25">
      <c r="A33671" t="s">
        <v>4101</v>
      </c>
      <c r="B33671" t="s">
        <v>46</v>
      </c>
      <c r="C33671" t="str">
        <f t="shared" si="526"/>
        <v>Saint PetersburgFL</v>
      </c>
      <c r="D33671" t="s">
        <v>8472</v>
      </c>
    </row>
    <row r="33672" spans="1:4" hidden="1" x14ac:dyDescent="0.25">
      <c r="A33672" t="s">
        <v>4101</v>
      </c>
      <c r="B33672" t="s">
        <v>46</v>
      </c>
      <c r="C33672" t="str">
        <f t="shared" si="526"/>
        <v>Saint PetersburgFL</v>
      </c>
      <c r="D33672" t="s">
        <v>8472</v>
      </c>
    </row>
    <row r="33673" spans="1:4" hidden="1" x14ac:dyDescent="0.25">
      <c r="A33673" t="s">
        <v>4101</v>
      </c>
      <c r="B33673" t="s">
        <v>46</v>
      </c>
      <c r="C33673" t="str">
        <f t="shared" si="526"/>
        <v>Saint PetersburgFL</v>
      </c>
      <c r="D33673" t="s">
        <v>8472</v>
      </c>
    </row>
    <row r="33674" spans="1:4" hidden="1" x14ac:dyDescent="0.25">
      <c r="A33674" t="s">
        <v>4101</v>
      </c>
      <c r="B33674" t="s">
        <v>46</v>
      </c>
      <c r="C33674" t="str">
        <f t="shared" si="526"/>
        <v>Saint PetersburgFL</v>
      </c>
      <c r="D33674" t="s">
        <v>8472</v>
      </c>
    </row>
    <row r="33675" spans="1:4" hidden="1" x14ac:dyDescent="0.25">
      <c r="A33675" t="s">
        <v>4101</v>
      </c>
      <c r="B33675" t="s">
        <v>46</v>
      </c>
      <c r="C33675" t="str">
        <f t="shared" si="526"/>
        <v>Saint PetersburgFL</v>
      </c>
      <c r="D33675" t="s">
        <v>8472</v>
      </c>
    </row>
    <row r="33676" spans="1:4" hidden="1" x14ac:dyDescent="0.25">
      <c r="A33676" t="s">
        <v>4101</v>
      </c>
      <c r="B33676" t="s">
        <v>46</v>
      </c>
      <c r="C33676" t="str">
        <f t="shared" si="526"/>
        <v>Saint PetersburgFL</v>
      </c>
      <c r="D33676" t="s">
        <v>8472</v>
      </c>
    </row>
    <row r="33677" spans="1:4" hidden="1" x14ac:dyDescent="0.25">
      <c r="A33677" t="s">
        <v>4101</v>
      </c>
      <c r="B33677" t="s">
        <v>46</v>
      </c>
      <c r="C33677" t="str">
        <f t="shared" si="526"/>
        <v>Saint PetersburgFL</v>
      </c>
      <c r="D33677" t="s">
        <v>8472</v>
      </c>
    </row>
    <row r="33678" spans="1:4" hidden="1" x14ac:dyDescent="0.25">
      <c r="A33678" t="s">
        <v>4101</v>
      </c>
      <c r="B33678" t="s">
        <v>46</v>
      </c>
      <c r="C33678" t="str">
        <f t="shared" si="526"/>
        <v>Saint PetersburgFL</v>
      </c>
      <c r="D33678" t="s">
        <v>8472</v>
      </c>
    </row>
    <row r="33679" spans="1:4" hidden="1" x14ac:dyDescent="0.25">
      <c r="A33679" t="s">
        <v>4101</v>
      </c>
      <c r="B33679" t="s">
        <v>46</v>
      </c>
      <c r="C33679" t="str">
        <f t="shared" si="526"/>
        <v>Saint PetersburgFL</v>
      </c>
      <c r="D33679" t="s">
        <v>8472</v>
      </c>
    </row>
    <row r="33680" spans="1:4" hidden="1" x14ac:dyDescent="0.25">
      <c r="A33680" t="s">
        <v>4101</v>
      </c>
      <c r="B33680" t="s">
        <v>46</v>
      </c>
      <c r="C33680" t="str">
        <f t="shared" si="526"/>
        <v>Saint PetersburgFL</v>
      </c>
      <c r="D33680" t="s">
        <v>8472</v>
      </c>
    </row>
    <row r="33681" spans="1:4" hidden="1" x14ac:dyDescent="0.25">
      <c r="A33681" t="s">
        <v>4101</v>
      </c>
      <c r="B33681" t="s">
        <v>46</v>
      </c>
      <c r="C33681" t="str">
        <f t="shared" si="526"/>
        <v>Saint PetersburgFL</v>
      </c>
      <c r="D33681" t="s">
        <v>8472</v>
      </c>
    </row>
    <row r="33682" spans="1:4" hidden="1" x14ac:dyDescent="0.25">
      <c r="A33682" t="s">
        <v>4101</v>
      </c>
      <c r="B33682" t="s">
        <v>46</v>
      </c>
      <c r="C33682" t="str">
        <f t="shared" si="526"/>
        <v>Saint PetersburgFL</v>
      </c>
      <c r="D33682" t="s">
        <v>8472</v>
      </c>
    </row>
    <row r="33683" spans="1:4" hidden="1" x14ac:dyDescent="0.25">
      <c r="A33683" t="s">
        <v>4101</v>
      </c>
      <c r="B33683" t="s">
        <v>46</v>
      </c>
      <c r="C33683" t="str">
        <f t="shared" si="526"/>
        <v>Saint PetersburgFL</v>
      </c>
      <c r="D33683" t="s">
        <v>8472</v>
      </c>
    </row>
    <row r="33684" spans="1:4" hidden="1" x14ac:dyDescent="0.25">
      <c r="A33684" t="s">
        <v>4101</v>
      </c>
      <c r="B33684" t="s">
        <v>46</v>
      </c>
      <c r="C33684" t="str">
        <f t="shared" si="526"/>
        <v>Saint PetersburgFL</v>
      </c>
      <c r="D33684" t="s">
        <v>8472</v>
      </c>
    </row>
    <row r="33685" spans="1:4" hidden="1" x14ac:dyDescent="0.25">
      <c r="A33685" t="s">
        <v>4101</v>
      </c>
      <c r="B33685" t="s">
        <v>46</v>
      </c>
      <c r="C33685" t="str">
        <f t="shared" si="526"/>
        <v>Saint PetersburgFL</v>
      </c>
      <c r="D33685" t="s">
        <v>8472</v>
      </c>
    </row>
    <row r="33686" spans="1:4" hidden="1" x14ac:dyDescent="0.25">
      <c r="A33686" t="s">
        <v>4101</v>
      </c>
      <c r="B33686" t="s">
        <v>46</v>
      </c>
      <c r="C33686" t="str">
        <f t="shared" si="526"/>
        <v>Saint PetersburgFL</v>
      </c>
      <c r="D33686" t="s">
        <v>8472</v>
      </c>
    </row>
    <row r="33687" spans="1:4" hidden="1" x14ac:dyDescent="0.25">
      <c r="A33687" t="s">
        <v>4101</v>
      </c>
      <c r="B33687" t="s">
        <v>46</v>
      </c>
      <c r="C33687" t="str">
        <f t="shared" si="526"/>
        <v>Saint PetersburgFL</v>
      </c>
      <c r="D33687" t="s">
        <v>8472</v>
      </c>
    </row>
    <row r="33688" spans="1:4" hidden="1" x14ac:dyDescent="0.25">
      <c r="A33688" t="s">
        <v>4101</v>
      </c>
      <c r="B33688" t="s">
        <v>46</v>
      </c>
      <c r="C33688" t="str">
        <f t="shared" si="526"/>
        <v>Saint PetersburgFL</v>
      </c>
      <c r="D33688" t="s">
        <v>8472</v>
      </c>
    </row>
    <row r="33689" spans="1:4" hidden="1" x14ac:dyDescent="0.25">
      <c r="A33689" t="s">
        <v>4101</v>
      </c>
      <c r="B33689" t="s">
        <v>46</v>
      </c>
      <c r="C33689" t="str">
        <f t="shared" si="526"/>
        <v>Saint PetersburgFL</v>
      </c>
      <c r="D33689" t="s">
        <v>8472</v>
      </c>
    </row>
    <row r="33690" spans="1:4" hidden="1" x14ac:dyDescent="0.25">
      <c r="A33690" t="s">
        <v>4101</v>
      </c>
      <c r="B33690" t="s">
        <v>46</v>
      </c>
      <c r="C33690" t="str">
        <f t="shared" si="526"/>
        <v>Saint PetersburgFL</v>
      </c>
      <c r="D33690" t="s">
        <v>8472</v>
      </c>
    </row>
    <row r="33691" spans="1:4" hidden="1" x14ac:dyDescent="0.25">
      <c r="A33691" t="s">
        <v>4101</v>
      </c>
      <c r="B33691" t="s">
        <v>46</v>
      </c>
      <c r="C33691" t="str">
        <f t="shared" si="526"/>
        <v>Saint PetersburgFL</v>
      </c>
      <c r="D33691" t="s">
        <v>8472</v>
      </c>
    </row>
    <row r="33692" spans="1:4" hidden="1" x14ac:dyDescent="0.25">
      <c r="A33692" t="s">
        <v>4101</v>
      </c>
      <c r="B33692" t="s">
        <v>46</v>
      </c>
      <c r="C33692" t="str">
        <f t="shared" si="526"/>
        <v>Saint PetersburgFL</v>
      </c>
      <c r="D33692" t="s">
        <v>8472</v>
      </c>
    </row>
    <row r="33693" spans="1:4" hidden="1" x14ac:dyDescent="0.25">
      <c r="A33693" t="s">
        <v>4101</v>
      </c>
      <c r="B33693" t="s">
        <v>46</v>
      </c>
      <c r="C33693" t="str">
        <f t="shared" si="526"/>
        <v>Saint PetersburgFL</v>
      </c>
      <c r="D33693" t="s">
        <v>8472</v>
      </c>
    </row>
    <row r="33694" spans="1:4" hidden="1" x14ac:dyDescent="0.25">
      <c r="A33694" t="s">
        <v>4101</v>
      </c>
      <c r="B33694" t="s">
        <v>46</v>
      </c>
      <c r="C33694" t="str">
        <f t="shared" si="526"/>
        <v>Saint PetersburgFL</v>
      </c>
      <c r="D33694" t="s">
        <v>8472</v>
      </c>
    </row>
    <row r="33695" spans="1:4" hidden="1" x14ac:dyDescent="0.25">
      <c r="A33695" t="s">
        <v>4101</v>
      </c>
      <c r="B33695" t="s">
        <v>46</v>
      </c>
      <c r="C33695" t="str">
        <f t="shared" si="526"/>
        <v>Saint PetersburgFL</v>
      </c>
      <c r="D33695" t="s">
        <v>8472</v>
      </c>
    </row>
    <row r="33696" spans="1:4" hidden="1" x14ac:dyDescent="0.25">
      <c r="A33696" t="s">
        <v>4101</v>
      </c>
      <c r="B33696" t="s">
        <v>46</v>
      </c>
      <c r="C33696" t="str">
        <f t="shared" si="526"/>
        <v>Saint PetersburgFL</v>
      </c>
      <c r="D33696" t="s">
        <v>8472</v>
      </c>
    </row>
    <row r="33697" spans="1:4" hidden="1" x14ac:dyDescent="0.25">
      <c r="A33697" t="s">
        <v>4101</v>
      </c>
      <c r="B33697" t="s">
        <v>46</v>
      </c>
      <c r="C33697" t="str">
        <f t="shared" si="526"/>
        <v>Saint PetersburgFL</v>
      </c>
      <c r="D33697" t="s">
        <v>8472</v>
      </c>
    </row>
    <row r="33698" spans="1:4" hidden="1" x14ac:dyDescent="0.25">
      <c r="A33698" t="s">
        <v>4101</v>
      </c>
      <c r="B33698" t="s">
        <v>46</v>
      </c>
      <c r="C33698" t="str">
        <f t="shared" si="526"/>
        <v>Saint PetersburgFL</v>
      </c>
      <c r="D33698" t="s">
        <v>8472</v>
      </c>
    </row>
    <row r="33699" spans="1:4" hidden="1" x14ac:dyDescent="0.25">
      <c r="A33699" t="s">
        <v>4101</v>
      </c>
      <c r="B33699" t="s">
        <v>46</v>
      </c>
      <c r="C33699" t="str">
        <f t="shared" si="526"/>
        <v>Saint PetersburgFL</v>
      </c>
      <c r="D33699" t="s">
        <v>8472</v>
      </c>
    </row>
    <row r="33700" spans="1:4" hidden="1" x14ac:dyDescent="0.25">
      <c r="A33700" t="s">
        <v>13610</v>
      </c>
      <c r="B33700" t="s">
        <v>13382</v>
      </c>
      <c r="C33700" t="str">
        <f t="shared" si="526"/>
        <v>Saint RegisMT</v>
      </c>
      <c r="D33700" t="s">
        <v>5842</v>
      </c>
    </row>
    <row r="33701" spans="1:4" hidden="1" x14ac:dyDescent="0.25">
      <c r="A33701" t="s">
        <v>3014</v>
      </c>
      <c r="B33701" t="s">
        <v>78</v>
      </c>
      <c r="C33701" t="str">
        <f t="shared" si="526"/>
        <v>Saint Regis FallsNY</v>
      </c>
      <c r="D33701" t="s">
        <v>258</v>
      </c>
    </row>
    <row r="33702" spans="1:4" hidden="1" x14ac:dyDescent="0.25">
      <c r="A33702" t="s">
        <v>14627</v>
      </c>
      <c r="B33702" t="s">
        <v>51</v>
      </c>
      <c r="C33702" t="str">
        <f t="shared" si="526"/>
        <v>Saint RobertMO</v>
      </c>
      <c r="D33702" t="s">
        <v>3098</v>
      </c>
    </row>
    <row r="33703" spans="1:4" hidden="1" x14ac:dyDescent="0.25">
      <c r="A33703" t="s">
        <v>15173</v>
      </c>
      <c r="B33703" t="s">
        <v>75</v>
      </c>
      <c r="C33703" t="str">
        <f t="shared" si="526"/>
        <v>Saint RoseLA</v>
      </c>
      <c r="D33703" t="s">
        <v>6121</v>
      </c>
    </row>
    <row r="33704" spans="1:4" hidden="1" x14ac:dyDescent="0.25">
      <c r="A33704" t="s">
        <v>8080</v>
      </c>
      <c r="B33704" t="s">
        <v>7</v>
      </c>
      <c r="C33704" t="str">
        <f t="shared" si="526"/>
        <v>Saint Simons IslandGA</v>
      </c>
      <c r="D33704" t="s">
        <v>8079</v>
      </c>
    </row>
    <row r="33705" spans="1:4" hidden="1" x14ac:dyDescent="0.25">
      <c r="A33705" t="s">
        <v>7637</v>
      </c>
      <c r="B33705" t="s">
        <v>7512</v>
      </c>
      <c r="C33705" t="str">
        <f t="shared" si="526"/>
        <v>Saint StephenSC</v>
      </c>
      <c r="D33705" t="s">
        <v>6522</v>
      </c>
    </row>
    <row r="33706" spans="1:4" hidden="1" x14ac:dyDescent="0.25">
      <c r="A33706" t="s">
        <v>7637</v>
      </c>
      <c r="B33706" t="s">
        <v>71</v>
      </c>
      <c r="C33706" t="str">
        <f t="shared" si="526"/>
        <v>Saint StephenMN</v>
      </c>
      <c r="D33706" t="s">
        <v>10123</v>
      </c>
    </row>
    <row r="33707" spans="1:4" hidden="1" x14ac:dyDescent="0.25">
      <c r="A33707" t="s">
        <v>8917</v>
      </c>
      <c r="B33707" t="s">
        <v>8609</v>
      </c>
      <c r="C33707" t="str">
        <f t="shared" si="526"/>
        <v>Saint StephensAL</v>
      </c>
      <c r="D33707" t="s">
        <v>743</v>
      </c>
    </row>
    <row r="33708" spans="1:4" hidden="1" x14ac:dyDescent="0.25">
      <c r="A33708" t="s">
        <v>8917</v>
      </c>
      <c r="B33708" t="s">
        <v>17141</v>
      </c>
      <c r="C33708" t="str">
        <f t="shared" si="526"/>
        <v>Saint StephensWY</v>
      </c>
      <c r="D33708" t="s">
        <v>806</v>
      </c>
    </row>
    <row r="33709" spans="1:4" hidden="1" x14ac:dyDescent="0.25">
      <c r="A33709" t="s">
        <v>5855</v>
      </c>
      <c r="B33709" t="s">
        <v>5233</v>
      </c>
      <c r="C33709" t="str">
        <f t="shared" si="526"/>
        <v>Saint Stephens ChurchVA</v>
      </c>
      <c r="D33709" t="s">
        <v>5796</v>
      </c>
    </row>
    <row r="33710" spans="1:4" hidden="1" x14ac:dyDescent="0.25">
      <c r="A33710" t="s">
        <v>209</v>
      </c>
      <c r="B33710" t="s">
        <v>88</v>
      </c>
      <c r="C33710" t="str">
        <f t="shared" si="526"/>
        <v>Saint ThomasPA</v>
      </c>
      <c r="D33710" t="s">
        <v>258</v>
      </c>
    </row>
    <row r="33711" spans="1:4" hidden="1" x14ac:dyDescent="0.25">
      <c r="A33711" t="s">
        <v>209</v>
      </c>
      <c r="B33711" t="s">
        <v>13157</v>
      </c>
      <c r="C33711" t="str">
        <f t="shared" si="526"/>
        <v>Saint ThomasND</v>
      </c>
      <c r="D33711" t="s">
        <v>13193</v>
      </c>
    </row>
    <row r="33712" spans="1:4" hidden="1" x14ac:dyDescent="0.25">
      <c r="A33712" t="s">
        <v>209</v>
      </c>
      <c r="B33712" t="s">
        <v>51</v>
      </c>
      <c r="C33712" t="str">
        <f t="shared" si="526"/>
        <v>Saint ThomasMO</v>
      </c>
      <c r="D33712" t="s">
        <v>14542</v>
      </c>
    </row>
    <row r="33713" spans="1:4" hidden="1" x14ac:dyDescent="0.25">
      <c r="A33713" t="s">
        <v>12919</v>
      </c>
      <c r="B33713" t="s">
        <v>71</v>
      </c>
      <c r="C33713" t="str">
        <f t="shared" si="526"/>
        <v>Saint VincentMN</v>
      </c>
      <c r="D33713" t="s">
        <v>12903</v>
      </c>
    </row>
    <row r="33714" spans="1:4" hidden="1" x14ac:dyDescent="0.25">
      <c r="A33714" t="s">
        <v>17877</v>
      </c>
      <c r="B33714" t="s">
        <v>4</v>
      </c>
      <c r="C33714" t="str">
        <f t="shared" si="526"/>
        <v>Saint VrainNM</v>
      </c>
      <c r="D33714" t="s">
        <v>17864</v>
      </c>
    </row>
    <row r="33715" spans="1:4" hidden="1" x14ac:dyDescent="0.25">
      <c r="A33715" t="s">
        <v>13431</v>
      </c>
      <c r="B33715" t="s">
        <v>13382</v>
      </c>
      <c r="C33715" t="str">
        <f t="shared" si="526"/>
        <v>Saint XavierMT</v>
      </c>
      <c r="D33715" t="s">
        <v>13394</v>
      </c>
    </row>
    <row r="33716" spans="1:4" hidden="1" x14ac:dyDescent="0.25">
      <c r="A33716" t="s">
        <v>14346</v>
      </c>
      <c r="B33716" t="s">
        <v>51</v>
      </c>
      <c r="C33716" t="str">
        <f t="shared" si="526"/>
        <v>Sainte GenevieveMO</v>
      </c>
      <c r="D33716" t="s">
        <v>14346</v>
      </c>
    </row>
    <row r="33717" spans="1:4" hidden="1" x14ac:dyDescent="0.25">
      <c r="A33717" t="s">
        <v>14100</v>
      </c>
      <c r="B33717" t="s">
        <v>25</v>
      </c>
      <c r="C33717" t="str">
        <f t="shared" si="526"/>
        <v>Sainte MarieIL</v>
      </c>
      <c r="D33717" t="s">
        <v>3616</v>
      </c>
    </row>
    <row r="33718" spans="1:4" hidden="1" x14ac:dyDescent="0.25">
      <c r="A33718" t="s">
        <v>18906</v>
      </c>
      <c r="B33718" t="s">
        <v>18907</v>
      </c>
      <c r="C33718" t="str">
        <f t="shared" si="526"/>
        <v>SaipanMP</v>
      </c>
      <c r="D33718" t="s">
        <v>18908</v>
      </c>
    </row>
    <row r="33719" spans="1:4" hidden="1" x14ac:dyDescent="0.25">
      <c r="A33719" t="s">
        <v>15695</v>
      </c>
      <c r="B33719" t="s">
        <v>15455</v>
      </c>
      <c r="C33719" t="str">
        <f t="shared" si="526"/>
        <v>SaladoAR</v>
      </c>
      <c r="D33719" t="s">
        <v>6150</v>
      </c>
    </row>
    <row r="33720" spans="1:4" hidden="1" x14ac:dyDescent="0.25">
      <c r="A33720" t="s">
        <v>15695</v>
      </c>
      <c r="B33720" t="s">
        <v>10</v>
      </c>
      <c r="C33720" t="str">
        <f t="shared" si="526"/>
        <v>SaladoTX</v>
      </c>
      <c r="D33720" t="s">
        <v>8334</v>
      </c>
    </row>
    <row r="33721" spans="1:4" hidden="1" x14ac:dyDescent="0.25">
      <c r="A33721" t="s">
        <v>3581</v>
      </c>
      <c r="B33721" t="s">
        <v>78</v>
      </c>
      <c r="C33721" t="str">
        <f t="shared" si="526"/>
        <v>SalamancaNY</v>
      </c>
      <c r="D33721" t="s">
        <v>3389</v>
      </c>
    </row>
    <row r="33722" spans="1:4" hidden="1" x14ac:dyDescent="0.25">
      <c r="A33722" t="s">
        <v>10939</v>
      </c>
      <c r="B33722" t="s">
        <v>43</v>
      </c>
      <c r="C33722" t="str">
        <f t="shared" si="526"/>
        <v>SalamoniaIN</v>
      </c>
      <c r="D33722" t="s">
        <v>1094</v>
      </c>
    </row>
    <row r="33723" spans="1:4" hidden="1" x14ac:dyDescent="0.25">
      <c r="A33723" t="s">
        <v>19536</v>
      </c>
      <c r="B33723" t="s">
        <v>19414</v>
      </c>
      <c r="C33723" t="str">
        <f t="shared" si="526"/>
        <v>SalchaAK</v>
      </c>
      <c r="D33723" t="s">
        <v>19530</v>
      </c>
    </row>
    <row r="33724" spans="1:4" hidden="1" x14ac:dyDescent="0.25">
      <c r="A33724" t="s">
        <v>8172</v>
      </c>
      <c r="B33724" t="s">
        <v>7</v>
      </c>
      <c r="C33724" t="str">
        <f t="shared" si="526"/>
        <v>Sale CityGA</v>
      </c>
      <c r="D33724" t="s">
        <v>7446</v>
      </c>
    </row>
    <row r="33725" spans="1:4" hidden="1" x14ac:dyDescent="0.25">
      <c r="A33725" t="s">
        <v>9087</v>
      </c>
      <c r="B33725" t="s">
        <v>66</v>
      </c>
      <c r="C33725" t="str">
        <f t="shared" si="526"/>
        <v>Sale CreekTN</v>
      </c>
      <c r="D33725" t="s">
        <v>496</v>
      </c>
    </row>
    <row r="33726" spans="1:4" hidden="1" x14ac:dyDescent="0.25">
      <c r="A33726" t="s">
        <v>510</v>
      </c>
      <c r="B33726" t="s">
        <v>19</v>
      </c>
      <c r="C33726" t="str">
        <f t="shared" si="526"/>
        <v>SalemMA</v>
      </c>
      <c r="D33726" t="s">
        <v>460</v>
      </c>
    </row>
    <row r="33727" spans="1:4" hidden="1" x14ac:dyDescent="0.25">
      <c r="A33727" t="s">
        <v>510</v>
      </c>
      <c r="B33727" t="s">
        <v>19</v>
      </c>
      <c r="C33727" t="str">
        <f t="shared" si="526"/>
        <v>SalemMA</v>
      </c>
      <c r="D33727" t="s">
        <v>460</v>
      </c>
    </row>
    <row r="33728" spans="1:4" hidden="1" x14ac:dyDescent="0.25">
      <c r="A33728" t="s">
        <v>510</v>
      </c>
      <c r="B33728" t="s">
        <v>797</v>
      </c>
      <c r="C33728" t="str">
        <f t="shared" si="526"/>
        <v>SalemNH</v>
      </c>
      <c r="D33728" t="s">
        <v>799</v>
      </c>
    </row>
    <row r="33729" spans="1:4" hidden="1" x14ac:dyDescent="0.25">
      <c r="A33729" t="s">
        <v>510</v>
      </c>
      <c r="B33729" t="s">
        <v>1606</v>
      </c>
      <c r="C33729" t="str">
        <f t="shared" si="526"/>
        <v>SalemCT</v>
      </c>
      <c r="D33729" t="s">
        <v>853</v>
      </c>
    </row>
    <row r="33730" spans="1:4" hidden="1" x14ac:dyDescent="0.25">
      <c r="A33730" t="s">
        <v>510</v>
      </c>
      <c r="B33730" t="s">
        <v>1787</v>
      </c>
      <c r="C33730" t="str">
        <f t="shared" si="526"/>
        <v>SalemNJ</v>
      </c>
      <c r="D33730" t="s">
        <v>510</v>
      </c>
    </row>
    <row r="33731" spans="1:4" hidden="1" x14ac:dyDescent="0.25">
      <c r="A33731" t="s">
        <v>510</v>
      </c>
      <c r="B33731" t="s">
        <v>78</v>
      </c>
      <c r="C33731" t="str">
        <f t="shared" ref="C33731:C33794" si="527">A33731&amp;B33731</f>
        <v>SalemNY</v>
      </c>
      <c r="D33731" t="s">
        <v>743</v>
      </c>
    </row>
    <row r="33732" spans="1:4" hidden="1" x14ac:dyDescent="0.25">
      <c r="A33732" t="s">
        <v>510</v>
      </c>
      <c r="B33732" t="s">
        <v>5233</v>
      </c>
      <c r="C33732" t="str">
        <f t="shared" si="527"/>
        <v>SalemVA</v>
      </c>
      <c r="D33732" t="s">
        <v>510</v>
      </c>
    </row>
    <row r="33733" spans="1:4" hidden="1" x14ac:dyDescent="0.25">
      <c r="A33733" t="s">
        <v>510</v>
      </c>
      <c r="B33733" t="s">
        <v>5233</v>
      </c>
      <c r="C33733" t="str">
        <f t="shared" si="527"/>
        <v>SalemVA</v>
      </c>
      <c r="D33733" t="s">
        <v>510</v>
      </c>
    </row>
    <row r="33734" spans="1:4" hidden="1" x14ac:dyDescent="0.25">
      <c r="A33734" t="s">
        <v>510</v>
      </c>
      <c r="B33734" t="s">
        <v>5233</v>
      </c>
      <c r="C33734" t="str">
        <f t="shared" si="527"/>
        <v>SalemVA</v>
      </c>
      <c r="D33734" t="s">
        <v>510</v>
      </c>
    </row>
    <row r="33735" spans="1:4" hidden="1" x14ac:dyDescent="0.25">
      <c r="A33735" t="s">
        <v>510</v>
      </c>
      <c r="B33735" t="s">
        <v>5233</v>
      </c>
      <c r="C33735" t="str">
        <f t="shared" si="527"/>
        <v>SalemVA</v>
      </c>
      <c r="D33735" t="s">
        <v>510</v>
      </c>
    </row>
    <row r="33736" spans="1:4" hidden="1" x14ac:dyDescent="0.25">
      <c r="A33736" t="s">
        <v>510</v>
      </c>
      <c r="B33736" t="s">
        <v>6277</v>
      </c>
      <c r="C33736" t="str">
        <f t="shared" si="527"/>
        <v>SalemWV</v>
      </c>
      <c r="D33736" t="s">
        <v>1035</v>
      </c>
    </row>
    <row r="33737" spans="1:4" hidden="1" x14ac:dyDescent="0.25">
      <c r="A33737" t="s">
        <v>510</v>
      </c>
      <c r="B33737" t="s">
        <v>7512</v>
      </c>
      <c r="C33737" t="str">
        <f t="shared" si="527"/>
        <v>SalemSC</v>
      </c>
      <c r="D33737" t="s">
        <v>7691</v>
      </c>
    </row>
    <row r="33738" spans="1:4" hidden="1" x14ac:dyDescent="0.25">
      <c r="A33738" t="s">
        <v>510</v>
      </c>
      <c r="B33738" t="s">
        <v>46</v>
      </c>
      <c r="C33738" t="str">
        <f t="shared" si="527"/>
        <v>SalemFL</v>
      </c>
      <c r="D33738" t="s">
        <v>4913</v>
      </c>
    </row>
    <row r="33739" spans="1:4" hidden="1" x14ac:dyDescent="0.25">
      <c r="A33739" t="s">
        <v>510</v>
      </c>
      <c r="B33739" t="s">
        <v>8609</v>
      </c>
      <c r="C33739" t="str">
        <f t="shared" si="527"/>
        <v>SalemAL</v>
      </c>
      <c r="D33739" t="s">
        <v>303</v>
      </c>
    </row>
    <row r="33740" spans="1:4" hidden="1" x14ac:dyDescent="0.25">
      <c r="A33740" t="s">
        <v>510</v>
      </c>
      <c r="B33740" t="s">
        <v>60</v>
      </c>
      <c r="C33740" t="str">
        <f t="shared" si="527"/>
        <v>SalemKY</v>
      </c>
      <c r="D33740" t="s">
        <v>1814</v>
      </c>
    </row>
    <row r="33741" spans="1:4" hidden="1" x14ac:dyDescent="0.25">
      <c r="A33741" t="s">
        <v>510</v>
      </c>
      <c r="B33741" t="s">
        <v>28</v>
      </c>
      <c r="C33741" t="str">
        <f t="shared" si="527"/>
        <v>SalemOH</v>
      </c>
      <c r="D33741" t="s">
        <v>8628</v>
      </c>
    </row>
    <row r="33742" spans="1:4" hidden="1" x14ac:dyDescent="0.25">
      <c r="A33742" t="s">
        <v>510</v>
      </c>
      <c r="B33742" t="s">
        <v>43</v>
      </c>
      <c r="C33742" t="str">
        <f t="shared" si="527"/>
        <v>SalemIN</v>
      </c>
      <c r="D33742" t="s">
        <v>743</v>
      </c>
    </row>
    <row r="33743" spans="1:4" hidden="1" x14ac:dyDescent="0.25">
      <c r="A33743" t="s">
        <v>510</v>
      </c>
      <c r="B33743" t="s">
        <v>38</v>
      </c>
      <c r="C33743" t="str">
        <f t="shared" si="527"/>
        <v>SalemMI</v>
      </c>
      <c r="D33743" t="s">
        <v>11101</v>
      </c>
    </row>
    <row r="33744" spans="1:4" hidden="1" x14ac:dyDescent="0.25">
      <c r="A33744" t="s">
        <v>510</v>
      </c>
      <c r="B33744" t="s">
        <v>11586</v>
      </c>
      <c r="C33744" t="str">
        <f t="shared" si="527"/>
        <v>SalemIA</v>
      </c>
      <c r="D33744" t="s">
        <v>6027</v>
      </c>
    </row>
    <row r="33745" spans="1:4" hidden="1" x14ac:dyDescent="0.25">
      <c r="A33745" t="s">
        <v>510</v>
      </c>
      <c r="B33745" t="s">
        <v>63</v>
      </c>
      <c r="C33745" t="str">
        <f t="shared" si="527"/>
        <v>SalemWI</v>
      </c>
      <c r="D33745" t="s">
        <v>12089</v>
      </c>
    </row>
    <row r="33746" spans="1:4" hidden="1" x14ac:dyDescent="0.25">
      <c r="A33746" t="s">
        <v>510</v>
      </c>
      <c r="B33746" t="s">
        <v>12928</v>
      </c>
      <c r="C33746" t="str">
        <f t="shared" si="527"/>
        <v>SalemSD</v>
      </c>
      <c r="D33746" t="s">
        <v>12933</v>
      </c>
    </row>
    <row r="33747" spans="1:4" hidden="1" x14ac:dyDescent="0.25">
      <c r="A33747" t="s">
        <v>510</v>
      </c>
      <c r="B33747" t="s">
        <v>25</v>
      </c>
      <c r="C33747" t="str">
        <f t="shared" si="527"/>
        <v>SalemIL</v>
      </c>
      <c r="D33747" t="s">
        <v>716</v>
      </c>
    </row>
    <row r="33748" spans="1:4" hidden="1" x14ac:dyDescent="0.25">
      <c r="A33748" t="s">
        <v>510</v>
      </c>
      <c r="B33748" t="s">
        <v>51</v>
      </c>
      <c r="C33748" t="str">
        <f t="shared" si="527"/>
        <v>SalemMO</v>
      </c>
      <c r="D33748" t="s">
        <v>12825</v>
      </c>
    </row>
    <row r="33749" spans="1:4" hidden="1" x14ac:dyDescent="0.25">
      <c r="A33749" t="s">
        <v>510</v>
      </c>
      <c r="B33749" t="s">
        <v>85</v>
      </c>
      <c r="C33749" t="str">
        <f t="shared" si="527"/>
        <v>SalemNE</v>
      </c>
      <c r="D33749" t="s">
        <v>14985</v>
      </c>
    </row>
    <row r="33750" spans="1:4" hidden="1" x14ac:dyDescent="0.25">
      <c r="A33750" t="s">
        <v>510</v>
      </c>
      <c r="B33750" t="s">
        <v>15455</v>
      </c>
      <c r="C33750" t="str">
        <f t="shared" si="527"/>
        <v>SalemAR</v>
      </c>
      <c r="D33750" t="s">
        <v>2605</v>
      </c>
    </row>
    <row r="33751" spans="1:4" hidden="1" x14ac:dyDescent="0.25">
      <c r="A33751" t="s">
        <v>510</v>
      </c>
      <c r="B33751" t="s">
        <v>17379</v>
      </c>
      <c r="C33751" t="str">
        <f t="shared" si="527"/>
        <v>SalemUT</v>
      </c>
      <c r="D33751" t="s">
        <v>17383</v>
      </c>
    </row>
    <row r="33752" spans="1:4" hidden="1" x14ac:dyDescent="0.25">
      <c r="A33752" t="s">
        <v>510</v>
      </c>
      <c r="B33752" t="s">
        <v>4</v>
      </c>
      <c r="C33752" t="str">
        <f t="shared" si="527"/>
        <v>SalemNM</v>
      </c>
      <c r="D33752" t="s">
        <v>17835</v>
      </c>
    </row>
    <row r="33753" spans="1:4" hidden="1" x14ac:dyDescent="0.25">
      <c r="A33753" t="s">
        <v>510</v>
      </c>
      <c r="B33753" t="s">
        <v>97</v>
      </c>
      <c r="C33753" t="str">
        <f t="shared" si="527"/>
        <v>SalemOR</v>
      </c>
      <c r="D33753" t="s">
        <v>716</v>
      </c>
    </row>
    <row r="33754" spans="1:4" hidden="1" x14ac:dyDescent="0.25">
      <c r="A33754" t="s">
        <v>510</v>
      </c>
      <c r="B33754" t="s">
        <v>97</v>
      </c>
      <c r="C33754" t="str">
        <f t="shared" si="527"/>
        <v>SalemOR</v>
      </c>
      <c r="D33754" t="s">
        <v>716</v>
      </c>
    </row>
    <row r="33755" spans="1:4" hidden="1" x14ac:dyDescent="0.25">
      <c r="A33755" t="s">
        <v>510</v>
      </c>
      <c r="B33755" t="s">
        <v>97</v>
      </c>
      <c r="C33755" t="str">
        <f t="shared" si="527"/>
        <v>SalemOR</v>
      </c>
      <c r="D33755" t="s">
        <v>716</v>
      </c>
    </row>
    <row r="33756" spans="1:4" hidden="1" x14ac:dyDescent="0.25">
      <c r="A33756" t="s">
        <v>510</v>
      </c>
      <c r="B33756" t="s">
        <v>97</v>
      </c>
      <c r="C33756" t="str">
        <f t="shared" si="527"/>
        <v>SalemOR</v>
      </c>
      <c r="D33756" t="s">
        <v>4190</v>
      </c>
    </row>
    <row r="33757" spans="1:4" hidden="1" x14ac:dyDescent="0.25">
      <c r="A33757" t="s">
        <v>510</v>
      </c>
      <c r="B33757" t="s">
        <v>97</v>
      </c>
      <c r="C33757" t="str">
        <f t="shared" si="527"/>
        <v>SalemOR</v>
      </c>
      <c r="D33757" t="s">
        <v>716</v>
      </c>
    </row>
    <row r="33758" spans="1:4" hidden="1" x14ac:dyDescent="0.25">
      <c r="A33758" t="s">
        <v>510</v>
      </c>
      <c r="B33758" t="s">
        <v>97</v>
      </c>
      <c r="C33758" t="str">
        <f t="shared" si="527"/>
        <v>SalemOR</v>
      </c>
      <c r="D33758" t="s">
        <v>716</v>
      </c>
    </row>
    <row r="33759" spans="1:4" hidden="1" x14ac:dyDescent="0.25">
      <c r="A33759" t="s">
        <v>510</v>
      </c>
      <c r="B33759" t="s">
        <v>97</v>
      </c>
      <c r="C33759" t="str">
        <f t="shared" si="527"/>
        <v>SalemOR</v>
      </c>
      <c r="D33759" t="s">
        <v>716</v>
      </c>
    </row>
    <row r="33760" spans="1:4" hidden="1" x14ac:dyDescent="0.25">
      <c r="A33760" t="s">
        <v>510</v>
      </c>
      <c r="B33760" t="s">
        <v>97</v>
      </c>
      <c r="C33760" t="str">
        <f t="shared" si="527"/>
        <v>SalemOR</v>
      </c>
      <c r="D33760" t="s">
        <v>716</v>
      </c>
    </row>
    <row r="33761" spans="1:4" hidden="1" x14ac:dyDescent="0.25">
      <c r="A33761" t="s">
        <v>510</v>
      </c>
      <c r="B33761" t="s">
        <v>97</v>
      </c>
      <c r="C33761" t="str">
        <f t="shared" si="527"/>
        <v>SalemOR</v>
      </c>
      <c r="D33761" t="s">
        <v>716</v>
      </c>
    </row>
    <row r="33762" spans="1:4" hidden="1" x14ac:dyDescent="0.25">
      <c r="A33762" t="s">
        <v>510</v>
      </c>
      <c r="B33762" t="s">
        <v>97</v>
      </c>
      <c r="C33762" t="str">
        <f t="shared" si="527"/>
        <v>SalemOR</v>
      </c>
      <c r="D33762" t="s">
        <v>716</v>
      </c>
    </row>
    <row r="33763" spans="1:4" hidden="1" x14ac:dyDescent="0.25">
      <c r="A33763" t="s">
        <v>510</v>
      </c>
      <c r="B33763" t="s">
        <v>97</v>
      </c>
      <c r="C33763" t="str">
        <f t="shared" si="527"/>
        <v>SalemOR</v>
      </c>
      <c r="D33763" t="s">
        <v>716</v>
      </c>
    </row>
    <row r="33764" spans="1:4" hidden="1" x14ac:dyDescent="0.25">
      <c r="A33764" t="s">
        <v>510</v>
      </c>
      <c r="B33764" t="s">
        <v>97</v>
      </c>
      <c r="C33764" t="str">
        <f t="shared" si="527"/>
        <v>SalemOR</v>
      </c>
      <c r="D33764" t="s">
        <v>716</v>
      </c>
    </row>
    <row r="33765" spans="1:4" hidden="1" x14ac:dyDescent="0.25">
      <c r="A33765" t="s">
        <v>510</v>
      </c>
      <c r="B33765" t="s">
        <v>97</v>
      </c>
      <c r="C33765" t="str">
        <f t="shared" si="527"/>
        <v>SalemOR</v>
      </c>
      <c r="D33765" t="s">
        <v>716</v>
      </c>
    </row>
    <row r="33766" spans="1:4" hidden="1" x14ac:dyDescent="0.25">
      <c r="A33766" t="s">
        <v>7287</v>
      </c>
      <c r="B33766" t="s">
        <v>22</v>
      </c>
      <c r="C33766" t="str">
        <f t="shared" si="527"/>
        <v>SalemburgNC</v>
      </c>
      <c r="D33766" t="s">
        <v>7250</v>
      </c>
    </row>
    <row r="33767" spans="1:4" hidden="1" x14ac:dyDescent="0.25">
      <c r="A33767" t="s">
        <v>10321</v>
      </c>
      <c r="B33767" t="s">
        <v>28</v>
      </c>
      <c r="C33767" t="str">
        <f t="shared" si="527"/>
        <v>SalesvilleOH</v>
      </c>
      <c r="D33767" t="s">
        <v>10297</v>
      </c>
    </row>
    <row r="33768" spans="1:4" hidden="1" x14ac:dyDescent="0.25">
      <c r="A33768" t="s">
        <v>5008</v>
      </c>
      <c r="B33768" t="s">
        <v>88</v>
      </c>
      <c r="C33768" t="str">
        <f t="shared" si="527"/>
        <v>SalfordPA</v>
      </c>
      <c r="D33768" t="s">
        <v>1495</v>
      </c>
    </row>
    <row r="33769" spans="1:4" hidden="1" x14ac:dyDescent="0.25">
      <c r="A33769" t="s">
        <v>5009</v>
      </c>
      <c r="B33769" t="s">
        <v>88</v>
      </c>
      <c r="C33769" t="str">
        <f t="shared" si="527"/>
        <v>SalfordvillePA</v>
      </c>
      <c r="D33769" t="s">
        <v>1495</v>
      </c>
    </row>
    <row r="33770" spans="1:4" hidden="1" x14ac:dyDescent="0.25">
      <c r="A33770" t="s">
        <v>17085</v>
      </c>
      <c r="B33770" t="s">
        <v>32</v>
      </c>
      <c r="C33770" t="str">
        <f t="shared" si="527"/>
        <v>SalidaCO</v>
      </c>
      <c r="D33770" t="s">
        <v>3378</v>
      </c>
    </row>
    <row r="33771" spans="1:4" hidden="1" x14ac:dyDescent="0.25">
      <c r="A33771" t="s">
        <v>17085</v>
      </c>
      <c r="B33771" t="s">
        <v>57</v>
      </c>
      <c r="C33771" t="str">
        <f t="shared" si="527"/>
        <v>SalidaCA</v>
      </c>
      <c r="D33771" t="s">
        <v>18497</v>
      </c>
    </row>
    <row r="33772" spans="1:4" hidden="1" x14ac:dyDescent="0.25">
      <c r="A33772" t="s">
        <v>3935</v>
      </c>
      <c r="B33772" t="s">
        <v>88</v>
      </c>
      <c r="C33772" t="str">
        <f t="shared" si="527"/>
        <v>SalinaPA</v>
      </c>
      <c r="D33772" t="s">
        <v>894</v>
      </c>
    </row>
    <row r="33773" spans="1:4" hidden="1" x14ac:dyDescent="0.25">
      <c r="A33773" t="s">
        <v>3935</v>
      </c>
      <c r="B33773" t="s">
        <v>49</v>
      </c>
      <c r="C33773" t="str">
        <f t="shared" si="527"/>
        <v>SalinaKS</v>
      </c>
      <c r="D33773" t="s">
        <v>11115</v>
      </c>
    </row>
    <row r="33774" spans="1:4" hidden="1" x14ac:dyDescent="0.25">
      <c r="A33774" t="s">
        <v>3935</v>
      </c>
      <c r="B33774" t="s">
        <v>49</v>
      </c>
      <c r="C33774" t="str">
        <f t="shared" si="527"/>
        <v>SalinaKS</v>
      </c>
      <c r="D33774" t="s">
        <v>11115</v>
      </c>
    </row>
    <row r="33775" spans="1:4" hidden="1" x14ac:dyDescent="0.25">
      <c r="A33775" t="s">
        <v>3935</v>
      </c>
      <c r="B33775" t="s">
        <v>82</v>
      </c>
      <c r="C33775" t="str">
        <f t="shared" si="527"/>
        <v>SalinaOK</v>
      </c>
      <c r="D33775" t="s">
        <v>15947</v>
      </c>
    </row>
    <row r="33776" spans="1:4" hidden="1" x14ac:dyDescent="0.25">
      <c r="A33776" t="s">
        <v>3935</v>
      </c>
      <c r="B33776" t="s">
        <v>17379</v>
      </c>
      <c r="C33776" t="str">
        <f t="shared" si="527"/>
        <v>SalinaUT</v>
      </c>
      <c r="D33776" t="s">
        <v>9140</v>
      </c>
    </row>
    <row r="33777" spans="1:4" hidden="1" x14ac:dyDescent="0.25">
      <c r="A33777" t="s">
        <v>188</v>
      </c>
      <c r="B33777" t="s">
        <v>120</v>
      </c>
      <c r="C33777" t="str">
        <f t="shared" si="527"/>
        <v>SalinasPR</v>
      </c>
      <c r="D33777" t="s">
        <v>188</v>
      </c>
    </row>
    <row r="33778" spans="1:4" hidden="1" x14ac:dyDescent="0.25">
      <c r="A33778" t="s">
        <v>188</v>
      </c>
      <c r="B33778" t="s">
        <v>57</v>
      </c>
      <c r="C33778" t="str">
        <f t="shared" si="527"/>
        <v>SalinasCA</v>
      </c>
      <c r="D33778" t="s">
        <v>308</v>
      </c>
    </row>
    <row r="33779" spans="1:4" hidden="1" x14ac:dyDescent="0.25">
      <c r="A33779" t="s">
        <v>188</v>
      </c>
      <c r="B33779" t="s">
        <v>57</v>
      </c>
      <c r="C33779" t="str">
        <f t="shared" si="527"/>
        <v>SalinasCA</v>
      </c>
      <c r="D33779" t="s">
        <v>308</v>
      </c>
    </row>
    <row r="33780" spans="1:4" hidden="1" x14ac:dyDescent="0.25">
      <c r="A33780" t="s">
        <v>188</v>
      </c>
      <c r="B33780" t="s">
        <v>57</v>
      </c>
      <c r="C33780" t="str">
        <f t="shared" si="527"/>
        <v>SalinasCA</v>
      </c>
      <c r="D33780" t="s">
        <v>308</v>
      </c>
    </row>
    <row r="33781" spans="1:4" hidden="1" x14ac:dyDescent="0.25">
      <c r="A33781" t="s">
        <v>188</v>
      </c>
      <c r="B33781" t="s">
        <v>57</v>
      </c>
      <c r="C33781" t="str">
        <f t="shared" si="527"/>
        <v>SalinasCA</v>
      </c>
      <c r="D33781" t="s">
        <v>308</v>
      </c>
    </row>
    <row r="33782" spans="1:4" hidden="1" x14ac:dyDescent="0.25">
      <c r="A33782" t="s">
        <v>188</v>
      </c>
      <c r="B33782" t="s">
        <v>57</v>
      </c>
      <c r="C33782" t="str">
        <f t="shared" si="527"/>
        <v>SalinasCA</v>
      </c>
      <c r="D33782" t="s">
        <v>308</v>
      </c>
    </row>
    <row r="33783" spans="1:4" hidden="1" x14ac:dyDescent="0.25">
      <c r="A33783" t="s">
        <v>188</v>
      </c>
      <c r="B33783" t="s">
        <v>57</v>
      </c>
      <c r="C33783" t="str">
        <f t="shared" si="527"/>
        <v>SalinasCA</v>
      </c>
      <c r="D33783" t="s">
        <v>308</v>
      </c>
    </row>
    <row r="33784" spans="1:4" hidden="1" x14ac:dyDescent="0.25">
      <c r="A33784" t="s">
        <v>188</v>
      </c>
      <c r="B33784" t="s">
        <v>57</v>
      </c>
      <c r="C33784" t="str">
        <f t="shared" si="527"/>
        <v>SalinasCA</v>
      </c>
      <c r="D33784" t="s">
        <v>308</v>
      </c>
    </row>
    <row r="33785" spans="1:4" hidden="1" x14ac:dyDescent="0.25">
      <c r="A33785" t="s">
        <v>188</v>
      </c>
      <c r="B33785" t="s">
        <v>57</v>
      </c>
      <c r="C33785" t="str">
        <f t="shared" si="527"/>
        <v>SalinasCA</v>
      </c>
      <c r="D33785" t="s">
        <v>308</v>
      </c>
    </row>
    <row r="33786" spans="1:4" hidden="1" x14ac:dyDescent="0.25">
      <c r="A33786" t="s">
        <v>11115</v>
      </c>
      <c r="B33786" t="s">
        <v>38</v>
      </c>
      <c r="C33786" t="str">
        <f t="shared" si="527"/>
        <v>SalineMI</v>
      </c>
      <c r="D33786" t="s">
        <v>11101</v>
      </c>
    </row>
    <row r="33787" spans="1:4" hidden="1" x14ac:dyDescent="0.25">
      <c r="A33787" t="s">
        <v>11115</v>
      </c>
      <c r="B33787" t="s">
        <v>75</v>
      </c>
      <c r="C33787" t="str">
        <f t="shared" si="527"/>
        <v>SalineLA</v>
      </c>
      <c r="D33787" t="s">
        <v>15336</v>
      </c>
    </row>
    <row r="33788" spans="1:4" hidden="1" x14ac:dyDescent="0.25">
      <c r="A33788" t="s">
        <v>16689</v>
      </c>
      <c r="B33788" t="s">
        <v>10</v>
      </c>
      <c r="C33788" t="str">
        <f t="shared" si="527"/>
        <v>SalinenoTX</v>
      </c>
      <c r="D33788" t="s">
        <v>7709</v>
      </c>
    </row>
    <row r="33789" spans="1:4" hidden="1" x14ac:dyDescent="0.25">
      <c r="A33789" t="s">
        <v>10356</v>
      </c>
      <c r="B33789" t="s">
        <v>28</v>
      </c>
      <c r="C33789" t="str">
        <f t="shared" si="527"/>
        <v>SalinevilleOH</v>
      </c>
      <c r="D33789" t="s">
        <v>8628</v>
      </c>
    </row>
    <row r="33790" spans="1:4" hidden="1" x14ac:dyDescent="0.25">
      <c r="A33790" t="s">
        <v>505</v>
      </c>
      <c r="B33790" t="s">
        <v>19</v>
      </c>
      <c r="C33790" t="str">
        <f t="shared" si="527"/>
        <v>SalisburyMA</v>
      </c>
      <c r="D33790" t="s">
        <v>460</v>
      </c>
    </row>
    <row r="33791" spans="1:4" hidden="1" x14ac:dyDescent="0.25">
      <c r="A33791" t="s">
        <v>505</v>
      </c>
      <c r="B33791" t="s">
        <v>797</v>
      </c>
      <c r="C33791" t="str">
        <f t="shared" si="527"/>
        <v>SalisburyNH</v>
      </c>
      <c r="D33791" t="s">
        <v>809</v>
      </c>
    </row>
    <row r="33792" spans="1:4" hidden="1" x14ac:dyDescent="0.25">
      <c r="A33792" t="s">
        <v>505</v>
      </c>
      <c r="B33792" t="s">
        <v>1400</v>
      </c>
      <c r="C33792" t="str">
        <f t="shared" si="527"/>
        <v>SalisburyVT</v>
      </c>
      <c r="D33792" t="s">
        <v>1227</v>
      </c>
    </row>
    <row r="33793" spans="1:4" hidden="1" x14ac:dyDescent="0.25">
      <c r="A33793" t="s">
        <v>505</v>
      </c>
      <c r="B33793" t="s">
        <v>1606</v>
      </c>
      <c r="C33793" t="str">
        <f t="shared" si="527"/>
        <v>SalisburyCT</v>
      </c>
      <c r="D33793" t="s">
        <v>811</v>
      </c>
    </row>
    <row r="33794" spans="1:4" hidden="1" x14ac:dyDescent="0.25">
      <c r="A33794" t="s">
        <v>505</v>
      </c>
      <c r="B33794" t="s">
        <v>88</v>
      </c>
      <c r="C33794" t="str">
        <f t="shared" si="527"/>
        <v>SalisburyPA</v>
      </c>
      <c r="D33794" t="s">
        <v>715</v>
      </c>
    </row>
    <row r="33795" spans="1:4" hidden="1" x14ac:dyDescent="0.25">
      <c r="A33795" t="s">
        <v>505</v>
      </c>
      <c r="B33795" t="s">
        <v>13</v>
      </c>
      <c r="C33795" t="str">
        <f t="shared" ref="C33795:C33858" si="528">A33795&amp;B33795</f>
        <v>SalisburyMD</v>
      </c>
      <c r="D33795" t="s">
        <v>5559</v>
      </c>
    </row>
    <row r="33796" spans="1:4" hidden="1" x14ac:dyDescent="0.25">
      <c r="A33796" t="s">
        <v>505</v>
      </c>
      <c r="B33796" t="s">
        <v>13</v>
      </c>
      <c r="C33796" t="str">
        <f t="shared" si="528"/>
        <v>SalisburyMD</v>
      </c>
      <c r="D33796" t="s">
        <v>5559</v>
      </c>
    </row>
    <row r="33797" spans="1:4" hidden="1" x14ac:dyDescent="0.25">
      <c r="A33797" t="s">
        <v>505</v>
      </c>
      <c r="B33797" t="s">
        <v>13</v>
      </c>
      <c r="C33797" t="str">
        <f t="shared" si="528"/>
        <v>SalisburyMD</v>
      </c>
      <c r="D33797" t="s">
        <v>5559</v>
      </c>
    </row>
    <row r="33798" spans="1:4" hidden="1" x14ac:dyDescent="0.25">
      <c r="A33798" t="s">
        <v>505</v>
      </c>
      <c r="B33798" t="s">
        <v>13</v>
      </c>
      <c r="C33798" t="str">
        <f t="shared" si="528"/>
        <v>SalisburyMD</v>
      </c>
      <c r="D33798" t="s">
        <v>5559</v>
      </c>
    </row>
    <row r="33799" spans="1:4" hidden="1" x14ac:dyDescent="0.25">
      <c r="A33799" t="s">
        <v>505</v>
      </c>
      <c r="B33799" t="s">
        <v>22</v>
      </c>
      <c r="C33799" t="str">
        <f t="shared" si="528"/>
        <v>SalisburyNC</v>
      </c>
      <c r="D33799" t="s">
        <v>6945</v>
      </c>
    </row>
    <row r="33800" spans="1:4" hidden="1" x14ac:dyDescent="0.25">
      <c r="A33800" t="s">
        <v>505</v>
      </c>
      <c r="B33800" t="s">
        <v>22</v>
      </c>
      <c r="C33800" t="str">
        <f t="shared" si="528"/>
        <v>SalisburyNC</v>
      </c>
      <c r="D33800" t="s">
        <v>6945</v>
      </c>
    </row>
    <row r="33801" spans="1:4" hidden="1" x14ac:dyDescent="0.25">
      <c r="A33801" t="s">
        <v>505</v>
      </c>
      <c r="B33801" t="s">
        <v>22</v>
      </c>
      <c r="C33801" t="str">
        <f t="shared" si="528"/>
        <v>SalisburyNC</v>
      </c>
      <c r="D33801" t="s">
        <v>6945</v>
      </c>
    </row>
    <row r="33802" spans="1:4" hidden="1" x14ac:dyDescent="0.25">
      <c r="A33802" t="s">
        <v>505</v>
      </c>
      <c r="B33802" t="s">
        <v>22</v>
      </c>
      <c r="C33802" t="str">
        <f t="shared" si="528"/>
        <v>SalisburyNC</v>
      </c>
      <c r="D33802" t="s">
        <v>6945</v>
      </c>
    </row>
    <row r="33803" spans="1:4" hidden="1" x14ac:dyDescent="0.25">
      <c r="A33803" t="s">
        <v>505</v>
      </c>
      <c r="B33803" t="s">
        <v>51</v>
      </c>
      <c r="C33803" t="str">
        <f t="shared" si="528"/>
        <v>SalisburyMO</v>
      </c>
      <c r="D33803" t="s">
        <v>11602</v>
      </c>
    </row>
    <row r="33804" spans="1:4" hidden="1" x14ac:dyDescent="0.25">
      <c r="A33804" t="s">
        <v>3184</v>
      </c>
      <c r="B33804" t="s">
        <v>78</v>
      </c>
      <c r="C33804" t="str">
        <f t="shared" si="528"/>
        <v>Salisbury CenterNY</v>
      </c>
      <c r="D33804" t="s">
        <v>3134</v>
      </c>
    </row>
    <row r="33805" spans="1:4" hidden="1" x14ac:dyDescent="0.25">
      <c r="A33805" t="s">
        <v>2832</v>
      </c>
      <c r="B33805" t="s">
        <v>78</v>
      </c>
      <c r="C33805" t="str">
        <f t="shared" si="528"/>
        <v>Salisbury MillsNY</v>
      </c>
      <c r="D33805" t="s">
        <v>342</v>
      </c>
    </row>
    <row r="33806" spans="1:4" hidden="1" x14ac:dyDescent="0.25">
      <c r="A33806" t="s">
        <v>8918</v>
      </c>
      <c r="B33806" t="s">
        <v>8609</v>
      </c>
      <c r="C33806" t="str">
        <f t="shared" si="528"/>
        <v>SalitpaAL</v>
      </c>
      <c r="D33806" t="s">
        <v>5674</v>
      </c>
    </row>
    <row r="33807" spans="1:4" hidden="1" x14ac:dyDescent="0.25">
      <c r="A33807" t="s">
        <v>4066</v>
      </c>
      <c r="B33807" t="s">
        <v>88</v>
      </c>
      <c r="C33807" t="str">
        <f t="shared" si="528"/>
        <v>SalixPA</v>
      </c>
      <c r="D33807" t="s">
        <v>3958</v>
      </c>
    </row>
    <row r="33808" spans="1:4" hidden="1" x14ac:dyDescent="0.25">
      <c r="A33808" t="s">
        <v>4066</v>
      </c>
      <c r="B33808" t="s">
        <v>11586</v>
      </c>
      <c r="C33808" t="str">
        <f t="shared" si="528"/>
        <v>SalixIA</v>
      </c>
      <c r="D33808" t="s">
        <v>1535</v>
      </c>
    </row>
    <row r="33809" spans="1:4" hidden="1" x14ac:dyDescent="0.25">
      <c r="A33809" t="s">
        <v>19263</v>
      </c>
      <c r="B33809" t="s">
        <v>106</v>
      </c>
      <c r="C33809" t="str">
        <f t="shared" si="528"/>
        <v>SalkumWA</v>
      </c>
      <c r="D33809" t="s">
        <v>2992</v>
      </c>
    </row>
    <row r="33810" spans="1:4" hidden="1" x14ac:dyDescent="0.25">
      <c r="A33810" t="s">
        <v>7566</v>
      </c>
      <c r="B33810" t="s">
        <v>7512</v>
      </c>
      <c r="C33810" t="str">
        <f t="shared" si="528"/>
        <v>SalleySC</v>
      </c>
      <c r="D33810" t="s">
        <v>7567</v>
      </c>
    </row>
    <row r="33811" spans="1:4" hidden="1" x14ac:dyDescent="0.25">
      <c r="A33811" t="s">
        <v>9478</v>
      </c>
      <c r="B33811" t="s">
        <v>9309</v>
      </c>
      <c r="C33811" t="str">
        <f t="shared" si="528"/>
        <v>SallisMS</v>
      </c>
      <c r="D33811" t="s">
        <v>9450</v>
      </c>
    </row>
    <row r="33812" spans="1:4" hidden="1" x14ac:dyDescent="0.25">
      <c r="A33812" t="s">
        <v>16073</v>
      </c>
      <c r="B33812" t="s">
        <v>82</v>
      </c>
      <c r="C33812" t="str">
        <f t="shared" si="528"/>
        <v>SallisawOK</v>
      </c>
      <c r="D33812" t="s">
        <v>15968</v>
      </c>
    </row>
    <row r="33813" spans="1:4" hidden="1" x14ac:dyDescent="0.25">
      <c r="A33813" t="s">
        <v>17296</v>
      </c>
      <c r="B33813" t="s">
        <v>16</v>
      </c>
      <c r="C33813" t="str">
        <f t="shared" si="528"/>
        <v>SalmonID</v>
      </c>
      <c r="D33813" t="s">
        <v>17242</v>
      </c>
    </row>
    <row r="33814" spans="1:4" hidden="1" x14ac:dyDescent="0.25">
      <c r="A33814" t="s">
        <v>12920</v>
      </c>
      <c r="B33814" t="s">
        <v>71</v>
      </c>
      <c r="C33814" t="str">
        <f t="shared" si="528"/>
        <v>SalolMN</v>
      </c>
      <c r="D33814" t="s">
        <v>12889</v>
      </c>
    </row>
    <row r="33815" spans="1:4" hidden="1" x14ac:dyDescent="0.25">
      <c r="A33815" t="s">
        <v>17545</v>
      </c>
      <c r="B33815" t="s">
        <v>91</v>
      </c>
      <c r="C33815" t="str">
        <f t="shared" si="528"/>
        <v>SalomeAZ</v>
      </c>
      <c r="D33815" t="s">
        <v>17530</v>
      </c>
    </row>
    <row r="33816" spans="1:4" hidden="1" x14ac:dyDescent="0.25">
      <c r="A33816" t="s">
        <v>4631</v>
      </c>
      <c r="B33816" t="s">
        <v>88</v>
      </c>
      <c r="C33816" t="str">
        <f t="shared" si="528"/>
        <v>SalonaPA</v>
      </c>
      <c r="D33816" t="s">
        <v>385</v>
      </c>
    </row>
    <row r="33817" spans="1:4" hidden="1" x14ac:dyDescent="0.25">
      <c r="A33817" t="s">
        <v>1271</v>
      </c>
      <c r="B33817" t="s">
        <v>95</v>
      </c>
      <c r="C33817" t="str">
        <f t="shared" si="528"/>
        <v>Salsbury CoveME</v>
      </c>
      <c r="D33817" t="s">
        <v>885</v>
      </c>
    </row>
    <row r="33818" spans="1:4" hidden="1" x14ac:dyDescent="0.25">
      <c r="A33818" t="s">
        <v>16930</v>
      </c>
      <c r="B33818" t="s">
        <v>10</v>
      </c>
      <c r="C33818" t="str">
        <f t="shared" si="528"/>
        <v>Salt FlatTX</v>
      </c>
      <c r="D33818" t="s">
        <v>16925</v>
      </c>
    </row>
    <row r="33819" spans="1:4" hidden="1" x14ac:dyDescent="0.25">
      <c r="A33819" t="s">
        <v>17424</v>
      </c>
      <c r="B33819" t="s">
        <v>17379</v>
      </c>
      <c r="C33819" t="str">
        <f t="shared" si="528"/>
        <v>Salt Lake CityUT</v>
      </c>
      <c r="D33819" t="s">
        <v>17385</v>
      </c>
    </row>
    <row r="33820" spans="1:4" hidden="1" x14ac:dyDescent="0.25">
      <c r="A33820" t="s">
        <v>17424</v>
      </c>
      <c r="B33820" t="s">
        <v>17379</v>
      </c>
      <c r="C33820" t="str">
        <f t="shared" si="528"/>
        <v>Salt Lake CityUT</v>
      </c>
      <c r="D33820" t="s">
        <v>17385</v>
      </c>
    </row>
    <row r="33821" spans="1:4" hidden="1" x14ac:dyDescent="0.25">
      <c r="A33821" t="s">
        <v>17424</v>
      </c>
      <c r="B33821" t="s">
        <v>17379</v>
      </c>
      <c r="C33821" t="str">
        <f t="shared" si="528"/>
        <v>Salt Lake CityUT</v>
      </c>
      <c r="D33821" t="s">
        <v>17385</v>
      </c>
    </row>
    <row r="33822" spans="1:4" hidden="1" x14ac:dyDescent="0.25">
      <c r="A33822" t="s">
        <v>17424</v>
      </c>
      <c r="B33822" t="s">
        <v>17379</v>
      </c>
      <c r="C33822" t="str">
        <f t="shared" si="528"/>
        <v>Salt Lake CityUT</v>
      </c>
      <c r="D33822" t="s">
        <v>17385</v>
      </c>
    </row>
    <row r="33823" spans="1:4" hidden="1" x14ac:dyDescent="0.25">
      <c r="A33823" t="s">
        <v>17424</v>
      </c>
      <c r="B33823" t="s">
        <v>17379</v>
      </c>
      <c r="C33823" t="str">
        <f t="shared" si="528"/>
        <v>Salt Lake CityUT</v>
      </c>
      <c r="D33823" t="s">
        <v>17385</v>
      </c>
    </row>
    <row r="33824" spans="1:4" hidden="1" x14ac:dyDescent="0.25">
      <c r="A33824" t="s">
        <v>17424</v>
      </c>
      <c r="B33824" t="s">
        <v>17379</v>
      </c>
      <c r="C33824" t="str">
        <f t="shared" si="528"/>
        <v>Salt Lake CityUT</v>
      </c>
      <c r="D33824" t="s">
        <v>17385</v>
      </c>
    </row>
    <row r="33825" spans="1:4" hidden="1" x14ac:dyDescent="0.25">
      <c r="A33825" t="s">
        <v>17424</v>
      </c>
      <c r="B33825" t="s">
        <v>17379</v>
      </c>
      <c r="C33825" t="str">
        <f t="shared" si="528"/>
        <v>Salt Lake CityUT</v>
      </c>
      <c r="D33825" t="s">
        <v>17385</v>
      </c>
    </row>
    <row r="33826" spans="1:4" hidden="1" x14ac:dyDescent="0.25">
      <c r="A33826" t="s">
        <v>17424</v>
      </c>
      <c r="B33826" t="s">
        <v>17379</v>
      </c>
      <c r="C33826" t="str">
        <f t="shared" si="528"/>
        <v>Salt Lake CityUT</v>
      </c>
      <c r="D33826" t="s">
        <v>17385</v>
      </c>
    </row>
    <row r="33827" spans="1:4" hidden="1" x14ac:dyDescent="0.25">
      <c r="A33827" t="s">
        <v>17424</v>
      </c>
      <c r="B33827" t="s">
        <v>17379</v>
      </c>
      <c r="C33827" t="str">
        <f t="shared" si="528"/>
        <v>Salt Lake CityUT</v>
      </c>
      <c r="D33827" t="s">
        <v>17385</v>
      </c>
    </row>
    <row r="33828" spans="1:4" hidden="1" x14ac:dyDescent="0.25">
      <c r="A33828" t="s">
        <v>17424</v>
      </c>
      <c r="B33828" t="s">
        <v>17379</v>
      </c>
      <c r="C33828" t="str">
        <f t="shared" si="528"/>
        <v>Salt Lake CityUT</v>
      </c>
      <c r="D33828" t="s">
        <v>17385</v>
      </c>
    </row>
    <row r="33829" spans="1:4" hidden="1" x14ac:dyDescent="0.25">
      <c r="A33829" t="s">
        <v>17424</v>
      </c>
      <c r="B33829" t="s">
        <v>17379</v>
      </c>
      <c r="C33829" t="str">
        <f t="shared" si="528"/>
        <v>Salt Lake CityUT</v>
      </c>
      <c r="D33829" t="s">
        <v>17385</v>
      </c>
    </row>
    <row r="33830" spans="1:4" hidden="1" x14ac:dyDescent="0.25">
      <c r="A33830" t="s">
        <v>17424</v>
      </c>
      <c r="B33830" t="s">
        <v>17379</v>
      </c>
      <c r="C33830" t="str">
        <f t="shared" si="528"/>
        <v>Salt Lake CityUT</v>
      </c>
      <c r="D33830" t="s">
        <v>17385</v>
      </c>
    </row>
    <row r="33831" spans="1:4" hidden="1" x14ac:dyDescent="0.25">
      <c r="A33831" t="s">
        <v>17424</v>
      </c>
      <c r="B33831" t="s">
        <v>17379</v>
      </c>
      <c r="C33831" t="str">
        <f t="shared" si="528"/>
        <v>Salt Lake CityUT</v>
      </c>
      <c r="D33831" t="s">
        <v>17385</v>
      </c>
    </row>
    <row r="33832" spans="1:4" hidden="1" x14ac:dyDescent="0.25">
      <c r="A33832" t="s">
        <v>17424</v>
      </c>
      <c r="B33832" t="s">
        <v>17379</v>
      </c>
      <c r="C33832" t="str">
        <f t="shared" si="528"/>
        <v>Salt Lake CityUT</v>
      </c>
      <c r="D33832" t="s">
        <v>17385</v>
      </c>
    </row>
    <row r="33833" spans="1:4" hidden="1" x14ac:dyDescent="0.25">
      <c r="A33833" t="s">
        <v>17424</v>
      </c>
      <c r="B33833" t="s">
        <v>17379</v>
      </c>
      <c r="C33833" t="str">
        <f t="shared" si="528"/>
        <v>Salt Lake CityUT</v>
      </c>
      <c r="D33833" t="s">
        <v>17385</v>
      </c>
    </row>
    <row r="33834" spans="1:4" hidden="1" x14ac:dyDescent="0.25">
      <c r="A33834" t="s">
        <v>17424</v>
      </c>
      <c r="B33834" t="s">
        <v>17379</v>
      </c>
      <c r="C33834" t="str">
        <f t="shared" si="528"/>
        <v>Salt Lake CityUT</v>
      </c>
      <c r="D33834" t="s">
        <v>17385</v>
      </c>
    </row>
    <row r="33835" spans="1:4" hidden="1" x14ac:dyDescent="0.25">
      <c r="A33835" t="s">
        <v>17424</v>
      </c>
      <c r="B33835" t="s">
        <v>17379</v>
      </c>
      <c r="C33835" t="str">
        <f t="shared" si="528"/>
        <v>Salt Lake CityUT</v>
      </c>
      <c r="D33835" t="s">
        <v>17385</v>
      </c>
    </row>
    <row r="33836" spans="1:4" hidden="1" x14ac:dyDescent="0.25">
      <c r="A33836" t="s">
        <v>17424</v>
      </c>
      <c r="B33836" t="s">
        <v>17379</v>
      </c>
      <c r="C33836" t="str">
        <f t="shared" si="528"/>
        <v>Salt Lake CityUT</v>
      </c>
      <c r="D33836" t="s">
        <v>17385</v>
      </c>
    </row>
    <row r="33837" spans="1:4" hidden="1" x14ac:dyDescent="0.25">
      <c r="A33837" t="s">
        <v>17424</v>
      </c>
      <c r="B33837" t="s">
        <v>17379</v>
      </c>
      <c r="C33837" t="str">
        <f t="shared" si="528"/>
        <v>Salt Lake CityUT</v>
      </c>
      <c r="D33837" t="s">
        <v>17385</v>
      </c>
    </row>
    <row r="33838" spans="1:4" hidden="1" x14ac:dyDescent="0.25">
      <c r="A33838" t="s">
        <v>17424</v>
      </c>
      <c r="B33838" t="s">
        <v>17379</v>
      </c>
      <c r="C33838" t="str">
        <f t="shared" si="528"/>
        <v>Salt Lake CityUT</v>
      </c>
      <c r="D33838" t="s">
        <v>17385</v>
      </c>
    </row>
    <row r="33839" spans="1:4" hidden="1" x14ac:dyDescent="0.25">
      <c r="A33839" t="s">
        <v>17424</v>
      </c>
      <c r="B33839" t="s">
        <v>17379</v>
      </c>
      <c r="C33839" t="str">
        <f t="shared" si="528"/>
        <v>Salt Lake CityUT</v>
      </c>
      <c r="D33839" t="s">
        <v>17385</v>
      </c>
    </row>
    <row r="33840" spans="1:4" hidden="1" x14ac:dyDescent="0.25">
      <c r="A33840" t="s">
        <v>17424</v>
      </c>
      <c r="B33840" t="s">
        <v>17379</v>
      </c>
      <c r="C33840" t="str">
        <f t="shared" si="528"/>
        <v>Salt Lake CityUT</v>
      </c>
      <c r="D33840" t="s">
        <v>17385</v>
      </c>
    </row>
    <row r="33841" spans="1:4" hidden="1" x14ac:dyDescent="0.25">
      <c r="A33841" t="s">
        <v>17424</v>
      </c>
      <c r="B33841" t="s">
        <v>17379</v>
      </c>
      <c r="C33841" t="str">
        <f t="shared" si="528"/>
        <v>Salt Lake CityUT</v>
      </c>
      <c r="D33841" t="s">
        <v>17385</v>
      </c>
    </row>
    <row r="33842" spans="1:4" hidden="1" x14ac:dyDescent="0.25">
      <c r="A33842" t="s">
        <v>17424</v>
      </c>
      <c r="B33842" t="s">
        <v>17379</v>
      </c>
      <c r="C33842" t="str">
        <f t="shared" si="528"/>
        <v>Salt Lake CityUT</v>
      </c>
      <c r="D33842" t="s">
        <v>17385</v>
      </c>
    </row>
    <row r="33843" spans="1:4" hidden="1" x14ac:dyDescent="0.25">
      <c r="A33843" t="s">
        <v>17424</v>
      </c>
      <c r="B33843" t="s">
        <v>17379</v>
      </c>
      <c r="C33843" t="str">
        <f t="shared" si="528"/>
        <v>Salt Lake CityUT</v>
      </c>
      <c r="D33843" t="s">
        <v>17385</v>
      </c>
    </row>
    <row r="33844" spans="1:4" hidden="1" x14ac:dyDescent="0.25">
      <c r="A33844" t="s">
        <v>17424</v>
      </c>
      <c r="B33844" t="s">
        <v>17379</v>
      </c>
      <c r="C33844" t="str">
        <f t="shared" si="528"/>
        <v>Salt Lake CityUT</v>
      </c>
      <c r="D33844" t="s">
        <v>17385</v>
      </c>
    </row>
    <row r="33845" spans="1:4" hidden="1" x14ac:dyDescent="0.25">
      <c r="A33845" t="s">
        <v>17424</v>
      </c>
      <c r="B33845" t="s">
        <v>17379</v>
      </c>
      <c r="C33845" t="str">
        <f t="shared" si="528"/>
        <v>Salt Lake CityUT</v>
      </c>
      <c r="D33845" t="s">
        <v>17385</v>
      </c>
    </row>
    <row r="33846" spans="1:4" hidden="1" x14ac:dyDescent="0.25">
      <c r="A33846" t="s">
        <v>17424</v>
      </c>
      <c r="B33846" t="s">
        <v>17379</v>
      </c>
      <c r="C33846" t="str">
        <f t="shared" si="528"/>
        <v>Salt Lake CityUT</v>
      </c>
      <c r="D33846" t="s">
        <v>17385</v>
      </c>
    </row>
    <row r="33847" spans="1:4" hidden="1" x14ac:dyDescent="0.25">
      <c r="A33847" t="s">
        <v>17424</v>
      </c>
      <c r="B33847" t="s">
        <v>17379</v>
      </c>
      <c r="C33847" t="str">
        <f t="shared" si="528"/>
        <v>Salt Lake CityUT</v>
      </c>
      <c r="D33847" t="s">
        <v>17385</v>
      </c>
    </row>
    <row r="33848" spans="1:4" hidden="1" x14ac:dyDescent="0.25">
      <c r="A33848" t="s">
        <v>17424</v>
      </c>
      <c r="B33848" t="s">
        <v>17379</v>
      </c>
      <c r="C33848" t="str">
        <f t="shared" si="528"/>
        <v>Salt Lake CityUT</v>
      </c>
      <c r="D33848" t="s">
        <v>17385</v>
      </c>
    </row>
    <row r="33849" spans="1:4" hidden="1" x14ac:dyDescent="0.25">
      <c r="A33849" t="s">
        <v>17424</v>
      </c>
      <c r="B33849" t="s">
        <v>17379</v>
      </c>
      <c r="C33849" t="str">
        <f t="shared" si="528"/>
        <v>Salt Lake CityUT</v>
      </c>
      <c r="D33849" t="s">
        <v>17385</v>
      </c>
    </row>
    <row r="33850" spans="1:4" hidden="1" x14ac:dyDescent="0.25">
      <c r="A33850" t="s">
        <v>17424</v>
      </c>
      <c r="B33850" t="s">
        <v>17379</v>
      </c>
      <c r="C33850" t="str">
        <f t="shared" si="528"/>
        <v>Salt Lake CityUT</v>
      </c>
      <c r="D33850" t="s">
        <v>17385</v>
      </c>
    </row>
    <row r="33851" spans="1:4" hidden="1" x14ac:dyDescent="0.25">
      <c r="A33851" t="s">
        <v>17424</v>
      </c>
      <c r="B33851" t="s">
        <v>17379</v>
      </c>
      <c r="C33851" t="str">
        <f t="shared" si="528"/>
        <v>Salt Lake CityUT</v>
      </c>
      <c r="D33851" t="s">
        <v>17385</v>
      </c>
    </row>
    <row r="33852" spans="1:4" hidden="1" x14ac:dyDescent="0.25">
      <c r="A33852" t="s">
        <v>17424</v>
      </c>
      <c r="B33852" t="s">
        <v>17379</v>
      </c>
      <c r="C33852" t="str">
        <f t="shared" si="528"/>
        <v>Salt Lake CityUT</v>
      </c>
      <c r="D33852" t="s">
        <v>17385</v>
      </c>
    </row>
    <row r="33853" spans="1:4" hidden="1" x14ac:dyDescent="0.25">
      <c r="A33853" t="s">
        <v>17424</v>
      </c>
      <c r="B33853" t="s">
        <v>17379</v>
      </c>
      <c r="C33853" t="str">
        <f t="shared" si="528"/>
        <v>Salt Lake CityUT</v>
      </c>
      <c r="D33853" t="s">
        <v>17385</v>
      </c>
    </row>
    <row r="33854" spans="1:4" hidden="1" x14ac:dyDescent="0.25">
      <c r="A33854" t="s">
        <v>17424</v>
      </c>
      <c r="B33854" t="s">
        <v>17379</v>
      </c>
      <c r="C33854" t="str">
        <f t="shared" si="528"/>
        <v>Salt Lake CityUT</v>
      </c>
      <c r="D33854" t="s">
        <v>17385</v>
      </c>
    </row>
    <row r="33855" spans="1:4" hidden="1" x14ac:dyDescent="0.25">
      <c r="A33855" t="s">
        <v>17424</v>
      </c>
      <c r="B33855" t="s">
        <v>17379</v>
      </c>
      <c r="C33855" t="str">
        <f t="shared" si="528"/>
        <v>Salt Lake CityUT</v>
      </c>
      <c r="D33855" t="s">
        <v>17385</v>
      </c>
    </row>
    <row r="33856" spans="1:4" hidden="1" x14ac:dyDescent="0.25">
      <c r="A33856" t="s">
        <v>17424</v>
      </c>
      <c r="B33856" t="s">
        <v>17379</v>
      </c>
      <c r="C33856" t="str">
        <f t="shared" si="528"/>
        <v>Salt Lake CityUT</v>
      </c>
      <c r="D33856" t="s">
        <v>17385</v>
      </c>
    </row>
    <row r="33857" spans="1:4" hidden="1" x14ac:dyDescent="0.25">
      <c r="A33857" t="s">
        <v>17424</v>
      </c>
      <c r="B33857" t="s">
        <v>17379</v>
      </c>
      <c r="C33857" t="str">
        <f t="shared" si="528"/>
        <v>Salt Lake CityUT</v>
      </c>
      <c r="D33857" t="s">
        <v>17385</v>
      </c>
    </row>
    <row r="33858" spans="1:4" hidden="1" x14ac:dyDescent="0.25">
      <c r="A33858" t="s">
        <v>17424</v>
      </c>
      <c r="B33858" t="s">
        <v>17379</v>
      </c>
      <c r="C33858" t="str">
        <f t="shared" si="528"/>
        <v>Salt Lake CityUT</v>
      </c>
      <c r="D33858" t="s">
        <v>17385</v>
      </c>
    </row>
    <row r="33859" spans="1:4" hidden="1" x14ac:dyDescent="0.25">
      <c r="A33859" t="s">
        <v>17424</v>
      </c>
      <c r="B33859" t="s">
        <v>17379</v>
      </c>
      <c r="C33859" t="str">
        <f t="shared" ref="C33859:C33922" si="529">A33859&amp;B33859</f>
        <v>Salt Lake CityUT</v>
      </c>
      <c r="D33859" t="s">
        <v>17385</v>
      </c>
    </row>
    <row r="33860" spans="1:4" hidden="1" x14ac:dyDescent="0.25">
      <c r="A33860" t="s">
        <v>17424</v>
      </c>
      <c r="B33860" t="s">
        <v>17379</v>
      </c>
      <c r="C33860" t="str">
        <f t="shared" si="529"/>
        <v>Salt Lake CityUT</v>
      </c>
      <c r="D33860" t="s">
        <v>17385</v>
      </c>
    </row>
    <row r="33861" spans="1:4" hidden="1" x14ac:dyDescent="0.25">
      <c r="A33861" t="s">
        <v>17424</v>
      </c>
      <c r="B33861" t="s">
        <v>17379</v>
      </c>
      <c r="C33861" t="str">
        <f t="shared" si="529"/>
        <v>Salt Lake CityUT</v>
      </c>
      <c r="D33861" t="s">
        <v>17385</v>
      </c>
    </row>
    <row r="33862" spans="1:4" hidden="1" x14ac:dyDescent="0.25">
      <c r="A33862" t="s">
        <v>17424</v>
      </c>
      <c r="B33862" t="s">
        <v>17379</v>
      </c>
      <c r="C33862" t="str">
        <f t="shared" si="529"/>
        <v>Salt Lake CityUT</v>
      </c>
      <c r="D33862" t="s">
        <v>17385</v>
      </c>
    </row>
    <row r="33863" spans="1:4" hidden="1" x14ac:dyDescent="0.25">
      <c r="A33863" t="s">
        <v>17424</v>
      </c>
      <c r="B33863" t="s">
        <v>17379</v>
      </c>
      <c r="C33863" t="str">
        <f t="shared" si="529"/>
        <v>Salt Lake CityUT</v>
      </c>
      <c r="D33863" t="s">
        <v>17385</v>
      </c>
    </row>
    <row r="33864" spans="1:4" hidden="1" x14ac:dyDescent="0.25">
      <c r="A33864" t="s">
        <v>17424</v>
      </c>
      <c r="B33864" t="s">
        <v>17379</v>
      </c>
      <c r="C33864" t="str">
        <f t="shared" si="529"/>
        <v>Salt Lake CityUT</v>
      </c>
      <c r="D33864" t="s">
        <v>17385</v>
      </c>
    </row>
    <row r="33865" spans="1:4" hidden="1" x14ac:dyDescent="0.25">
      <c r="A33865" t="s">
        <v>17424</v>
      </c>
      <c r="B33865" t="s">
        <v>17379</v>
      </c>
      <c r="C33865" t="str">
        <f t="shared" si="529"/>
        <v>Salt Lake CityUT</v>
      </c>
      <c r="D33865" t="s">
        <v>17385</v>
      </c>
    </row>
    <row r="33866" spans="1:4" hidden="1" x14ac:dyDescent="0.25">
      <c r="A33866" t="s">
        <v>17424</v>
      </c>
      <c r="B33866" t="s">
        <v>17379</v>
      </c>
      <c r="C33866" t="str">
        <f t="shared" si="529"/>
        <v>Salt Lake CityUT</v>
      </c>
      <c r="D33866" t="s">
        <v>17385</v>
      </c>
    </row>
    <row r="33867" spans="1:4" hidden="1" x14ac:dyDescent="0.25">
      <c r="A33867" t="s">
        <v>17424</v>
      </c>
      <c r="B33867" t="s">
        <v>17379</v>
      </c>
      <c r="C33867" t="str">
        <f t="shared" si="529"/>
        <v>Salt Lake CityUT</v>
      </c>
      <c r="D33867" t="s">
        <v>17385</v>
      </c>
    </row>
    <row r="33868" spans="1:4" hidden="1" x14ac:dyDescent="0.25">
      <c r="A33868" t="s">
        <v>17424</v>
      </c>
      <c r="B33868" t="s">
        <v>17379</v>
      </c>
      <c r="C33868" t="str">
        <f t="shared" si="529"/>
        <v>Salt Lake CityUT</v>
      </c>
      <c r="D33868" t="s">
        <v>17385</v>
      </c>
    </row>
    <row r="33869" spans="1:4" hidden="1" x14ac:dyDescent="0.25">
      <c r="A33869" t="s">
        <v>17424</v>
      </c>
      <c r="B33869" t="s">
        <v>17379</v>
      </c>
      <c r="C33869" t="str">
        <f t="shared" si="529"/>
        <v>Salt Lake CityUT</v>
      </c>
      <c r="D33869" t="s">
        <v>17385</v>
      </c>
    </row>
    <row r="33870" spans="1:4" hidden="1" x14ac:dyDescent="0.25">
      <c r="A33870" t="s">
        <v>17424</v>
      </c>
      <c r="B33870" t="s">
        <v>17379</v>
      </c>
      <c r="C33870" t="str">
        <f t="shared" si="529"/>
        <v>Salt Lake CityUT</v>
      </c>
      <c r="D33870" t="s">
        <v>17385</v>
      </c>
    </row>
    <row r="33871" spans="1:4" hidden="1" x14ac:dyDescent="0.25">
      <c r="A33871" t="s">
        <v>17424</v>
      </c>
      <c r="B33871" t="s">
        <v>17379</v>
      </c>
      <c r="C33871" t="str">
        <f t="shared" si="529"/>
        <v>Salt Lake CityUT</v>
      </c>
      <c r="D33871" t="s">
        <v>17385</v>
      </c>
    </row>
    <row r="33872" spans="1:4" hidden="1" x14ac:dyDescent="0.25">
      <c r="A33872" t="s">
        <v>17424</v>
      </c>
      <c r="B33872" t="s">
        <v>17379</v>
      </c>
      <c r="C33872" t="str">
        <f t="shared" si="529"/>
        <v>Salt Lake CityUT</v>
      </c>
      <c r="D33872" t="s">
        <v>17385</v>
      </c>
    </row>
    <row r="33873" spans="1:4" hidden="1" x14ac:dyDescent="0.25">
      <c r="A33873" t="s">
        <v>17424</v>
      </c>
      <c r="B33873" t="s">
        <v>17379</v>
      </c>
      <c r="C33873" t="str">
        <f t="shared" si="529"/>
        <v>Salt Lake CityUT</v>
      </c>
      <c r="D33873" t="s">
        <v>17385</v>
      </c>
    </row>
    <row r="33874" spans="1:4" hidden="1" x14ac:dyDescent="0.25">
      <c r="A33874" t="s">
        <v>17424</v>
      </c>
      <c r="B33874" t="s">
        <v>17379</v>
      </c>
      <c r="C33874" t="str">
        <f t="shared" si="529"/>
        <v>Salt Lake CityUT</v>
      </c>
      <c r="D33874" t="s">
        <v>17385</v>
      </c>
    </row>
    <row r="33875" spans="1:4" hidden="1" x14ac:dyDescent="0.25">
      <c r="A33875" t="s">
        <v>17424</v>
      </c>
      <c r="B33875" t="s">
        <v>17379</v>
      </c>
      <c r="C33875" t="str">
        <f t="shared" si="529"/>
        <v>Salt Lake CityUT</v>
      </c>
      <c r="D33875" t="s">
        <v>17385</v>
      </c>
    </row>
    <row r="33876" spans="1:4" hidden="1" x14ac:dyDescent="0.25">
      <c r="A33876" t="s">
        <v>17424</v>
      </c>
      <c r="B33876" t="s">
        <v>17379</v>
      </c>
      <c r="C33876" t="str">
        <f t="shared" si="529"/>
        <v>Salt Lake CityUT</v>
      </c>
      <c r="D33876" t="s">
        <v>17385</v>
      </c>
    </row>
    <row r="33877" spans="1:4" hidden="1" x14ac:dyDescent="0.25">
      <c r="A33877" t="s">
        <v>17424</v>
      </c>
      <c r="B33877" t="s">
        <v>17379</v>
      </c>
      <c r="C33877" t="str">
        <f t="shared" si="529"/>
        <v>Salt Lake CityUT</v>
      </c>
      <c r="D33877" t="s">
        <v>17385</v>
      </c>
    </row>
    <row r="33878" spans="1:4" hidden="1" x14ac:dyDescent="0.25">
      <c r="A33878" t="s">
        <v>17424</v>
      </c>
      <c r="B33878" t="s">
        <v>17379</v>
      </c>
      <c r="C33878" t="str">
        <f t="shared" si="529"/>
        <v>Salt Lake CityUT</v>
      </c>
      <c r="D33878" t="s">
        <v>17385</v>
      </c>
    </row>
    <row r="33879" spans="1:4" hidden="1" x14ac:dyDescent="0.25">
      <c r="A33879" t="s">
        <v>17424</v>
      </c>
      <c r="B33879" t="s">
        <v>17379</v>
      </c>
      <c r="C33879" t="str">
        <f t="shared" si="529"/>
        <v>Salt Lake CityUT</v>
      </c>
      <c r="D33879" t="s">
        <v>17385</v>
      </c>
    </row>
    <row r="33880" spans="1:4" hidden="1" x14ac:dyDescent="0.25">
      <c r="A33880" t="s">
        <v>17424</v>
      </c>
      <c r="B33880" t="s">
        <v>17379</v>
      </c>
      <c r="C33880" t="str">
        <f t="shared" si="529"/>
        <v>Salt Lake CityUT</v>
      </c>
      <c r="D33880" t="s">
        <v>17385</v>
      </c>
    </row>
    <row r="33881" spans="1:4" hidden="1" x14ac:dyDescent="0.25">
      <c r="A33881" t="s">
        <v>9674</v>
      </c>
      <c r="B33881" t="s">
        <v>60</v>
      </c>
      <c r="C33881" t="str">
        <f t="shared" si="529"/>
        <v>Salt LickKY</v>
      </c>
      <c r="D33881" t="s">
        <v>920</v>
      </c>
    </row>
    <row r="33882" spans="1:4" hidden="1" x14ac:dyDescent="0.25">
      <c r="A33882" t="s">
        <v>2833</v>
      </c>
      <c r="B33882" t="s">
        <v>78</v>
      </c>
      <c r="C33882" t="str">
        <f t="shared" si="529"/>
        <v>Salt PointNY</v>
      </c>
      <c r="D33882" t="s">
        <v>2784</v>
      </c>
    </row>
    <row r="33883" spans="1:4" hidden="1" x14ac:dyDescent="0.25">
      <c r="A33883" t="s">
        <v>6570</v>
      </c>
      <c r="B33883" t="s">
        <v>6277</v>
      </c>
      <c r="C33883" t="str">
        <f t="shared" si="529"/>
        <v>Salt RockWV</v>
      </c>
      <c r="D33883" t="s">
        <v>6546</v>
      </c>
    </row>
    <row r="33884" spans="1:4" hidden="1" x14ac:dyDescent="0.25">
      <c r="A33884" t="s">
        <v>7373</v>
      </c>
      <c r="B33884" t="s">
        <v>22</v>
      </c>
      <c r="C33884" t="str">
        <f t="shared" si="529"/>
        <v>Salter PathNC</v>
      </c>
      <c r="D33884" t="s">
        <v>1791</v>
      </c>
    </row>
    <row r="33885" spans="1:4" hidden="1" x14ac:dyDescent="0.25">
      <c r="A33885" t="s">
        <v>7676</v>
      </c>
      <c r="B33885" t="s">
        <v>7512</v>
      </c>
      <c r="C33885" t="str">
        <f t="shared" si="529"/>
        <v>SaltersSC</v>
      </c>
      <c r="D33885" t="s">
        <v>286</v>
      </c>
    </row>
    <row r="33886" spans="1:4" hidden="1" x14ac:dyDescent="0.25">
      <c r="A33886" t="s">
        <v>13611</v>
      </c>
      <c r="B33886" t="s">
        <v>13382</v>
      </c>
      <c r="C33886" t="str">
        <f t="shared" si="529"/>
        <v>SalteseMT</v>
      </c>
      <c r="D33886" t="s">
        <v>5842</v>
      </c>
    </row>
    <row r="33887" spans="1:4" hidden="1" x14ac:dyDescent="0.25">
      <c r="A33887" t="s">
        <v>4488</v>
      </c>
      <c r="B33887" t="s">
        <v>88</v>
      </c>
      <c r="C33887" t="str">
        <f t="shared" si="529"/>
        <v>SaltilloPA</v>
      </c>
      <c r="D33887" t="s">
        <v>4230</v>
      </c>
    </row>
    <row r="33888" spans="1:4" hidden="1" x14ac:dyDescent="0.25">
      <c r="A33888" t="s">
        <v>4488</v>
      </c>
      <c r="B33888" t="s">
        <v>66</v>
      </c>
      <c r="C33888" t="str">
        <f t="shared" si="529"/>
        <v>SaltilloTN</v>
      </c>
      <c r="D33888" t="s">
        <v>9232</v>
      </c>
    </row>
    <row r="33889" spans="1:4" hidden="1" x14ac:dyDescent="0.25">
      <c r="A33889" t="s">
        <v>4488</v>
      </c>
      <c r="B33889" t="s">
        <v>9309</v>
      </c>
      <c r="C33889" t="str">
        <f t="shared" si="529"/>
        <v>SaltilloMS</v>
      </c>
      <c r="D33889" t="s">
        <v>303</v>
      </c>
    </row>
    <row r="33890" spans="1:4" hidden="1" x14ac:dyDescent="0.25">
      <c r="A33890" t="s">
        <v>4488</v>
      </c>
      <c r="B33890" t="s">
        <v>10</v>
      </c>
      <c r="C33890" t="str">
        <f t="shared" si="529"/>
        <v>SaltilloTX</v>
      </c>
      <c r="D33890" t="s">
        <v>7539</v>
      </c>
    </row>
    <row r="33891" spans="1:4" hidden="1" x14ac:dyDescent="0.25">
      <c r="A33891" t="s">
        <v>18132</v>
      </c>
      <c r="B33891" t="s">
        <v>57</v>
      </c>
      <c r="C33891" t="str">
        <f t="shared" si="529"/>
        <v>Salton CityCA</v>
      </c>
      <c r="D33891" t="s">
        <v>3722</v>
      </c>
    </row>
    <row r="33892" spans="1:4" hidden="1" x14ac:dyDescent="0.25">
      <c r="A33892" t="s">
        <v>3936</v>
      </c>
      <c r="B33892" t="s">
        <v>88</v>
      </c>
      <c r="C33892" t="str">
        <f t="shared" si="529"/>
        <v>SaltsburgPA</v>
      </c>
      <c r="D33892" t="s">
        <v>3937</v>
      </c>
    </row>
    <row r="33893" spans="1:4" hidden="1" x14ac:dyDescent="0.25">
      <c r="A33893" t="s">
        <v>6159</v>
      </c>
      <c r="B33893" t="s">
        <v>5233</v>
      </c>
      <c r="C33893" t="str">
        <f t="shared" si="529"/>
        <v>SaltvilleVA</v>
      </c>
      <c r="D33893" t="s">
        <v>6129</v>
      </c>
    </row>
    <row r="33894" spans="1:4" hidden="1" x14ac:dyDescent="0.25">
      <c r="A33894" t="s">
        <v>5856</v>
      </c>
      <c r="B33894" t="s">
        <v>5233</v>
      </c>
      <c r="C33894" t="str">
        <f t="shared" si="529"/>
        <v>SaludaVA</v>
      </c>
      <c r="D33894" t="s">
        <v>356</v>
      </c>
    </row>
    <row r="33895" spans="1:4" hidden="1" x14ac:dyDescent="0.25">
      <c r="A33895" t="s">
        <v>5856</v>
      </c>
      <c r="B33895" t="s">
        <v>22</v>
      </c>
      <c r="C33895" t="str">
        <f t="shared" si="529"/>
        <v>SaludaNC</v>
      </c>
      <c r="D33895" t="s">
        <v>4190</v>
      </c>
    </row>
    <row r="33896" spans="1:4" hidden="1" x14ac:dyDescent="0.25">
      <c r="A33896" t="s">
        <v>5856</v>
      </c>
      <c r="B33896" t="s">
        <v>7512</v>
      </c>
      <c r="C33896" t="str">
        <f t="shared" si="529"/>
        <v>SaludaSC</v>
      </c>
      <c r="D33896" t="s">
        <v>5856</v>
      </c>
    </row>
    <row r="33897" spans="1:4" hidden="1" x14ac:dyDescent="0.25">
      <c r="A33897" t="s">
        <v>9675</v>
      </c>
      <c r="B33897" t="s">
        <v>60</v>
      </c>
      <c r="C33897" t="str">
        <f t="shared" si="529"/>
        <v>SalvisaKY</v>
      </c>
      <c r="D33897" t="s">
        <v>2195</v>
      </c>
    </row>
    <row r="33898" spans="1:4" hidden="1" x14ac:dyDescent="0.25">
      <c r="A33898" t="s">
        <v>7178</v>
      </c>
      <c r="B33898" t="s">
        <v>22</v>
      </c>
      <c r="C33898" t="str">
        <f t="shared" si="529"/>
        <v>SalvoNC</v>
      </c>
      <c r="D33898" t="s">
        <v>7136</v>
      </c>
    </row>
    <row r="33899" spans="1:4" hidden="1" x14ac:dyDescent="0.25">
      <c r="A33899" t="s">
        <v>18594</v>
      </c>
      <c r="B33899" t="s">
        <v>57</v>
      </c>
      <c r="C33899" t="str">
        <f t="shared" si="529"/>
        <v>SalyerCA</v>
      </c>
      <c r="D33899" t="s">
        <v>7023</v>
      </c>
    </row>
    <row r="33900" spans="1:4" hidden="1" x14ac:dyDescent="0.25">
      <c r="A33900" t="s">
        <v>9859</v>
      </c>
      <c r="B33900" t="s">
        <v>60</v>
      </c>
      <c r="C33900" t="str">
        <f t="shared" si="529"/>
        <v>SalyersvilleKY</v>
      </c>
      <c r="D33900" t="s">
        <v>9850</v>
      </c>
    </row>
    <row r="33901" spans="1:4" hidden="1" x14ac:dyDescent="0.25">
      <c r="A33901" t="s">
        <v>8699</v>
      </c>
      <c r="B33901" t="s">
        <v>8609</v>
      </c>
      <c r="C33901" t="str">
        <f t="shared" si="529"/>
        <v>SamanthaAL</v>
      </c>
      <c r="D33901" t="s">
        <v>8674</v>
      </c>
    </row>
    <row r="33902" spans="1:4" hidden="1" x14ac:dyDescent="0.25">
      <c r="A33902" t="s">
        <v>11116</v>
      </c>
      <c r="B33902" t="s">
        <v>38</v>
      </c>
      <c r="C33902" t="str">
        <f t="shared" si="529"/>
        <v>SamariaMI</v>
      </c>
      <c r="D33902" t="s">
        <v>935</v>
      </c>
    </row>
    <row r="33903" spans="1:4" hidden="1" x14ac:dyDescent="0.25">
      <c r="A33903" t="s">
        <v>9221</v>
      </c>
      <c r="B33903" t="s">
        <v>66</v>
      </c>
      <c r="C33903" t="str">
        <f t="shared" si="529"/>
        <v>SamburgTN</v>
      </c>
      <c r="D33903" t="s">
        <v>9216</v>
      </c>
    </row>
    <row r="33904" spans="1:4" hidden="1" x14ac:dyDescent="0.25">
      <c r="A33904" t="s">
        <v>19138</v>
      </c>
      <c r="B33904" t="s">
        <v>106</v>
      </c>
      <c r="C33904" t="str">
        <f t="shared" si="529"/>
        <v>SammamishWA</v>
      </c>
      <c r="D33904" t="s">
        <v>6952</v>
      </c>
    </row>
    <row r="33905" spans="1:4" hidden="1" x14ac:dyDescent="0.25">
      <c r="A33905" t="s">
        <v>19138</v>
      </c>
      <c r="B33905" t="s">
        <v>106</v>
      </c>
      <c r="C33905" t="str">
        <f t="shared" si="529"/>
        <v>SammamishWA</v>
      </c>
      <c r="D33905" t="s">
        <v>6952</v>
      </c>
    </row>
    <row r="33906" spans="1:4" hidden="1" x14ac:dyDescent="0.25">
      <c r="A33906" t="s">
        <v>16809</v>
      </c>
      <c r="B33906" t="s">
        <v>10</v>
      </c>
      <c r="C33906" t="str">
        <f t="shared" si="529"/>
        <v>SamnorwoodTX</v>
      </c>
      <c r="D33906" t="s">
        <v>16810</v>
      </c>
    </row>
    <row r="33907" spans="1:4" hidden="1" x14ac:dyDescent="0.25">
      <c r="A33907" t="s">
        <v>18595</v>
      </c>
      <c r="B33907" t="s">
        <v>57</v>
      </c>
      <c r="C33907" t="str">
        <f t="shared" si="529"/>
        <v>SamoaCA</v>
      </c>
      <c r="D33907" t="s">
        <v>9242</v>
      </c>
    </row>
    <row r="33908" spans="1:4" hidden="1" x14ac:dyDescent="0.25">
      <c r="A33908" t="s">
        <v>8880</v>
      </c>
      <c r="B33908" t="s">
        <v>8609</v>
      </c>
      <c r="C33908" t="str">
        <f t="shared" si="529"/>
        <v>SamsonAL</v>
      </c>
      <c r="D33908" t="s">
        <v>3474</v>
      </c>
    </row>
    <row r="33909" spans="1:4" hidden="1" x14ac:dyDescent="0.25">
      <c r="A33909" t="s">
        <v>17372</v>
      </c>
      <c r="B33909" t="s">
        <v>16</v>
      </c>
      <c r="C33909" t="str">
        <f t="shared" si="529"/>
        <v>SamuelsID</v>
      </c>
      <c r="D33909" t="s">
        <v>13587</v>
      </c>
    </row>
    <row r="33910" spans="1:4" hidden="1" x14ac:dyDescent="0.25">
      <c r="A33910" t="s">
        <v>17829</v>
      </c>
      <c r="B33910" t="s">
        <v>4</v>
      </c>
      <c r="C33910" t="str">
        <f t="shared" si="529"/>
        <v>San AcaciaNM</v>
      </c>
      <c r="D33910" t="s">
        <v>17691</v>
      </c>
    </row>
    <row r="33911" spans="1:4" hidden="1" x14ac:dyDescent="0.25">
      <c r="A33911" t="s">
        <v>18488</v>
      </c>
      <c r="B33911" t="s">
        <v>57</v>
      </c>
      <c r="C33911" t="str">
        <f t="shared" si="529"/>
        <v>San AndreasCA</v>
      </c>
      <c r="D33911" t="s">
        <v>18476</v>
      </c>
    </row>
    <row r="33912" spans="1:4" hidden="1" x14ac:dyDescent="0.25">
      <c r="A33912" t="s">
        <v>16384</v>
      </c>
      <c r="B33912" t="s">
        <v>10</v>
      </c>
      <c r="C33912" t="str">
        <f t="shared" si="529"/>
        <v>San AngeloTX</v>
      </c>
      <c r="D33912" t="s">
        <v>16380</v>
      </c>
    </row>
    <row r="33913" spans="1:4" hidden="1" x14ac:dyDescent="0.25">
      <c r="A33913" t="s">
        <v>16384</v>
      </c>
      <c r="B33913" t="s">
        <v>10</v>
      </c>
      <c r="C33913" t="str">
        <f t="shared" si="529"/>
        <v>San AngeloTX</v>
      </c>
      <c r="D33913" t="s">
        <v>16380</v>
      </c>
    </row>
    <row r="33914" spans="1:4" hidden="1" x14ac:dyDescent="0.25">
      <c r="A33914" t="s">
        <v>16384</v>
      </c>
      <c r="B33914" t="s">
        <v>10</v>
      </c>
      <c r="C33914" t="str">
        <f t="shared" si="529"/>
        <v>San AngeloTX</v>
      </c>
      <c r="D33914" t="s">
        <v>16380</v>
      </c>
    </row>
    <row r="33915" spans="1:4" hidden="1" x14ac:dyDescent="0.25">
      <c r="A33915" t="s">
        <v>16384</v>
      </c>
      <c r="B33915" t="s">
        <v>10</v>
      </c>
      <c r="C33915" t="str">
        <f t="shared" si="529"/>
        <v>San AngeloTX</v>
      </c>
      <c r="D33915" t="s">
        <v>16380</v>
      </c>
    </row>
    <row r="33916" spans="1:4" hidden="1" x14ac:dyDescent="0.25">
      <c r="A33916" t="s">
        <v>16384</v>
      </c>
      <c r="B33916" t="s">
        <v>10</v>
      </c>
      <c r="C33916" t="str">
        <f t="shared" si="529"/>
        <v>San AngeloTX</v>
      </c>
      <c r="D33916" t="s">
        <v>16380</v>
      </c>
    </row>
    <row r="33917" spans="1:4" hidden="1" x14ac:dyDescent="0.25">
      <c r="A33917" t="s">
        <v>16384</v>
      </c>
      <c r="B33917" t="s">
        <v>10</v>
      </c>
      <c r="C33917" t="str">
        <f t="shared" si="529"/>
        <v>San AngeloTX</v>
      </c>
      <c r="D33917" t="s">
        <v>16380</v>
      </c>
    </row>
    <row r="33918" spans="1:4" hidden="1" x14ac:dyDescent="0.25">
      <c r="A33918" t="s">
        <v>16384</v>
      </c>
      <c r="B33918" t="s">
        <v>10</v>
      </c>
      <c r="C33918" t="str">
        <f t="shared" si="529"/>
        <v>San AngeloTX</v>
      </c>
      <c r="D33918" t="s">
        <v>16380</v>
      </c>
    </row>
    <row r="33919" spans="1:4" hidden="1" x14ac:dyDescent="0.25">
      <c r="A33919" t="s">
        <v>18443</v>
      </c>
      <c r="B33919" t="s">
        <v>57</v>
      </c>
      <c r="C33919" t="str">
        <f t="shared" si="529"/>
        <v>San AnselmoCA</v>
      </c>
      <c r="D33919" t="s">
        <v>18422</v>
      </c>
    </row>
    <row r="33920" spans="1:4" hidden="1" x14ac:dyDescent="0.25">
      <c r="A33920" t="s">
        <v>18443</v>
      </c>
      <c r="B33920" t="s">
        <v>57</v>
      </c>
      <c r="C33920" t="str">
        <f t="shared" si="529"/>
        <v>San AnselmoCA</v>
      </c>
      <c r="D33920" t="s">
        <v>18422</v>
      </c>
    </row>
    <row r="33921" spans="1:4" hidden="1" x14ac:dyDescent="0.25">
      <c r="A33921" t="s">
        <v>101</v>
      </c>
      <c r="B33921" t="s">
        <v>120</v>
      </c>
      <c r="C33921" t="str">
        <f t="shared" si="529"/>
        <v>San AntonioPR</v>
      </c>
      <c r="D33921" t="s">
        <v>122</v>
      </c>
    </row>
    <row r="33922" spans="1:4" hidden="1" x14ac:dyDescent="0.25">
      <c r="A33922" t="s">
        <v>101</v>
      </c>
      <c r="B33922" t="s">
        <v>46</v>
      </c>
      <c r="C33922" t="str">
        <f t="shared" si="529"/>
        <v>San AntonioFL</v>
      </c>
      <c r="D33922" t="s">
        <v>8448</v>
      </c>
    </row>
    <row r="33923" spans="1:4" hidden="1" x14ac:dyDescent="0.25">
      <c r="A33923" t="s">
        <v>101</v>
      </c>
      <c r="B33923" t="s">
        <v>10</v>
      </c>
      <c r="C33923" t="str">
        <f t="shared" ref="C33923:C33986" si="530">A33923&amp;B33923</f>
        <v>San AntonioTX</v>
      </c>
      <c r="D33923" t="s">
        <v>15672</v>
      </c>
    </row>
    <row r="33924" spans="1:4" hidden="1" x14ac:dyDescent="0.25">
      <c r="A33924" t="s">
        <v>101</v>
      </c>
      <c r="B33924" t="s">
        <v>10</v>
      </c>
      <c r="C33924" t="str">
        <f t="shared" si="530"/>
        <v>San AntonioTX</v>
      </c>
      <c r="D33924" t="s">
        <v>15672</v>
      </c>
    </row>
    <row r="33925" spans="1:4" hidden="1" x14ac:dyDescent="0.25">
      <c r="A33925" t="s">
        <v>101</v>
      </c>
      <c r="B33925" t="s">
        <v>10</v>
      </c>
      <c r="C33925" t="str">
        <f t="shared" si="530"/>
        <v>San AntonioTX</v>
      </c>
      <c r="D33925" t="s">
        <v>15672</v>
      </c>
    </row>
    <row r="33926" spans="1:4" hidden="1" x14ac:dyDescent="0.25">
      <c r="A33926" t="s">
        <v>101</v>
      </c>
      <c r="B33926" t="s">
        <v>10</v>
      </c>
      <c r="C33926" t="str">
        <f t="shared" si="530"/>
        <v>San AntonioTX</v>
      </c>
      <c r="D33926" t="s">
        <v>15672</v>
      </c>
    </row>
    <row r="33927" spans="1:4" hidden="1" x14ac:dyDescent="0.25">
      <c r="A33927" t="s">
        <v>101</v>
      </c>
      <c r="B33927" t="s">
        <v>10</v>
      </c>
      <c r="C33927" t="str">
        <f t="shared" si="530"/>
        <v>San AntonioTX</v>
      </c>
      <c r="D33927" t="s">
        <v>15672</v>
      </c>
    </row>
    <row r="33928" spans="1:4" hidden="1" x14ac:dyDescent="0.25">
      <c r="A33928" t="s">
        <v>101</v>
      </c>
      <c r="B33928" t="s">
        <v>10</v>
      </c>
      <c r="C33928" t="str">
        <f t="shared" si="530"/>
        <v>San AntonioTX</v>
      </c>
      <c r="D33928" t="s">
        <v>15672</v>
      </c>
    </row>
    <row r="33929" spans="1:4" hidden="1" x14ac:dyDescent="0.25">
      <c r="A33929" t="s">
        <v>101</v>
      </c>
      <c r="B33929" t="s">
        <v>10</v>
      </c>
      <c r="C33929" t="str">
        <f t="shared" si="530"/>
        <v>San AntonioTX</v>
      </c>
      <c r="D33929" t="s">
        <v>15672</v>
      </c>
    </row>
    <row r="33930" spans="1:4" hidden="1" x14ac:dyDescent="0.25">
      <c r="A33930" t="s">
        <v>101</v>
      </c>
      <c r="B33930" t="s">
        <v>10</v>
      </c>
      <c r="C33930" t="str">
        <f t="shared" si="530"/>
        <v>San AntonioTX</v>
      </c>
      <c r="D33930" t="s">
        <v>15672</v>
      </c>
    </row>
    <row r="33931" spans="1:4" hidden="1" x14ac:dyDescent="0.25">
      <c r="A33931" t="s">
        <v>101</v>
      </c>
      <c r="B33931" t="s">
        <v>10</v>
      </c>
      <c r="C33931" t="str">
        <f t="shared" si="530"/>
        <v>San AntonioTX</v>
      </c>
      <c r="D33931" t="s">
        <v>15672</v>
      </c>
    </row>
    <row r="33932" spans="1:4" hidden="1" x14ac:dyDescent="0.25">
      <c r="A33932" t="s">
        <v>101</v>
      </c>
      <c r="B33932" t="s">
        <v>10</v>
      </c>
      <c r="C33932" t="str">
        <f t="shared" si="530"/>
        <v>San AntonioTX</v>
      </c>
      <c r="D33932" t="s">
        <v>15672</v>
      </c>
    </row>
    <row r="33933" spans="1:4" hidden="1" x14ac:dyDescent="0.25">
      <c r="A33933" t="s">
        <v>101</v>
      </c>
      <c r="B33933" t="s">
        <v>10</v>
      </c>
      <c r="C33933" t="str">
        <f t="shared" si="530"/>
        <v>San AntonioTX</v>
      </c>
      <c r="D33933" t="s">
        <v>15672</v>
      </c>
    </row>
    <row r="33934" spans="1:4" hidden="1" x14ac:dyDescent="0.25">
      <c r="A33934" t="s">
        <v>101</v>
      </c>
      <c r="B33934" t="s">
        <v>10</v>
      </c>
      <c r="C33934" t="str">
        <f t="shared" si="530"/>
        <v>San AntonioTX</v>
      </c>
      <c r="D33934" t="s">
        <v>15672</v>
      </c>
    </row>
    <row r="33935" spans="1:4" hidden="1" x14ac:dyDescent="0.25">
      <c r="A33935" t="s">
        <v>101</v>
      </c>
      <c r="B33935" t="s">
        <v>10</v>
      </c>
      <c r="C33935" t="str">
        <f t="shared" si="530"/>
        <v>San AntonioTX</v>
      </c>
      <c r="D33935" t="s">
        <v>15672</v>
      </c>
    </row>
    <row r="33936" spans="1:4" hidden="1" x14ac:dyDescent="0.25">
      <c r="A33936" t="s">
        <v>101</v>
      </c>
      <c r="B33936" t="s">
        <v>10</v>
      </c>
      <c r="C33936" t="str">
        <f t="shared" si="530"/>
        <v>San AntonioTX</v>
      </c>
      <c r="D33936" t="s">
        <v>15672</v>
      </c>
    </row>
    <row r="33937" spans="1:4" hidden="1" x14ac:dyDescent="0.25">
      <c r="A33937" t="s">
        <v>101</v>
      </c>
      <c r="B33937" t="s">
        <v>10</v>
      </c>
      <c r="C33937" t="str">
        <f t="shared" si="530"/>
        <v>San AntonioTX</v>
      </c>
      <c r="D33937" t="s">
        <v>15672</v>
      </c>
    </row>
    <row r="33938" spans="1:4" hidden="1" x14ac:dyDescent="0.25">
      <c r="A33938" t="s">
        <v>101</v>
      </c>
      <c r="B33938" t="s">
        <v>10</v>
      </c>
      <c r="C33938" t="str">
        <f t="shared" si="530"/>
        <v>San AntonioTX</v>
      </c>
      <c r="D33938" t="s">
        <v>15672</v>
      </c>
    </row>
    <row r="33939" spans="1:4" hidden="1" x14ac:dyDescent="0.25">
      <c r="A33939" t="s">
        <v>101</v>
      </c>
      <c r="B33939" t="s">
        <v>10</v>
      </c>
      <c r="C33939" t="str">
        <f t="shared" si="530"/>
        <v>San AntonioTX</v>
      </c>
      <c r="D33939" t="s">
        <v>15672</v>
      </c>
    </row>
    <row r="33940" spans="1:4" hidden="1" x14ac:dyDescent="0.25">
      <c r="A33940" t="s">
        <v>101</v>
      </c>
      <c r="B33940" t="s">
        <v>10</v>
      </c>
      <c r="C33940" t="str">
        <f t="shared" si="530"/>
        <v>San AntonioTX</v>
      </c>
      <c r="D33940" t="s">
        <v>15672</v>
      </c>
    </row>
    <row r="33941" spans="1:4" hidden="1" x14ac:dyDescent="0.25">
      <c r="A33941" t="s">
        <v>101</v>
      </c>
      <c r="B33941" t="s">
        <v>10</v>
      </c>
      <c r="C33941" t="str">
        <f t="shared" si="530"/>
        <v>San AntonioTX</v>
      </c>
      <c r="D33941" t="s">
        <v>15672</v>
      </c>
    </row>
    <row r="33942" spans="1:4" hidden="1" x14ac:dyDescent="0.25">
      <c r="A33942" t="s">
        <v>101</v>
      </c>
      <c r="B33942" t="s">
        <v>10</v>
      </c>
      <c r="C33942" t="str">
        <f t="shared" si="530"/>
        <v>San AntonioTX</v>
      </c>
      <c r="D33942" t="s">
        <v>15672</v>
      </c>
    </row>
    <row r="33943" spans="1:4" hidden="1" x14ac:dyDescent="0.25">
      <c r="A33943" t="s">
        <v>101</v>
      </c>
      <c r="B33943" t="s">
        <v>10</v>
      </c>
      <c r="C33943" t="str">
        <f t="shared" si="530"/>
        <v>San AntonioTX</v>
      </c>
      <c r="D33943" t="s">
        <v>15672</v>
      </c>
    </row>
    <row r="33944" spans="1:4" hidden="1" x14ac:dyDescent="0.25">
      <c r="A33944" t="s">
        <v>101</v>
      </c>
      <c r="B33944" t="s">
        <v>10</v>
      </c>
      <c r="C33944" t="str">
        <f t="shared" si="530"/>
        <v>San AntonioTX</v>
      </c>
      <c r="D33944" t="s">
        <v>15672</v>
      </c>
    </row>
    <row r="33945" spans="1:4" hidden="1" x14ac:dyDescent="0.25">
      <c r="A33945" t="s">
        <v>101</v>
      </c>
      <c r="B33945" t="s">
        <v>10</v>
      </c>
      <c r="C33945" t="str">
        <f t="shared" si="530"/>
        <v>San AntonioTX</v>
      </c>
      <c r="D33945" t="s">
        <v>15672</v>
      </c>
    </row>
    <row r="33946" spans="1:4" hidden="1" x14ac:dyDescent="0.25">
      <c r="A33946" t="s">
        <v>101</v>
      </c>
      <c r="B33946" t="s">
        <v>10</v>
      </c>
      <c r="C33946" t="str">
        <f t="shared" si="530"/>
        <v>San AntonioTX</v>
      </c>
      <c r="D33946" t="s">
        <v>15672</v>
      </c>
    </row>
    <row r="33947" spans="1:4" hidden="1" x14ac:dyDescent="0.25">
      <c r="A33947" t="s">
        <v>101</v>
      </c>
      <c r="B33947" t="s">
        <v>10</v>
      </c>
      <c r="C33947" t="str">
        <f t="shared" si="530"/>
        <v>San AntonioTX</v>
      </c>
      <c r="D33947" t="s">
        <v>15672</v>
      </c>
    </row>
    <row r="33948" spans="1:4" hidden="1" x14ac:dyDescent="0.25">
      <c r="A33948" t="s">
        <v>101</v>
      </c>
      <c r="B33948" t="s">
        <v>10</v>
      </c>
      <c r="C33948" t="str">
        <f t="shared" si="530"/>
        <v>San AntonioTX</v>
      </c>
      <c r="D33948" t="s">
        <v>15672</v>
      </c>
    </row>
    <row r="33949" spans="1:4" hidden="1" x14ac:dyDescent="0.25">
      <c r="A33949" t="s">
        <v>101</v>
      </c>
      <c r="B33949" t="s">
        <v>10</v>
      </c>
      <c r="C33949" t="str">
        <f t="shared" si="530"/>
        <v>San AntonioTX</v>
      </c>
      <c r="D33949" t="s">
        <v>15672</v>
      </c>
    </row>
    <row r="33950" spans="1:4" hidden="1" x14ac:dyDescent="0.25">
      <c r="A33950" t="s">
        <v>101</v>
      </c>
      <c r="B33950" t="s">
        <v>10</v>
      </c>
      <c r="C33950" t="str">
        <f t="shared" si="530"/>
        <v>San AntonioTX</v>
      </c>
      <c r="D33950" t="s">
        <v>15672</v>
      </c>
    </row>
    <row r="33951" spans="1:4" hidden="1" x14ac:dyDescent="0.25">
      <c r="A33951" t="s">
        <v>101</v>
      </c>
      <c r="B33951" t="s">
        <v>10</v>
      </c>
      <c r="C33951" t="str">
        <f t="shared" si="530"/>
        <v>San AntonioTX</v>
      </c>
      <c r="D33951" t="s">
        <v>15672</v>
      </c>
    </row>
    <row r="33952" spans="1:4" hidden="1" x14ac:dyDescent="0.25">
      <c r="A33952" t="s">
        <v>101</v>
      </c>
      <c r="B33952" t="s">
        <v>10</v>
      </c>
      <c r="C33952" t="str">
        <f t="shared" si="530"/>
        <v>San AntonioTX</v>
      </c>
      <c r="D33952" t="s">
        <v>15672</v>
      </c>
    </row>
    <row r="33953" spans="1:4" hidden="1" x14ac:dyDescent="0.25">
      <c r="A33953" t="s">
        <v>101</v>
      </c>
      <c r="B33953" t="s">
        <v>10</v>
      </c>
      <c r="C33953" t="str">
        <f t="shared" si="530"/>
        <v>San AntonioTX</v>
      </c>
      <c r="D33953" t="s">
        <v>15672</v>
      </c>
    </row>
    <row r="33954" spans="1:4" hidden="1" x14ac:dyDescent="0.25">
      <c r="A33954" t="s">
        <v>101</v>
      </c>
      <c r="B33954" t="s">
        <v>10</v>
      </c>
      <c r="C33954" t="str">
        <f t="shared" si="530"/>
        <v>San AntonioTX</v>
      </c>
      <c r="D33954" t="s">
        <v>15672</v>
      </c>
    </row>
    <row r="33955" spans="1:4" hidden="1" x14ac:dyDescent="0.25">
      <c r="A33955" t="s">
        <v>101</v>
      </c>
      <c r="B33955" t="s">
        <v>10</v>
      </c>
      <c r="C33955" t="str">
        <f t="shared" si="530"/>
        <v>San AntonioTX</v>
      </c>
      <c r="D33955" t="s">
        <v>15672</v>
      </c>
    </row>
    <row r="33956" spans="1:4" hidden="1" x14ac:dyDescent="0.25">
      <c r="A33956" t="s">
        <v>101</v>
      </c>
      <c r="B33956" t="s">
        <v>10</v>
      </c>
      <c r="C33956" t="str">
        <f t="shared" si="530"/>
        <v>San AntonioTX</v>
      </c>
      <c r="D33956" t="s">
        <v>15672</v>
      </c>
    </row>
    <row r="33957" spans="1:4" hidden="1" x14ac:dyDescent="0.25">
      <c r="A33957" t="s">
        <v>101</v>
      </c>
      <c r="B33957" t="s">
        <v>10</v>
      </c>
      <c r="C33957" t="str">
        <f t="shared" si="530"/>
        <v>San AntonioTX</v>
      </c>
      <c r="D33957" t="s">
        <v>15672</v>
      </c>
    </row>
    <row r="33958" spans="1:4" hidden="1" x14ac:dyDescent="0.25">
      <c r="A33958" t="s">
        <v>101</v>
      </c>
      <c r="B33958" t="s">
        <v>10</v>
      </c>
      <c r="C33958" t="str">
        <f t="shared" si="530"/>
        <v>San AntonioTX</v>
      </c>
      <c r="D33958" t="s">
        <v>15672</v>
      </c>
    </row>
    <row r="33959" spans="1:4" hidden="1" x14ac:dyDescent="0.25">
      <c r="A33959" t="s">
        <v>101</v>
      </c>
      <c r="B33959" t="s">
        <v>10</v>
      </c>
      <c r="C33959" t="str">
        <f t="shared" si="530"/>
        <v>San AntonioTX</v>
      </c>
      <c r="D33959" t="s">
        <v>15672</v>
      </c>
    </row>
    <row r="33960" spans="1:4" hidden="1" x14ac:dyDescent="0.25">
      <c r="A33960" t="s">
        <v>101</v>
      </c>
      <c r="B33960" t="s">
        <v>10</v>
      </c>
      <c r="C33960" t="str">
        <f t="shared" si="530"/>
        <v>San AntonioTX</v>
      </c>
      <c r="D33960" t="s">
        <v>15672</v>
      </c>
    </row>
    <row r="33961" spans="1:4" hidden="1" x14ac:dyDescent="0.25">
      <c r="A33961" t="s">
        <v>101</v>
      </c>
      <c r="B33961" t="s">
        <v>10</v>
      </c>
      <c r="C33961" t="str">
        <f t="shared" si="530"/>
        <v>San AntonioTX</v>
      </c>
      <c r="D33961" t="s">
        <v>15672</v>
      </c>
    </row>
    <row r="33962" spans="1:4" hidden="1" x14ac:dyDescent="0.25">
      <c r="A33962" t="s">
        <v>101</v>
      </c>
      <c r="B33962" t="s">
        <v>10</v>
      </c>
      <c r="C33962" t="str">
        <f t="shared" si="530"/>
        <v>San AntonioTX</v>
      </c>
      <c r="D33962" t="s">
        <v>15672</v>
      </c>
    </row>
    <row r="33963" spans="1:4" hidden="1" x14ac:dyDescent="0.25">
      <c r="A33963" t="s">
        <v>101</v>
      </c>
      <c r="B33963" t="s">
        <v>10</v>
      </c>
      <c r="C33963" t="str">
        <f t="shared" si="530"/>
        <v>San AntonioTX</v>
      </c>
      <c r="D33963" t="s">
        <v>15672</v>
      </c>
    </row>
    <row r="33964" spans="1:4" hidden="1" x14ac:dyDescent="0.25">
      <c r="A33964" t="s">
        <v>101</v>
      </c>
      <c r="B33964" t="s">
        <v>10</v>
      </c>
      <c r="C33964" t="str">
        <f t="shared" si="530"/>
        <v>San AntonioTX</v>
      </c>
      <c r="D33964" t="s">
        <v>15672</v>
      </c>
    </row>
    <row r="33965" spans="1:4" hidden="1" x14ac:dyDescent="0.25">
      <c r="A33965" t="s">
        <v>101</v>
      </c>
      <c r="B33965" t="s">
        <v>10</v>
      </c>
      <c r="C33965" t="str">
        <f t="shared" si="530"/>
        <v>San AntonioTX</v>
      </c>
      <c r="D33965" t="s">
        <v>15672</v>
      </c>
    </row>
    <row r="33966" spans="1:4" hidden="1" x14ac:dyDescent="0.25">
      <c r="A33966" t="s">
        <v>101</v>
      </c>
      <c r="B33966" t="s">
        <v>10</v>
      </c>
      <c r="C33966" t="str">
        <f t="shared" si="530"/>
        <v>San AntonioTX</v>
      </c>
      <c r="D33966" t="s">
        <v>15672</v>
      </c>
    </row>
    <row r="33967" spans="1:4" hidden="1" x14ac:dyDescent="0.25">
      <c r="A33967" t="s">
        <v>101</v>
      </c>
      <c r="B33967" t="s">
        <v>10</v>
      </c>
      <c r="C33967" t="str">
        <f t="shared" si="530"/>
        <v>San AntonioTX</v>
      </c>
      <c r="D33967" t="s">
        <v>15672</v>
      </c>
    </row>
    <row r="33968" spans="1:4" hidden="1" x14ac:dyDescent="0.25">
      <c r="A33968" t="s">
        <v>101</v>
      </c>
      <c r="B33968" t="s">
        <v>10</v>
      </c>
      <c r="C33968" t="str">
        <f t="shared" si="530"/>
        <v>San AntonioTX</v>
      </c>
      <c r="D33968" t="s">
        <v>15672</v>
      </c>
    </row>
    <row r="33969" spans="1:4" hidden="1" x14ac:dyDescent="0.25">
      <c r="A33969" t="s">
        <v>101</v>
      </c>
      <c r="B33969" t="s">
        <v>10</v>
      </c>
      <c r="C33969" t="str">
        <f t="shared" si="530"/>
        <v>San AntonioTX</v>
      </c>
      <c r="D33969" t="s">
        <v>15672</v>
      </c>
    </row>
    <row r="33970" spans="1:4" hidden="1" x14ac:dyDescent="0.25">
      <c r="A33970" t="s">
        <v>101</v>
      </c>
      <c r="B33970" t="s">
        <v>10</v>
      </c>
      <c r="C33970" t="str">
        <f t="shared" si="530"/>
        <v>San AntonioTX</v>
      </c>
      <c r="D33970" t="s">
        <v>15672</v>
      </c>
    </row>
    <row r="33971" spans="1:4" hidden="1" x14ac:dyDescent="0.25">
      <c r="A33971" t="s">
        <v>101</v>
      </c>
      <c r="B33971" t="s">
        <v>10</v>
      </c>
      <c r="C33971" t="str">
        <f t="shared" si="530"/>
        <v>San AntonioTX</v>
      </c>
      <c r="D33971" t="s">
        <v>15672</v>
      </c>
    </row>
    <row r="33972" spans="1:4" hidden="1" x14ac:dyDescent="0.25">
      <c r="A33972" t="s">
        <v>101</v>
      </c>
      <c r="B33972" t="s">
        <v>10</v>
      </c>
      <c r="C33972" t="str">
        <f t="shared" si="530"/>
        <v>San AntonioTX</v>
      </c>
      <c r="D33972" t="s">
        <v>15672</v>
      </c>
    </row>
    <row r="33973" spans="1:4" hidden="1" x14ac:dyDescent="0.25">
      <c r="A33973" t="s">
        <v>101</v>
      </c>
      <c r="B33973" t="s">
        <v>10</v>
      </c>
      <c r="C33973" t="str">
        <f t="shared" si="530"/>
        <v>San AntonioTX</v>
      </c>
      <c r="D33973" t="s">
        <v>15672</v>
      </c>
    </row>
    <row r="33974" spans="1:4" hidden="1" x14ac:dyDescent="0.25">
      <c r="A33974" t="s">
        <v>101</v>
      </c>
      <c r="B33974" t="s">
        <v>10</v>
      </c>
      <c r="C33974" t="str">
        <f t="shared" si="530"/>
        <v>San AntonioTX</v>
      </c>
      <c r="D33974" t="s">
        <v>15672</v>
      </c>
    </row>
    <row r="33975" spans="1:4" hidden="1" x14ac:dyDescent="0.25">
      <c r="A33975" t="s">
        <v>101</v>
      </c>
      <c r="B33975" t="s">
        <v>10</v>
      </c>
      <c r="C33975" t="str">
        <f t="shared" si="530"/>
        <v>San AntonioTX</v>
      </c>
      <c r="D33975" t="s">
        <v>15672</v>
      </c>
    </row>
    <row r="33976" spans="1:4" hidden="1" x14ac:dyDescent="0.25">
      <c r="A33976" t="s">
        <v>101</v>
      </c>
      <c r="B33976" t="s">
        <v>10</v>
      </c>
      <c r="C33976" t="str">
        <f t="shared" si="530"/>
        <v>San AntonioTX</v>
      </c>
      <c r="D33976" t="s">
        <v>15672</v>
      </c>
    </row>
    <row r="33977" spans="1:4" hidden="1" x14ac:dyDescent="0.25">
      <c r="A33977" t="s">
        <v>101</v>
      </c>
      <c r="B33977" t="s">
        <v>10</v>
      </c>
      <c r="C33977" t="str">
        <f t="shared" si="530"/>
        <v>San AntonioTX</v>
      </c>
      <c r="D33977" t="s">
        <v>15672</v>
      </c>
    </row>
    <row r="33978" spans="1:4" hidden="1" x14ac:dyDescent="0.25">
      <c r="A33978" t="s">
        <v>101</v>
      </c>
      <c r="B33978" t="s">
        <v>10</v>
      </c>
      <c r="C33978" t="str">
        <f t="shared" si="530"/>
        <v>San AntonioTX</v>
      </c>
      <c r="D33978" t="s">
        <v>15672</v>
      </c>
    </row>
    <row r="33979" spans="1:4" hidden="1" x14ac:dyDescent="0.25">
      <c r="A33979" t="s">
        <v>101</v>
      </c>
      <c r="B33979" t="s">
        <v>10</v>
      </c>
      <c r="C33979" t="str">
        <f t="shared" si="530"/>
        <v>San AntonioTX</v>
      </c>
      <c r="D33979" t="s">
        <v>15672</v>
      </c>
    </row>
    <row r="33980" spans="1:4" hidden="1" x14ac:dyDescent="0.25">
      <c r="A33980" t="s">
        <v>101</v>
      </c>
      <c r="B33980" t="s">
        <v>10</v>
      </c>
      <c r="C33980" t="str">
        <f t="shared" si="530"/>
        <v>San AntonioTX</v>
      </c>
      <c r="D33980" t="s">
        <v>15672</v>
      </c>
    </row>
    <row r="33981" spans="1:4" hidden="1" x14ac:dyDescent="0.25">
      <c r="A33981" t="s">
        <v>101</v>
      </c>
      <c r="B33981" t="s">
        <v>10</v>
      </c>
      <c r="C33981" t="str">
        <f t="shared" si="530"/>
        <v>San AntonioTX</v>
      </c>
      <c r="D33981" t="s">
        <v>15672</v>
      </c>
    </row>
    <row r="33982" spans="1:4" hidden="1" x14ac:dyDescent="0.25">
      <c r="A33982" t="s">
        <v>101</v>
      </c>
      <c r="B33982" t="s">
        <v>10</v>
      </c>
      <c r="C33982" t="str">
        <f t="shared" si="530"/>
        <v>San AntonioTX</v>
      </c>
      <c r="D33982" t="s">
        <v>15672</v>
      </c>
    </row>
    <row r="33983" spans="1:4" hidden="1" x14ac:dyDescent="0.25">
      <c r="A33983" t="s">
        <v>101</v>
      </c>
      <c r="B33983" t="s">
        <v>10</v>
      </c>
      <c r="C33983" t="str">
        <f t="shared" si="530"/>
        <v>San AntonioTX</v>
      </c>
      <c r="D33983" t="s">
        <v>15672</v>
      </c>
    </row>
    <row r="33984" spans="1:4" hidden="1" x14ac:dyDescent="0.25">
      <c r="A33984" t="s">
        <v>101</v>
      </c>
      <c r="B33984" t="s">
        <v>10</v>
      </c>
      <c r="C33984" t="str">
        <f t="shared" si="530"/>
        <v>San AntonioTX</v>
      </c>
      <c r="D33984" t="s">
        <v>15672</v>
      </c>
    </row>
    <row r="33985" spans="1:4" hidden="1" x14ac:dyDescent="0.25">
      <c r="A33985" t="s">
        <v>101</v>
      </c>
      <c r="B33985" t="s">
        <v>10</v>
      </c>
      <c r="C33985" t="str">
        <f t="shared" si="530"/>
        <v>San AntonioTX</v>
      </c>
      <c r="D33985" t="s">
        <v>15672</v>
      </c>
    </row>
    <row r="33986" spans="1:4" hidden="1" x14ac:dyDescent="0.25">
      <c r="A33986" t="s">
        <v>101</v>
      </c>
      <c r="B33986" t="s">
        <v>10</v>
      </c>
      <c r="C33986" t="str">
        <f t="shared" si="530"/>
        <v>San AntonioTX</v>
      </c>
      <c r="D33986" t="s">
        <v>15672</v>
      </c>
    </row>
    <row r="33987" spans="1:4" hidden="1" x14ac:dyDescent="0.25">
      <c r="A33987" t="s">
        <v>101</v>
      </c>
      <c r="B33987" t="s">
        <v>10</v>
      </c>
      <c r="C33987" t="str">
        <f t="shared" ref="C33987:C34050" si="531">A33987&amp;B33987</f>
        <v>San AntonioTX</v>
      </c>
      <c r="D33987" t="s">
        <v>15672</v>
      </c>
    </row>
    <row r="33988" spans="1:4" hidden="1" x14ac:dyDescent="0.25">
      <c r="A33988" t="s">
        <v>101</v>
      </c>
      <c r="B33988" t="s">
        <v>10</v>
      </c>
      <c r="C33988" t="str">
        <f t="shared" si="531"/>
        <v>San AntonioTX</v>
      </c>
      <c r="D33988" t="s">
        <v>16588</v>
      </c>
    </row>
    <row r="33989" spans="1:4" hidden="1" x14ac:dyDescent="0.25">
      <c r="A33989" t="s">
        <v>101</v>
      </c>
      <c r="B33989" t="s">
        <v>10</v>
      </c>
      <c r="C33989" t="str">
        <f t="shared" si="531"/>
        <v>San AntonioTX</v>
      </c>
      <c r="D33989" t="s">
        <v>15672</v>
      </c>
    </row>
    <row r="33990" spans="1:4" hidden="1" x14ac:dyDescent="0.25">
      <c r="A33990" t="s">
        <v>101</v>
      </c>
      <c r="B33990" t="s">
        <v>10</v>
      </c>
      <c r="C33990" t="str">
        <f t="shared" si="531"/>
        <v>San AntonioTX</v>
      </c>
      <c r="D33990" t="s">
        <v>15672</v>
      </c>
    </row>
    <row r="33991" spans="1:4" hidden="1" x14ac:dyDescent="0.25">
      <c r="A33991" t="s">
        <v>101</v>
      </c>
      <c r="B33991" t="s">
        <v>10</v>
      </c>
      <c r="C33991" t="str">
        <f t="shared" si="531"/>
        <v>San AntonioTX</v>
      </c>
      <c r="D33991" t="s">
        <v>15672</v>
      </c>
    </row>
    <row r="33992" spans="1:4" hidden="1" x14ac:dyDescent="0.25">
      <c r="A33992" t="s">
        <v>101</v>
      </c>
      <c r="B33992" t="s">
        <v>10</v>
      </c>
      <c r="C33992" t="str">
        <f t="shared" si="531"/>
        <v>San AntonioTX</v>
      </c>
      <c r="D33992" t="s">
        <v>15672</v>
      </c>
    </row>
    <row r="33993" spans="1:4" hidden="1" x14ac:dyDescent="0.25">
      <c r="A33993" t="s">
        <v>101</v>
      </c>
      <c r="B33993" t="s">
        <v>10</v>
      </c>
      <c r="C33993" t="str">
        <f t="shared" si="531"/>
        <v>San AntonioTX</v>
      </c>
      <c r="D33993" t="s">
        <v>15672</v>
      </c>
    </row>
    <row r="33994" spans="1:4" hidden="1" x14ac:dyDescent="0.25">
      <c r="A33994" t="s">
        <v>101</v>
      </c>
      <c r="B33994" t="s">
        <v>10</v>
      </c>
      <c r="C33994" t="str">
        <f t="shared" si="531"/>
        <v>San AntonioTX</v>
      </c>
      <c r="D33994" t="s">
        <v>15672</v>
      </c>
    </row>
    <row r="33995" spans="1:4" hidden="1" x14ac:dyDescent="0.25">
      <c r="A33995" t="s">
        <v>101</v>
      </c>
      <c r="B33995" t="s">
        <v>10</v>
      </c>
      <c r="C33995" t="str">
        <f t="shared" si="531"/>
        <v>San AntonioTX</v>
      </c>
      <c r="D33995" t="s">
        <v>15672</v>
      </c>
    </row>
    <row r="33996" spans="1:4" hidden="1" x14ac:dyDescent="0.25">
      <c r="A33996" t="s">
        <v>101</v>
      </c>
      <c r="B33996" t="s">
        <v>10</v>
      </c>
      <c r="C33996" t="str">
        <f t="shared" si="531"/>
        <v>San AntonioTX</v>
      </c>
      <c r="D33996" t="s">
        <v>15672</v>
      </c>
    </row>
    <row r="33997" spans="1:4" hidden="1" x14ac:dyDescent="0.25">
      <c r="A33997" t="s">
        <v>101</v>
      </c>
      <c r="B33997" t="s">
        <v>10</v>
      </c>
      <c r="C33997" t="str">
        <f t="shared" si="531"/>
        <v>San AntonioTX</v>
      </c>
      <c r="D33997" t="s">
        <v>15672</v>
      </c>
    </row>
    <row r="33998" spans="1:4" hidden="1" x14ac:dyDescent="0.25">
      <c r="A33998" t="s">
        <v>101</v>
      </c>
      <c r="B33998" t="s">
        <v>10</v>
      </c>
      <c r="C33998" t="str">
        <f t="shared" si="531"/>
        <v>San AntonioTX</v>
      </c>
      <c r="D33998" t="s">
        <v>15672</v>
      </c>
    </row>
    <row r="33999" spans="1:4" hidden="1" x14ac:dyDescent="0.25">
      <c r="A33999" t="s">
        <v>101</v>
      </c>
      <c r="B33999" t="s">
        <v>10</v>
      </c>
      <c r="C33999" t="str">
        <f t="shared" si="531"/>
        <v>San AntonioTX</v>
      </c>
      <c r="D33999" t="s">
        <v>15672</v>
      </c>
    </row>
    <row r="34000" spans="1:4" hidden="1" x14ac:dyDescent="0.25">
      <c r="A34000" t="s">
        <v>101</v>
      </c>
      <c r="B34000" t="s">
        <v>10</v>
      </c>
      <c r="C34000" t="str">
        <f t="shared" si="531"/>
        <v>San AntonioTX</v>
      </c>
      <c r="D34000" t="s">
        <v>15672</v>
      </c>
    </row>
    <row r="34001" spans="1:4" hidden="1" x14ac:dyDescent="0.25">
      <c r="A34001" t="s">
        <v>101</v>
      </c>
      <c r="B34001" t="s">
        <v>10</v>
      </c>
      <c r="C34001" t="str">
        <f t="shared" si="531"/>
        <v>San AntonioTX</v>
      </c>
      <c r="D34001" t="s">
        <v>15672</v>
      </c>
    </row>
    <row r="34002" spans="1:4" hidden="1" x14ac:dyDescent="0.25">
      <c r="A34002" t="s">
        <v>101</v>
      </c>
      <c r="B34002" t="s">
        <v>10</v>
      </c>
      <c r="C34002" t="str">
        <f t="shared" si="531"/>
        <v>San AntonioTX</v>
      </c>
      <c r="D34002" t="s">
        <v>15672</v>
      </c>
    </row>
    <row r="34003" spans="1:4" hidden="1" x14ac:dyDescent="0.25">
      <c r="A34003" t="s">
        <v>101</v>
      </c>
      <c r="B34003" t="s">
        <v>10</v>
      </c>
      <c r="C34003" t="str">
        <f t="shared" si="531"/>
        <v>San AntonioTX</v>
      </c>
      <c r="D34003" t="s">
        <v>15672</v>
      </c>
    </row>
    <row r="34004" spans="1:4" hidden="1" x14ac:dyDescent="0.25">
      <c r="A34004" t="s">
        <v>101</v>
      </c>
      <c r="B34004" t="s">
        <v>10</v>
      </c>
      <c r="C34004" t="str">
        <f t="shared" si="531"/>
        <v>San AntonioTX</v>
      </c>
      <c r="D34004" t="s">
        <v>15672</v>
      </c>
    </row>
    <row r="34005" spans="1:4" hidden="1" x14ac:dyDescent="0.25">
      <c r="A34005" t="s">
        <v>101</v>
      </c>
      <c r="B34005" t="s">
        <v>10</v>
      </c>
      <c r="C34005" t="str">
        <f t="shared" si="531"/>
        <v>San AntonioTX</v>
      </c>
      <c r="D34005" t="s">
        <v>15672</v>
      </c>
    </row>
    <row r="34006" spans="1:4" hidden="1" x14ac:dyDescent="0.25">
      <c r="A34006" t="s">
        <v>101</v>
      </c>
      <c r="B34006" t="s">
        <v>10</v>
      </c>
      <c r="C34006" t="str">
        <f t="shared" si="531"/>
        <v>San AntonioTX</v>
      </c>
      <c r="D34006" t="s">
        <v>15672</v>
      </c>
    </row>
    <row r="34007" spans="1:4" hidden="1" x14ac:dyDescent="0.25">
      <c r="A34007" t="s">
        <v>101</v>
      </c>
      <c r="B34007" t="s">
        <v>10</v>
      </c>
      <c r="C34007" t="str">
        <f t="shared" si="531"/>
        <v>San AntonioTX</v>
      </c>
      <c r="D34007" t="s">
        <v>15672</v>
      </c>
    </row>
    <row r="34008" spans="1:4" hidden="1" x14ac:dyDescent="0.25">
      <c r="A34008" t="s">
        <v>101</v>
      </c>
      <c r="B34008" t="s">
        <v>10</v>
      </c>
      <c r="C34008" t="str">
        <f t="shared" si="531"/>
        <v>San AntonioTX</v>
      </c>
      <c r="D34008" t="s">
        <v>15672</v>
      </c>
    </row>
    <row r="34009" spans="1:4" hidden="1" x14ac:dyDescent="0.25">
      <c r="A34009" t="s">
        <v>101</v>
      </c>
      <c r="B34009" t="s">
        <v>10</v>
      </c>
      <c r="C34009" t="str">
        <f t="shared" si="531"/>
        <v>San AntonioTX</v>
      </c>
      <c r="D34009" t="s">
        <v>15672</v>
      </c>
    </row>
    <row r="34010" spans="1:4" hidden="1" x14ac:dyDescent="0.25">
      <c r="A34010" t="s">
        <v>101</v>
      </c>
      <c r="B34010" t="s">
        <v>10</v>
      </c>
      <c r="C34010" t="str">
        <f t="shared" si="531"/>
        <v>San AntonioTX</v>
      </c>
      <c r="D34010" t="s">
        <v>15672</v>
      </c>
    </row>
    <row r="34011" spans="1:4" hidden="1" x14ac:dyDescent="0.25">
      <c r="A34011" t="s">
        <v>101</v>
      </c>
      <c r="B34011" t="s">
        <v>10</v>
      </c>
      <c r="C34011" t="str">
        <f t="shared" si="531"/>
        <v>San AntonioTX</v>
      </c>
      <c r="D34011" t="s">
        <v>15672</v>
      </c>
    </row>
    <row r="34012" spans="1:4" hidden="1" x14ac:dyDescent="0.25">
      <c r="A34012" t="s">
        <v>101</v>
      </c>
      <c r="B34012" t="s">
        <v>4</v>
      </c>
      <c r="C34012" t="str">
        <f t="shared" si="531"/>
        <v>San AntonioNM</v>
      </c>
      <c r="D34012" t="s">
        <v>17691</v>
      </c>
    </row>
    <row r="34013" spans="1:4" hidden="1" x14ac:dyDescent="0.25">
      <c r="A34013" t="s">
        <v>18294</v>
      </c>
      <c r="B34013" t="s">
        <v>57</v>
      </c>
      <c r="C34013" t="str">
        <f t="shared" si="531"/>
        <v>San ArdoCA</v>
      </c>
      <c r="D34013" t="s">
        <v>308</v>
      </c>
    </row>
    <row r="34014" spans="1:4" hidden="1" x14ac:dyDescent="0.25">
      <c r="A34014" t="s">
        <v>16209</v>
      </c>
      <c r="B34014" t="s">
        <v>10</v>
      </c>
      <c r="C34014" t="str">
        <f t="shared" si="531"/>
        <v>San AugustineTX</v>
      </c>
      <c r="D34014" t="s">
        <v>16209</v>
      </c>
    </row>
    <row r="34015" spans="1:4" hidden="1" x14ac:dyDescent="0.25">
      <c r="A34015" t="s">
        <v>16690</v>
      </c>
      <c r="B34015" t="s">
        <v>10</v>
      </c>
      <c r="C34015" t="str">
        <f t="shared" si="531"/>
        <v>San BenitoTX</v>
      </c>
      <c r="D34015" t="s">
        <v>3597</v>
      </c>
    </row>
    <row r="34016" spans="1:4" hidden="1" x14ac:dyDescent="0.25">
      <c r="A34016" t="s">
        <v>18049</v>
      </c>
      <c r="B34016" t="s">
        <v>57</v>
      </c>
      <c r="C34016" t="str">
        <f t="shared" si="531"/>
        <v>San BernardinoCA</v>
      </c>
      <c r="D34016" t="s">
        <v>18049</v>
      </c>
    </row>
    <row r="34017" spans="1:4" hidden="1" x14ac:dyDescent="0.25">
      <c r="A34017" t="s">
        <v>18049</v>
      </c>
      <c r="B34017" t="s">
        <v>57</v>
      </c>
      <c r="C34017" t="str">
        <f t="shared" si="531"/>
        <v>San BernardinoCA</v>
      </c>
      <c r="D34017" t="s">
        <v>18049</v>
      </c>
    </row>
    <row r="34018" spans="1:4" hidden="1" x14ac:dyDescent="0.25">
      <c r="A34018" t="s">
        <v>18049</v>
      </c>
      <c r="B34018" t="s">
        <v>57</v>
      </c>
      <c r="C34018" t="str">
        <f t="shared" si="531"/>
        <v>San BernardinoCA</v>
      </c>
      <c r="D34018" t="s">
        <v>18049</v>
      </c>
    </row>
    <row r="34019" spans="1:4" hidden="1" x14ac:dyDescent="0.25">
      <c r="A34019" t="s">
        <v>18049</v>
      </c>
      <c r="B34019" t="s">
        <v>57</v>
      </c>
      <c r="C34019" t="str">
        <f t="shared" si="531"/>
        <v>San BernardinoCA</v>
      </c>
      <c r="D34019" t="s">
        <v>18049</v>
      </c>
    </row>
    <row r="34020" spans="1:4" hidden="1" x14ac:dyDescent="0.25">
      <c r="A34020" t="s">
        <v>18049</v>
      </c>
      <c r="B34020" t="s">
        <v>57</v>
      </c>
      <c r="C34020" t="str">
        <f t="shared" si="531"/>
        <v>San BernardinoCA</v>
      </c>
      <c r="D34020" t="s">
        <v>18049</v>
      </c>
    </row>
    <row r="34021" spans="1:4" hidden="1" x14ac:dyDescent="0.25">
      <c r="A34021" t="s">
        <v>18049</v>
      </c>
      <c r="B34021" t="s">
        <v>57</v>
      </c>
      <c r="C34021" t="str">
        <f t="shared" si="531"/>
        <v>San BernardinoCA</v>
      </c>
      <c r="D34021" t="s">
        <v>18049</v>
      </c>
    </row>
    <row r="34022" spans="1:4" hidden="1" x14ac:dyDescent="0.25">
      <c r="A34022" t="s">
        <v>18049</v>
      </c>
      <c r="B34022" t="s">
        <v>57</v>
      </c>
      <c r="C34022" t="str">
        <f t="shared" si="531"/>
        <v>San BernardinoCA</v>
      </c>
      <c r="D34022" t="s">
        <v>18049</v>
      </c>
    </row>
    <row r="34023" spans="1:4" hidden="1" x14ac:dyDescent="0.25">
      <c r="A34023" t="s">
        <v>18049</v>
      </c>
      <c r="B34023" t="s">
        <v>57</v>
      </c>
      <c r="C34023" t="str">
        <f t="shared" si="531"/>
        <v>San BernardinoCA</v>
      </c>
      <c r="D34023" t="s">
        <v>18049</v>
      </c>
    </row>
    <row r="34024" spans="1:4" hidden="1" x14ac:dyDescent="0.25">
      <c r="A34024" t="s">
        <v>18049</v>
      </c>
      <c r="B34024" t="s">
        <v>57</v>
      </c>
      <c r="C34024" t="str">
        <f t="shared" si="531"/>
        <v>San BernardinoCA</v>
      </c>
      <c r="D34024" t="s">
        <v>18049</v>
      </c>
    </row>
    <row r="34025" spans="1:4" hidden="1" x14ac:dyDescent="0.25">
      <c r="A34025" t="s">
        <v>18049</v>
      </c>
      <c r="B34025" t="s">
        <v>57</v>
      </c>
      <c r="C34025" t="str">
        <f t="shared" si="531"/>
        <v>San BernardinoCA</v>
      </c>
      <c r="D34025" t="s">
        <v>18049</v>
      </c>
    </row>
    <row r="34026" spans="1:4" hidden="1" x14ac:dyDescent="0.25">
      <c r="A34026" t="s">
        <v>18049</v>
      </c>
      <c r="B34026" t="s">
        <v>57</v>
      </c>
      <c r="C34026" t="str">
        <f t="shared" si="531"/>
        <v>San BernardinoCA</v>
      </c>
      <c r="D34026" t="s">
        <v>18049</v>
      </c>
    </row>
    <row r="34027" spans="1:4" hidden="1" x14ac:dyDescent="0.25">
      <c r="A34027" t="s">
        <v>18049</v>
      </c>
      <c r="B34027" t="s">
        <v>57</v>
      </c>
      <c r="C34027" t="str">
        <f t="shared" si="531"/>
        <v>San BernardinoCA</v>
      </c>
      <c r="D34027" t="s">
        <v>18049</v>
      </c>
    </row>
    <row r="34028" spans="1:4" hidden="1" x14ac:dyDescent="0.25">
      <c r="A34028" t="s">
        <v>18049</v>
      </c>
      <c r="B34028" t="s">
        <v>57</v>
      </c>
      <c r="C34028" t="str">
        <f t="shared" si="531"/>
        <v>San BernardinoCA</v>
      </c>
      <c r="D34028" t="s">
        <v>18049</v>
      </c>
    </row>
    <row r="34029" spans="1:4" hidden="1" x14ac:dyDescent="0.25">
      <c r="A34029" t="s">
        <v>18049</v>
      </c>
      <c r="B34029" t="s">
        <v>57</v>
      </c>
      <c r="C34029" t="str">
        <f t="shared" si="531"/>
        <v>San BernardinoCA</v>
      </c>
      <c r="D34029" t="s">
        <v>18049</v>
      </c>
    </row>
    <row r="34030" spans="1:4" hidden="1" x14ac:dyDescent="0.25">
      <c r="A34030" t="s">
        <v>18049</v>
      </c>
      <c r="B34030" t="s">
        <v>57</v>
      </c>
      <c r="C34030" t="str">
        <f t="shared" si="531"/>
        <v>San BernardinoCA</v>
      </c>
      <c r="D34030" t="s">
        <v>18049</v>
      </c>
    </row>
    <row r="34031" spans="1:4" hidden="1" x14ac:dyDescent="0.25">
      <c r="A34031" t="s">
        <v>18049</v>
      </c>
      <c r="B34031" t="s">
        <v>57</v>
      </c>
      <c r="C34031" t="str">
        <f t="shared" si="531"/>
        <v>San BernardinoCA</v>
      </c>
      <c r="D34031" t="s">
        <v>18049</v>
      </c>
    </row>
    <row r="34032" spans="1:4" hidden="1" x14ac:dyDescent="0.25">
      <c r="A34032" t="s">
        <v>18049</v>
      </c>
      <c r="B34032" t="s">
        <v>57</v>
      </c>
      <c r="C34032" t="str">
        <f t="shared" si="531"/>
        <v>San BernardinoCA</v>
      </c>
      <c r="D34032" t="s">
        <v>18049</v>
      </c>
    </row>
    <row r="34033" spans="1:4" hidden="1" x14ac:dyDescent="0.25">
      <c r="A34033" t="s">
        <v>18049</v>
      </c>
      <c r="B34033" t="s">
        <v>57</v>
      </c>
      <c r="C34033" t="str">
        <f t="shared" si="531"/>
        <v>San BernardinoCA</v>
      </c>
      <c r="D34033" t="s">
        <v>18049</v>
      </c>
    </row>
    <row r="34034" spans="1:4" hidden="1" x14ac:dyDescent="0.25">
      <c r="A34034" t="s">
        <v>18049</v>
      </c>
      <c r="B34034" t="s">
        <v>57</v>
      </c>
      <c r="C34034" t="str">
        <f t="shared" si="531"/>
        <v>San BernardinoCA</v>
      </c>
      <c r="D34034" t="s">
        <v>18049</v>
      </c>
    </row>
    <row r="34035" spans="1:4" hidden="1" x14ac:dyDescent="0.25">
      <c r="A34035" t="s">
        <v>18390</v>
      </c>
      <c r="B34035" t="s">
        <v>57</v>
      </c>
      <c r="C34035" t="str">
        <f t="shared" si="531"/>
        <v>San BrunoCA</v>
      </c>
      <c r="D34035" t="s">
        <v>8253</v>
      </c>
    </row>
    <row r="34036" spans="1:4" hidden="1" x14ac:dyDescent="0.25">
      <c r="A34036" t="s">
        <v>18390</v>
      </c>
      <c r="B34036" t="s">
        <v>57</v>
      </c>
      <c r="C34036" t="str">
        <f t="shared" si="531"/>
        <v>San BrunoCA</v>
      </c>
      <c r="D34036" t="s">
        <v>8253</v>
      </c>
    </row>
    <row r="34037" spans="1:4" hidden="1" x14ac:dyDescent="0.25">
      <c r="A34037" t="s">
        <v>18390</v>
      </c>
      <c r="B34037" t="s">
        <v>57</v>
      </c>
      <c r="C34037" t="str">
        <f t="shared" si="531"/>
        <v>San BrunoCA</v>
      </c>
      <c r="D34037" t="s">
        <v>8253</v>
      </c>
    </row>
    <row r="34038" spans="1:4" hidden="1" x14ac:dyDescent="0.25">
      <c r="A34038" t="s">
        <v>18390</v>
      </c>
      <c r="B34038" t="s">
        <v>57</v>
      </c>
      <c r="C34038" t="str">
        <f t="shared" si="531"/>
        <v>San BrunoCA</v>
      </c>
      <c r="D34038" t="s">
        <v>8253</v>
      </c>
    </row>
    <row r="34039" spans="1:4" hidden="1" x14ac:dyDescent="0.25">
      <c r="A34039" t="s">
        <v>17566</v>
      </c>
      <c r="B34039" t="s">
        <v>91</v>
      </c>
      <c r="C34039" t="str">
        <f t="shared" si="531"/>
        <v>San CarlosAZ</v>
      </c>
      <c r="D34039" t="s">
        <v>17509</v>
      </c>
    </row>
    <row r="34040" spans="1:4" hidden="1" x14ac:dyDescent="0.25">
      <c r="A34040" t="s">
        <v>17566</v>
      </c>
      <c r="B34040" t="s">
        <v>57</v>
      </c>
      <c r="C34040" t="str">
        <f t="shared" si="531"/>
        <v>San CarlosCA</v>
      </c>
      <c r="D34040" t="s">
        <v>8253</v>
      </c>
    </row>
    <row r="34041" spans="1:4" hidden="1" x14ac:dyDescent="0.25">
      <c r="A34041" t="s">
        <v>17566</v>
      </c>
      <c r="B34041" t="s">
        <v>57</v>
      </c>
      <c r="C34041" t="str">
        <f t="shared" si="531"/>
        <v>San CarlosCA</v>
      </c>
      <c r="D34041" t="s">
        <v>8253</v>
      </c>
    </row>
    <row r="34042" spans="1:4" hidden="1" x14ac:dyDescent="0.25">
      <c r="A34042" t="s">
        <v>18210</v>
      </c>
      <c r="B34042" t="s">
        <v>57</v>
      </c>
      <c r="C34042" t="str">
        <f t="shared" si="531"/>
        <v>San ClementeCA</v>
      </c>
      <c r="D34042" t="s">
        <v>342</v>
      </c>
    </row>
    <row r="34043" spans="1:4" hidden="1" x14ac:dyDescent="0.25">
      <c r="A34043" t="s">
        <v>18210</v>
      </c>
      <c r="B34043" t="s">
        <v>57</v>
      </c>
      <c r="C34043" t="str">
        <f t="shared" si="531"/>
        <v>San ClementeCA</v>
      </c>
      <c r="D34043" t="s">
        <v>342</v>
      </c>
    </row>
    <row r="34044" spans="1:4" hidden="1" x14ac:dyDescent="0.25">
      <c r="A34044" t="s">
        <v>18210</v>
      </c>
      <c r="B34044" t="s">
        <v>57</v>
      </c>
      <c r="C34044" t="str">
        <f t="shared" si="531"/>
        <v>San ClementeCA</v>
      </c>
      <c r="D34044" t="s">
        <v>342</v>
      </c>
    </row>
    <row r="34045" spans="1:4" hidden="1" x14ac:dyDescent="0.25">
      <c r="A34045" t="s">
        <v>17791</v>
      </c>
      <c r="B34045" t="s">
        <v>4</v>
      </c>
      <c r="C34045" t="str">
        <f t="shared" si="531"/>
        <v>San CristobalNM</v>
      </c>
      <c r="D34045" t="s">
        <v>17762</v>
      </c>
    </row>
    <row r="34046" spans="1:4" hidden="1" x14ac:dyDescent="0.25">
      <c r="A34046" t="s">
        <v>102</v>
      </c>
      <c r="B34046" t="s">
        <v>10</v>
      </c>
      <c r="C34046" t="str">
        <f t="shared" si="531"/>
        <v>San DiegoTX</v>
      </c>
      <c r="D34046" t="s">
        <v>8224</v>
      </c>
    </row>
    <row r="34047" spans="1:4" hidden="1" x14ac:dyDescent="0.25">
      <c r="A34047" t="s">
        <v>102</v>
      </c>
      <c r="B34047" t="s">
        <v>57</v>
      </c>
      <c r="C34047" t="str">
        <f t="shared" si="531"/>
        <v>San DiegoCA</v>
      </c>
      <c r="D34047" t="s">
        <v>102</v>
      </c>
    </row>
    <row r="34048" spans="1:4" hidden="1" x14ac:dyDescent="0.25">
      <c r="A34048" t="s">
        <v>102</v>
      </c>
      <c r="B34048" t="s">
        <v>57</v>
      </c>
      <c r="C34048" t="str">
        <f t="shared" si="531"/>
        <v>San DiegoCA</v>
      </c>
      <c r="D34048" t="s">
        <v>102</v>
      </c>
    </row>
    <row r="34049" spans="1:4" hidden="1" x14ac:dyDescent="0.25">
      <c r="A34049" t="s">
        <v>102</v>
      </c>
      <c r="B34049" t="s">
        <v>57</v>
      </c>
      <c r="C34049" t="str">
        <f t="shared" si="531"/>
        <v>San DiegoCA</v>
      </c>
      <c r="D34049" t="s">
        <v>102</v>
      </c>
    </row>
    <row r="34050" spans="1:4" hidden="1" x14ac:dyDescent="0.25">
      <c r="A34050" t="s">
        <v>102</v>
      </c>
      <c r="B34050" t="s">
        <v>57</v>
      </c>
      <c r="C34050" t="str">
        <f t="shared" si="531"/>
        <v>San DiegoCA</v>
      </c>
      <c r="D34050" t="s">
        <v>102</v>
      </c>
    </row>
    <row r="34051" spans="1:4" hidden="1" x14ac:dyDescent="0.25">
      <c r="A34051" t="s">
        <v>102</v>
      </c>
      <c r="B34051" t="s">
        <v>57</v>
      </c>
      <c r="C34051" t="str">
        <f t="shared" ref="C34051:C34114" si="532">A34051&amp;B34051</f>
        <v>San DiegoCA</v>
      </c>
      <c r="D34051" t="s">
        <v>102</v>
      </c>
    </row>
    <row r="34052" spans="1:4" hidden="1" x14ac:dyDescent="0.25">
      <c r="A34052" t="s">
        <v>102</v>
      </c>
      <c r="B34052" t="s">
        <v>57</v>
      </c>
      <c r="C34052" t="str">
        <f t="shared" si="532"/>
        <v>San DiegoCA</v>
      </c>
      <c r="D34052" t="s">
        <v>102</v>
      </c>
    </row>
    <row r="34053" spans="1:4" hidden="1" x14ac:dyDescent="0.25">
      <c r="A34053" t="s">
        <v>102</v>
      </c>
      <c r="B34053" t="s">
        <v>57</v>
      </c>
      <c r="C34053" t="str">
        <f t="shared" si="532"/>
        <v>San DiegoCA</v>
      </c>
      <c r="D34053" t="s">
        <v>102</v>
      </c>
    </row>
    <row r="34054" spans="1:4" hidden="1" x14ac:dyDescent="0.25">
      <c r="A34054" t="s">
        <v>102</v>
      </c>
      <c r="B34054" t="s">
        <v>57</v>
      </c>
      <c r="C34054" t="str">
        <f t="shared" si="532"/>
        <v>San DiegoCA</v>
      </c>
      <c r="D34054" t="s">
        <v>102</v>
      </c>
    </row>
    <row r="34055" spans="1:4" hidden="1" x14ac:dyDescent="0.25">
      <c r="A34055" t="s">
        <v>102</v>
      </c>
      <c r="B34055" t="s">
        <v>57</v>
      </c>
      <c r="C34055" t="str">
        <f t="shared" si="532"/>
        <v>San DiegoCA</v>
      </c>
      <c r="D34055" t="s">
        <v>102</v>
      </c>
    </row>
    <row r="34056" spans="1:4" hidden="1" x14ac:dyDescent="0.25">
      <c r="A34056" t="s">
        <v>102</v>
      </c>
      <c r="B34056" t="s">
        <v>57</v>
      </c>
      <c r="C34056" t="str">
        <f t="shared" si="532"/>
        <v>San DiegoCA</v>
      </c>
      <c r="D34056" t="s">
        <v>102</v>
      </c>
    </row>
    <row r="34057" spans="1:4" hidden="1" x14ac:dyDescent="0.25">
      <c r="A34057" t="s">
        <v>102</v>
      </c>
      <c r="B34057" t="s">
        <v>57</v>
      </c>
      <c r="C34057" t="str">
        <f t="shared" si="532"/>
        <v>San DiegoCA</v>
      </c>
      <c r="D34057" t="s">
        <v>102</v>
      </c>
    </row>
    <row r="34058" spans="1:4" hidden="1" x14ac:dyDescent="0.25">
      <c r="A34058" t="s">
        <v>102</v>
      </c>
      <c r="B34058" t="s">
        <v>57</v>
      </c>
      <c r="C34058" t="str">
        <f t="shared" si="532"/>
        <v>San DiegoCA</v>
      </c>
      <c r="D34058" t="s">
        <v>102</v>
      </c>
    </row>
    <row r="34059" spans="1:4" hidden="1" x14ac:dyDescent="0.25">
      <c r="A34059" t="s">
        <v>102</v>
      </c>
      <c r="B34059" t="s">
        <v>57</v>
      </c>
      <c r="C34059" t="str">
        <f t="shared" si="532"/>
        <v>San DiegoCA</v>
      </c>
      <c r="D34059" t="s">
        <v>102</v>
      </c>
    </row>
    <row r="34060" spans="1:4" hidden="1" x14ac:dyDescent="0.25">
      <c r="A34060" t="s">
        <v>102</v>
      </c>
      <c r="B34060" t="s">
        <v>57</v>
      </c>
      <c r="C34060" t="str">
        <f t="shared" si="532"/>
        <v>San DiegoCA</v>
      </c>
      <c r="D34060" t="s">
        <v>102</v>
      </c>
    </row>
    <row r="34061" spans="1:4" hidden="1" x14ac:dyDescent="0.25">
      <c r="A34061" t="s">
        <v>102</v>
      </c>
      <c r="B34061" t="s">
        <v>57</v>
      </c>
      <c r="C34061" t="str">
        <f t="shared" si="532"/>
        <v>San DiegoCA</v>
      </c>
      <c r="D34061" t="s">
        <v>102</v>
      </c>
    </row>
    <row r="34062" spans="1:4" hidden="1" x14ac:dyDescent="0.25">
      <c r="A34062" t="s">
        <v>102</v>
      </c>
      <c r="B34062" t="s">
        <v>57</v>
      </c>
      <c r="C34062" t="str">
        <f t="shared" si="532"/>
        <v>San DiegoCA</v>
      </c>
      <c r="D34062" t="s">
        <v>102</v>
      </c>
    </row>
    <row r="34063" spans="1:4" hidden="1" x14ac:dyDescent="0.25">
      <c r="A34063" t="s">
        <v>102</v>
      </c>
      <c r="B34063" t="s">
        <v>57</v>
      </c>
      <c r="C34063" t="str">
        <f t="shared" si="532"/>
        <v>San DiegoCA</v>
      </c>
      <c r="D34063" t="s">
        <v>102</v>
      </c>
    </row>
    <row r="34064" spans="1:4" hidden="1" x14ac:dyDescent="0.25">
      <c r="A34064" t="s">
        <v>102</v>
      </c>
      <c r="B34064" t="s">
        <v>57</v>
      </c>
      <c r="C34064" t="str">
        <f t="shared" si="532"/>
        <v>San DiegoCA</v>
      </c>
      <c r="D34064" t="s">
        <v>102</v>
      </c>
    </row>
    <row r="34065" spans="1:4" hidden="1" x14ac:dyDescent="0.25">
      <c r="A34065" t="s">
        <v>102</v>
      </c>
      <c r="B34065" t="s">
        <v>57</v>
      </c>
      <c r="C34065" t="str">
        <f t="shared" si="532"/>
        <v>San DiegoCA</v>
      </c>
      <c r="D34065" t="s">
        <v>102</v>
      </c>
    </row>
    <row r="34066" spans="1:4" hidden="1" x14ac:dyDescent="0.25">
      <c r="A34066" t="s">
        <v>102</v>
      </c>
      <c r="B34066" t="s">
        <v>57</v>
      </c>
      <c r="C34066" t="str">
        <f t="shared" si="532"/>
        <v>San DiegoCA</v>
      </c>
      <c r="D34066" t="s">
        <v>102</v>
      </c>
    </row>
    <row r="34067" spans="1:4" hidden="1" x14ac:dyDescent="0.25">
      <c r="A34067" t="s">
        <v>102</v>
      </c>
      <c r="B34067" t="s">
        <v>57</v>
      </c>
      <c r="C34067" t="str">
        <f t="shared" si="532"/>
        <v>San DiegoCA</v>
      </c>
      <c r="D34067" t="s">
        <v>102</v>
      </c>
    </row>
    <row r="34068" spans="1:4" hidden="1" x14ac:dyDescent="0.25">
      <c r="A34068" t="s">
        <v>102</v>
      </c>
      <c r="B34068" t="s">
        <v>57</v>
      </c>
      <c r="C34068" t="str">
        <f t="shared" si="532"/>
        <v>San DiegoCA</v>
      </c>
      <c r="D34068" t="s">
        <v>102</v>
      </c>
    </row>
    <row r="34069" spans="1:4" hidden="1" x14ac:dyDescent="0.25">
      <c r="A34069" t="s">
        <v>102</v>
      </c>
      <c r="B34069" t="s">
        <v>57</v>
      </c>
      <c r="C34069" t="str">
        <f t="shared" si="532"/>
        <v>San DiegoCA</v>
      </c>
      <c r="D34069" t="s">
        <v>102</v>
      </c>
    </row>
    <row r="34070" spans="1:4" hidden="1" x14ac:dyDescent="0.25">
      <c r="A34070" t="s">
        <v>102</v>
      </c>
      <c r="B34070" t="s">
        <v>57</v>
      </c>
      <c r="C34070" t="str">
        <f t="shared" si="532"/>
        <v>San DiegoCA</v>
      </c>
      <c r="D34070" t="s">
        <v>102</v>
      </c>
    </row>
    <row r="34071" spans="1:4" hidden="1" x14ac:dyDescent="0.25">
      <c r="A34071" t="s">
        <v>102</v>
      </c>
      <c r="B34071" t="s">
        <v>57</v>
      </c>
      <c r="C34071" t="str">
        <f t="shared" si="532"/>
        <v>San DiegoCA</v>
      </c>
      <c r="D34071" t="s">
        <v>102</v>
      </c>
    </row>
    <row r="34072" spans="1:4" hidden="1" x14ac:dyDescent="0.25">
      <c r="A34072" t="s">
        <v>102</v>
      </c>
      <c r="B34072" t="s">
        <v>57</v>
      </c>
      <c r="C34072" t="str">
        <f t="shared" si="532"/>
        <v>San DiegoCA</v>
      </c>
      <c r="D34072" t="s">
        <v>102</v>
      </c>
    </row>
    <row r="34073" spans="1:4" hidden="1" x14ac:dyDescent="0.25">
      <c r="A34073" t="s">
        <v>102</v>
      </c>
      <c r="B34073" t="s">
        <v>57</v>
      </c>
      <c r="C34073" t="str">
        <f t="shared" si="532"/>
        <v>San DiegoCA</v>
      </c>
      <c r="D34073" t="s">
        <v>102</v>
      </c>
    </row>
    <row r="34074" spans="1:4" hidden="1" x14ac:dyDescent="0.25">
      <c r="A34074" t="s">
        <v>102</v>
      </c>
      <c r="B34074" t="s">
        <v>57</v>
      </c>
      <c r="C34074" t="str">
        <f t="shared" si="532"/>
        <v>San DiegoCA</v>
      </c>
      <c r="D34074" t="s">
        <v>102</v>
      </c>
    </row>
    <row r="34075" spans="1:4" hidden="1" x14ac:dyDescent="0.25">
      <c r="A34075" t="s">
        <v>102</v>
      </c>
      <c r="B34075" t="s">
        <v>57</v>
      </c>
      <c r="C34075" t="str">
        <f t="shared" si="532"/>
        <v>San DiegoCA</v>
      </c>
      <c r="D34075" t="s">
        <v>102</v>
      </c>
    </row>
    <row r="34076" spans="1:4" hidden="1" x14ac:dyDescent="0.25">
      <c r="A34076" t="s">
        <v>102</v>
      </c>
      <c r="B34076" t="s">
        <v>57</v>
      </c>
      <c r="C34076" t="str">
        <f t="shared" si="532"/>
        <v>San DiegoCA</v>
      </c>
      <c r="D34076" t="s">
        <v>102</v>
      </c>
    </row>
    <row r="34077" spans="1:4" hidden="1" x14ac:dyDescent="0.25">
      <c r="A34077" t="s">
        <v>102</v>
      </c>
      <c r="B34077" t="s">
        <v>57</v>
      </c>
      <c r="C34077" t="str">
        <f t="shared" si="532"/>
        <v>San DiegoCA</v>
      </c>
      <c r="D34077" t="s">
        <v>102</v>
      </c>
    </row>
    <row r="34078" spans="1:4" hidden="1" x14ac:dyDescent="0.25">
      <c r="A34078" t="s">
        <v>102</v>
      </c>
      <c r="B34078" t="s">
        <v>57</v>
      </c>
      <c r="C34078" t="str">
        <f t="shared" si="532"/>
        <v>San DiegoCA</v>
      </c>
      <c r="D34078" t="s">
        <v>102</v>
      </c>
    </row>
    <row r="34079" spans="1:4" hidden="1" x14ac:dyDescent="0.25">
      <c r="A34079" t="s">
        <v>102</v>
      </c>
      <c r="B34079" t="s">
        <v>57</v>
      </c>
      <c r="C34079" t="str">
        <f t="shared" si="532"/>
        <v>San DiegoCA</v>
      </c>
      <c r="D34079" t="s">
        <v>102</v>
      </c>
    </row>
    <row r="34080" spans="1:4" hidden="1" x14ac:dyDescent="0.25">
      <c r="A34080" t="s">
        <v>102</v>
      </c>
      <c r="B34080" t="s">
        <v>57</v>
      </c>
      <c r="C34080" t="str">
        <f t="shared" si="532"/>
        <v>San DiegoCA</v>
      </c>
      <c r="D34080" t="s">
        <v>102</v>
      </c>
    </row>
    <row r="34081" spans="1:4" hidden="1" x14ac:dyDescent="0.25">
      <c r="A34081" t="s">
        <v>102</v>
      </c>
      <c r="B34081" t="s">
        <v>57</v>
      </c>
      <c r="C34081" t="str">
        <f t="shared" si="532"/>
        <v>San DiegoCA</v>
      </c>
      <c r="D34081" t="s">
        <v>102</v>
      </c>
    </row>
    <row r="34082" spans="1:4" hidden="1" x14ac:dyDescent="0.25">
      <c r="A34082" t="s">
        <v>102</v>
      </c>
      <c r="B34082" t="s">
        <v>57</v>
      </c>
      <c r="C34082" t="str">
        <f t="shared" si="532"/>
        <v>San DiegoCA</v>
      </c>
      <c r="D34082" t="s">
        <v>102</v>
      </c>
    </row>
    <row r="34083" spans="1:4" hidden="1" x14ac:dyDescent="0.25">
      <c r="A34083" t="s">
        <v>102</v>
      </c>
      <c r="B34083" t="s">
        <v>57</v>
      </c>
      <c r="C34083" t="str">
        <f t="shared" si="532"/>
        <v>San DiegoCA</v>
      </c>
      <c r="D34083" t="s">
        <v>102</v>
      </c>
    </row>
    <row r="34084" spans="1:4" hidden="1" x14ac:dyDescent="0.25">
      <c r="A34084" t="s">
        <v>102</v>
      </c>
      <c r="B34084" t="s">
        <v>57</v>
      </c>
      <c r="C34084" t="str">
        <f t="shared" si="532"/>
        <v>San DiegoCA</v>
      </c>
      <c r="D34084" t="s">
        <v>102</v>
      </c>
    </row>
    <row r="34085" spans="1:4" hidden="1" x14ac:dyDescent="0.25">
      <c r="A34085" t="s">
        <v>102</v>
      </c>
      <c r="B34085" t="s">
        <v>57</v>
      </c>
      <c r="C34085" t="str">
        <f t="shared" si="532"/>
        <v>San DiegoCA</v>
      </c>
      <c r="D34085" t="s">
        <v>102</v>
      </c>
    </row>
    <row r="34086" spans="1:4" hidden="1" x14ac:dyDescent="0.25">
      <c r="A34086" t="s">
        <v>102</v>
      </c>
      <c r="B34086" t="s">
        <v>57</v>
      </c>
      <c r="C34086" t="str">
        <f t="shared" si="532"/>
        <v>San DiegoCA</v>
      </c>
      <c r="D34086" t="s">
        <v>102</v>
      </c>
    </row>
    <row r="34087" spans="1:4" hidden="1" x14ac:dyDescent="0.25">
      <c r="A34087" t="s">
        <v>102</v>
      </c>
      <c r="B34087" t="s">
        <v>57</v>
      </c>
      <c r="C34087" t="str">
        <f t="shared" si="532"/>
        <v>San DiegoCA</v>
      </c>
      <c r="D34087" t="s">
        <v>102</v>
      </c>
    </row>
    <row r="34088" spans="1:4" hidden="1" x14ac:dyDescent="0.25">
      <c r="A34088" t="s">
        <v>102</v>
      </c>
      <c r="B34088" t="s">
        <v>57</v>
      </c>
      <c r="C34088" t="str">
        <f t="shared" si="532"/>
        <v>San DiegoCA</v>
      </c>
      <c r="D34088" t="s">
        <v>102</v>
      </c>
    </row>
    <row r="34089" spans="1:4" hidden="1" x14ac:dyDescent="0.25">
      <c r="A34089" t="s">
        <v>102</v>
      </c>
      <c r="B34089" t="s">
        <v>57</v>
      </c>
      <c r="C34089" t="str">
        <f t="shared" si="532"/>
        <v>San DiegoCA</v>
      </c>
      <c r="D34089" t="s">
        <v>102</v>
      </c>
    </row>
    <row r="34090" spans="1:4" hidden="1" x14ac:dyDescent="0.25">
      <c r="A34090" t="s">
        <v>102</v>
      </c>
      <c r="B34090" t="s">
        <v>57</v>
      </c>
      <c r="C34090" t="str">
        <f t="shared" si="532"/>
        <v>San DiegoCA</v>
      </c>
      <c r="D34090" t="s">
        <v>102</v>
      </c>
    </row>
    <row r="34091" spans="1:4" hidden="1" x14ac:dyDescent="0.25">
      <c r="A34091" t="s">
        <v>102</v>
      </c>
      <c r="B34091" t="s">
        <v>57</v>
      </c>
      <c r="C34091" t="str">
        <f t="shared" si="532"/>
        <v>San DiegoCA</v>
      </c>
      <c r="D34091" t="s">
        <v>102</v>
      </c>
    </row>
    <row r="34092" spans="1:4" hidden="1" x14ac:dyDescent="0.25">
      <c r="A34092" t="s">
        <v>102</v>
      </c>
      <c r="B34092" t="s">
        <v>57</v>
      </c>
      <c r="C34092" t="str">
        <f t="shared" si="532"/>
        <v>San DiegoCA</v>
      </c>
      <c r="D34092" t="s">
        <v>102</v>
      </c>
    </row>
    <row r="34093" spans="1:4" hidden="1" x14ac:dyDescent="0.25">
      <c r="A34093" t="s">
        <v>102</v>
      </c>
      <c r="B34093" t="s">
        <v>57</v>
      </c>
      <c r="C34093" t="str">
        <f t="shared" si="532"/>
        <v>San DiegoCA</v>
      </c>
      <c r="D34093" t="s">
        <v>102</v>
      </c>
    </row>
    <row r="34094" spans="1:4" hidden="1" x14ac:dyDescent="0.25">
      <c r="A34094" t="s">
        <v>102</v>
      </c>
      <c r="B34094" t="s">
        <v>57</v>
      </c>
      <c r="C34094" t="str">
        <f t="shared" si="532"/>
        <v>San DiegoCA</v>
      </c>
      <c r="D34094" t="s">
        <v>102</v>
      </c>
    </row>
    <row r="34095" spans="1:4" hidden="1" x14ac:dyDescent="0.25">
      <c r="A34095" t="s">
        <v>102</v>
      </c>
      <c r="B34095" t="s">
        <v>57</v>
      </c>
      <c r="C34095" t="str">
        <f t="shared" si="532"/>
        <v>San DiegoCA</v>
      </c>
      <c r="D34095" t="s">
        <v>102</v>
      </c>
    </row>
    <row r="34096" spans="1:4" hidden="1" x14ac:dyDescent="0.25">
      <c r="A34096" t="s">
        <v>102</v>
      </c>
      <c r="B34096" t="s">
        <v>57</v>
      </c>
      <c r="C34096" t="str">
        <f t="shared" si="532"/>
        <v>San DiegoCA</v>
      </c>
      <c r="D34096" t="s">
        <v>102</v>
      </c>
    </row>
    <row r="34097" spans="1:4" hidden="1" x14ac:dyDescent="0.25">
      <c r="A34097" t="s">
        <v>102</v>
      </c>
      <c r="B34097" t="s">
        <v>57</v>
      </c>
      <c r="C34097" t="str">
        <f t="shared" si="532"/>
        <v>San DiegoCA</v>
      </c>
      <c r="D34097" t="s">
        <v>102</v>
      </c>
    </row>
    <row r="34098" spans="1:4" hidden="1" x14ac:dyDescent="0.25">
      <c r="A34098" t="s">
        <v>102</v>
      </c>
      <c r="B34098" t="s">
        <v>57</v>
      </c>
      <c r="C34098" t="str">
        <f t="shared" si="532"/>
        <v>San DiegoCA</v>
      </c>
      <c r="D34098" t="s">
        <v>102</v>
      </c>
    </row>
    <row r="34099" spans="1:4" hidden="1" x14ac:dyDescent="0.25">
      <c r="A34099" t="s">
        <v>102</v>
      </c>
      <c r="B34099" t="s">
        <v>57</v>
      </c>
      <c r="C34099" t="str">
        <f t="shared" si="532"/>
        <v>San DiegoCA</v>
      </c>
      <c r="D34099" t="s">
        <v>102</v>
      </c>
    </row>
    <row r="34100" spans="1:4" hidden="1" x14ac:dyDescent="0.25">
      <c r="A34100" t="s">
        <v>102</v>
      </c>
      <c r="B34100" t="s">
        <v>57</v>
      </c>
      <c r="C34100" t="str">
        <f t="shared" si="532"/>
        <v>San DiegoCA</v>
      </c>
      <c r="D34100" t="s">
        <v>102</v>
      </c>
    </row>
    <row r="34101" spans="1:4" hidden="1" x14ac:dyDescent="0.25">
      <c r="A34101" t="s">
        <v>102</v>
      </c>
      <c r="B34101" t="s">
        <v>57</v>
      </c>
      <c r="C34101" t="str">
        <f t="shared" si="532"/>
        <v>San DiegoCA</v>
      </c>
      <c r="D34101" t="s">
        <v>102</v>
      </c>
    </row>
    <row r="34102" spans="1:4" hidden="1" x14ac:dyDescent="0.25">
      <c r="A34102" t="s">
        <v>102</v>
      </c>
      <c r="B34102" t="s">
        <v>57</v>
      </c>
      <c r="C34102" t="str">
        <f t="shared" si="532"/>
        <v>San DiegoCA</v>
      </c>
      <c r="D34102" t="s">
        <v>102</v>
      </c>
    </row>
    <row r="34103" spans="1:4" hidden="1" x14ac:dyDescent="0.25">
      <c r="A34103" t="s">
        <v>102</v>
      </c>
      <c r="B34103" t="s">
        <v>57</v>
      </c>
      <c r="C34103" t="str">
        <f t="shared" si="532"/>
        <v>San DiegoCA</v>
      </c>
      <c r="D34103" t="s">
        <v>102</v>
      </c>
    </row>
    <row r="34104" spans="1:4" hidden="1" x14ac:dyDescent="0.25">
      <c r="A34104" t="s">
        <v>102</v>
      </c>
      <c r="B34104" t="s">
        <v>57</v>
      </c>
      <c r="C34104" t="str">
        <f t="shared" si="532"/>
        <v>San DiegoCA</v>
      </c>
      <c r="D34104" t="s">
        <v>102</v>
      </c>
    </row>
    <row r="34105" spans="1:4" hidden="1" x14ac:dyDescent="0.25">
      <c r="A34105" t="s">
        <v>102</v>
      </c>
      <c r="B34105" t="s">
        <v>57</v>
      </c>
      <c r="C34105" t="str">
        <f t="shared" si="532"/>
        <v>San DiegoCA</v>
      </c>
      <c r="D34105" t="s">
        <v>102</v>
      </c>
    </row>
    <row r="34106" spans="1:4" hidden="1" x14ac:dyDescent="0.25">
      <c r="A34106" t="s">
        <v>102</v>
      </c>
      <c r="B34106" t="s">
        <v>57</v>
      </c>
      <c r="C34106" t="str">
        <f t="shared" si="532"/>
        <v>San DiegoCA</v>
      </c>
      <c r="D34106" t="s">
        <v>102</v>
      </c>
    </row>
    <row r="34107" spans="1:4" hidden="1" x14ac:dyDescent="0.25">
      <c r="A34107" t="s">
        <v>102</v>
      </c>
      <c r="B34107" t="s">
        <v>57</v>
      </c>
      <c r="C34107" t="str">
        <f t="shared" si="532"/>
        <v>San DiegoCA</v>
      </c>
      <c r="D34107" t="s">
        <v>102</v>
      </c>
    </row>
    <row r="34108" spans="1:4" hidden="1" x14ac:dyDescent="0.25">
      <c r="A34108" t="s">
        <v>102</v>
      </c>
      <c r="B34108" t="s">
        <v>57</v>
      </c>
      <c r="C34108" t="str">
        <f t="shared" si="532"/>
        <v>San DiegoCA</v>
      </c>
      <c r="D34108" t="s">
        <v>102</v>
      </c>
    </row>
    <row r="34109" spans="1:4" hidden="1" x14ac:dyDescent="0.25">
      <c r="A34109" t="s">
        <v>102</v>
      </c>
      <c r="B34109" t="s">
        <v>57</v>
      </c>
      <c r="C34109" t="str">
        <f t="shared" si="532"/>
        <v>San DiegoCA</v>
      </c>
      <c r="D34109" t="s">
        <v>102</v>
      </c>
    </row>
    <row r="34110" spans="1:4" hidden="1" x14ac:dyDescent="0.25">
      <c r="A34110" t="s">
        <v>102</v>
      </c>
      <c r="B34110" t="s">
        <v>57</v>
      </c>
      <c r="C34110" t="str">
        <f t="shared" si="532"/>
        <v>San DiegoCA</v>
      </c>
      <c r="D34110" t="s">
        <v>102</v>
      </c>
    </row>
    <row r="34111" spans="1:4" hidden="1" x14ac:dyDescent="0.25">
      <c r="A34111" t="s">
        <v>102</v>
      </c>
      <c r="B34111" t="s">
        <v>57</v>
      </c>
      <c r="C34111" t="str">
        <f t="shared" si="532"/>
        <v>San DiegoCA</v>
      </c>
      <c r="D34111" t="s">
        <v>102</v>
      </c>
    </row>
    <row r="34112" spans="1:4" hidden="1" x14ac:dyDescent="0.25">
      <c r="A34112" t="s">
        <v>102</v>
      </c>
      <c r="B34112" t="s">
        <v>57</v>
      </c>
      <c r="C34112" t="str">
        <f t="shared" si="532"/>
        <v>San DiegoCA</v>
      </c>
      <c r="D34112" t="s">
        <v>102</v>
      </c>
    </row>
    <row r="34113" spans="1:4" hidden="1" x14ac:dyDescent="0.25">
      <c r="A34113" t="s">
        <v>102</v>
      </c>
      <c r="B34113" t="s">
        <v>57</v>
      </c>
      <c r="C34113" t="str">
        <f t="shared" si="532"/>
        <v>San DiegoCA</v>
      </c>
      <c r="D34113" t="s">
        <v>102</v>
      </c>
    </row>
    <row r="34114" spans="1:4" hidden="1" x14ac:dyDescent="0.25">
      <c r="A34114" t="s">
        <v>102</v>
      </c>
      <c r="B34114" t="s">
        <v>57</v>
      </c>
      <c r="C34114" t="str">
        <f t="shared" si="532"/>
        <v>San DiegoCA</v>
      </c>
      <c r="D34114" t="s">
        <v>102</v>
      </c>
    </row>
    <row r="34115" spans="1:4" hidden="1" x14ac:dyDescent="0.25">
      <c r="A34115" t="s">
        <v>102</v>
      </c>
      <c r="B34115" t="s">
        <v>57</v>
      </c>
      <c r="C34115" t="str">
        <f t="shared" ref="C34115:C34178" si="533">A34115&amp;B34115</f>
        <v>San DiegoCA</v>
      </c>
      <c r="D34115" t="s">
        <v>102</v>
      </c>
    </row>
    <row r="34116" spans="1:4" hidden="1" x14ac:dyDescent="0.25">
      <c r="A34116" t="s">
        <v>102</v>
      </c>
      <c r="B34116" t="s">
        <v>57</v>
      </c>
      <c r="C34116" t="str">
        <f t="shared" si="533"/>
        <v>San DiegoCA</v>
      </c>
      <c r="D34116" t="s">
        <v>102</v>
      </c>
    </row>
    <row r="34117" spans="1:4" hidden="1" x14ac:dyDescent="0.25">
      <c r="A34117" t="s">
        <v>102</v>
      </c>
      <c r="B34117" t="s">
        <v>57</v>
      </c>
      <c r="C34117" t="str">
        <f t="shared" si="533"/>
        <v>San DiegoCA</v>
      </c>
      <c r="D34117" t="s">
        <v>102</v>
      </c>
    </row>
    <row r="34118" spans="1:4" hidden="1" x14ac:dyDescent="0.25">
      <c r="A34118" t="s">
        <v>102</v>
      </c>
      <c r="B34118" t="s">
        <v>57</v>
      </c>
      <c r="C34118" t="str">
        <f t="shared" si="533"/>
        <v>San DiegoCA</v>
      </c>
      <c r="D34118" t="s">
        <v>102</v>
      </c>
    </row>
    <row r="34119" spans="1:4" hidden="1" x14ac:dyDescent="0.25">
      <c r="A34119" t="s">
        <v>102</v>
      </c>
      <c r="B34119" t="s">
        <v>57</v>
      </c>
      <c r="C34119" t="str">
        <f t="shared" si="533"/>
        <v>San DiegoCA</v>
      </c>
      <c r="D34119" t="s">
        <v>102</v>
      </c>
    </row>
    <row r="34120" spans="1:4" hidden="1" x14ac:dyDescent="0.25">
      <c r="A34120" t="s">
        <v>102</v>
      </c>
      <c r="B34120" t="s">
        <v>57</v>
      </c>
      <c r="C34120" t="str">
        <f t="shared" si="533"/>
        <v>San DiegoCA</v>
      </c>
      <c r="D34120" t="s">
        <v>102</v>
      </c>
    </row>
    <row r="34121" spans="1:4" hidden="1" x14ac:dyDescent="0.25">
      <c r="A34121" t="s">
        <v>102</v>
      </c>
      <c r="B34121" t="s">
        <v>57</v>
      </c>
      <c r="C34121" t="str">
        <f t="shared" si="533"/>
        <v>San DiegoCA</v>
      </c>
      <c r="D34121" t="s">
        <v>102</v>
      </c>
    </row>
    <row r="34122" spans="1:4" hidden="1" x14ac:dyDescent="0.25">
      <c r="A34122" t="s">
        <v>102</v>
      </c>
      <c r="B34122" t="s">
        <v>57</v>
      </c>
      <c r="C34122" t="str">
        <f t="shared" si="533"/>
        <v>San DiegoCA</v>
      </c>
      <c r="D34122" t="s">
        <v>102</v>
      </c>
    </row>
    <row r="34123" spans="1:4" hidden="1" x14ac:dyDescent="0.25">
      <c r="A34123" t="s">
        <v>102</v>
      </c>
      <c r="B34123" t="s">
        <v>57</v>
      </c>
      <c r="C34123" t="str">
        <f t="shared" si="533"/>
        <v>San DiegoCA</v>
      </c>
      <c r="D34123" t="s">
        <v>102</v>
      </c>
    </row>
    <row r="34124" spans="1:4" hidden="1" x14ac:dyDescent="0.25">
      <c r="A34124" t="s">
        <v>102</v>
      </c>
      <c r="B34124" t="s">
        <v>57</v>
      </c>
      <c r="C34124" t="str">
        <f t="shared" si="533"/>
        <v>San DiegoCA</v>
      </c>
      <c r="D34124" t="s">
        <v>102</v>
      </c>
    </row>
    <row r="34125" spans="1:4" hidden="1" x14ac:dyDescent="0.25">
      <c r="A34125" t="s">
        <v>102</v>
      </c>
      <c r="B34125" t="s">
        <v>57</v>
      </c>
      <c r="C34125" t="str">
        <f t="shared" si="533"/>
        <v>San DiegoCA</v>
      </c>
      <c r="D34125" t="s">
        <v>102</v>
      </c>
    </row>
    <row r="34126" spans="1:4" hidden="1" x14ac:dyDescent="0.25">
      <c r="A34126" t="s">
        <v>102</v>
      </c>
      <c r="B34126" t="s">
        <v>57</v>
      </c>
      <c r="C34126" t="str">
        <f t="shared" si="533"/>
        <v>San DiegoCA</v>
      </c>
      <c r="D34126" t="s">
        <v>102</v>
      </c>
    </row>
    <row r="34127" spans="1:4" hidden="1" x14ac:dyDescent="0.25">
      <c r="A34127" t="s">
        <v>102</v>
      </c>
      <c r="B34127" t="s">
        <v>57</v>
      </c>
      <c r="C34127" t="str">
        <f t="shared" si="533"/>
        <v>San DiegoCA</v>
      </c>
      <c r="D34127" t="s">
        <v>102</v>
      </c>
    </row>
    <row r="34128" spans="1:4" hidden="1" x14ac:dyDescent="0.25">
      <c r="A34128" t="s">
        <v>18068</v>
      </c>
      <c r="B34128" t="s">
        <v>57</v>
      </c>
      <c r="C34128" t="str">
        <f t="shared" si="533"/>
        <v>San DimasCA</v>
      </c>
      <c r="D34128" t="s">
        <v>56</v>
      </c>
    </row>
    <row r="34129" spans="1:4" hidden="1" x14ac:dyDescent="0.25">
      <c r="A34129" t="s">
        <v>16931</v>
      </c>
      <c r="B34129" t="s">
        <v>10</v>
      </c>
      <c r="C34129" t="str">
        <f t="shared" si="533"/>
        <v>San ElizarioTX</v>
      </c>
      <c r="D34129" t="s">
        <v>13935</v>
      </c>
    </row>
    <row r="34130" spans="1:4" hidden="1" x14ac:dyDescent="0.25">
      <c r="A34130" t="s">
        <v>16453</v>
      </c>
      <c r="B34130" t="s">
        <v>10</v>
      </c>
      <c r="C34130" t="str">
        <f t="shared" si="533"/>
        <v>San FelipeTX</v>
      </c>
      <c r="D34130" t="s">
        <v>9</v>
      </c>
    </row>
    <row r="34131" spans="1:4" hidden="1" x14ac:dyDescent="0.25">
      <c r="A34131" t="s">
        <v>18029</v>
      </c>
      <c r="B34131" t="s">
        <v>57</v>
      </c>
      <c r="C34131" t="str">
        <f t="shared" si="533"/>
        <v>San FernandoCA</v>
      </c>
      <c r="D34131" t="s">
        <v>56</v>
      </c>
    </row>
    <row r="34132" spans="1:4" hidden="1" x14ac:dyDescent="0.25">
      <c r="A34132" t="s">
        <v>18029</v>
      </c>
      <c r="B34132" t="s">
        <v>57</v>
      </c>
      <c r="C34132" t="str">
        <f t="shared" si="533"/>
        <v>San FernandoCA</v>
      </c>
      <c r="D34132" t="s">
        <v>56</v>
      </c>
    </row>
    <row r="34133" spans="1:4" hidden="1" x14ac:dyDescent="0.25">
      <c r="A34133" t="s">
        <v>17720</v>
      </c>
      <c r="B34133" t="s">
        <v>4</v>
      </c>
      <c r="C34133" t="str">
        <f t="shared" si="533"/>
        <v>San FidelNM</v>
      </c>
      <c r="D34133" t="s">
        <v>17532</v>
      </c>
    </row>
    <row r="34134" spans="1:4" hidden="1" x14ac:dyDescent="0.25">
      <c r="A34134" t="s">
        <v>103</v>
      </c>
      <c r="B34134" t="s">
        <v>57</v>
      </c>
      <c r="C34134" t="str">
        <f t="shared" si="533"/>
        <v>San FranciscoCA</v>
      </c>
      <c r="D34134" t="s">
        <v>103</v>
      </c>
    </row>
    <row r="34135" spans="1:4" hidden="1" x14ac:dyDescent="0.25">
      <c r="A34135" t="s">
        <v>103</v>
      </c>
      <c r="B34135" t="s">
        <v>57</v>
      </c>
      <c r="C34135" t="str">
        <f t="shared" si="533"/>
        <v>San FranciscoCA</v>
      </c>
      <c r="D34135" t="s">
        <v>103</v>
      </c>
    </row>
    <row r="34136" spans="1:4" hidden="1" x14ac:dyDescent="0.25">
      <c r="A34136" t="s">
        <v>103</v>
      </c>
      <c r="B34136" t="s">
        <v>57</v>
      </c>
      <c r="C34136" t="str">
        <f t="shared" si="533"/>
        <v>San FranciscoCA</v>
      </c>
      <c r="D34136" t="s">
        <v>103</v>
      </c>
    </row>
    <row r="34137" spans="1:4" hidden="1" x14ac:dyDescent="0.25">
      <c r="A34137" t="s">
        <v>103</v>
      </c>
      <c r="B34137" t="s">
        <v>57</v>
      </c>
      <c r="C34137" t="str">
        <f t="shared" si="533"/>
        <v>San FranciscoCA</v>
      </c>
      <c r="D34137" t="s">
        <v>103</v>
      </c>
    </row>
    <row r="34138" spans="1:4" hidden="1" x14ac:dyDescent="0.25">
      <c r="A34138" t="s">
        <v>103</v>
      </c>
      <c r="B34138" t="s">
        <v>57</v>
      </c>
      <c r="C34138" t="str">
        <f t="shared" si="533"/>
        <v>San FranciscoCA</v>
      </c>
      <c r="D34138" t="s">
        <v>103</v>
      </c>
    </row>
    <row r="34139" spans="1:4" hidden="1" x14ac:dyDescent="0.25">
      <c r="A34139" t="s">
        <v>103</v>
      </c>
      <c r="B34139" t="s">
        <v>57</v>
      </c>
      <c r="C34139" t="str">
        <f t="shared" si="533"/>
        <v>San FranciscoCA</v>
      </c>
      <c r="D34139" t="s">
        <v>103</v>
      </c>
    </row>
    <row r="34140" spans="1:4" hidden="1" x14ac:dyDescent="0.25">
      <c r="A34140" t="s">
        <v>103</v>
      </c>
      <c r="B34140" t="s">
        <v>57</v>
      </c>
      <c r="C34140" t="str">
        <f t="shared" si="533"/>
        <v>San FranciscoCA</v>
      </c>
      <c r="D34140" t="s">
        <v>103</v>
      </c>
    </row>
    <row r="34141" spans="1:4" hidden="1" x14ac:dyDescent="0.25">
      <c r="A34141" t="s">
        <v>103</v>
      </c>
      <c r="B34141" t="s">
        <v>57</v>
      </c>
      <c r="C34141" t="str">
        <f t="shared" si="533"/>
        <v>San FranciscoCA</v>
      </c>
      <c r="D34141" t="s">
        <v>103</v>
      </c>
    </row>
    <row r="34142" spans="1:4" hidden="1" x14ac:dyDescent="0.25">
      <c r="A34142" t="s">
        <v>103</v>
      </c>
      <c r="B34142" t="s">
        <v>57</v>
      </c>
      <c r="C34142" t="str">
        <f t="shared" si="533"/>
        <v>San FranciscoCA</v>
      </c>
      <c r="D34142" t="s">
        <v>103</v>
      </c>
    </row>
    <row r="34143" spans="1:4" hidden="1" x14ac:dyDescent="0.25">
      <c r="A34143" t="s">
        <v>103</v>
      </c>
      <c r="B34143" t="s">
        <v>57</v>
      </c>
      <c r="C34143" t="str">
        <f t="shared" si="533"/>
        <v>San FranciscoCA</v>
      </c>
      <c r="D34143" t="s">
        <v>103</v>
      </c>
    </row>
    <row r="34144" spans="1:4" hidden="1" x14ac:dyDescent="0.25">
      <c r="A34144" t="s">
        <v>103</v>
      </c>
      <c r="B34144" t="s">
        <v>57</v>
      </c>
      <c r="C34144" t="str">
        <f t="shared" si="533"/>
        <v>San FranciscoCA</v>
      </c>
      <c r="D34144" t="s">
        <v>103</v>
      </c>
    </row>
    <row r="34145" spans="1:4" hidden="1" x14ac:dyDescent="0.25">
      <c r="A34145" t="s">
        <v>103</v>
      </c>
      <c r="B34145" t="s">
        <v>57</v>
      </c>
      <c r="C34145" t="str">
        <f t="shared" si="533"/>
        <v>San FranciscoCA</v>
      </c>
      <c r="D34145" t="s">
        <v>103</v>
      </c>
    </row>
    <row r="34146" spans="1:4" hidden="1" x14ac:dyDescent="0.25">
      <c r="A34146" t="s">
        <v>103</v>
      </c>
      <c r="B34146" t="s">
        <v>57</v>
      </c>
      <c r="C34146" t="str">
        <f t="shared" si="533"/>
        <v>San FranciscoCA</v>
      </c>
      <c r="D34146" t="s">
        <v>103</v>
      </c>
    </row>
    <row r="34147" spans="1:4" hidden="1" x14ac:dyDescent="0.25">
      <c r="A34147" t="s">
        <v>103</v>
      </c>
      <c r="B34147" t="s">
        <v>57</v>
      </c>
      <c r="C34147" t="str">
        <f t="shared" si="533"/>
        <v>San FranciscoCA</v>
      </c>
      <c r="D34147" t="s">
        <v>103</v>
      </c>
    </row>
    <row r="34148" spans="1:4" hidden="1" x14ac:dyDescent="0.25">
      <c r="A34148" t="s">
        <v>103</v>
      </c>
      <c r="B34148" t="s">
        <v>57</v>
      </c>
      <c r="C34148" t="str">
        <f t="shared" si="533"/>
        <v>San FranciscoCA</v>
      </c>
      <c r="D34148" t="s">
        <v>103</v>
      </c>
    </row>
    <row r="34149" spans="1:4" hidden="1" x14ac:dyDescent="0.25">
      <c r="A34149" t="s">
        <v>103</v>
      </c>
      <c r="B34149" t="s">
        <v>57</v>
      </c>
      <c r="C34149" t="str">
        <f t="shared" si="533"/>
        <v>San FranciscoCA</v>
      </c>
      <c r="D34149" t="s">
        <v>103</v>
      </c>
    </row>
    <row r="34150" spans="1:4" hidden="1" x14ac:dyDescent="0.25">
      <c r="A34150" t="s">
        <v>103</v>
      </c>
      <c r="B34150" t="s">
        <v>57</v>
      </c>
      <c r="C34150" t="str">
        <f t="shared" si="533"/>
        <v>San FranciscoCA</v>
      </c>
      <c r="D34150" t="s">
        <v>103</v>
      </c>
    </row>
    <row r="34151" spans="1:4" hidden="1" x14ac:dyDescent="0.25">
      <c r="A34151" t="s">
        <v>103</v>
      </c>
      <c r="B34151" t="s">
        <v>57</v>
      </c>
      <c r="C34151" t="str">
        <f t="shared" si="533"/>
        <v>San FranciscoCA</v>
      </c>
      <c r="D34151" t="s">
        <v>103</v>
      </c>
    </row>
    <row r="34152" spans="1:4" hidden="1" x14ac:dyDescent="0.25">
      <c r="A34152" t="s">
        <v>103</v>
      </c>
      <c r="B34152" t="s">
        <v>57</v>
      </c>
      <c r="C34152" t="str">
        <f t="shared" si="533"/>
        <v>San FranciscoCA</v>
      </c>
      <c r="D34152" t="s">
        <v>103</v>
      </c>
    </row>
    <row r="34153" spans="1:4" hidden="1" x14ac:dyDescent="0.25">
      <c r="A34153" t="s">
        <v>103</v>
      </c>
      <c r="B34153" t="s">
        <v>57</v>
      </c>
      <c r="C34153" t="str">
        <f t="shared" si="533"/>
        <v>San FranciscoCA</v>
      </c>
      <c r="D34153" t="s">
        <v>103</v>
      </c>
    </row>
    <row r="34154" spans="1:4" hidden="1" x14ac:dyDescent="0.25">
      <c r="A34154" t="s">
        <v>103</v>
      </c>
      <c r="B34154" t="s">
        <v>57</v>
      </c>
      <c r="C34154" t="str">
        <f t="shared" si="533"/>
        <v>San FranciscoCA</v>
      </c>
      <c r="D34154" t="s">
        <v>103</v>
      </c>
    </row>
    <row r="34155" spans="1:4" hidden="1" x14ac:dyDescent="0.25">
      <c r="A34155" t="s">
        <v>103</v>
      </c>
      <c r="B34155" t="s">
        <v>57</v>
      </c>
      <c r="C34155" t="str">
        <f t="shared" si="533"/>
        <v>San FranciscoCA</v>
      </c>
      <c r="D34155" t="s">
        <v>103</v>
      </c>
    </row>
    <row r="34156" spans="1:4" hidden="1" x14ac:dyDescent="0.25">
      <c r="A34156" t="s">
        <v>103</v>
      </c>
      <c r="B34156" t="s">
        <v>57</v>
      </c>
      <c r="C34156" t="str">
        <f t="shared" si="533"/>
        <v>San FranciscoCA</v>
      </c>
      <c r="D34156" t="s">
        <v>103</v>
      </c>
    </row>
    <row r="34157" spans="1:4" hidden="1" x14ac:dyDescent="0.25">
      <c r="A34157" t="s">
        <v>103</v>
      </c>
      <c r="B34157" t="s">
        <v>57</v>
      </c>
      <c r="C34157" t="str">
        <f t="shared" si="533"/>
        <v>San FranciscoCA</v>
      </c>
      <c r="D34157" t="s">
        <v>103</v>
      </c>
    </row>
    <row r="34158" spans="1:4" hidden="1" x14ac:dyDescent="0.25">
      <c r="A34158" t="s">
        <v>103</v>
      </c>
      <c r="B34158" t="s">
        <v>57</v>
      </c>
      <c r="C34158" t="str">
        <f t="shared" si="533"/>
        <v>San FranciscoCA</v>
      </c>
      <c r="D34158" t="s">
        <v>103</v>
      </c>
    </row>
    <row r="34159" spans="1:4" hidden="1" x14ac:dyDescent="0.25">
      <c r="A34159" t="s">
        <v>103</v>
      </c>
      <c r="B34159" t="s">
        <v>57</v>
      </c>
      <c r="C34159" t="str">
        <f t="shared" si="533"/>
        <v>San FranciscoCA</v>
      </c>
      <c r="D34159" t="s">
        <v>103</v>
      </c>
    </row>
    <row r="34160" spans="1:4" hidden="1" x14ac:dyDescent="0.25">
      <c r="A34160" t="s">
        <v>103</v>
      </c>
      <c r="B34160" t="s">
        <v>57</v>
      </c>
      <c r="C34160" t="str">
        <f t="shared" si="533"/>
        <v>San FranciscoCA</v>
      </c>
      <c r="D34160" t="s">
        <v>8253</v>
      </c>
    </row>
    <row r="34161" spans="1:4" hidden="1" x14ac:dyDescent="0.25">
      <c r="A34161" t="s">
        <v>103</v>
      </c>
      <c r="B34161" t="s">
        <v>57</v>
      </c>
      <c r="C34161" t="str">
        <f t="shared" si="533"/>
        <v>San FranciscoCA</v>
      </c>
      <c r="D34161" t="s">
        <v>103</v>
      </c>
    </row>
    <row r="34162" spans="1:4" hidden="1" x14ac:dyDescent="0.25">
      <c r="A34162" t="s">
        <v>103</v>
      </c>
      <c r="B34162" t="s">
        <v>57</v>
      </c>
      <c r="C34162" t="str">
        <f t="shared" si="533"/>
        <v>San FranciscoCA</v>
      </c>
      <c r="D34162" t="s">
        <v>103</v>
      </c>
    </row>
    <row r="34163" spans="1:4" hidden="1" x14ac:dyDescent="0.25">
      <c r="A34163" t="s">
        <v>103</v>
      </c>
      <c r="B34163" t="s">
        <v>57</v>
      </c>
      <c r="C34163" t="str">
        <f t="shared" si="533"/>
        <v>San FranciscoCA</v>
      </c>
      <c r="D34163" t="s">
        <v>103</v>
      </c>
    </row>
    <row r="34164" spans="1:4" hidden="1" x14ac:dyDescent="0.25">
      <c r="A34164" t="s">
        <v>103</v>
      </c>
      <c r="B34164" t="s">
        <v>57</v>
      </c>
      <c r="C34164" t="str">
        <f t="shared" si="533"/>
        <v>San FranciscoCA</v>
      </c>
      <c r="D34164" t="s">
        <v>103</v>
      </c>
    </row>
    <row r="34165" spans="1:4" hidden="1" x14ac:dyDescent="0.25">
      <c r="A34165" t="s">
        <v>103</v>
      </c>
      <c r="B34165" t="s">
        <v>57</v>
      </c>
      <c r="C34165" t="str">
        <f t="shared" si="533"/>
        <v>San FranciscoCA</v>
      </c>
      <c r="D34165" t="s">
        <v>103</v>
      </c>
    </row>
    <row r="34166" spans="1:4" hidden="1" x14ac:dyDescent="0.25">
      <c r="A34166" t="s">
        <v>103</v>
      </c>
      <c r="B34166" t="s">
        <v>57</v>
      </c>
      <c r="C34166" t="str">
        <f t="shared" si="533"/>
        <v>San FranciscoCA</v>
      </c>
      <c r="D34166" t="s">
        <v>103</v>
      </c>
    </row>
    <row r="34167" spans="1:4" hidden="1" x14ac:dyDescent="0.25">
      <c r="A34167" t="s">
        <v>103</v>
      </c>
      <c r="B34167" t="s">
        <v>57</v>
      </c>
      <c r="C34167" t="str">
        <f t="shared" si="533"/>
        <v>San FranciscoCA</v>
      </c>
      <c r="D34167" t="s">
        <v>103</v>
      </c>
    </row>
    <row r="34168" spans="1:4" hidden="1" x14ac:dyDescent="0.25">
      <c r="A34168" t="s">
        <v>103</v>
      </c>
      <c r="B34168" t="s">
        <v>57</v>
      </c>
      <c r="C34168" t="str">
        <f t="shared" si="533"/>
        <v>San FranciscoCA</v>
      </c>
      <c r="D34168" t="s">
        <v>103</v>
      </c>
    </row>
    <row r="34169" spans="1:4" hidden="1" x14ac:dyDescent="0.25">
      <c r="A34169" t="s">
        <v>103</v>
      </c>
      <c r="B34169" t="s">
        <v>57</v>
      </c>
      <c r="C34169" t="str">
        <f t="shared" si="533"/>
        <v>San FranciscoCA</v>
      </c>
      <c r="D34169" t="s">
        <v>103</v>
      </c>
    </row>
    <row r="34170" spans="1:4" hidden="1" x14ac:dyDescent="0.25">
      <c r="A34170" t="s">
        <v>103</v>
      </c>
      <c r="B34170" t="s">
        <v>57</v>
      </c>
      <c r="C34170" t="str">
        <f t="shared" si="533"/>
        <v>San FranciscoCA</v>
      </c>
      <c r="D34170" t="s">
        <v>103</v>
      </c>
    </row>
    <row r="34171" spans="1:4" hidden="1" x14ac:dyDescent="0.25">
      <c r="A34171" t="s">
        <v>103</v>
      </c>
      <c r="B34171" t="s">
        <v>57</v>
      </c>
      <c r="C34171" t="str">
        <f t="shared" si="533"/>
        <v>San FranciscoCA</v>
      </c>
      <c r="D34171" t="s">
        <v>103</v>
      </c>
    </row>
    <row r="34172" spans="1:4" hidden="1" x14ac:dyDescent="0.25">
      <c r="A34172" t="s">
        <v>103</v>
      </c>
      <c r="B34172" t="s">
        <v>57</v>
      </c>
      <c r="C34172" t="str">
        <f t="shared" si="533"/>
        <v>San FranciscoCA</v>
      </c>
      <c r="D34172" t="s">
        <v>103</v>
      </c>
    </row>
    <row r="34173" spans="1:4" hidden="1" x14ac:dyDescent="0.25">
      <c r="A34173" t="s">
        <v>103</v>
      </c>
      <c r="B34173" t="s">
        <v>57</v>
      </c>
      <c r="C34173" t="str">
        <f t="shared" si="533"/>
        <v>San FranciscoCA</v>
      </c>
      <c r="D34173" t="s">
        <v>103</v>
      </c>
    </row>
    <row r="34174" spans="1:4" hidden="1" x14ac:dyDescent="0.25">
      <c r="A34174" t="s">
        <v>103</v>
      </c>
      <c r="B34174" t="s">
        <v>57</v>
      </c>
      <c r="C34174" t="str">
        <f t="shared" si="533"/>
        <v>San FranciscoCA</v>
      </c>
      <c r="D34174" t="s">
        <v>103</v>
      </c>
    </row>
    <row r="34175" spans="1:4" hidden="1" x14ac:dyDescent="0.25">
      <c r="A34175" t="s">
        <v>103</v>
      </c>
      <c r="B34175" t="s">
        <v>57</v>
      </c>
      <c r="C34175" t="str">
        <f t="shared" si="533"/>
        <v>San FranciscoCA</v>
      </c>
      <c r="D34175" t="s">
        <v>103</v>
      </c>
    </row>
    <row r="34176" spans="1:4" hidden="1" x14ac:dyDescent="0.25">
      <c r="A34176" t="s">
        <v>103</v>
      </c>
      <c r="B34176" t="s">
        <v>57</v>
      </c>
      <c r="C34176" t="str">
        <f t="shared" si="533"/>
        <v>San FranciscoCA</v>
      </c>
      <c r="D34176" t="s">
        <v>103</v>
      </c>
    </row>
    <row r="34177" spans="1:4" hidden="1" x14ac:dyDescent="0.25">
      <c r="A34177" t="s">
        <v>103</v>
      </c>
      <c r="B34177" t="s">
        <v>57</v>
      </c>
      <c r="C34177" t="str">
        <f t="shared" si="533"/>
        <v>San FranciscoCA</v>
      </c>
      <c r="D34177" t="s">
        <v>103</v>
      </c>
    </row>
    <row r="34178" spans="1:4" hidden="1" x14ac:dyDescent="0.25">
      <c r="A34178" t="s">
        <v>103</v>
      </c>
      <c r="B34178" t="s">
        <v>57</v>
      </c>
      <c r="C34178" t="str">
        <f t="shared" si="533"/>
        <v>San FranciscoCA</v>
      </c>
      <c r="D34178" t="s">
        <v>103</v>
      </c>
    </row>
    <row r="34179" spans="1:4" hidden="1" x14ac:dyDescent="0.25">
      <c r="A34179" t="s">
        <v>103</v>
      </c>
      <c r="B34179" t="s">
        <v>57</v>
      </c>
      <c r="C34179" t="str">
        <f t="shared" ref="C34179:C34242" si="534">A34179&amp;B34179</f>
        <v>San FranciscoCA</v>
      </c>
      <c r="D34179" t="s">
        <v>103</v>
      </c>
    </row>
    <row r="34180" spans="1:4" hidden="1" x14ac:dyDescent="0.25">
      <c r="A34180" t="s">
        <v>103</v>
      </c>
      <c r="B34180" t="s">
        <v>57</v>
      </c>
      <c r="C34180" t="str">
        <f t="shared" si="534"/>
        <v>San FranciscoCA</v>
      </c>
      <c r="D34180" t="s">
        <v>103</v>
      </c>
    </row>
    <row r="34181" spans="1:4" hidden="1" x14ac:dyDescent="0.25">
      <c r="A34181" t="s">
        <v>103</v>
      </c>
      <c r="B34181" t="s">
        <v>57</v>
      </c>
      <c r="C34181" t="str">
        <f t="shared" si="534"/>
        <v>San FranciscoCA</v>
      </c>
      <c r="D34181" t="s">
        <v>103</v>
      </c>
    </row>
    <row r="34182" spans="1:4" hidden="1" x14ac:dyDescent="0.25">
      <c r="A34182" t="s">
        <v>103</v>
      </c>
      <c r="B34182" t="s">
        <v>57</v>
      </c>
      <c r="C34182" t="str">
        <f t="shared" si="534"/>
        <v>San FranciscoCA</v>
      </c>
      <c r="D34182" t="s">
        <v>103</v>
      </c>
    </row>
    <row r="34183" spans="1:4" hidden="1" x14ac:dyDescent="0.25">
      <c r="A34183" t="s">
        <v>103</v>
      </c>
      <c r="B34183" t="s">
        <v>57</v>
      </c>
      <c r="C34183" t="str">
        <f t="shared" si="534"/>
        <v>San FranciscoCA</v>
      </c>
      <c r="D34183" t="s">
        <v>103</v>
      </c>
    </row>
    <row r="34184" spans="1:4" hidden="1" x14ac:dyDescent="0.25">
      <c r="A34184" t="s">
        <v>103</v>
      </c>
      <c r="B34184" t="s">
        <v>57</v>
      </c>
      <c r="C34184" t="str">
        <f t="shared" si="534"/>
        <v>San FranciscoCA</v>
      </c>
      <c r="D34184" t="s">
        <v>103</v>
      </c>
    </row>
    <row r="34185" spans="1:4" hidden="1" x14ac:dyDescent="0.25">
      <c r="A34185" t="s">
        <v>103</v>
      </c>
      <c r="B34185" t="s">
        <v>57</v>
      </c>
      <c r="C34185" t="str">
        <f t="shared" si="534"/>
        <v>San FranciscoCA</v>
      </c>
      <c r="D34185" t="s">
        <v>103</v>
      </c>
    </row>
    <row r="34186" spans="1:4" hidden="1" x14ac:dyDescent="0.25">
      <c r="A34186" t="s">
        <v>103</v>
      </c>
      <c r="B34186" t="s">
        <v>57</v>
      </c>
      <c r="C34186" t="str">
        <f t="shared" si="534"/>
        <v>San FranciscoCA</v>
      </c>
      <c r="D34186" t="s">
        <v>103</v>
      </c>
    </row>
    <row r="34187" spans="1:4" hidden="1" x14ac:dyDescent="0.25">
      <c r="A34187" t="s">
        <v>103</v>
      </c>
      <c r="B34187" t="s">
        <v>57</v>
      </c>
      <c r="C34187" t="str">
        <f t="shared" si="534"/>
        <v>San FranciscoCA</v>
      </c>
      <c r="D34187" t="s">
        <v>103</v>
      </c>
    </row>
    <row r="34188" spans="1:4" hidden="1" x14ac:dyDescent="0.25">
      <c r="A34188" t="s">
        <v>103</v>
      </c>
      <c r="B34188" t="s">
        <v>57</v>
      </c>
      <c r="C34188" t="str">
        <f t="shared" si="534"/>
        <v>San FranciscoCA</v>
      </c>
      <c r="D34188" t="s">
        <v>103</v>
      </c>
    </row>
    <row r="34189" spans="1:4" hidden="1" x14ac:dyDescent="0.25">
      <c r="A34189" t="s">
        <v>103</v>
      </c>
      <c r="B34189" t="s">
        <v>57</v>
      </c>
      <c r="C34189" t="str">
        <f t="shared" si="534"/>
        <v>San FranciscoCA</v>
      </c>
      <c r="D34189" t="s">
        <v>103</v>
      </c>
    </row>
    <row r="34190" spans="1:4" hidden="1" x14ac:dyDescent="0.25">
      <c r="A34190" t="s">
        <v>103</v>
      </c>
      <c r="B34190" t="s">
        <v>57</v>
      </c>
      <c r="C34190" t="str">
        <f t="shared" si="534"/>
        <v>San FranciscoCA</v>
      </c>
      <c r="D34190" t="s">
        <v>103</v>
      </c>
    </row>
    <row r="34191" spans="1:4" hidden="1" x14ac:dyDescent="0.25">
      <c r="A34191" t="s">
        <v>103</v>
      </c>
      <c r="B34191" t="s">
        <v>57</v>
      </c>
      <c r="C34191" t="str">
        <f t="shared" si="534"/>
        <v>San FranciscoCA</v>
      </c>
      <c r="D34191" t="s">
        <v>103</v>
      </c>
    </row>
    <row r="34192" spans="1:4" hidden="1" x14ac:dyDescent="0.25">
      <c r="A34192" t="s">
        <v>103</v>
      </c>
      <c r="B34192" t="s">
        <v>57</v>
      </c>
      <c r="C34192" t="str">
        <f t="shared" si="534"/>
        <v>San FranciscoCA</v>
      </c>
      <c r="D34192" t="s">
        <v>103</v>
      </c>
    </row>
    <row r="34193" spans="1:4" hidden="1" x14ac:dyDescent="0.25">
      <c r="A34193" t="s">
        <v>103</v>
      </c>
      <c r="B34193" t="s">
        <v>57</v>
      </c>
      <c r="C34193" t="str">
        <f t="shared" si="534"/>
        <v>San FranciscoCA</v>
      </c>
      <c r="D34193" t="s">
        <v>103</v>
      </c>
    </row>
    <row r="34194" spans="1:4" hidden="1" x14ac:dyDescent="0.25">
      <c r="A34194" t="s">
        <v>103</v>
      </c>
      <c r="B34194" t="s">
        <v>57</v>
      </c>
      <c r="C34194" t="str">
        <f t="shared" si="534"/>
        <v>San FranciscoCA</v>
      </c>
      <c r="D34194" t="s">
        <v>103</v>
      </c>
    </row>
    <row r="34195" spans="1:4" hidden="1" x14ac:dyDescent="0.25">
      <c r="A34195" t="s">
        <v>103</v>
      </c>
      <c r="B34195" t="s">
        <v>57</v>
      </c>
      <c r="C34195" t="str">
        <f t="shared" si="534"/>
        <v>San FranciscoCA</v>
      </c>
      <c r="D34195" t="s">
        <v>103</v>
      </c>
    </row>
    <row r="34196" spans="1:4" hidden="1" x14ac:dyDescent="0.25">
      <c r="A34196" t="s">
        <v>103</v>
      </c>
      <c r="B34196" t="s">
        <v>57</v>
      </c>
      <c r="C34196" t="str">
        <f t="shared" si="534"/>
        <v>San FranciscoCA</v>
      </c>
      <c r="D34196" t="s">
        <v>103</v>
      </c>
    </row>
    <row r="34197" spans="1:4" hidden="1" x14ac:dyDescent="0.25">
      <c r="A34197" t="s">
        <v>103</v>
      </c>
      <c r="B34197" t="s">
        <v>57</v>
      </c>
      <c r="C34197" t="str">
        <f t="shared" si="534"/>
        <v>San FranciscoCA</v>
      </c>
      <c r="D34197" t="s">
        <v>103</v>
      </c>
    </row>
    <row r="34198" spans="1:4" hidden="1" x14ac:dyDescent="0.25">
      <c r="A34198" t="s">
        <v>103</v>
      </c>
      <c r="B34198" t="s">
        <v>57</v>
      </c>
      <c r="C34198" t="str">
        <f t="shared" si="534"/>
        <v>San FranciscoCA</v>
      </c>
      <c r="D34198" t="s">
        <v>103</v>
      </c>
    </row>
    <row r="34199" spans="1:4" hidden="1" x14ac:dyDescent="0.25">
      <c r="A34199" t="s">
        <v>103</v>
      </c>
      <c r="B34199" t="s">
        <v>57</v>
      </c>
      <c r="C34199" t="str">
        <f t="shared" si="534"/>
        <v>San FranciscoCA</v>
      </c>
      <c r="D34199" t="s">
        <v>103</v>
      </c>
    </row>
    <row r="34200" spans="1:4" hidden="1" x14ac:dyDescent="0.25">
      <c r="A34200" t="s">
        <v>103</v>
      </c>
      <c r="B34200" t="s">
        <v>57</v>
      </c>
      <c r="C34200" t="str">
        <f t="shared" si="534"/>
        <v>San FranciscoCA</v>
      </c>
      <c r="D34200" t="s">
        <v>103</v>
      </c>
    </row>
    <row r="34201" spans="1:4" hidden="1" x14ac:dyDescent="0.25">
      <c r="A34201" t="s">
        <v>103</v>
      </c>
      <c r="B34201" t="s">
        <v>57</v>
      </c>
      <c r="C34201" t="str">
        <f t="shared" si="534"/>
        <v>San FranciscoCA</v>
      </c>
      <c r="D34201" t="s">
        <v>103</v>
      </c>
    </row>
    <row r="34202" spans="1:4" hidden="1" x14ac:dyDescent="0.25">
      <c r="A34202" t="s">
        <v>103</v>
      </c>
      <c r="B34202" t="s">
        <v>57</v>
      </c>
      <c r="C34202" t="str">
        <f t="shared" si="534"/>
        <v>San FranciscoCA</v>
      </c>
      <c r="D34202" t="s">
        <v>103</v>
      </c>
    </row>
    <row r="34203" spans="1:4" hidden="1" x14ac:dyDescent="0.25">
      <c r="A34203" t="s">
        <v>103</v>
      </c>
      <c r="B34203" t="s">
        <v>57</v>
      </c>
      <c r="C34203" t="str">
        <f t="shared" si="534"/>
        <v>San FranciscoCA</v>
      </c>
      <c r="D34203" t="s">
        <v>103</v>
      </c>
    </row>
    <row r="34204" spans="1:4" hidden="1" x14ac:dyDescent="0.25">
      <c r="A34204" t="s">
        <v>103</v>
      </c>
      <c r="B34204" t="s">
        <v>57</v>
      </c>
      <c r="C34204" t="str">
        <f t="shared" si="534"/>
        <v>San FranciscoCA</v>
      </c>
      <c r="D34204" t="s">
        <v>103</v>
      </c>
    </row>
    <row r="34205" spans="1:4" hidden="1" x14ac:dyDescent="0.25">
      <c r="A34205" t="s">
        <v>18069</v>
      </c>
      <c r="B34205" t="s">
        <v>57</v>
      </c>
      <c r="C34205" t="str">
        <f t="shared" si="534"/>
        <v>San GabrielCA</v>
      </c>
      <c r="D34205" t="s">
        <v>56</v>
      </c>
    </row>
    <row r="34206" spans="1:4" hidden="1" x14ac:dyDescent="0.25">
      <c r="A34206" t="s">
        <v>18069</v>
      </c>
      <c r="B34206" t="s">
        <v>57</v>
      </c>
      <c r="C34206" t="str">
        <f t="shared" si="534"/>
        <v>San GabrielCA</v>
      </c>
      <c r="D34206" t="s">
        <v>56</v>
      </c>
    </row>
    <row r="34207" spans="1:4" hidden="1" x14ac:dyDescent="0.25">
      <c r="A34207" t="s">
        <v>18069</v>
      </c>
      <c r="B34207" t="s">
        <v>57</v>
      </c>
      <c r="C34207" t="str">
        <f t="shared" si="534"/>
        <v>San GabrielCA</v>
      </c>
      <c r="D34207" t="s">
        <v>56</v>
      </c>
    </row>
    <row r="34208" spans="1:4" hidden="1" x14ac:dyDescent="0.25">
      <c r="A34208" t="s">
        <v>137</v>
      </c>
      <c r="B34208" t="s">
        <v>120</v>
      </c>
      <c r="C34208" t="str">
        <f t="shared" si="534"/>
        <v>San GermanPR</v>
      </c>
      <c r="D34208" t="s">
        <v>137</v>
      </c>
    </row>
    <row r="34209" spans="1:4" hidden="1" x14ac:dyDescent="0.25">
      <c r="A34209" t="s">
        <v>18444</v>
      </c>
      <c r="B34209" t="s">
        <v>57</v>
      </c>
      <c r="C34209" t="str">
        <f t="shared" si="534"/>
        <v>San GeronimoCA</v>
      </c>
      <c r="D34209" t="s">
        <v>18422</v>
      </c>
    </row>
    <row r="34210" spans="1:4" hidden="1" x14ac:dyDescent="0.25">
      <c r="A34210" t="s">
        <v>18391</v>
      </c>
      <c r="B34210" t="s">
        <v>57</v>
      </c>
      <c r="C34210" t="str">
        <f t="shared" si="534"/>
        <v>San GregorioCA</v>
      </c>
      <c r="D34210" t="s">
        <v>8253</v>
      </c>
    </row>
    <row r="34211" spans="1:4" hidden="1" x14ac:dyDescent="0.25">
      <c r="A34211" t="s">
        <v>16691</v>
      </c>
      <c r="B34211" t="s">
        <v>10</v>
      </c>
      <c r="C34211" t="str">
        <f t="shared" si="534"/>
        <v>San IsidroTX</v>
      </c>
      <c r="D34211" t="s">
        <v>7709</v>
      </c>
    </row>
    <row r="34212" spans="1:4" hidden="1" x14ac:dyDescent="0.25">
      <c r="A34212" t="s">
        <v>16404</v>
      </c>
      <c r="B34212" t="s">
        <v>57</v>
      </c>
      <c r="C34212" t="str">
        <f t="shared" si="534"/>
        <v>San JacintoCA</v>
      </c>
      <c r="D34212" t="s">
        <v>793</v>
      </c>
    </row>
    <row r="34213" spans="1:4" hidden="1" x14ac:dyDescent="0.25">
      <c r="A34213" t="s">
        <v>16404</v>
      </c>
      <c r="B34213" t="s">
        <v>57</v>
      </c>
      <c r="C34213" t="str">
        <f t="shared" si="534"/>
        <v>San JacintoCA</v>
      </c>
      <c r="D34213" t="s">
        <v>793</v>
      </c>
    </row>
    <row r="34214" spans="1:4" hidden="1" x14ac:dyDescent="0.25">
      <c r="A34214" t="s">
        <v>16404</v>
      </c>
      <c r="B34214" t="s">
        <v>57</v>
      </c>
      <c r="C34214" t="str">
        <f t="shared" si="534"/>
        <v>San JacintoCA</v>
      </c>
      <c r="D34214" t="s">
        <v>793</v>
      </c>
    </row>
    <row r="34215" spans="1:4" hidden="1" x14ac:dyDescent="0.25">
      <c r="A34215" t="s">
        <v>18352</v>
      </c>
      <c r="B34215" t="s">
        <v>57</v>
      </c>
      <c r="C34215" t="str">
        <f t="shared" si="534"/>
        <v>San JoaquinCA</v>
      </c>
      <c r="D34215" t="s">
        <v>10334</v>
      </c>
    </row>
    <row r="34216" spans="1:4" hidden="1" x14ac:dyDescent="0.25">
      <c r="A34216" t="s">
        <v>17913</v>
      </c>
      <c r="B34216" t="s">
        <v>4</v>
      </c>
      <c r="C34216" t="str">
        <f t="shared" si="534"/>
        <v>San JonNM</v>
      </c>
      <c r="D34216" t="s">
        <v>17873</v>
      </c>
    </row>
    <row r="34217" spans="1:4" hidden="1" x14ac:dyDescent="0.25">
      <c r="A34217" t="s">
        <v>104</v>
      </c>
      <c r="B34217" t="s">
        <v>25</v>
      </c>
      <c r="C34217" t="str">
        <f t="shared" si="534"/>
        <v>San JoseIL</v>
      </c>
      <c r="D34217" t="s">
        <v>6442</v>
      </c>
    </row>
    <row r="34218" spans="1:4" hidden="1" x14ac:dyDescent="0.25">
      <c r="A34218" t="s">
        <v>104</v>
      </c>
      <c r="B34218" t="s">
        <v>4</v>
      </c>
      <c r="C34218" t="str">
        <f t="shared" si="534"/>
        <v>San JoseNM</v>
      </c>
      <c r="D34218" t="s">
        <v>17099</v>
      </c>
    </row>
    <row r="34219" spans="1:4" hidden="1" x14ac:dyDescent="0.25">
      <c r="A34219" t="s">
        <v>104</v>
      </c>
      <c r="B34219" t="s">
        <v>57</v>
      </c>
      <c r="C34219" t="str">
        <f t="shared" si="534"/>
        <v>San JoseCA</v>
      </c>
      <c r="D34219" t="s">
        <v>17492</v>
      </c>
    </row>
    <row r="34220" spans="1:4" hidden="1" x14ac:dyDescent="0.25">
      <c r="A34220" t="s">
        <v>104</v>
      </c>
      <c r="B34220" t="s">
        <v>57</v>
      </c>
      <c r="C34220" t="str">
        <f t="shared" si="534"/>
        <v>San JoseCA</v>
      </c>
      <c r="D34220" t="s">
        <v>17492</v>
      </c>
    </row>
    <row r="34221" spans="1:4" hidden="1" x14ac:dyDescent="0.25">
      <c r="A34221" t="s">
        <v>104</v>
      </c>
      <c r="B34221" t="s">
        <v>57</v>
      </c>
      <c r="C34221" t="str">
        <f t="shared" si="534"/>
        <v>San JoseCA</v>
      </c>
      <c r="D34221" t="s">
        <v>17492</v>
      </c>
    </row>
    <row r="34222" spans="1:4" hidden="1" x14ac:dyDescent="0.25">
      <c r="A34222" t="s">
        <v>104</v>
      </c>
      <c r="B34222" t="s">
        <v>57</v>
      </c>
      <c r="C34222" t="str">
        <f t="shared" si="534"/>
        <v>San JoseCA</v>
      </c>
      <c r="D34222" t="s">
        <v>17492</v>
      </c>
    </row>
    <row r="34223" spans="1:4" hidden="1" x14ac:dyDescent="0.25">
      <c r="A34223" t="s">
        <v>104</v>
      </c>
      <c r="B34223" t="s">
        <v>57</v>
      </c>
      <c r="C34223" t="str">
        <f t="shared" si="534"/>
        <v>San JoseCA</v>
      </c>
      <c r="D34223" t="s">
        <v>17492</v>
      </c>
    </row>
    <row r="34224" spans="1:4" hidden="1" x14ac:dyDescent="0.25">
      <c r="A34224" t="s">
        <v>104</v>
      </c>
      <c r="B34224" t="s">
        <v>57</v>
      </c>
      <c r="C34224" t="str">
        <f t="shared" si="534"/>
        <v>San JoseCA</v>
      </c>
      <c r="D34224" t="s">
        <v>17492</v>
      </c>
    </row>
    <row r="34225" spans="1:4" hidden="1" x14ac:dyDescent="0.25">
      <c r="A34225" t="s">
        <v>104</v>
      </c>
      <c r="B34225" t="s">
        <v>57</v>
      </c>
      <c r="C34225" t="str">
        <f t="shared" si="534"/>
        <v>San JoseCA</v>
      </c>
      <c r="D34225" t="s">
        <v>17492</v>
      </c>
    </row>
    <row r="34226" spans="1:4" hidden="1" x14ac:dyDescent="0.25">
      <c r="A34226" t="s">
        <v>104</v>
      </c>
      <c r="B34226" t="s">
        <v>57</v>
      </c>
      <c r="C34226" t="str">
        <f t="shared" si="534"/>
        <v>San JoseCA</v>
      </c>
      <c r="D34226" t="s">
        <v>17492</v>
      </c>
    </row>
    <row r="34227" spans="1:4" hidden="1" x14ac:dyDescent="0.25">
      <c r="A34227" t="s">
        <v>104</v>
      </c>
      <c r="B34227" t="s">
        <v>57</v>
      </c>
      <c r="C34227" t="str">
        <f t="shared" si="534"/>
        <v>San JoseCA</v>
      </c>
      <c r="D34227" t="s">
        <v>17492</v>
      </c>
    </row>
    <row r="34228" spans="1:4" hidden="1" x14ac:dyDescent="0.25">
      <c r="A34228" t="s">
        <v>104</v>
      </c>
      <c r="B34228" t="s">
        <v>57</v>
      </c>
      <c r="C34228" t="str">
        <f t="shared" si="534"/>
        <v>San JoseCA</v>
      </c>
      <c r="D34228" t="s">
        <v>17492</v>
      </c>
    </row>
    <row r="34229" spans="1:4" hidden="1" x14ac:dyDescent="0.25">
      <c r="A34229" t="s">
        <v>104</v>
      </c>
      <c r="B34229" t="s">
        <v>57</v>
      </c>
      <c r="C34229" t="str">
        <f t="shared" si="534"/>
        <v>San JoseCA</v>
      </c>
      <c r="D34229" t="s">
        <v>17492</v>
      </c>
    </row>
    <row r="34230" spans="1:4" hidden="1" x14ac:dyDescent="0.25">
      <c r="A34230" t="s">
        <v>104</v>
      </c>
      <c r="B34230" t="s">
        <v>57</v>
      </c>
      <c r="C34230" t="str">
        <f t="shared" si="534"/>
        <v>San JoseCA</v>
      </c>
      <c r="D34230" t="s">
        <v>17492</v>
      </c>
    </row>
    <row r="34231" spans="1:4" hidden="1" x14ac:dyDescent="0.25">
      <c r="A34231" t="s">
        <v>104</v>
      </c>
      <c r="B34231" t="s">
        <v>57</v>
      </c>
      <c r="C34231" t="str">
        <f t="shared" si="534"/>
        <v>San JoseCA</v>
      </c>
      <c r="D34231" t="s">
        <v>17492</v>
      </c>
    </row>
    <row r="34232" spans="1:4" hidden="1" x14ac:dyDescent="0.25">
      <c r="A34232" t="s">
        <v>104</v>
      </c>
      <c r="B34232" t="s">
        <v>57</v>
      </c>
      <c r="C34232" t="str">
        <f t="shared" si="534"/>
        <v>San JoseCA</v>
      </c>
      <c r="D34232" t="s">
        <v>17492</v>
      </c>
    </row>
    <row r="34233" spans="1:4" hidden="1" x14ac:dyDescent="0.25">
      <c r="A34233" t="s">
        <v>104</v>
      </c>
      <c r="B34233" t="s">
        <v>57</v>
      </c>
      <c r="C34233" t="str">
        <f t="shared" si="534"/>
        <v>San JoseCA</v>
      </c>
      <c r="D34233" t="s">
        <v>17492</v>
      </c>
    </row>
    <row r="34234" spans="1:4" hidden="1" x14ac:dyDescent="0.25">
      <c r="A34234" t="s">
        <v>104</v>
      </c>
      <c r="B34234" t="s">
        <v>57</v>
      </c>
      <c r="C34234" t="str">
        <f t="shared" si="534"/>
        <v>San JoseCA</v>
      </c>
      <c r="D34234" t="s">
        <v>17492</v>
      </c>
    </row>
    <row r="34235" spans="1:4" hidden="1" x14ac:dyDescent="0.25">
      <c r="A34235" t="s">
        <v>104</v>
      </c>
      <c r="B34235" t="s">
        <v>57</v>
      </c>
      <c r="C34235" t="str">
        <f t="shared" si="534"/>
        <v>San JoseCA</v>
      </c>
      <c r="D34235" t="s">
        <v>17492</v>
      </c>
    </row>
    <row r="34236" spans="1:4" hidden="1" x14ac:dyDescent="0.25">
      <c r="A34236" t="s">
        <v>104</v>
      </c>
      <c r="B34236" t="s">
        <v>57</v>
      </c>
      <c r="C34236" t="str">
        <f t="shared" si="534"/>
        <v>San JoseCA</v>
      </c>
      <c r="D34236" t="s">
        <v>17492</v>
      </c>
    </row>
    <row r="34237" spans="1:4" hidden="1" x14ac:dyDescent="0.25">
      <c r="A34237" t="s">
        <v>104</v>
      </c>
      <c r="B34237" t="s">
        <v>57</v>
      </c>
      <c r="C34237" t="str">
        <f t="shared" si="534"/>
        <v>San JoseCA</v>
      </c>
      <c r="D34237" t="s">
        <v>17492</v>
      </c>
    </row>
    <row r="34238" spans="1:4" hidden="1" x14ac:dyDescent="0.25">
      <c r="A34238" t="s">
        <v>104</v>
      </c>
      <c r="B34238" t="s">
        <v>57</v>
      </c>
      <c r="C34238" t="str">
        <f t="shared" si="534"/>
        <v>San JoseCA</v>
      </c>
      <c r="D34238" t="s">
        <v>17492</v>
      </c>
    </row>
    <row r="34239" spans="1:4" hidden="1" x14ac:dyDescent="0.25">
      <c r="A34239" t="s">
        <v>104</v>
      </c>
      <c r="B34239" t="s">
        <v>57</v>
      </c>
      <c r="C34239" t="str">
        <f t="shared" si="534"/>
        <v>San JoseCA</v>
      </c>
      <c r="D34239" t="s">
        <v>17492</v>
      </c>
    </row>
    <row r="34240" spans="1:4" hidden="1" x14ac:dyDescent="0.25">
      <c r="A34240" t="s">
        <v>104</v>
      </c>
      <c r="B34240" t="s">
        <v>57</v>
      </c>
      <c r="C34240" t="str">
        <f t="shared" si="534"/>
        <v>San JoseCA</v>
      </c>
      <c r="D34240" t="s">
        <v>17492</v>
      </c>
    </row>
    <row r="34241" spans="1:4" hidden="1" x14ac:dyDescent="0.25">
      <c r="A34241" t="s">
        <v>104</v>
      </c>
      <c r="B34241" t="s">
        <v>57</v>
      </c>
      <c r="C34241" t="str">
        <f t="shared" si="534"/>
        <v>San JoseCA</v>
      </c>
      <c r="D34241" t="s">
        <v>17492</v>
      </c>
    </row>
    <row r="34242" spans="1:4" hidden="1" x14ac:dyDescent="0.25">
      <c r="A34242" t="s">
        <v>104</v>
      </c>
      <c r="B34242" t="s">
        <v>57</v>
      </c>
      <c r="C34242" t="str">
        <f t="shared" si="534"/>
        <v>San JoseCA</v>
      </c>
      <c r="D34242" t="s">
        <v>17492</v>
      </c>
    </row>
    <row r="34243" spans="1:4" hidden="1" x14ac:dyDescent="0.25">
      <c r="A34243" t="s">
        <v>104</v>
      </c>
      <c r="B34243" t="s">
        <v>57</v>
      </c>
      <c r="C34243" t="str">
        <f t="shared" ref="C34243:C34306" si="535">A34243&amp;B34243</f>
        <v>San JoseCA</v>
      </c>
      <c r="D34243" t="s">
        <v>17492</v>
      </c>
    </row>
    <row r="34244" spans="1:4" hidden="1" x14ac:dyDescent="0.25">
      <c r="A34244" t="s">
        <v>104</v>
      </c>
      <c r="B34244" t="s">
        <v>57</v>
      </c>
      <c r="C34244" t="str">
        <f t="shared" si="535"/>
        <v>San JoseCA</v>
      </c>
      <c r="D34244" t="s">
        <v>17492</v>
      </c>
    </row>
    <row r="34245" spans="1:4" hidden="1" x14ac:dyDescent="0.25">
      <c r="A34245" t="s">
        <v>104</v>
      </c>
      <c r="B34245" t="s">
        <v>57</v>
      </c>
      <c r="C34245" t="str">
        <f t="shared" si="535"/>
        <v>San JoseCA</v>
      </c>
      <c r="D34245" t="s">
        <v>17492</v>
      </c>
    </row>
    <row r="34246" spans="1:4" hidden="1" x14ac:dyDescent="0.25">
      <c r="A34246" t="s">
        <v>104</v>
      </c>
      <c r="B34246" t="s">
        <v>57</v>
      </c>
      <c r="C34246" t="str">
        <f t="shared" si="535"/>
        <v>San JoseCA</v>
      </c>
      <c r="D34246" t="s">
        <v>17492</v>
      </c>
    </row>
    <row r="34247" spans="1:4" hidden="1" x14ac:dyDescent="0.25">
      <c r="A34247" t="s">
        <v>104</v>
      </c>
      <c r="B34247" t="s">
        <v>57</v>
      </c>
      <c r="C34247" t="str">
        <f t="shared" si="535"/>
        <v>San JoseCA</v>
      </c>
      <c r="D34247" t="s">
        <v>17492</v>
      </c>
    </row>
    <row r="34248" spans="1:4" hidden="1" x14ac:dyDescent="0.25">
      <c r="A34248" t="s">
        <v>104</v>
      </c>
      <c r="B34248" t="s">
        <v>57</v>
      </c>
      <c r="C34248" t="str">
        <f t="shared" si="535"/>
        <v>San JoseCA</v>
      </c>
      <c r="D34248" t="s">
        <v>17492</v>
      </c>
    </row>
    <row r="34249" spans="1:4" hidden="1" x14ac:dyDescent="0.25">
      <c r="A34249" t="s">
        <v>104</v>
      </c>
      <c r="B34249" t="s">
        <v>57</v>
      </c>
      <c r="C34249" t="str">
        <f t="shared" si="535"/>
        <v>San JoseCA</v>
      </c>
      <c r="D34249" t="s">
        <v>17492</v>
      </c>
    </row>
    <row r="34250" spans="1:4" hidden="1" x14ac:dyDescent="0.25">
      <c r="A34250" t="s">
        <v>104</v>
      </c>
      <c r="B34250" t="s">
        <v>57</v>
      </c>
      <c r="C34250" t="str">
        <f t="shared" si="535"/>
        <v>San JoseCA</v>
      </c>
      <c r="D34250" t="s">
        <v>17492</v>
      </c>
    </row>
    <row r="34251" spans="1:4" hidden="1" x14ac:dyDescent="0.25">
      <c r="A34251" t="s">
        <v>104</v>
      </c>
      <c r="B34251" t="s">
        <v>57</v>
      </c>
      <c r="C34251" t="str">
        <f t="shared" si="535"/>
        <v>San JoseCA</v>
      </c>
      <c r="D34251" t="s">
        <v>17492</v>
      </c>
    </row>
    <row r="34252" spans="1:4" hidden="1" x14ac:dyDescent="0.25">
      <c r="A34252" t="s">
        <v>104</v>
      </c>
      <c r="B34252" t="s">
        <v>57</v>
      </c>
      <c r="C34252" t="str">
        <f t="shared" si="535"/>
        <v>San JoseCA</v>
      </c>
      <c r="D34252" t="s">
        <v>17492</v>
      </c>
    </row>
    <row r="34253" spans="1:4" hidden="1" x14ac:dyDescent="0.25">
      <c r="A34253" t="s">
        <v>104</v>
      </c>
      <c r="B34253" t="s">
        <v>57</v>
      </c>
      <c r="C34253" t="str">
        <f t="shared" si="535"/>
        <v>San JoseCA</v>
      </c>
      <c r="D34253" t="s">
        <v>17492</v>
      </c>
    </row>
    <row r="34254" spans="1:4" hidden="1" x14ac:dyDescent="0.25">
      <c r="A34254" t="s">
        <v>104</v>
      </c>
      <c r="B34254" t="s">
        <v>57</v>
      </c>
      <c r="C34254" t="str">
        <f t="shared" si="535"/>
        <v>San JoseCA</v>
      </c>
      <c r="D34254" t="s">
        <v>17492</v>
      </c>
    </row>
    <row r="34255" spans="1:4" hidden="1" x14ac:dyDescent="0.25">
      <c r="A34255" t="s">
        <v>104</v>
      </c>
      <c r="B34255" t="s">
        <v>57</v>
      </c>
      <c r="C34255" t="str">
        <f t="shared" si="535"/>
        <v>San JoseCA</v>
      </c>
      <c r="D34255" t="s">
        <v>17492</v>
      </c>
    </row>
    <row r="34256" spans="1:4" hidden="1" x14ac:dyDescent="0.25">
      <c r="A34256" t="s">
        <v>104</v>
      </c>
      <c r="B34256" t="s">
        <v>57</v>
      </c>
      <c r="C34256" t="str">
        <f t="shared" si="535"/>
        <v>San JoseCA</v>
      </c>
      <c r="D34256" t="s">
        <v>17492</v>
      </c>
    </row>
    <row r="34257" spans="1:4" hidden="1" x14ac:dyDescent="0.25">
      <c r="A34257" t="s">
        <v>104</v>
      </c>
      <c r="B34257" t="s">
        <v>57</v>
      </c>
      <c r="C34257" t="str">
        <f t="shared" si="535"/>
        <v>San JoseCA</v>
      </c>
      <c r="D34257" t="s">
        <v>17492</v>
      </c>
    </row>
    <row r="34258" spans="1:4" hidden="1" x14ac:dyDescent="0.25">
      <c r="A34258" t="s">
        <v>104</v>
      </c>
      <c r="B34258" t="s">
        <v>57</v>
      </c>
      <c r="C34258" t="str">
        <f t="shared" si="535"/>
        <v>San JoseCA</v>
      </c>
      <c r="D34258" t="s">
        <v>17492</v>
      </c>
    </row>
    <row r="34259" spans="1:4" hidden="1" x14ac:dyDescent="0.25">
      <c r="A34259" t="s">
        <v>104</v>
      </c>
      <c r="B34259" t="s">
        <v>57</v>
      </c>
      <c r="C34259" t="str">
        <f t="shared" si="535"/>
        <v>San JoseCA</v>
      </c>
      <c r="D34259" t="s">
        <v>17492</v>
      </c>
    </row>
    <row r="34260" spans="1:4" hidden="1" x14ac:dyDescent="0.25">
      <c r="A34260" t="s">
        <v>104</v>
      </c>
      <c r="B34260" t="s">
        <v>57</v>
      </c>
      <c r="C34260" t="str">
        <f t="shared" si="535"/>
        <v>San JoseCA</v>
      </c>
      <c r="D34260" t="s">
        <v>17492</v>
      </c>
    </row>
    <row r="34261" spans="1:4" hidden="1" x14ac:dyDescent="0.25">
      <c r="A34261" t="s">
        <v>104</v>
      </c>
      <c r="B34261" t="s">
        <v>57</v>
      </c>
      <c r="C34261" t="str">
        <f t="shared" si="535"/>
        <v>San JoseCA</v>
      </c>
      <c r="D34261" t="s">
        <v>17492</v>
      </c>
    </row>
    <row r="34262" spans="1:4" hidden="1" x14ac:dyDescent="0.25">
      <c r="A34262" t="s">
        <v>104</v>
      </c>
      <c r="B34262" t="s">
        <v>57</v>
      </c>
      <c r="C34262" t="str">
        <f t="shared" si="535"/>
        <v>San JoseCA</v>
      </c>
      <c r="D34262" t="s">
        <v>17492</v>
      </c>
    </row>
    <row r="34263" spans="1:4" hidden="1" x14ac:dyDescent="0.25">
      <c r="A34263" t="s">
        <v>104</v>
      </c>
      <c r="B34263" t="s">
        <v>57</v>
      </c>
      <c r="C34263" t="str">
        <f t="shared" si="535"/>
        <v>San JoseCA</v>
      </c>
      <c r="D34263" t="s">
        <v>17492</v>
      </c>
    </row>
    <row r="34264" spans="1:4" hidden="1" x14ac:dyDescent="0.25">
      <c r="A34264" t="s">
        <v>104</v>
      </c>
      <c r="B34264" t="s">
        <v>57</v>
      </c>
      <c r="C34264" t="str">
        <f t="shared" si="535"/>
        <v>San JoseCA</v>
      </c>
      <c r="D34264" t="s">
        <v>17492</v>
      </c>
    </row>
    <row r="34265" spans="1:4" hidden="1" x14ac:dyDescent="0.25">
      <c r="A34265" t="s">
        <v>104</v>
      </c>
      <c r="B34265" t="s">
        <v>57</v>
      </c>
      <c r="C34265" t="str">
        <f t="shared" si="535"/>
        <v>San JoseCA</v>
      </c>
      <c r="D34265" t="s">
        <v>17492</v>
      </c>
    </row>
    <row r="34266" spans="1:4" hidden="1" x14ac:dyDescent="0.25">
      <c r="A34266" t="s">
        <v>104</v>
      </c>
      <c r="B34266" t="s">
        <v>57</v>
      </c>
      <c r="C34266" t="str">
        <f t="shared" si="535"/>
        <v>San JoseCA</v>
      </c>
      <c r="D34266" t="s">
        <v>17492</v>
      </c>
    </row>
    <row r="34267" spans="1:4" hidden="1" x14ac:dyDescent="0.25">
      <c r="A34267" t="s">
        <v>104</v>
      </c>
      <c r="B34267" t="s">
        <v>57</v>
      </c>
      <c r="C34267" t="str">
        <f t="shared" si="535"/>
        <v>San JoseCA</v>
      </c>
      <c r="D34267" t="s">
        <v>17492</v>
      </c>
    </row>
    <row r="34268" spans="1:4" hidden="1" x14ac:dyDescent="0.25">
      <c r="A34268" t="s">
        <v>104</v>
      </c>
      <c r="B34268" t="s">
        <v>57</v>
      </c>
      <c r="C34268" t="str">
        <f t="shared" si="535"/>
        <v>San JoseCA</v>
      </c>
      <c r="D34268" t="s">
        <v>17492</v>
      </c>
    </row>
    <row r="34269" spans="1:4" hidden="1" x14ac:dyDescent="0.25">
      <c r="A34269" t="s">
        <v>104</v>
      </c>
      <c r="B34269" t="s">
        <v>57</v>
      </c>
      <c r="C34269" t="str">
        <f t="shared" si="535"/>
        <v>San JoseCA</v>
      </c>
      <c r="D34269" t="s">
        <v>17492</v>
      </c>
    </row>
    <row r="34270" spans="1:4" hidden="1" x14ac:dyDescent="0.25">
      <c r="A34270" t="s">
        <v>104</v>
      </c>
      <c r="B34270" t="s">
        <v>57</v>
      </c>
      <c r="C34270" t="str">
        <f t="shared" si="535"/>
        <v>San JoseCA</v>
      </c>
      <c r="D34270" t="s">
        <v>17492</v>
      </c>
    </row>
    <row r="34271" spans="1:4" hidden="1" x14ac:dyDescent="0.25">
      <c r="A34271" t="s">
        <v>104</v>
      </c>
      <c r="B34271" t="s">
        <v>57</v>
      </c>
      <c r="C34271" t="str">
        <f t="shared" si="535"/>
        <v>San JoseCA</v>
      </c>
      <c r="D34271" t="s">
        <v>17492</v>
      </c>
    </row>
    <row r="34272" spans="1:4" hidden="1" x14ac:dyDescent="0.25">
      <c r="A34272" t="s">
        <v>104</v>
      </c>
      <c r="B34272" t="s">
        <v>57</v>
      </c>
      <c r="C34272" t="str">
        <f t="shared" si="535"/>
        <v>San JoseCA</v>
      </c>
      <c r="D34272" t="s">
        <v>17492</v>
      </c>
    </row>
    <row r="34273" spans="1:4" hidden="1" x14ac:dyDescent="0.25">
      <c r="A34273" t="s">
        <v>104</v>
      </c>
      <c r="B34273" t="s">
        <v>57</v>
      </c>
      <c r="C34273" t="str">
        <f t="shared" si="535"/>
        <v>San JoseCA</v>
      </c>
      <c r="D34273" t="s">
        <v>17492</v>
      </c>
    </row>
    <row r="34274" spans="1:4" hidden="1" x14ac:dyDescent="0.25">
      <c r="A34274" t="s">
        <v>104</v>
      </c>
      <c r="B34274" t="s">
        <v>57</v>
      </c>
      <c r="C34274" t="str">
        <f t="shared" si="535"/>
        <v>San JoseCA</v>
      </c>
      <c r="D34274" t="s">
        <v>17492</v>
      </c>
    </row>
    <row r="34275" spans="1:4" hidden="1" x14ac:dyDescent="0.25">
      <c r="A34275" t="s">
        <v>104</v>
      </c>
      <c r="B34275" t="s">
        <v>57</v>
      </c>
      <c r="C34275" t="str">
        <f t="shared" si="535"/>
        <v>San JoseCA</v>
      </c>
      <c r="D34275" t="s">
        <v>17492</v>
      </c>
    </row>
    <row r="34276" spans="1:4" hidden="1" x14ac:dyDescent="0.25">
      <c r="A34276" t="s">
        <v>104</v>
      </c>
      <c r="B34276" t="s">
        <v>57</v>
      </c>
      <c r="C34276" t="str">
        <f t="shared" si="535"/>
        <v>San JoseCA</v>
      </c>
      <c r="D34276" t="s">
        <v>17492</v>
      </c>
    </row>
    <row r="34277" spans="1:4" hidden="1" x14ac:dyDescent="0.25">
      <c r="A34277" t="s">
        <v>104</v>
      </c>
      <c r="B34277" t="s">
        <v>57</v>
      </c>
      <c r="C34277" t="str">
        <f t="shared" si="535"/>
        <v>San JoseCA</v>
      </c>
      <c r="D34277" t="s">
        <v>17492</v>
      </c>
    </row>
    <row r="34278" spans="1:4" hidden="1" x14ac:dyDescent="0.25">
      <c r="A34278" t="s">
        <v>104</v>
      </c>
      <c r="B34278" t="s">
        <v>57</v>
      </c>
      <c r="C34278" t="str">
        <f t="shared" si="535"/>
        <v>San JoseCA</v>
      </c>
      <c r="D34278" t="s">
        <v>17492</v>
      </c>
    </row>
    <row r="34279" spans="1:4" hidden="1" x14ac:dyDescent="0.25">
      <c r="A34279" t="s">
        <v>104</v>
      </c>
      <c r="B34279" t="s">
        <v>57</v>
      </c>
      <c r="C34279" t="str">
        <f t="shared" si="535"/>
        <v>San JoseCA</v>
      </c>
      <c r="D34279" t="s">
        <v>17492</v>
      </c>
    </row>
    <row r="34280" spans="1:4" hidden="1" x14ac:dyDescent="0.25">
      <c r="A34280" t="s">
        <v>104</v>
      </c>
      <c r="B34280" t="s">
        <v>57</v>
      </c>
      <c r="C34280" t="str">
        <f t="shared" si="535"/>
        <v>San JoseCA</v>
      </c>
      <c r="D34280" t="s">
        <v>17492</v>
      </c>
    </row>
    <row r="34281" spans="1:4" hidden="1" x14ac:dyDescent="0.25">
      <c r="A34281" t="s">
        <v>216</v>
      </c>
      <c r="B34281" t="s">
        <v>120</v>
      </c>
      <c r="C34281" t="str">
        <f t="shared" si="535"/>
        <v>San JuanPR</v>
      </c>
      <c r="D34281" t="s">
        <v>216</v>
      </c>
    </row>
    <row r="34282" spans="1:4" hidden="1" x14ac:dyDescent="0.25">
      <c r="A34282" t="s">
        <v>216</v>
      </c>
      <c r="B34282" t="s">
        <v>120</v>
      </c>
      <c r="C34282" t="str">
        <f t="shared" si="535"/>
        <v>San JuanPR</v>
      </c>
      <c r="D34282" t="s">
        <v>216</v>
      </c>
    </row>
    <row r="34283" spans="1:4" hidden="1" x14ac:dyDescent="0.25">
      <c r="A34283" t="s">
        <v>216</v>
      </c>
      <c r="B34283" t="s">
        <v>120</v>
      </c>
      <c r="C34283" t="str">
        <f t="shared" si="535"/>
        <v>San JuanPR</v>
      </c>
      <c r="D34283" t="s">
        <v>216</v>
      </c>
    </row>
    <row r="34284" spans="1:4" hidden="1" x14ac:dyDescent="0.25">
      <c r="A34284" t="s">
        <v>216</v>
      </c>
      <c r="B34284" t="s">
        <v>120</v>
      </c>
      <c r="C34284" t="str">
        <f t="shared" si="535"/>
        <v>San JuanPR</v>
      </c>
      <c r="D34284" t="s">
        <v>216</v>
      </c>
    </row>
    <row r="34285" spans="1:4" hidden="1" x14ac:dyDescent="0.25">
      <c r="A34285" t="s">
        <v>216</v>
      </c>
      <c r="B34285" t="s">
        <v>120</v>
      </c>
      <c r="C34285" t="str">
        <f t="shared" si="535"/>
        <v>San JuanPR</v>
      </c>
      <c r="D34285" t="s">
        <v>216</v>
      </c>
    </row>
    <row r="34286" spans="1:4" hidden="1" x14ac:dyDescent="0.25">
      <c r="A34286" t="s">
        <v>216</v>
      </c>
      <c r="B34286" t="s">
        <v>120</v>
      </c>
      <c r="C34286" t="str">
        <f t="shared" si="535"/>
        <v>San JuanPR</v>
      </c>
      <c r="D34286" t="s">
        <v>216</v>
      </c>
    </row>
    <row r="34287" spans="1:4" hidden="1" x14ac:dyDescent="0.25">
      <c r="A34287" t="s">
        <v>216</v>
      </c>
      <c r="B34287" t="s">
        <v>120</v>
      </c>
      <c r="C34287" t="str">
        <f t="shared" si="535"/>
        <v>San JuanPR</v>
      </c>
      <c r="D34287" t="s">
        <v>216</v>
      </c>
    </row>
    <row r="34288" spans="1:4" hidden="1" x14ac:dyDescent="0.25">
      <c r="A34288" t="s">
        <v>216</v>
      </c>
      <c r="B34288" t="s">
        <v>120</v>
      </c>
      <c r="C34288" t="str">
        <f t="shared" si="535"/>
        <v>San JuanPR</v>
      </c>
      <c r="D34288" t="s">
        <v>216</v>
      </c>
    </row>
    <row r="34289" spans="1:4" hidden="1" x14ac:dyDescent="0.25">
      <c r="A34289" t="s">
        <v>216</v>
      </c>
      <c r="B34289" t="s">
        <v>120</v>
      </c>
      <c r="C34289" t="str">
        <f t="shared" si="535"/>
        <v>San JuanPR</v>
      </c>
      <c r="D34289" t="s">
        <v>216</v>
      </c>
    </row>
    <row r="34290" spans="1:4" hidden="1" x14ac:dyDescent="0.25">
      <c r="A34290" t="s">
        <v>216</v>
      </c>
      <c r="B34290" t="s">
        <v>120</v>
      </c>
      <c r="C34290" t="str">
        <f t="shared" si="535"/>
        <v>San JuanPR</v>
      </c>
      <c r="D34290" t="s">
        <v>216</v>
      </c>
    </row>
    <row r="34291" spans="1:4" hidden="1" x14ac:dyDescent="0.25">
      <c r="A34291" t="s">
        <v>216</v>
      </c>
      <c r="B34291" t="s">
        <v>120</v>
      </c>
      <c r="C34291" t="str">
        <f t="shared" si="535"/>
        <v>San JuanPR</v>
      </c>
      <c r="D34291" t="s">
        <v>216</v>
      </c>
    </row>
    <row r="34292" spans="1:4" hidden="1" x14ac:dyDescent="0.25">
      <c r="A34292" t="s">
        <v>216</v>
      </c>
      <c r="B34292" t="s">
        <v>120</v>
      </c>
      <c r="C34292" t="str">
        <f t="shared" si="535"/>
        <v>San JuanPR</v>
      </c>
      <c r="D34292" t="s">
        <v>216</v>
      </c>
    </row>
    <row r="34293" spans="1:4" hidden="1" x14ac:dyDescent="0.25">
      <c r="A34293" t="s">
        <v>216</v>
      </c>
      <c r="B34293" t="s">
        <v>120</v>
      </c>
      <c r="C34293" t="str">
        <f t="shared" si="535"/>
        <v>San JuanPR</v>
      </c>
      <c r="D34293" t="s">
        <v>216</v>
      </c>
    </row>
    <row r="34294" spans="1:4" hidden="1" x14ac:dyDescent="0.25">
      <c r="A34294" t="s">
        <v>216</v>
      </c>
      <c r="B34294" t="s">
        <v>120</v>
      </c>
      <c r="C34294" t="str">
        <f t="shared" si="535"/>
        <v>San JuanPR</v>
      </c>
      <c r="D34294" t="s">
        <v>216</v>
      </c>
    </row>
    <row r="34295" spans="1:4" hidden="1" x14ac:dyDescent="0.25">
      <c r="A34295" t="s">
        <v>216</v>
      </c>
      <c r="B34295" t="s">
        <v>120</v>
      </c>
      <c r="C34295" t="str">
        <f t="shared" si="535"/>
        <v>San JuanPR</v>
      </c>
      <c r="D34295" t="s">
        <v>216</v>
      </c>
    </row>
    <row r="34296" spans="1:4" hidden="1" x14ac:dyDescent="0.25">
      <c r="A34296" t="s">
        <v>216</v>
      </c>
      <c r="B34296" t="s">
        <v>120</v>
      </c>
      <c r="C34296" t="str">
        <f t="shared" si="535"/>
        <v>San JuanPR</v>
      </c>
      <c r="D34296" t="s">
        <v>216</v>
      </c>
    </row>
    <row r="34297" spans="1:4" hidden="1" x14ac:dyDescent="0.25">
      <c r="A34297" t="s">
        <v>216</v>
      </c>
      <c r="B34297" t="s">
        <v>120</v>
      </c>
      <c r="C34297" t="str">
        <f t="shared" si="535"/>
        <v>San JuanPR</v>
      </c>
      <c r="D34297" t="s">
        <v>216</v>
      </c>
    </row>
    <row r="34298" spans="1:4" hidden="1" x14ac:dyDescent="0.25">
      <c r="A34298" t="s">
        <v>216</v>
      </c>
      <c r="B34298" t="s">
        <v>120</v>
      </c>
      <c r="C34298" t="str">
        <f t="shared" si="535"/>
        <v>San JuanPR</v>
      </c>
      <c r="D34298" t="s">
        <v>216</v>
      </c>
    </row>
    <row r="34299" spans="1:4" hidden="1" x14ac:dyDescent="0.25">
      <c r="A34299" t="s">
        <v>216</v>
      </c>
      <c r="B34299" t="s">
        <v>120</v>
      </c>
      <c r="C34299" t="str">
        <f t="shared" si="535"/>
        <v>San JuanPR</v>
      </c>
      <c r="D34299" t="s">
        <v>216</v>
      </c>
    </row>
    <row r="34300" spans="1:4" hidden="1" x14ac:dyDescent="0.25">
      <c r="A34300" t="s">
        <v>216</v>
      </c>
      <c r="B34300" t="s">
        <v>120</v>
      </c>
      <c r="C34300" t="str">
        <f t="shared" si="535"/>
        <v>San JuanPR</v>
      </c>
      <c r="D34300" t="s">
        <v>216</v>
      </c>
    </row>
    <row r="34301" spans="1:4" hidden="1" x14ac:dyDescent="0.25">
      <c r="A34301" t="s">
        <v>216</v>
      </c>
      <c r="B34301" t="s">
        <v>120</v>
      </c>
      <c r="C34301" t="str">
        <f t="shared" si="535"/>
        <v>San JuanPR</v>
      </c>
      <c r="D34301" t="s">
        <v>216</v>
      </c>
    </row>
    <row r="34302" spans="1:4" hidden="1" x14ac:dyDescent="0.25">
      <c r="A34302" t="s">
        <v>216</v>
      </c>
      <c r="B34302" t="s">
        <v>120</v>
      </c>
      <c r="C34302" t="str">
        <f t="shared" si="535"/>
        <v>San JuanPR</v>
      </c>
      <c r="D34302" t="s">
        <v>216</v>
      </c>
    </row>
    <row r="34303" spans="1:4" hidden="1" x14ac:dyDescent="0.25">
      <c r="A34303" t="s">
        <v>216</v>
      </c>
      <c r="B34303" t="s">
        <v>120</v>
      </c>
      <c r="C34303" t="str">
        <f t="shared" si="535"/>
        <v>San JuanPR</v>
      </c>
      <c r="D34303" t="s">
        <v>216</v>
      </c>
    </row>
    <row r="34304" spans="1:4" hidden="1" x14ac:dyDescent="0.25">
      <c r="A34304" t="s">
        <v>216</v>
      </c>
      <c r="B34304" t="s">
        <v>120</v>
      </c>
      <c r="C34304" t="str">
        <f t="shared" si="535"/>
        <v>San JuanPR</v>
      </c>
      <c r="D34304" t="s">
        <v>216</v>
      </c>
    </row>
    <row r="34305" spans="1:4" hidden="1" x14ac:dyDescent="0.25">
      <c r="A34305" t="s">
        <v>216</v>
      </c>
      <c r="B34305" t="s">
        <v>120</v>
      </c>
      <c r="C34305" t="str">
        <f t="shared" si="535"/>
        <v>San JuanPR</v>
      </c>
      <c r="D34305" t="s">
        <v>216</v>
      </c>
    </row>
    <row r="34306" spans="1:4" hidden="1" x14ac:dyDescent="0.25">
      <c r="A34306" t="s">
        <v>216</v>
      </c>
      <c r="B34306" t="s">
        <v>120</v>
      </c>
      <c r="C34306" t="str">
        <f t="shared" si="535"/>
        <v>San JuanPR</v>
      </c>
      <c r="D34306" t="s">
        <v>216</v>
      </c>
    </row>
    <row r="34307" spans="1:4" hidden="1" x14ac:dyDescent="0.25">
      <c r="A34307" t="s">
        <v>216</v>
      </c>
      <c r="B34307" t="s">
        <v>120</v>
      </c>
      <c r="C34307" t="str">
        <f t="shared" ref="C34307:C34370" si="536">A34307&amp;B34307</f>
        <v>San JuanPR</v>
      </c>
      <c r="D34307" t="s">
        <v>216</v>
      </c>
    </row>
    <row r="34308" spans="1:4" hidden="1" x14ac:dyDescent="0.25">
      <c r="A34308" t="s">
        <v>216</v>
      </c>
      <c r="B34308" t="s">
        <v>120</v>
      </c>
      <c r="C34308" t="str">
        <f t="shared" si="536"/>
        <v>San JuanPR</v>
      </c>
      <c r="D34308" t="s">
        <v>216</v>
      </c>
    </row>
    <row r="34309" spans="1:4" hidden="1" x14ac:dyDescent="0.25">
      <c r="A34309" t="s">
        <v>216</v>
      </c>
      <c r="B34309" t="s">
        <v>120</v>
      </c>
      <c r="C34309" t="str">
        <f t="shared" si="536"/>
        <v>San JuanPR</v>
      </c>
      <c r="D34309" t="s">
        <v>216</v>
      </c>
    </row>
    <row r="34310" spans="1:4" hidden="1" x14ac:dyDescent="0.25">
      <c r="A34310" t="s">
        <v>216</v>
      </c>
      <c r="B34310" t="s">
        <v>120</v>
      </c>
      <c r="C34310" t="str">
        <f t="shared" si="536"/>
        <v>San JuanPR</v>
      </c>
      <c r="D34310" t="s">
        <v>216</v>
      </c>
    </row>
    <row r="34311" spans="1:4" hidden="1" x14ac:dyDescent="0.25">
      <c r="A34311" t="s">
        <v>216</v>
      </c>
      <c r="B34311" t="s">
        <v>120</v>
      </c>
      <c r="C34311" t="str">
        <f t="shared" si="536"/>
        <v>San JuanPR</v>
      </c>
      <c r="D34311" t="s">
        <v>216</v>
      </c>
    </row>
    <row r="34312" spans="1:4" hidden="1" x14ac:dyDescent="0.25">
      <c r="A34312" t="s">
        <v>216</v>
      </c>
      <c r="B34312" t="s">
        <v>120</v>
      </c>
      <c r="C34312" t="str">
        <f t="shared" si="536"/>
        <v>San JuanPR</v>
      </c>
      <c r="D34312" t="s">
        <v>216</v>
      </c>
    </row>
    <row r="34313" spans="1:4" hidden="1" x14ac:dyDescent="0.25">
      <c r="A34313" t="s">
        <v>216</v>
      </c>
      <c r="B34313" t="s">
        <v>120</v>
      </c>
      <c r="C34313" t="str">
        <f t="shared" si="536"/>
        <v>San JuanPR</v>
      </c>
      <c r="D34313" t="s">
        <v>216</v>
      </c>
    </row>
    <row r="34314" spans="1:4" hidden="1" x14ac:dyDescent="0.25">
      <c r="A34314" t="s">
        <v>216</v>
      </c>
      <c r="B34314" t="s">
        <v>120</v>
      </c>
      <c r="C34314" t="str">
        <f t="shared" si="536"/>
        <v>San JuanPR</v>
      </c>
      <c r="D34314" t="s">
        <v>216</v>
      </c>
    </row>
    <row r="34315" spans="1:4" hidden="1" x14ac:dyDescent="0.25">
      <c r="A34315" t="s">
        <v>216</v>
      </c>
      <c r="B34315" t="s">
        <v>120</v>
      </c>
      <c r="C34315" t="str">
        <f t="shared" si="536"/>
        <v>San JuanPR</v>
      </c>
      <c r="D34315" t="s">
        <v>216</v>
      </c>
    </row>
    <row r="34316" spans="1:4" hidden="1" x14ac:dyDescent="0.25">
      <c r="A34316" t="s">
        <v>216</v>
      </c>
      <c r="B34316" t="s">
        <v>120</v>
      </c>
      <c r="C34316" t="str">
        <f t="shared" si="536"/>
        <v>San JuanPR</v>
      </c>
      <c r="D34316" t="s">
        <v>216</v>
      </c>
    </row>
    <row r="34317" spans="1:4" hidden="1" x14ac:dyDescent="0.25">
      <c r="A34317" t="s">
        <v>216</v>
      </c>
      <c r="B34317" t="s">
        <v>120</v>
      </c>
      <c r="C34317" t="str">
        <f t="shared" si="536"/>
        <v>San JuanPR</v>
      </c>
      <c r="D34317" t="s">
        <v>216</v>
      </c>
    </row>
    <row r="34318" spans="1:4" hidden="1" x14ac:dyDescent="0.25">
      <c r="A34318" t="s">
        <v>216</v>
      </c>
      <c r="B34318" t="s">
        <v>10</v>
      </c>
      <c r="C34318" t="str">
        <f t="shared" si="536"/>
        <v>San JuanTX</v>
      </c>
      <c r="D34318" t="s">
        <v>14092</v>
      </c>
    </row>
    <row r="34319" spans="1:4" hidden="1" x14ac:dyDescent="0.25">
      <c r="A34319" t="s">
        <v>18467</v>
      </c>
      <c r="B34319" t="s">
        <v>57</v>
      </c>
      <c r="C34319" t="str">
        <f t="shared" si="536"/>
        <v>San Juan BautistaCA</v>
      </c>
      <c r="D34319" t="s">
        <v>16690</v>
      </c>
    </row>
    <row r="34320" spans="1:4" hidden="1" x14ac:dyDescent="0.25">
      <c r="A34320" t="s">
        <v>18211</v>
      </c>
      <c r="B34320" t="s">
        <v>57</v>
      </c>
      <c r="C34320" t="str">
        <f t="shared" si="536"/>
        <v>San Juan CapistranoCA</v>
      </c>
      <c r="D34320" t="s">
        <v>342</v>
      </c>
    </row>
    <row r="34321" spans="1:4" hidden="1" x14ac:dyDescent="0.25">
      <c r="A34321" t="s">
        <v>18211</v>
      </c>
      <c r="B34321" t="s">
        <v>57</v>
      </c>
      <c r="C34321" t="str">
        <f t="shared" si="536"/>
        <v>San Juan CapistranoCA</v>
      </c>
      <c r="D34321" t="s">
        <v>342</v>
      </c>
    </row>
    <row r="34322" spans="1:4" hidden="1" x14ac:dyDescent="0.25">
      <c r="A34322" t="s">
        <v>17792</v>
      </c>
      <c r="B34322" t="s">
        <v>4</v>
      </c>
      <c r="C34322" t="str">
        <f t="shared" si="536"/>
        <v>San Juan PuebloNM</v>
      </c>
      <c r="D34322" t="s">
        <v>17693</v>
      </c>
    </row>
    <row r="34323" spans="1:4" hidden="1" x14ac:dyDescent="0.25">
      <c r="A34323" t="s">
        <v>18414</v>
      </c>
      <c r="B34323" t="s">
        <v>57</v>
      </c>
      <c r="C34323" t="str">
        <f t="shared" si="536"/>
        <v>San LeandroCA</v>
      </c>
      <c r="D34323" t="s">
        <v>18393</v>
      </c>
    </row>
    <row r="34324" spans="1:4" hidden="1" x14ac:dyDescent="0.25">
      <c r="A34324" t="s">
        <v>18414</v>
      </c>
      <c r="B34324" t="s">
        <v>57</v>
      </c>
      <c r="C34324" t="str">
        <f t="shared" si="536"/>
        <v>San LeandroCA</v>
      </c>
      <c r="D34324" t="s">
        <v>18393</v>
      </c>
    </row>
    <row r="34325" spans="1:4" hidden="1" x14ac:dyDescent="0.25">
      <c r="A34325" t="s">
        <v>18414</v>
      </c>
      <c r="B34325" t="s">
        <v>57</v>
      </c>
      <c r="C34325" t="str">
        <f t="shared" si="536"/>
        <v>San LeandroCA</v>
      </c>
      <c r="D34325" t="s">
        <v>18393</v>
      </c>
    </row>
    <row r="34326" spans="1:4" hidden="1" x14ac:dyDescent="0.25">
      <c r="A34326" t="s">
        <v>189</v>
      </c>
      <c r="B34326" t="s">
        <v>120</v>
      </c>
      <c r="C34326" t="str">
        <f t="shared" si="536"/>
        <v>San LorenzoPR</v>
      </c>
      <c r="D34326" t="s">
        <v>189</v>
      </c>
    </row>
    <row r="34327" spans="1:4" hidden="1" x14ac:dyDescent="0.25">
      <c r="A34327" t="s">
        <v>189</v>
      </c>
      <c r="B34327" t="s">
        <v>57</v>
      </c>
      <c r="C34327" t="str">
        <f t="shared" si="536"/>
        <v>San LorenzoCA</v>
      </c>
      <c r="D34327" t="s">
        <v>18393</v>
      </c>
    </row>
    <row r="34328" spans="1:4" hidden="1" x14ac:dyDescent="0.25">
      <c r="A34328" t="s">
        <v>18370</v>
      </c>
      <c r="B34328" t="s">
        <v>57</v>
      </c>
      <c r="C34328" t="str">
        <f t="shared" si="536"/>
        <v>San LucasCA</v>
      </c>
      <c r="D34328" t="s">
        <v>308</v>
      </c>
    </row>
    <row r="34329" spans="1:4" hidden="1" x14ac:dyDescent="0.25">
      <c r="A34329" t="s">
        <v>17083</v>
      </c>
      <c r="B34329" t="s">
        <v>32</v>
      </c>
      <c r="C34329" t="str">
        <f t="shared" si="536"/>
        <v>San LuisCO</v>
      </c>
      <c r="D34329" t="s">
        <v>17064</v>
      </c>
    </row>
    <row r="34330" spans="1:4" hidden="1" x14ac:dyDescent="0.25">
      <c r="A34330" t="s">
        <v>17083</v>
      </c>
      <c r="B34330" t="s">
        <v>91</v>
      </c>
      <c r="C34330" t="str">
        <f t="shared" si="536"/>
        <v>San LuisAZ</v>
      </c>
      <c r="D34330" t="s">
        <v>9259</v>
      </c>
    </row>
    <row r="34331" spans="1:4" hidden="1" x14ac:dyDescent="0.25">
      <c r="A34331" t="s">
        <v>18278</v>
      </c>
      <c r="B34331" t="s">
        <v>57</v>
      </c>
      <c r="C34331" t="str">
        <f t="shared" si="536"/>
        <v>San Luis ObispoCA</v>
      </c>
      <c r="D34331" t="s">
        <v>18278</v>
      </c>
    </row>
    <row r="34332" spans="1:4" hidden="1" x14ac:dyDescent="0.25">
      <c r="A34332" t="s">
        <v>18278</v>
      </c>
      <c r="B34332" t="s">
        <v>57</v>
      </c>
      <c r="C34332" t="str">
        <f t="shared" si="536"/>
        <v>San Luis ObispoCA</v>
      </c>
      <c r="D34332" t="s">
        <v>18278</v>
      </c>
    </row>
    <row r="34333" spans="1:4" hidden="1" x14ac:dyDescent="0.25">
      <c r="A34333" t="s">
        <v>18278</v>
      </c>
      <c r="B34333" t="s">
        <v>57</v>
      </c>
      <c r="C34333" t="str">
        <f t="shared" si="536"/>
        <v>San Luis ObispoCA</v>
      </c>
      <c r="D34333" t="s">
        <v>18278</v>
      </c>
    </row>
    <row r="34334" spans="1:4" hidden="1" x14ac:dyDescent="0.25">
      <c r="A34334" t="s">
        <v>18278</v>
      </c>
      <c r="B34334" t="s">
        <v>57</v>
      </c>
      <c r="C34334" t="str">
        <f t="shared" si="536"/>
        <v>San Luis ObispoCA</v>
      </c>
      <c r="D34334" t="s">
        <v>18278</v>
      </c>
    </row>
    <row r="34335" spans="1:4" hidden="1" x14ac:dyDescent="0.25">
      <c r="A34335" t="s">
        <v>18278</v>
      </c>
      <c r="B34335" t="s">
        <v>57</v>
      </c>
      <c r="C34335" t="str">
        <f t="shared" si="536"/>
        <v>San Luis ObispoCA</v>
      </c>
      <c r="D34335" t="s">
        <v>18278</v>
      </c>
    </row>
    <row r="34336" spans="1:4" hidden="1" x14ac:dyDescent="0.25">
      <c r="A34336" t="s">
        <v>18278</v>
      </c>
      <c r="B34336" t="s">
        <v>57</v>
      </c>
      <c r="C34336" t="str">
        <f t="shared" si="536"/>
        <v>San Luis ObispoCA</v>
      </c>
      <c r="D34336" t="s">
        <v>18278</v>
      </c>
    </row>
    <row r="34337" spans="1:4" hidden="1" x14ac:dyDescent="0.25">
      <c r="A34337" t="s">
        <v>18278</v>
      </c>
      <c r="B34337" t="s">
        <v>57</v>
      </c>
      <c r="C34337" t="str">
        <f t="shared" si="536"/>
        <v>San Luis ObispoCA</v>
      </c>
      <c r="D34337" t="s">
        <v>18278</v>
      </c>
    </row>
    <row r="34338" spans="1:4" hidden="1" x14ac:dyDescent="0.25">
      <c r="A34338" t="s">
        <v>18278</v>
      </c>
      <c r="B34338" t="s">
        <v>57</v>
      </c>
      <c r="C34338" t="str">
        <f t="shared" si="536"/>
        <v>San Luis ObispoCA</v>
      </c>
      <c r="D34338" t="s">
        <v>18278</v>
      </c>
    </row>
    <row r="34339" spans="1:4" hidden="1" x14ac:dyDescent="0.25">
      <c r="A34339" t="s">
        <v>18101</v>
      </c>
      <c r="B34339" t="s">
        <v>57</v>
      </c>
      <c r="C34339" t="str">
        <f t="shared" si="536"/>
        <v>San Luis ReyCA</v>
      </c>
      <c r="D34339" t="s">
        <v>102</v>
      </c>
    </row>
    <row r="34340" spans="1:4" hidden="1" x14ac:dyDescent="0.25">
      <c r="A34340" t="s">
        <v>17585</v>
      </c>
      <c r="B34340" t="s">
        <v>91</v>
      </c>
      <c r="C34340" t="str">
        <f t="shared" si="536"/>
        <v>San ManuelAZ</v>
      </c>
      <c r="D34340" t="s">
        <v>17503</v>
      </c>
    </row>
    <row r="34341" spans="1:4" hidden="1" x14ac:dyDescent="0.25">
      <c r="A34341" t="s">
        <v>16722</v>
      </c>
      <c r="B34341" t="s">
        <v>10</v>
      </c>
      <c r="C34341" t="str">
        <f t="shared" si="536"/>
        <v>San MarcosTX</v>
      </c>
      <c r="D34341" t="s">
        <v>7404</v>
      </c>
    </row>
    <row r="34342" spans="1:4" hidden="1" x14ac:dyDescent="0.25">
      <c r="A34342" t="s">
        <v>16722</v>
      </c>
      <c r="B34342" t="s">
        <v>10</v>
      </c>
      <c r="C34342" t="str">
        <f t="shared" si="536"/>
        <v>San MarcosTX</v>
      </c>
      <c r="D34342" t="s">
        <v>7404</v>
      </c>
    </row>
    <row r="34343" spans="1:4" hidden="1" x14ac:dyDescent="0.25">
      <c r="A34343" t="s">
        <v>16722</v>
      </c>
      <c r="B34343" t="s">
        <v>57</v>
      </c>
      <c r="C34343" t="str">
        <f t="shared" si="536"/>
        <v>San MarcosCA</v>
      </c>
      <c r="D34343" t="s">
        <v>102</v>
      </c>
    </row>
    <row r="34344" spans="1:4" hidden="1" x14ac:dyDescent="0.25">
      <c r="A34344" t="s">
        <v>16722</v>
      </c>
      <c r="B34344" t="s">
        <v>57</v>
      </c>
      <c r="C34344" t="str">
        <f t="shared" si="536"/>
        <v>San MarcosCA</v>
      </c>
      <c r="D34344" t="s">
        <v>102</v>
      </c>
    </row>
    <row r="34345" spans="1:4" hidden="1" x14ac:dyDescent="0.25">
      <c r="A34345" t="s">
        <v>16722</v>
      </c>
      <c r="B34345" t="s">
        <v>57</v>
      </c>
      <c r="C34345" t="str">
        <f t="shared" si="536"/>
        <v>San MarcosCA</v>
      </c>
      <c r="D34345" t="s">
        <v>102</v>
      </c>
    </row>
    <row r="34346" spans="1:4" hidden="1" x14ac:dyDescent="0.25">
      <c r="A34346" t="s">
        <v>16722</v>
      </c>
      <c r="B34346" t="s">
        <v>57</v>
      </c>
      <c r="C34346" t="str">
        <f t="shared" si="536"/>
        <v>San MarcosCA</v>
      </c>
      <c r="D34346" t="s">
        <v>102</v>
      </c>
    </row>
    <row r="34347" spans="1:4" hidden="1" x14ac:dyDescent="0.25">
      <c r="A34347" t="s">
        <v>18018</v>
      </c>
      <c r="B34347" t="s">
        <v>57</v>
      </c>
      <c r="C34347" t="str">
        <f t="shared" si="536"/>
        <v>San MarinoCA</v>
      </c>
      <c r="D34347" t="s">
        <v>56</v>
      </c>
    </row>
    <row r="34348" spans="1:4" hidden="1" x14ac:dyDescent="0.25">
      <c r="A34348" t="s">
        <v>18018</v>
      </c>
      <c r="B34348" t="s">
        <v>57</v>
      </c>
      <c r="C34348" t="str">
        <f t="shared" si="536"/>
        <v>San MarinoCA</v>
      </c>
      <c r="D34348" t="s">
        <v>56</v>
      </c>
    </row>
    <row r="34349" spans="1:4" hidden="1" x14ac:dyDescent="0.25">
      <c r="A34349" t="s">
        <v>18468</v>
      </c>
      <c r="B34349" t="s">
        <v>57</v>
      </c>
      <c r="C34349" t="str">
        <f t="shared" si="536"/>
        <v>San MartinCA</v>
      </c>
      <c r="D34349" t="s">
        <v>17492</v>
      </c>
    </row>
    <row r="34350" spans="1:4" hidden="1" x14ac:dyDescent="0.25">
      <c r="A34350" t="s">
        <v>8253</v>
      </c>
      <c r="B34350" t="s">
        <v>46</v>
      </c>
      <c r="C34350" t="str">
        <f t="shared" si="536"/>
        <v>San MateoFL</v>
      </c>
      <c r="D34350" t="s">
        <v>1676</v>
      </c>
    </row>
    <row r="34351" spans="1:4" hidden="1" x14ac:dyDescent="0.25">
      <c r="A34351" t="s">
        <v>8253</v>
      </c>
      <c r="B34351" t="s">
        <v>57</v>
      </c>
      <c r="C34351" t="str">
        <f t="shared" si="536"/>
        <v>San MateoCA</v>
      </c>
      <c r="D34351" t="s">
        <v>8253</v>
      </c>
    </row>
    <row r="34352" spans="1:4" hidden="1" x14ac:dyDescent="0.25">
      <c r="A34352" t="s">
        <v>8253</v>
      </c>
      <c r="B34352" t="s">
        <v>57</v>
      </c>
      <c r="C34352" t="str">
        <f t="shared" si="536"/>
        <v>San MateoCA</v>
      </c>
      <c r="D34352" t="s">
        <v>8253</v>
      </c>
    </row>
    <row r="34353" spans="1:4" hidden="1" x14ac:dyDescent="0.25">
      <c r="A34353" t="s">
        <v>8253</v>
      </c>
      <c r="B34353" t="s">
        <v>57</v>
      </c>
      <c r="C34353" t="str">
        <f t="shared" si="536"/>
        <v>San MateoCA</v>
      </c>
      <c r="D34353" t="s">
        <v>8253</v>
      </c>
    </row>
    <row r="34354" spans="1:4" hidden="1" x14ac:dyDescent="0.25">
      <c r="A34354" t="s">
        <v>8253</v>
      </c>
      <c r="B34354" t="s">
        <v>57</v>
      </c>
      <c r="C34354" t="str">
        <f t="shared" si="536"/>
        <v>San MateoCA</v>
      </c>
      <c r="D34354" t="s">
        <v>8253</v>
      </c>
    </row>
    <row r="34355" spans="1:4" hidden="1" x14ac:dyDescent="0.25">
      <c r="A34355" t="s">
        <v>8253</v>
      </c>
      <c r="B34355" t="s">
        <v>57</v>
      </c>
      <c r="C34355" t="str">
        <f t="shared" si="536"/>
        <v>San MateoCA</v>
      </c>
      <c r="D34355" t="s">
        <v>8253</v>
      </c>
    </row>
    <row r="34356" spans="1:4" hidden="1" x14ac:dyDescent="0.25">
      <c r="A34356" t="s">
        <v>8253</v>
      </c>
      <c r="B34356" t="s">
        <v>57</v>
      </c>
      <c r="C34356" t="str">
        <f t="shared" si="536"/>
        <v>San MateoCA</v>
      </c>
      <c r="D34356" t="s">
        <v>8253</v>
      </c>
    </row>
    <row r="34357" spans="1:4" hidden="1" x14ac:dyDescent="0.25">
      <c r="A34357" t="s">
        <v>8253</v>
      </c>
      <c r="B34357" t="s">
        <v>57</v>
      </c>
      <c r="C34357" t="str">
        <f t="shared" si="536"/>
        <v>San MateoCA</v>
      </c>
      <c r="D34357" t="s">
        <v>8253</v>
      </c>
    </row>
    <row r="34358" spans="1:4" hidden="1" x14ac:dyDescent="0.25">
      <c r="A34358" t="s">
        <v>8253</v>
      </c>
      <c r="B34358" t="s">
        <v>57</v>
      </c>
      <c r="C34358" t="str">
        <f t="shared" si="536"/>
        <v>San MateoCA</v>
      </c>
      <c r="D34358" t="s">
        <v>8253</v>
      </c>
    </row>
    <row r="34359" spans="1:4" hidden="1" x14ac:dyDescent="0.25">
      <c r="A34359" t="s">
        <v>8253</v>
      </c>
      <c r="B34359" t="s">
        <v>57</v>
      </c>
      <c r="C34359" t="str">
        <f t="shared" si="536"/>
        <v>San MateoCA</v>
      </c>
      <c r="D34359" t="s">
        <v>8253</v>
      </c>
    </row>
    <row r="34360" spans="1:4" hidden="1" x14ac:dyDescent="0.25">
      <c r="A34360" t="s">
        <v>8253</v>
      </c>
      <c r="B34360" t="s">
        <v>57</v>
      </c>
      <c r="C34360" t="str">
        <f t="shared" si="536"/>
        <v>San MateoCA</v>
      </c>
      <c r="D34360" t="s">
        <v>8253</v>
      </c>
    </row>
    <row r="34361" spans="1:4" hidden="1" x14ac:dyDescent="0.25">
      <c r="A34361" t="s">
        <v>17099</v>
      </c>
      <c r="B34361" t="s">
        <v>4</v>
      </c>
      <c r="C34361" t="str">
        <f t="shared" si="536"/>
        <v>San MiguelNM</v>
      </c>
      <c r="D34361" t="s">
        <v>17835</v>
      </c>
    </row>
    <row r="34362" spans="1:4" hidden="1" x14ac:dyDescent="0.25">
      <c r="A34362" t="s">
        <v>17099</v>
      </c>
      <c r="B34362" t="s">
        <v>57</v>
      </c>
      <c r="C34362" t="str">
        <f t="shared" si="536"/>
        <v>San MiguelCA</v>
      </c>
      <c r="D34362" t="s">
        <v>18278</v>
      </c>
    </row>
    <row r="34363" spans="1:4" hidden="1" x14ac:dyDescent="0.25">
      <c r="A34363" t="s">
        <v>17084</v>
      </c>
      <c r="B34363" t="s">
        <v>32</v>
      </c>
      <c r="C34363" t="str">
        <f t="shared" si="536"/>
        <v>San PabloCO</v>
      </c>
      <c r="D34363" t="s">
        <v>17064</v>
      </c>
    </row>
    <row r="34364" spans="1:4" hidden="1" x14ac:dyDescent="0.25">
      <c r="A34364" t="s">
        <v>17084</v>
      </c>
      <c r="B34364" t="s">
        <v>57</v>
      </c>
      <c r="C34364" t="str">
        <f t="shared" si="536"/>
        <v>San PabloCA</v>
      </c>
      <c r="D34364" t="s">
        <v>18396</v>
      </c>
    </row>
    <row r="34365" spans="1:4" hidden="1" x14ac:dyDescent="0.25">
      <c r="A34365" t="s">
        <v>16626</v>
      </c>
      <c r="B34365" t="s">
        <v>4</v>
      </c>
      <c r="C34365" t="str">
        <f t="shared" si="536"/>
        <v>San PatricioNM</v>
      </c>
      <c r="D34365" t="s">
        <v>452</v>
      </c>
    </row>
    <row r="34366" spans="1:4" hidden="1" x14ac:dyDescent="0.25">
      <c r="A34366" t="s">
        <v>18006</v>
      </c>
      <c r="B34366" t="s">
        <v>57</v>
      </c>
      <c r="C34366" t="str">
        <f t="shared" si="536"/>
        <v>San PedroCA</v>
      </c>
      <c r="D34366" t="s">
        <v>56</v>
      </c>
    </row>
    <row r="34367" spans="1:4" hidden="1" x14ac:dyDescent="0.25">
      <c r="A34367" t="s">
        <v>18006</v>
      </c>
      <c r="B34367" t="s">
        <v>57</v>
      </c>
      <c r="C34367" t="str">
        <f t="shared" si="536"/>
        <v>San PedroCA</v>
      </c>
      <c r="D34367" t="s">
        <v>56</v>
      </c>
    </row>
    <row r="34368" spans="1:4" hidden="1" x14ac:dyDescent="0.25">
      <c r="A34368" t="s">
        <v>18006</v>
      </c>
      <c r="B34368" t="s">
        <v>57</v>
      </c>
      <c r="C34368" t="str">
        <f t="shared" si="536"/>
        <v>San PedroCA</v>
      </c>
      <c r="D34368" t="s">
        <v>56</v>
      </c>
    </row>
    <row r="34369" spans="1:4" hidden="1" x14ac:dyDescent="0.25">
      <c r="A34369" t="s">
        <v>18006</v>
      </c>
      <c r="B34369" t="s">
        <v>57</v>
      </c>
      <c r="C34369" t="str">
        <f t="shared" si="536"/>
        <v>San PedroCA</v>
      </c>
      <c r="D34369" t="s">
        <v>56</v>
      </c>
    </row>
    <row r="34370" spans="1:4" hidden="1" x14ac:dyDescent="0.25">
      <c r="A34370" t="s">
        <v>16692</v>
      </c>
      <c r="B34370" t="s">
        <v>10</v>
      </c>
      <c r="C34370" t="str">
        <f t="shared" si="536"/>
        <v>San PerlitaTX</v>
      </c>
      <c r="D34370" t="s">
        <v>16672</v>
      </c>
    </row>
    <row r="34371" spans="1:4" hidden="1" x14ac:dyDescent="0.25">
      <c r="A34371" t="s">
        <v>10779</v>
      </c>
      <c r="B34371" t="s">
        <v>43</v>
      </c>
      <c r="C34371" t="str">
        <f t="shared" ref="C34371:C34434" si="537">A34371&amp;B34371</f>
        <v>San PierreIN</v>
      </c>
      <c r="D34371" t="s">
        <v>8221</v>
      </c>
    </row>
    <row r="34372" spans="1:4" hidden="1" x14ac:dyDescent="0.25">
      <c r="A34372" t="s">
        <v>18445</v>
      </c>
      <c r="B34372" t="s">
        <v>57</v>
      </c>
      <c r="C34372" t="str">
        <f t="shared" si="537"/>
        <v>San QuentinCA</v>
      </c>
      <c r="D34372" t="s">
        <v>18422</v>
      </c>
    </row>
    <row r="34373" spans="1:4" hidden="1" x14ac:dyDescent="0.25">
      <c r="A34373" t="s">
        <v>18445</v>
      </c>
      <c r="B34373" t="s">
        <v>57</v>
      </c>
      <c r="C34373" t="str">
        <f t="shared" si="537"/>
        <v>San QuentinCA</v>
      </c>
      <c r="D34373" t="s">
        <v>18422</v>
      </c>
    </row>
    <row r="34374" spans="1:4" hidden="1" x14ac:dyDescent="0.25">
      <c r="A34374" t="s">
        <v>17721</v>
      </c>
      <c r="B34374" t="s">
        <v>4</v>
      </c>
      <c r="C34374" t="str">
        <f t="shared" si="537"/>
        <v>San RafaelNM</v>
      </c>
      <c r="D34374" t="s">
        <v>17532</v>
      </c>
    </row>
    <row r="34375" spans="1:4" hidden="1" x14ac:dyDescent="0.25">
      <c r="A34375" t="s">
        <v>17721</v>
      </c>
      <c r="B34375" t="s">
        <v>57</v>
      </c>
      <c r="C34375" t="str">
        <f t="shared" si="537"/>
        <v>San RafaelCA</v>
      </c>
      <c r="D34375" t="s">
        <v>18422</v>
      </c>
    </row>
    <row r="34376" spans="1:4" hidden="1" x14ac:dyDescent="0.25">
      <c r="A34376" t="s">
        <v>17721</v>
      </c>
      <c r="B34376" t="s">
        <v>57</v>
      </c>
      <c r="C34376" t="str">
        <f t="shared" si="537"/>
        <v>San RafaelCA</v>
      </c>
      <c r="D34376" t="s">
        <v>18422</v>
      </c>
    </row>
    <row r="34377" spans="1:4" hidden="1" x14ac:dyDescent="0.25">
      <c r="A34377" t="s">
        <v>17721</v>
      </c>
      <c r="B34377" t="s">
        <v>57</v>
      </c>
      <c r="C34377" t="str">
        <f t="shared" si="537"/>
        <v>San RafaelCA</v>
      </c>
      <c r="D34377" t="s">
        <v>18422</v>
      </c>
    </row>
    <row r="34378" spans="1:4" hidden="1" x14ac:dyDescent="0.25">
      <c r="A34378" t="s">
        <v>17721</v>
      </c>
      <c r="B34378" t="s">
        <v>57</v>
      </c>
      <c r="C34378" t="str">
        <f t="shared" si="537"/>
        <v>San RafaelCA</v>
      </c>
      <c r="D34378" t="s">
        <v>18422</v>
      </c>
    </row>
    <row r="34379" spans="1:4" hidden="1" x14ac:dyDescent="0.25">
      <c r="A34379" t="s">
        <v>17721</v>
      </c>
      <c r="B34379" t="s">
        <v>57</v>
      </c>
      <c r="C34379" t="str">
        <f t="shared" si="537"/>
        <v>San RafaelCA</v>
      </c>
      <c r="D34379" t="s">
        <v>18422</v>
      </c>
    </row>
    <row r="34380" spans="1:4" hidden="1" x14ac:dyDescent="0.25">
      <c r="A34380" t="s">
        <v>18415</v>
      </c>
      <c r="B34380" t="s">
        <v>57</v>
      </c>
      <c r="C34380" t="str">
        <f t="shared" si="537"/>
        <v>San RamonCA</v>
      </c>
      <c r="D34380" t="s">
        <v>18396</v>
      </c>
    </row>
    <row r="34381" spans="1:4" hidden="1" x14ac:dyDescent="0.25">
      <c r="A34381" t="s">
        <v>16359</v>
      </c>
      <c r="B34381" t="s">
        <v>10</v>
      </c>
      <c r="C34381" t="str">
        <f t="shared" si="537"/>
        <v>San SabaTX</v>
      </c>
      <c r="D34381" t="s">
        <v>16359</v>
      </c>
    </row>
    <row r="34382" spans="1:4" hidden="1" x14ac:dyDescent="0.25">
      <c r="A34382" t="s">
        <v>157</v>
      </c>
      <c r="B34382" t="s">
        <v>120</v>
      </c>
      <c r="C34382" t="str">
        <f t="shared" si="537"/>
        <v>San SebastianPR</v>
      </c>
      <c r="D34382" t="s">
        <v>157</v>
      </c>
    </row>
    <row r="34383" spans="1:4" hidden="1" x14ac:dyDescent="0.25">
      <c r="A34383" t="s">
        <v>18295</v>
      </c>
      <c r="B34383" t="s">
        <v>57</v>
      </c>
      <c r="C34383" t="str">
        <f t="shared" si="537"/>
        <v>San SimeonCA</v>
      </c>
      <c r="D34383" t="s">
        <v>18278</v>
      </c>
    </row>
    <row r="34384" spans="1:4" hidden="1" x14ac:dyDescent="0.25">
      <c r="A34384" t="s">
        <v>17586</v>
      </c>
      <c r="B34384" t="s">
        <v>91</v>
      </c>
      <c r="C34384" t="str">
        <f t="shared" si="537"/>
        <v>San SimonAZ</v>
      </c>
      <c r="D34384" t="s">
        <v>17569</v>
      </c>
    </row>
    <row r="34385" spans="1:4" hidden="1" x14ac:dyDescent="0.25">
      <c r="A34385" t="s">
        <v>16585</v>
      </c>
      <c r="B34385" t="s">
        <v>10</v>
      </c>
      <c r="C34385" t="str">
        <f t="shared" si="537"/>
        <v>San YgnacioTX</v>
      </c>
      <c r="D34385" t="s">
        <v>16586</v>
      </c>
    </row>
    <row r="34386" spans="1:4" hidden="1" x14ac:dyDescent="0.25">
      <c r="A34386" t="s">
        <v>17723</v>
      </c>
      <c r="B34386" t="s">
        <v>4</v>
      </c>
      <c r="C34386" t="str">
        <f t="shared" si="537"/>
        <v>San YsidroNM</v>
      </c>
      <c r="D34386" t="s">
        <v>14201</v>
      </c>
    </row>
    <row r="34387" spans="1:4" hidden="1" x14ac:dyDescent="0.25">
      <c r="A34387" t="s">
        <v>17723</v>
      </c>
      <c r="B34387" t="s">
        <v>57</v>
      </c>
      <c r="C34387" t="str">
        <f t="shared" si="537"/>
        <v>San YsidroCA</v>
      </c>
      <c r="D34387" t="s">
        <v>102</v>
      </c>
    </row>
    <row r="34388" spans="1:4" hidden="1" x14ac:dyDescent="0.25">
      <c r="A34388" t="s">
        <v>17723</v>
      </c>
      <c r="B34388" t="s">
        <v>57</v>
      </c>
      <c r="C34388" t="str">
        <f t="shared" si="537"/>
        <v>San YsidroCA</v>
      </c>
      <c r="D34388" t="s">
        <v>102</v>
      </c>
    </row>
    <row r="34389" spans="1:4" hidden="1" x14ac:dyDescent="0.25">
      <c r="A34389" t="s">
        <v>9466</v>
      </c>
      <c r="B34389" t="s">
        <v>9309</v>
      </c>
      <c r="C34389" t="str">
        <f t="shared" si="537"/>
        <v>SanatoriumMS</v>
      </c>
      <c r="D34389" t="s">
        <v>6829</v>
      </c>
    </row>
    <row r="34390" spans="1:4" hidden="1" x14ac:dyDescent="0.25">
      <c r="A34390" t="s">
        <v>3430</v>
      </c>
      <c r="B34390" t="s">
        <v>78</v>
      </c>
      <c r="C34390" t="str">
        <f t="shared" si="537"/>
        <v>SanbornNY</v>
      </c>
      <c r="D34390" t="s">
        <v>3366</v>
      </c>
    </row>
    <row r="34391" spans="1:4" hidden="1" x14ac:dyDescent="0.25">
      <c r="A34391" t="s">
        <v>3430</v>
      </c>
      <c r="B34391" t="s">
        <v>11586</v>
      </c>
      <c r="C34391" t="str">
        <f t="shared" si="537"/>
        <v>SanbornIA</v>
      </c>
      <c r="D34391" t="s">
        <v>11806</v>
      </c>
    </row>
    <row r="34392" spans="1:4" hidden="1" x14ac:dyDescent="0.25">
      <c r="A34392" t="s">
        <v>3430</v>
      </c>
      <c r="B34392" t="s">
        <v>71</v>
      </c>
      <c r="C34392" t="str">
        <f t="shared" si="537"/>
        <v>SanbornMN</v>
      </c>
      <c r="D34392" t="s">
        <v>3264</v>
      </c>
    </row>
    <row r="34393" spans="1:4" hidden="1" x14ac:dyDescent="0.25">
      <c r="A34393" t="s">
        <v>3430</v>
      </c>
      <c r="B34393" t="s">
        <v>13157</v>
      </c>
      <c r="C34393" t="str">
        <f t="shared" si="537"/>
        <v>SanbornND</v>
      </c>
      <c r="D34393" t="s">
        <v>13167</v>
      </c>
    </row>
    <row r="34394" spans="1:4" hidden="1" x14ac:dyDescent="0.25">
      <c r="A34394" t="s">
        <v>860</v>
      </c>
      <c r="B34394" t="s">
        <v>797</v>
      </c>
      <c r="C34394" t="str">
        <f t="shared" si="537"/>
        <v>SanborntonNH</v>
      </c>
      <c r="D34394" t="s">
        <v>827</v>
      </c>
    </row>
    <row r="34395" spans="1:4" hidden="1" x14ac:dyDescent="0.25">
      <c r="A34395" t="s">
        <v>985</v>
      </c>
      <c r="B34395" t="s">
        <v>797</v>
      </c>
      <c r="C34395" t="str">
        <f t="shared" si="537"/>
        <v>SanbornvilleNH</v>
      </c>
      <c r="D34395" t="s">
        <v>833</v>
      </c>
    </row>
    <row r="34396" spans="1:4" hidden="1" x14ac:dyDescent="0.25">
      <c r="A34396" t="s">
        <v>13530</v>
      </c>
      <c r="B34396" t="s">
        <v>13382</v>
      </c>
      <c r="C34396" t="str">
        <f t="shared" si="537"/>
        <v>Sand CouleeMT</v>
      </c>
      <c r="D34396" t="s">
        <v>5524</v>
      </c>
    </row>
    <row r="34397" spans="1:4" hidden="1" x14ac:dyDescent="0.25">
      <c r="A34397" t="s">
        <v>11342</v>
      </c>
      <c r="B34397" t="s">
        <v>38</v>
      </c>
      <c r="C34397" t="str">
        <f t="shared" si="537"/>
        <v>Sand CreekMI</v>
      </c>
      <c r="D34397" t="s">
        <v>11323</v>
      </c>
    </row>
    <row r="34398" spans="1:4" hidden="1" x14ac:dyDescent="0.25">
      <c r="A34398" t="s">
        <v>11342</v>
      </c>
      <c r="B34398" t="s">
        <v>63</v>
      </c>
      <c r="C34398" t="str">
        <f t="shared" si="537"/>
        <v>Sand CreekWI</v>
      </c>
      <c r="D34398" t="s">
        <v>7257</v>
      </c>
    </row>
    <row r="34399" spans="1:4" hidden="1" x14ac:dyDescent="0.25">
      <c r="A34399" t="s">
        <v>6827</v>
      </c>
      <c r="B34399" t="s">
        <v>6277</v>
      </c>
      <c r="C34399" t="str">
        <f t="shared" si="537"/>
        <v>Sand ForkWV</v>
      </c>
      <c r="D34399" t="s">
        <v>6509</v>
      </c>
    </row>
    <row r="34400" spans="1:4" hidden="1" x14ac:dyDescent="0.25">
      <c r="A34400" t="s">
        <v>2685</v>
      </c>
      <c r="B34400" t="s">
        <v>78</v>
      </c>
      <c r="C34400" t="str">
        <f t="shared" si="537"/>
        <v>Sand LakeNY</v>
      </c>
      <c r="D34400" t="s">
        <v>2598</v>
      </c>
    </row>
    <row r="34401" spans="1:4" hidden="1" x14ac:dyDescent="0.25">
      <c r="A34401" t="s">
        <v>2685</v>
      </c>
      <c r="B34401" t="s">
        <v>38</v>
      </c>
      <c r="C34401" t="str">
        <f t="shared" si="537"/>
        <v>Sand LakeMI</v>
      </c>
      <c r="D34401" t="s">
        <v>750</v>
      </c>
    </row>
    <row r="34402" spans="1:4" hidden="1" x14ac:dyDescent="0.25">
      <c r="A34402" t="s">
        <v>19505</v>
      </c>
      <c r="B34402" t="s">
        <v>19414</v>
      </c>
      <c r="C34402" t="str">
        <f t="shared" si="537"/>
        <v>Sand PointAK</v>
      </c>
      <c r="D34402" t="s">
        <v>19429</v>
      </c>
    </row>
    <row r="34403" spans="1:4" hidden="1" x14ac:dyDescent="0.25">
      <c r="A34403" t="s">
        <v>13432</v>
      </c>
      <c r="B34403" t="s">
        <v>13382</v>
      </c>
      <c r="C34403" t="str">
        <f t="shared" si="537"/>
        <v>Sand SpringsMT</v>
      </c>
      <c r="D34403" t="s">
        <v>1804</v>
      </c>
    </row>
    <row r="34404" spans="1:4" hidden="1" x14ac:dyDescent="0.25">
      <c r="A34404" t="s">
        <v>13432</v>
      </c>
      <c r="B34404" t="s">
        <v>82</v>
      </c>
      <c r="C34404" t="str">
        <f t="shared" si="537"/>
        <v>Sand SpringsOK</v>
      </c>
      <c r="D34404" t="s">
        <v>111</v>
      </c>
    </row>
    <row r="34405" spans="1:4" hidden="1" x14ac:dyDescent="0.25">
      <c r="A34405" t="s">
        <v>10986</v>
      </c>
      <c r="B34405" t="s">
        <v>43</v>
      </c>
      <c r="C34405" t="str">
        <f t="shared" si="537"/>
        <v>SandbornIN</v>
      </c>
      <c r="D34405" t="s">
        <v>1204</v>
      </c>
    </row>
    <row r="34406" spans="1:4" hidden="1" x14ac:dyDescent="0.25">
      <c r="A34406" t="s">
        <v>9784</v>
      </c>
      <c r="B34406" t="s">
        <v>60</v>
      </c>
      <c r="C34406" t="str">
        <f t="shared" si="537"/>
        <v>SandersKY</v>
      </c>
      <c r="D34406" t="s">
        <v>833</v>
      </c>
    </row>
    <row r="34407" spans="1:4" hidden="1" x14ac:dyDescent="0.25">
      <c r="A34407" t="s">
        <v>9784</v>
      </c>
      <c r="B34407" t="s">
        <v>13382</v>
      </c>
      <c r="C34407" t="str">
        <f t="shared" si="537"/>
        <v>SandersMT</v>
      </c>
      <c r="D34407" t="s">
        <v>13387</v>
      </c>
    </row>
    <row r="34408" spans="1:4" hidden="1" x14ac:dyDescent="0.25">
      <c r="A34408" t="s">
        <v>9784</v>
      </c>
      <c r="B34408" t="s">
        <v>91</v>
      </c>
      <c r="C34408" t="str">
        <f t="shared" si="537"/>
        <v>SandersAZ</v>
      </c>
      <c r="D34408" t="s">
        <v>15774</v>
      </c>
    </row>
    <row r="34409" spans="1:4" hidden="1" x14ac:dyDescent="0.25">
      <c r="A34409" t="s">
        <v>8220</v>
      </c>
      <c r="B34409" t="s">
        <v>46</v>
      </c>
      <c r="C34409" t="str">
        <f t="shared" si="537"/>
        <v>SandersonFL</v>
      </c>
      <c r="D34409" t="s">
        <v>6919</v>
      </c>
    </row>
    <row r="34410" spans="1:4" hidden="1" x14ac:dyDescent="0.25">
      <c r="A34410" t="s">
        <v>8220</v>
      </c>
      <c r="B34410" t="s">
        <v>10</v>
      </c>
      <c r="C34410" t="str">
        <f t="shared" si="537"/>
        <v>SandersonTX</v>
      </c>
      <c r="D34410" t="s">
        <v>7432</v>
      </c>
    </row>
    <row r="34411" spans="1:4" hidden="1" x14ac:dyDescent="0.25">
      <c r="A34411" t="s">
        <v>8046</v>
      </c>
      <c r="B34411" t="s">
        <v>7</v>
      </c>
      <c r="C34411" t="str">
        <f t="shared" si="537"/>
        <v>SandersvilleGA</v>
      </c>
      <c r="D34411" t="s">
        <v>743</v>
      </c>
    </row>
    <row r="34412" spans="1:4" hidden="1" x14ac:dyDescent="0.25">
      <c r="A34412" t="s">
        <v>8046</v>
      </c>
      <c r="B34412" t="s">
        <v>9309</v>
      </c>
      <c r="C34412" t="str">
        <f t="shared" si="537"/>
        <v>SandersvilleMS</v>
      </c>
      <c r="D34412" t="s">
        <v>7347</v>
      </c>
    </row>
    <row r="34413" spans="1:4" hidden="1" x14ac:dyDescent="0.25">
      <c r="A34413" t="s">
        <v>9693</v>
      </c>
      <c r="B34413" t="s">
        <v>60</v>
      </c>
      <c r="C34413" t="str">
        <f t="shared" si="537"/>
        <v>SandgapKY</v>
      </c>
      <c r="D34413" t="s">
        <v>969</v>
      </c>
    </row>
    <row r="34414" spans="1:4" hidden="1" x14ac:dyDescent="0.25">
      <c r="A34414" t="s">
        <v>9479</v>
      </c>
      <c r="B34414" t="s">
        <v>9309</v>
      </c>
      <c r="C34414" t="str">
        <f t="shared" si="537"/>
        <v>SandhillMS</v>
      </c>
      <c r="D34414" t="s">
        <v>9444</v>
      </c>
    </row>
    <row r="34415" spans="1:4" hidden="1" x14ac:dyDescent="0.25">
      <c r="A34415" t="s">
        <v>16652</v>
      </c>
      <c r="B34415" t="s">
        <v>10</v>
      </c>
      <c r="C34415" t="str">
        <f t="shared" si="537"/>
        <v>SandiaTX</v>
      </c>
      <c r="D34415" t="s">
        <v>16624</v>
      </c>
    </row>
    <row r="34416" spans="1:4" hidden="1" x14ac:dyDescent="0.25">
      <c r="A34416" t="s">
        <v>17718</v>
      </c>
      <c r="B34416" t="s">
        <v>4</v>
      </c>
      <c r="C34416" t="str">
        <f t="shared" si="537"/>
        <v>Sandia ParkNM</v>
      </c>
      <c r="D34416" t="s">
        <v>17684</v>
      </c>
    </row>
    <row r="34417" spans="1:4" hidden="1" x14ac:dyDescent="0.25">
      <c r="A34417" t="s">
        <v>313</v>
      </c>
      <c r="B34417" t="s">
        <v>19</v>
      </c>
      <c r="C34417" t="str">
        <f t="shared" si="537"/>
        <v>SandisfieldMA</v>
      </c>
      <c r="D34417" t="s">
        <v>244</v>
      </c>
    </row>
    <row r="34418" spans="1:4" hidden="1" x14ac:dyDescent="0.25">
      <c r="A34418" t="s">
        <v>14201</v>
      </c>
      <c r="B34418" t="s">
        <v>25</v>
      </c>
      <c r="C34418" t="str">
        <f t="shared" si="537"/>
        <v>SandovalIL</v>
      </c>
      <c r="D34418" t="s">
        <v>716</v>
      </c>
    </row>
    <row r="34419" spans="1:4" hidden="1" x14ac:dyDescent="0.25">
      <c r="A34419" t="s">
        <v>986</v>
      </c>
      <c r="B34419" t="s">
        <v>797</v>
      </c>
      <c r="C34419" t="str">
        <f t="shared" si="537"/>
        <v>SandownNH</v>
      </c>
      <c r="D34419" t="s">
        <v>799</v>
      </c>
    </row>
    <row r="34420" spans="1:4" hidden="1" x14ac:dyDescent="0.25">
      <c r="A34420" t="s">
        <v>17373</v>
      </c>
      <c r="B34420" t="s">
        <v>16</v>
      </c>
      <c r="C34420" t="str">
        <f t="shared" si="537"/>
        <v>SandpointID</v>
      </c>
      <c r="D34420" t="s">
        <v>13587</v>
      </c>
    </row>
    <row r="34421" spans="1:4" hidden="1" x14ac:dyDescent="0.25">
      <c r="A34421" t="s">
        <v>17373</v>
      </c>
      <c r="B34421" t="s">
        <v>16</v>
      </c>
      <c r="C34421" t="str">
        <f t="shared" si="537"/>
        <v>SandpointID</v>
      </c>
      <c r="D34421" t="s">
        <v>13587</v>
      </c>
    </row>
    <row r="34422" spans="1:4" hidden="1" x14ac:dyDescent="0.25">
      <c r="A34422" t="s">
        <v>5857</v>
      </c>
      <c r="B34422" t="s">
        <v>5233</v>
      </c>
      <c r="C34422" t="str">
        <f t="shared" si="537"/>
        <v>SandstonVA</v>
      </c>
      <c r="D34422" t="s">
        <v>5813</v>
      </c>
    </row>
    <row r="34423" spans="1:4" hidden="1" x14ac:dyDescent="0.25">
      <c r="A34423" t="s">
        <v>6702</v>
      </c>
      <c r="B34423" t="s">
        <v>6277</v>
      </c>
      <c r="C34423" t="str">
        <f t="shared" si="537"/>
        <v>SandstoneWV</v>
      </c>
      <c r="D34423" t="s">
        <v>6364</v>
      </c>
    </row>
    <row r="34424" spans="1:4" hidden="1" x14ac:dyDescent="0.25">
      <c r="A34424" t="s">
        <v>6702</v>
      </c>
      <c r="B34424" t="s">
        <v>71</v>
      </c>
      <c r="C34424" t="str">
        <f t="shared" si="537"/>
        <v>SandstoneMN</v>
      </c>
      <c r="D34424" t="s">
        <v>12472</v>
      </c>
    </row>
    <row r="34425" spans="1:4" hidden="1" x14ac:dyDescent="0.25">
      <c r="A34425" t="s">
        <v>3431</v>
      </c>
      <c r="B34425" t="s">
        <v>78</v>
      </c>
      <c r="C34425" t="str">
        <f t="shared" si="537"/>
        <v>SanduskyNY</v>
      </c>
      <c r="D34425" t="s">
        <v>3389</v>
      </c>
    </row>
    <row r="34426" spans="1:4" hidden="1" x14ac:dyDescent="0.25">
      <c r="A34426" t="s">
        <v>3431</v>
      </c>
      <c r="B34426" t="s">
        <v>28</v>
      </c>
      <c r="C34426" t="str">
        <f t="shared" si="537"/>
        <v>SanduskyOH</v>
      </c>
      <c r="D34426" t="s">
        <v>3359</v>
      </c>
    </row>
    <row r="34427" spans="1:4" hidden="1" x14ac:dyDescent="0.25">
      <c r="A34427" t="s">
        <v>3431</v>
      </c>
      <c r="B34427" t="s">
        <v>28</v>
      </c>
      <c r="C34427" t="str">
        <f t="shared" si="537"/>
        <v>SanduskyOH</v>
      </c>
      <c r="D34427" t="s">
        <v>3359</v>
      </c>
    </row>
    <row r="34428" spans="1:4" hidden="1" x14ac:dyDescent="0.25">
      <c r="A34428" t="s">
        <v>3431</v>
      </c>
      <c r="B34428" t="s">
        <v>38</v>
      </c>
      <c r="C34428" t="str">
        <f t="shared" si="537"/>
        <v>SanduskyMI</v>
      </c>
      <c r="D34428" t="s">
        <v>11146</v>
      </c>
    </row>
    <row r="34429" spans="1:4" hidden="1" x14ac:dyDescent="0.25">
      <c r="A34429" t="s">
        <v>658</v>
      </c>
      <c r="B34429" t="s">
        <v>19</v>
      </c>
      <c r="C34429" t="str">
        <f t="shared" si="537"/>
        <v>SandwichMA</v>
      </c>
      <c r="D34429" t="s">
        <v>639</v>
      </c>
    </row>
    <row r="34430" spans="1:4" hidden="1" x14ac:dyDescent="0.25">
      <c r="A34430" t="s">
        <v>658</v>
      </c>
      <c r="B34430" t="s">
        <v>25</v>
      </c>
      <c r="C34430" t="str">
        <f t="shared" si="537"/>
        <v>SandwichIL</v>
      </c>
      <c r="D34430" t="s">
        <v>8760</v>
      </c>
    </row>
    <row r="34431" spans="1:4" hidden="1" x14ac:dyDescent="0.25">
      <c r="A34431" t="s">
        <v>16721</v>
      </c>
      <c r="B34431" t="s">
        <v>10</v>
      </c>
      <c r="C34431" t="str">
        <f t="shared" si="537"/>
        <v>SandyTX</v>
      </c>
      <c r="D34431" t="s">
        <v>15990</v>
      </c>
    </row>
    <row r="34432" spans="1:4" hidden="1" x14ac:dyDescent="0.25">
      <c r="A34432" t="s">
        <v>16721</v>
      </c>
      <c r="B34432" t="s">
        <v>17379</v>
      </c>
      <c r="C34432" t="str">
        <f t="shared" si="537"/>
        <v>SandyUT</v>
      </c>
      <c r="D34432" t="s">
        <v>17385</v>
      </c>
    </row>
    <row r="34433" spans="1:4" hidden="1" x14ac:dyDescent="0.25">
      <c r="A34433" t="s">
        <v>16721</v>
      </c>
      <c r="B34433" t="s">
        <v>17379</v>
      </c>
      <c r="C34433" t="str">
        <f t="shared" si="537"/>
        <v>SandyUT</v>
      </c>
      <c r="D34433" t="s">
        <v>17385</v>
      </c>
    </row>
    <row r="34434" spans="1:4" hidden="1" x14ac:dyDescent="0.25">
      <c r="A34434" t="s">
        <v>16721</v>
      </c>
      <c r="B34434" t="s">
        <v>17379</v>
      </c>
      <c r="C34434" t="str">
        <f t="shared" si="537"/>
        <v>SandyUT</v>
      </c>
      <c r="D34434" t="s">
        <v>17385</v>
      </c>
    </row>
    <row r="34435" spans="1:4" hidden="1" x14ac:dyDescent="0.25">
      <c r="A34435" t="s">
        <v>16721</v>
      </c>
      <c r="B34435" t="s">
        <v>17379</v>
      </c>
      <c r="C34435" t="str">
        <f t="shared" ref="C34435:C34498" si="538">A34435&amp;B34435</f>
        <v>SandyUT</v>
      </c>
      <c r="D34435" t="s">
        <v>17385</v>
      </c>
    </row>
    <row r="34436" spans="1:4" hidden="1" x14ac:dyDescent="0.25">
      <c r="A34436" t="s">
        <v>16721</v>
      </c>
      <c r="B34436" t="s">
        <v>17379</v>
      </c>
      <c r="C34436" t="str">
        <f t="shared" si="538"/>
        <v>SandyUT</v>
      </c>
      <c r="D34436" t="s">
        <v>17385</v>
      </c>
    </row>
    <row r="34437" spans="1:4" hidden="1" x14ac:dyDescent="0.25">
      <c r="A34437" t="s">
        <v>16721</v>
      </c>
      <c r="B34437" t="s">
        <v>17379</v>
      </c>
      <c r="C34437" t="str">
        <f t="shared" si="538"/>
        <v>SandyUT</v>
      </c>
      <c r="D34437" t="s">
        <v>17385</v>
      </c>
    </row>
    <row r="34438" spans="1:4" hidden="1" x14ac:dyDescent="0.25">
      <c r="A34438" t="s">
        <v>16721</v>
      </c>
      <c r="B34438" t="s">
        <v>97</v>
      </c>
      <c r="C34438" t="str">
        <f t="shared" si="538"/>
        <v>SandyOR</v>
      </c>
      <c r="D34438" t="s">
        <v>18916</v>
      </c>
    </row>
    <row r="34439" spans="1:4" hidden="1" x14ac:dyDescent="0.25">
      <c r="A34439" t="s">
        <v>3100</v>
      </c>
      <c r="B34439" t="s">
        <v>78</v>
      </c>
      <c r="C34439" t="str">
        <f t="shared" si="538"/>
        <v>Sandy CreekNY</v>
      </c>
      <c r="D34439" t="s">
        <v>3030</v>
      </c>
    </row>
    <row r="34440" spans="1:4" hidden="1" x14ac:dyDescent="0.25">
      <c r="A34440" t="s">
        <v>1742</v>
      </c>
      <c r="B34440" t="s">
        <v>1606</v>
      </c>
      <c r="C34440" t="str">
        <f t="shared" si="538"/>
        <v>Sandy HookCT</v>
      </c>
      <c r="D34440" t="s">
        <v>1365</v>
      </c>
    </row>
    <row r="34441" spans="1:4" hidden="1" x14ac:dyDescent="0.25">
      <c r="A34441" t="s">
        <v>1742</v>
      </c>
      <c r="B34441" t="s">
        <v>5233</v>
      </c>
      <c r="C34441" t="str">
        <f t="shared" si="538"/>
        <v>Sandy HookVA</v>
      </c>
      <c r="D34441" t="s">
        <v>5788</v>
      </c>
    </row>
    <row r="34442" spans="1:4" hidden="1" x14ac:dyDescent="0.25">
      <c r="A34442" t="s">
        <v>1742</v>
      </c>
      <c r="B34442" t="s">
        <v>9309</v>
      </c>
      <c r="C34442" t="str">
        <f t="shared" si="538"/>
        <v>Sandy HookMS</v>
      </c>
      <c r="D34442" t="s">
        <v>716</v>
      </c>
    </row>
    <row r="34443" spans="1:4" hidden="1" x14ac:dyDescent="0.25">
      <c r="A34443" t="s">
        <v>1742</v>
      </c>
      <c r="B34443" t="s">
        <v>60</v>
      </c>
      <c r="C34443" t="str">
        <f t="shared" si="538"/>
        <v>Sandy HookKY</v>
      </c>
      <c r="D34443" t="s">
        <v>7531</v>
      </c>
    </row>
    <row r="34444" spans="1:4" hidden="1" x14ac:dyDescent="0.25">
      <c r="A34444" t="s">
        <v>4126</v>
      </c>
      <c r="B34444" t="s">
        <v>88</v>
      </c>
      <c r="C34444" t="str">
        <f t="shared" si="538"/>
        <v>Sandy LakePA</v>
      </c>
      <c r="D34444" t="s">
        <v>2195</v>
      </c>
    </row>
    <row r="34445" spans="1:4" hidden="1" x14ac:dyDescent="0.25">
      <c r="A34445" t="s">
        <v>6078</v>
      </c>
      <c r="B34445" t="s">
        <v>5233</v>
      </c>
      <c r="C34445" t="str">
        <f t="shared" si="538"/>
        <v>Sandy LevelVA</v>
      </c>
      <c r="D34445" t="s">
        <v>6035</v>
      </c>
    </row>
    <row r="34446" spans="1:4" hidden="1" x14ac:dyDescent="0.25">
      <c r="A34446" t="s">
        <v>1386</v>
      </c>
      <c r="B34446" t="s">
        <v>95</v>
      </c>
      <c r="C34446" t="str">
        <f t="shared" si="538"/>
        <v>Sandy PointME</v>
      </c>
      <c r="D34446" t="s">
        <v>1138</v>
      </c>
    </row>
    <row r="34447" spans="1:4" hidden="1" x14ac:dyDescent="0.25">
      <c r="A34447" t="s">
        <v>1386</v>
      </c>
      <c r="B34447" t="s">
        <v>5233</v>
      </c>
      <c r="C34447" t="str">
        <f t="shared" si="538"/>
        <v>Sandy PointVA</v>
      </c>
      <c r="D34447" t="s">
        <v>894</v>
      </c>
    </row>
    <row r="34448" spans="1:4" hidden="1" x14ac:dyDescent="0.25">
      <c r="A34448" t="s">
        <v>4274</v>
      </c>
      <c r="B34448" t="s">
        <v>88</v>
      </c>
      <c r="C34448" t="str">
        <f t="shared" si="538"/>
        <v>Sandy RidgePA</v>
      </c>
      <c r="D34448" t="s">
        <v>4275</v>
      </c>
    </row>
    <row r="34449" spans="1:4" hidden="1" x14ac:dyDescent="0.25">
      <c r="A34449" t="s">
        <v>4274</v>
      </c>
      <c r="B34449" t="s">
        <v>22</v>
      </c>
      <c r="C34449" t="str">
        <f t="shared" si="538"/>
        <v>Sandy RidgeNC</v>
      </c>
      <c r="D34449" t="s">
        <v>6947</v>
      </c>
    </row>
    <row r="34450" spans="1:4" hidden="1" x14ac:dyDescent="0.25">
      <c r="A34450" t="s">
        <v>5365</v>
      </c>
      <c r="B34450" t="s">
        <v>13</v>
      </c>
      <c r="C34450" t="str">
        <f t="shared" si="538"/>
        <v>Sandy SpringMD</v>
      </c>
      <c r="D34450" t="s">
        <v>1495</v>
      </c>
    </row>
    <row r="34451" spans="1:4" hidden="1" x14ac:dyDescent="0.25">
      <c r="A34451" t="s">
        <v>7706</v>
      </c>
      <c r="B34451" t="s">
        <v>7512</v>
      </c>
      <c r="C34451" t="str">
        <f t="shared" si="538"/>
        <v>Sandy SpringsSC</v>
      </c>
      <c r="D34451" t="s">
        <v>7681</v>
      </c>
    </row>
    <row r="34452" spans="1:4" hidden="1" x14ac:dyDescent="0.25">
      <c r="A34452" t="s">
        <v>6516</v>
      </c>
      <c r="B34452" t="s">
        <v>6277</v>
      </c>
      <c r="C34452" t="str">
        <f t="shared" si="538"/>
        <v>SandyvilleWV</v>
      </c>
      <c r="D34452" t="s">
        <v>969</v>
      </c>
    </row>
    <row r="34453" spans="1:4" hidden="1" x14ac:dyDescent="0.25">
      <c r="A34453" t="s">
        <v>6516</v>
      </c>
      <c r="B34453" t="s">
        <v>28</v>
      </c>
      <c r="C34453" t="str">
        <f t="shared" si="538"/>
        <v>SandyvilleOH</v>
      </c>
      <c r="D34453" t="s">
        <v>10330</v>
      </c>
    </row>
    <row r="34454" spans="1:4" hidden="1" x14ac:dyDescent="0.25">
      <c r="A34454" t="s">
        <v>1058</v>
      </c>
      <c r="B34454" t="s">
        <v>95</v>
      </c>
      <c r="C34454" t="str">
        <f t="shared" si="538"/>
        <v>SanfordME</v>
      </c>
      <c r="D34454" t="s">
        <v>1000</v>
      </c>
    </row>
    <row r="34455" spans="1:4" hidden="1" x14ac:dyDescent="0.25">
      <c r="A34455" t="s">
        <v>1058</v>
      </c>
      <c r="B34455" t="s">
        <v>5233</v>
      </c>
      <c r="C34455" t="str">
        <f t="shared" si="538"/>
        <v>SanfordVA</v>
      </c>
      <c r="D34455" t="s">
        <v>5877</v>
      </c>
    </row>
    <row r="34456" spans="1:4" hidden="1" x14ac:dyDescent="0.25">
      <c r="A34456" t="s">
        <v>1058</v>
      </c>
      <c r="B34456" t="s">
        <v>22</v>
      </c>
      <c r="C34456" t="str">
        <f t="shared" si="538"/>
        <v>SanfordNC</v>
      </c>
      <c r="D34456" t="s">
        <v>303</v>
      </c>
    </row>
    <row r="34457" spans="1:4" hidden="1" x14ac:dyDescent="0.25">
      <c r="A34457" t="s">
        <v>1058</v>
      </c>
      <c r="B34457" t="s">
        <v>22</v>
      </c>
      <c r="C34457" t="str">
        <f t="shared" si="538"/>
        <v>SanfordNC</v>
      </c>
      <c r="D34457" t="s">
        <v>303</v>
      </c>
    </row>
    <row r="34458" spans="1:4" hidden="1" x14ac:dyDescent="0.25">
      <c r="A34458" t="s">
        <v>1058</v>
      </c>
      <c r="B34458" t="s">
        <v>22</v>
      </c>
      <c r="C34458" t="str">
        <f t="shared" si="538"/>
        <v>SanfordNC</v>
      </c>
      <c r="D34458" t="s">
        <v>303</v>
      </c>
    </row>
    <row r="34459" spans="1:4" hidden="1" x14ac:dyDescent="0.25">
      <c r="A34459" t="s">
        <v>1058</v>
      </c>
      <c r="B34459" t="s">
        <v>46</v>
      </c>
      <c r="C34459" t="str">
        <f t="shared" si="538"/>
        <v>SanfordFL</v>
      </c>
      <c r="D34459" t="s">
        <v>4163</v>
      </c>
    </row>
    <row r="34460" spans="1:4" hidden="1" x14ac:dyDescent="0.25">
      <c r="A34460" t="s">
        <v>1058</v>
      </c>
      <c r="B34460" t="s">
        <v>46</v>
      </c>
      <c r="C34460" t="str">
        <f t="shared" si="538"/>
        <v>SanfordFL</v>
      </c>
      <c r="D34460" t="s">
        <v>4163</v>
      </c>
    </row>
    <row r="34461" spans="1:4" hidden="1" x14ac:dyDescent="0.25">
      <c r="A34461" t="s">
        <v>1058</v>
      </c>
      <c r="B34461" t="s">
        <v>46</v>
      </c>
      <c r="C34461" t="str">
        <f t="shared" si="538"/>
        <v>SanfordFL</v>
      </c>
      <c r="D34461" t="s">
        <v>4163</v>
      </c>
    </row>
    <row r="34462" spans="1:4" hidden="1" x14ac:dyDescent="0.25">
      <c r="A34462" t="s">
        <v>1058</v>
      </c>
      <c r="B34462" t="s">
        <v>38</v>
      </c>
      <c r="C34462" t="str">
        <f t="shared" si="538"/>
        <v>SanfordMI</v>
      </c>
      <c r="D34462" t="s">
        <v>3690</v>
      </c>
    </row>
    <row r="34463" spans="1:4" hidden="1" x14ac:dyDescent="0.25">
      <c r="A34463" t="s">
        <v>1058</v>
      </c>
      <c r="B34463" t="s">
        <v>10</v>
      </c>
      <c r="C34463" t="str">
        <f t="shared" si="538"/>
        <v>SanfordTX</v>
      </c>
      <c r="D34463" t="s">
        <v>3909</v>
      </c>
    </row>
    <row r="34464" spans="1:4" hidden="1" x14ac:dyDescent="0.25">
      <c r="A34464" t="s">
        <v>1058</v>
      </c>
      <c r="B34464" t="s">
        <v>32</v>
      </c>
      <c r="C34464" t="str">
        <f t="shared" si="538"/>
        <v>SanfordCO</v>
      </c>
      <c r="D34464" t="s">
        <v>17060</v>
      </c>
    </row>
    <row r="34465" spans="1:4" hidden="1" x14ac:dyDescent="0.25">
      <c r="A34465" t="s">
        <v>16256</v>
      </c>
      <c r="B34465" t="s">
        <v>10</v>
      </c>
      <c r="C34465" t="str">
        <f t="shared" si="538"/>
        <v>SangerTX</v>
      </c>
      <c r="D34465" t="s">
        <v>5484</v>
      </c>
    </row>
    <row r="34466" spans="1:4" hidden="1" x14ac:dyDescent="0.25">
      <c r="A34466" t="s">
        <v>16256</v>
      </c>
      <c r="B34466" t="s">
        <v>57</v>
      </c>
      <c r="C34466" t="str">
        <f t="shared" si="538"/>
        <v>SangerCA</v>
      </c>
      <c r="D34466" t="s">
        <v>10334</v>
      </c>
    </row>
    <row r="34467" spans="1:4" hidden="1" x14ac:dyDescent="0.25">
      <c r="A34467" t="s">
        <v>3185</v>
      </c>
      <c r="B34467" t="s">
        <v>78</v>
      </c>
      <c r="C34467" t="str">
        <f t="shared" si="538"/>
        <v>SangerfieldNY</v>
      </c>
      <c r="D34467" t="s">
        <v>3048</v>
      </c>
    </row>
    <row r="34468" spans="1:4" hidden="1" x14ac:dyDescent="0.25">
      <c r="A34468" t="s">
        <v>1185</v>
      </c>
      <c r="B34468" t="s">
        <v>95</v>
      </c>
      <c r="C34468" t="str">
        <f t="shared" si="538"/>
        <v>SangervilleME</v>
      </c>
      <c r="D34468" t="s">
        <v>1146</v>
      </c>
    </row>
    <row r="34469" spans="1:4" hidden="1" x14ac:dyDescent="0.25">
      <c r="A34469" t="s">
        <v>8524</v>
      </c>
      <c r="B34469" t="s">
        <v>46</v>
      </c>
      <c r="C34469" t="str">
        <f t="shared" si="538"/>
        <v>SanibelFL</v>
      </c>
      <c r="D34469" t="s">
        <v>303</v>
      </c>
    </row>
    <row r="34470" spans="1:4" hidden="1" x14ac:dyDescent="0.25">
      <c r="A34470" t="s">
        <v>17758</v>
      </c>
      <c r="B34470" t="s">
        <v>4</v>
      </c>
      <c r="C34470" t="str">
        <f t="shared" si="538"/>
        <v>SanosteeNM</v>
      </c>
      <c r="D34470" t="s">
        <v>216</v>
      </c>
    </row>
    <row r="34471" spans="1:4" hidden="1" x14ac:dyDescent="0.25">
      <c r="A34471" t="s">
        <v>17375</v>
      </c>
      <c r="B34471" t="s">
        <v>16</v>
      </c>
      <c r="C34471" t="str">
        <f t="shared" si="538"/>
        <v>SantaID</v>
      </c>
      <c r="D34471" t="s">
        <v>17358</v>
      </c>
    </row>
    <row r="34472" spans="1:4" hidden="1" x14ac:dyDescent="0.25">
      <c r="A34472" t="s">
        <v>18217</v>
      </c>
      <c r="B34472" t="s">
        <v>57</v>
      </c>
      <c r="C34472" t="str">
        <f t="shared" si="538"/>
        <v>Santa AnaCA</v>
      </c>
      <c r="D34472" t="s">
        <v>342</v>
      </c>
    </row>
    <row r="34473" spans="1:4" hidden="1" x14ac:dyDescent="0.25">
      <c r="A34473" t="s">
        <v>18217</v>
      </c>
      <c r="B34473" t="s">
        <v>57</v>
      </c>
      <c r="C34473" t="str">
        <f t="shared" si="538"/>
        <v>Santa AnaCA</v>
      </c>
      <c r="D34473" t="s">
        <v>342</v>
      </c>
    </row>
    <row r="34474" spans="1:4" hidden="1" x14ac:dyDescent="0.25">
      <c r="A34474" t="s">
        <v>18217</v>
      </c>
      <c r="B34474" t="s">
        <v>57</v>
      </c>
      <c r="C34474" t="str">
        <f t="shared" si="538"/>
        <v>Santa AnaCA</v>
      </c>
      <c r="D34474" t="s">
        <v>342</v>
      </c>
    </row>
    <row r="34475" spans="1:4" hidden="1" x14ac:dyDescent="0.25">
      <c r="A34475" t="s">
        <v>18217</v>
      </c>
      <c r="B34475" t="s">
        <v>57</v>
      </c>
      <c r="C34475" t="str">
        <f t="shared" si="538"/>
        <v>Santa AnaCA</v>
      </c>
      <c r="D34475" t="s">
        <v>342</v>
      </c>
    </row>
    <row r="34476" spans="1:4" hidden="1" x14ac:dyDescent="0.25">
      <c r="A34476" t="s">
        <v>18217</v>
      </c>
      <c r="B34476" t="s">
        <v>57</v>
      </c>
      <c r="C34476" t="str">
        <f t="shared" si="538"/>
        <v>Santa AnaCA</v>
      </c>
      <c r="D34476" t="s">
        <v>342</v>
      </c>
    </row>
    <row r="34477" spans="1:4" hidden="1" x14ac:dyDescent="0.25">
      <c r="A34477" t="s">
        <v>18217</v>
      </c>
      <c r="B34477" t="s">
        <v>57</v>
      </c>
      <c r="C34477" t="str">
        <f t="shared" si="538"/>
        <v>Santa AnaCA</v>
      </c>
      <c r="D34477" t="s">
        <v>342</v>
      </c>
    </row>
    <row r="34478" spans="1:4" hidden="1" x14ac:dyDescent="0.25">
      <c r="A34478" t="s">
        <v>18217</v>
      </c>
      <c r="B34478" t="s">
        <v>57</v>
      </c>
      <c r="C34478" t="str">
        <f t="shared" si="538"/>
        <v>Santa AnaCA</v>
      </c>
      <c r="D34478" t="s">
        <v>342</v>
      </c>
    </row>
    <row r="34479" spans="1:4" hidden="1" x14ac:dyDescent="0.25">
      <c r="A34479" t="s">
        <v>18217</v>
      </c>
      <c r="B34479" t="s">
        <v>57</v>
      </c>
      <c r="C34479" t="str">
        <f t="shared" si="538"/>
        <v>Santa AnaCA</v>
      </c>
      <c r="D34479" t="s">
        <v>342</v>
      </c>
    </row>
    <row r="34480" spans="1:4" hidden="1" x14ac:dyDescent="0.25">
      <c r="A34480" t="s">
        <v>18217</v>
      </c>
      <c r="B34480" t="s">
        <v>57</v>
      </c>
      <c r="C34480" t="str">
        <f t="shared" si="538"/>
        <v>Santa AnaCA</v>
      </c>
      <c r="D34480" t="s">
        <v>342</v>
      </c>
    </row>
    <row r="34481" spans="1:4" hidden="1" x14ac:dyDescent="0.25">
      <c r="A34481" t="s">
        <v>18217</v>
      </c>
      <c r="B34481" t="s">
        <v>57</v>
      </c>
      <c r="C34481" t="str">
        <f t="shared" si="538"/>
        <v>Santa AnaCA</v>
      </c>
      <c r="D34481" t="s">
        <v>342</v>
      </c>
    </row>
    <row r="34482" spans="1:4" hidden="1" x14ac:dyDescent="0.25">
      <c r="A34482" t="s">
        <v>18217</v>
      </c>
      <c r="B34482" t="s">
        <v>57</v>
      </c>
      <c r="C34482" t="str">
        <f t="shared" si="538"/>
        <v>Santa AnaCA</v>
      </c>
      <c r="D34482" t="s">
        <v>342</v>
      </c>
    </row>
    <row r="34483" spans="1:4" hidden="1" x14ac:dyDescent="0.25">
      <c r="A34483" t="s">
        <v>16374</v>
      </c>
      <c r="B34483" t="s">
        <v>10</v>
      </c>
      <c r="C34483" t="str">
        <f t="shared" si="538"/>
        <v>Santa AnnaTX</v>
      </c>
      <c r="D34483" t="s">
        <v>8142</v>
      </c>
    </row>
    <row r="34484" spans="1:4" hidden="1" x14ac:dyDescent="0.25">
      <c r="A34484" t="s">
        <v>18225</v>
      </c>
      <c r="B34484" t="s">
        <v>57</v>
      </c>
      <c r="C34484" t="str">
        <f t="shared" si="538"/>
        <v>Santa BarbaraCA</v>
      </c>
      <c r="D34484" t="s">
        <v>18225</v>
      </c>
    </row>
    <row r="34485" spans="1:4" hidden="1" x14ac:dyDescent="0.25">
      <c r="A34485" t="s">
        <v>18225</v>
      </c>
      <c r="B34485" t="s">
        <v>57</v>
      </c>
      <c r="C34485" t="str">
        <f t="shared" si="538"/>
        <v>Santa BarbaraCA</v>
      </c>
      <c r="D34485" t="s">
        <v>18225</v>
      </c>
    </row>
    <row r="34486" spans="1:4" hidden="1" x14ac:dyDescent="0.25">
      <c r="A34486" t="s">
        <v>18225</v>
      </c>
      <c r="B34486" t="s">
        <v>57</v>
      </c>
      <c r="C34486" t="str">
        <f t="shared" si="538"/>
        <v>Santa BarbaraCA</v>
      </c>
      <c r="D34486" t="s">
        <v>18225</v>
      </c>
    </row>
    <row r="34487" spans="1:4" hidden="1" x14ac:dyDescent="0.25">
      <c r="A34487" t="s">
        <v>18225</v>
      </c>
      <c r="B34487" t="s">
        <v>57</v>
      </c>
      <c r="C34487" t="str">
        <f t="shared" si="538"/>
        <v>Santa BarbaraCA</v>
      </c>
      <c r="D34487" t="s">
        <v>18225</v>
      </c>
    </row>
    <row r="34488" spans="1:4" hidden="1" x14ac:dyDescent="0.25">
      <c r="A34488" t="s">
        <v>18225</v>
      </c>
      <c r="B34488" t="s">
        <v>57</v>
      </c>
      <c r="C34488" t="str">
        <f t="shared" si="538"/>
        <v>Santa BarbaraCA</v>
      </c>
      <c r="D34488" t="s">
        <v>18225</v>
      </c>
    </row>
    <row r="34489" spans="1:4" hidden="1" x14ac:dyDescent="0.25">
      <c r="A34489" t="s">
        <v>18225</v>
      </c>
      <c r="B34489" t="s">
        <v>57</v>
      </c>
      <c r="C34489" t="str">
        <f t="shared" si="538"/>
        <v>Santa BarbaraCA</v>
      </c>
      <c r="D34489" t="s">
        <v>18225</v>
      </c>
    </row>
    <row r="34490" spans="1:4" hidden="1" x14ac:dyDescent="0.25">
      <c r="A34490" t="s">
        <v>18225</v>
      </c>
      <c r="B34490" t="s">
        <v>57</v>
      </c>
      <c r="C34490" t="str">
        <f t="shared" si="538"/>
        <v>Santa BarbaraCA</v>
      </c>
      <c r="D34490" t="s">
        <v>18225</v>
      </c>
    </row>
    <row r="34491" spans="1:4" hidden="1" x14ac:dyDescent="0.25">
      <c r="A34491" t="s">
        <v>18225</v>
      </c>
      <c r="B34491" t="s">
        <v>57</v>
      </c>
      <c r="C34491" t="str">
        <f t="shared" si="538"/>
        <v>Santa BarbaraCA</v>
      </c>
      <c r="D34491" t="s">
        <v>18225</v>
      </c>
    </row>
    <row r="34492" spans="1:4" hidden="1" x14ac:dyDescent="0.25">
      <c r="A34492" t="s">
        <v>18225</v>
      </c>
      <c r="B34492" t="s">
        <v>57</v>
      </c>
      <c r="C34492" t="str">
        <f t="shared" si="538"/>
        <v>Santa BarbaraCA</v>
      </c>
      <c r="D34492" t="s">
        <v>18225</v>
      </c>
    </row>
    <row r="34493" spans="1:4" hidden="1" x14ac:dyDescent="0.25">
      <c r="A34493" t="s">
        <v>18225</v>
      </c>
      <c r="B34493" t="s">
        <v>57</v>
      </c>
      <c r="C34493" t="str">
        <f t="shared" si="538"/>
        <v>Santa BarbaraCA</v>
      </c>
      <c r="D34493" t="s">
        <v>18225</v>
      </c>
    </row>
    <row r="34494" spans="1:4" hidden="1" x14ac:dyDescent="0.25">
      <c r="A34494" t="s">
        <v>18225</v>
      </c>
      <c r="B34494" t="s">
        <v>57</v>
      </c>
      <c r="C34494" t="str">
        <f t="shared" si="538"/>
        <v>Santa BarbaraCA</v>
      </c>
      <c r="D34494" t="s">
        <v>18225</v>
      </c>
    </row>
    <row r="34495" spans="1:4" hidden="1" x14ac:dyDescent="0.25">
      <c r="A34495" t="s">
        <v>18225</v>
      </c>
      <c r="B34495" t="s">
        <v>57</v>
      </c>
      <c r="C34495" t="str">
        <f t="shared" si="538"/>
        <v>Santa BarbaraCA</v>
      </c>
      <c r="D34495" t="s">
        <v>18225</v>
      </c>
    </row>
    <row r="34496" spans="1:4" hidden="1" x14ac:dyDescent="0.25">
      <c r="A34496" t="s">
        <v>18225</v>
      </c>
      <c r="B34496" t="s">
        <v>57</v>
      </c>
      <c r="C34496" t="str">
        <f t="shared" si="538"/>
        <v>Santa BarbaraCA</v>
      </c>
      <c r="D34496" t="s">
        <v>18225</v>
      </c>
    </row>
    <row r="34497" spans="1:4" hidden="1" x14ac:dyDescent="0.25">
      <c r="A34497" t="s">
        <v>18225</v>
      </c>
      <c r="B34497" t="s">
        <v>57</v>
      </c>
      <c r="C34497" t="str">
        <f t="shared" si="538"/>
        <v>Santa BarbaraCA</v>
      </c>
      <c r="D34497" t="s">
        <v>18225</v>
      </c>
    </row>
    <row r="34498" spans="1:4" hidden="1" x14ac:dyDescent="0.25">
      <c r="A34498" t="s">
        <v>18225</v>
      </c>
      <c r="B34498" t="s">
        <v>57</v>
      </c>
      <c r="C34498" t="str">
        <f t="shared" si="538"/>
        <v>Santa BarbaraCA</v>
      </c>
      <c r="D34498" t="s">
        <v>18225</v>
      </c>
    </row>
    <row r="34499" spans="1:4" hidden="1" x14ac:dyDescent="0.25">
      <c r="A34499" t="s">
        <v>18225</v>
      </c>
      <c r="B34499" t="s">
        <v>57</v>
      </c>
      <c r="C34499" t="str">
        <f t="shared" ref="C34499:C34562" si="539">A34499&amp;B34499</f>
        <v>Santa BarbaraCA</v>
      </c>
      <c r="D34499" t="s">
        <v>18225</v>
      </c>
    </row>
    <row r="34500" spans="1:4" hidden="1" x14ac:dyDescent="0.25">
      <c r="A34500" t="s">
        <v>18225</v>
      </c>
      <c r="B34500" t="s">
        <v>57</v>
      </c>
      <c r="C34500" t="str">
        <f t="shared" si="539"/>
        <v>Santa BarbaraCA</v>
      </c>
      <c r="D34500" t="s">
        <v>18225</v>
      </c>
    </row>
    <row r="34501" spans="1:4" hidden="1" x14ac:dyDescent="0.25">
      <c r="A34501" t="s">
        <v>17492</v>
      </c>
      <c r="B34501" t="s">
        <v>17379</v>
      </c>
      <c r="C34501" t="str">
        <f t="shared" si="539"/>
        <v>Santa ClaraUT</v>
      </c>
      <c r="D34501" t="s">
        <v>743</v>
      </c>
    </row>
    <row r="34502" spans="1:4" hidden="1" x14ac:dyDescent="0.25">
      <c r="A34502" t="s">
        <v>17492</v>
      </c>
      <c r="B34502" t="s">
        <v>4</v>
      </c>
      <c r="C34502" t="str">
        <f t="shared" si="539"/>
        <v>Santa ClaraNM</v>
      </c>
      <c r="D34502" t="s">
        <v>6899</v>
      </c>
    </row>
    <row r="34503" spans="1:4" hidden="1" x14ac:dyDescent="0.25">
      <c r="A34503" t="s">
        <v>17492</v>
      </c>
      <c r="B34503" t="s">
        <v>57</v>
      </c>
      <c r="C34503" t="str">
        <f t="shared" si="539"/>
        <v>Santa ClaraCA</v>
      </c>
      <c r="D34503" t="s">
        <v>17492</v>
      </c>
    </row>
    <row r="34504" spans="1:4" hidden="1" x14ac:dyDescent="0.25">
      <c r="A34504" t="s">
        <v>17492</v>
      </c>
      <c r="B34504" t="s">
        <v>57</v>
      </c>
      <c r="C34504" t="str">
        <f t="shared" si="539"/>
        <v>Santa ClaraCA</v>
      </c>
      <c r="D34504" t="s">
        <v>17492</v>
      </c>
    </row>
    <row r="34505" spans="1:4" hidden="1" x14ac:dyDescent="0.25">
      <c r="A34505" t="s">
        <v>17492</v>
      </c>
      <c r="B34505" t="s">
        <v>57</v>
      </c>
      <c r="C34505" t="str">
        <f t="shared" si="539"/>
        <v>Santa ClaraCA</v>
      </c>
      <c r="D34505" t="s">
        <v>17492</v>
      </c>
    </row>
    <row r="34506" spans="1:4" hidden="1" x14ac:dyDescent="0.25">
      <c r="A34506" t="s">
        <v>17492</v>
      </c>
      <c r="B34506" t="s">
        <v>57</v>
      </c>
      <c r="C34506" t="str">
        <f t="shared" si="539"/>
        <v>Santa ClaraCA</v>
      </c>
      <c r="D34506" t="s">
        <v>17492</v>
      </c>
    </row>
    <row r="34507" spans="1:4" hidden="1" x14ac:dyDescent="0.25">
      <c r="A34507" t="s">
        <v>17492</v>
      </c>
      <c r="B34507" t="s">
        <v>57</v>
      </c>
      <c r="C34507" t="str">
        <f t="shared" si="539"/>
        <v>Santa ClaraCA</v>
      </c>
      <c r="D34507" t="s">
        <v>17492</v>
      </c>
    </row>
    <row r="34508" spans="1:4" hidden="1" x14ac:dyDescent="0.25">
      <c r="A34508" t="s">
        <v>17492</v>
      </c>
      <c r="B34508" t="s">
        <v>57</v>
      </c>
      <c r="C34508" t="str">
        <f t="shared" si="539"/>
        <v>Santa ClaraCA</v>
      </c>
      <c r="D34508" t="s">
        <v>17492</v>
      </c>
    </row>
    <row r="34509" spans="1:4" hidden="1" x14ac:dyDescent="0.25">
      <c r="A34509" t="s">
        <v>17492</v>
      </c>
      <c r="B34509" t="s">
        <v>57</v>
      </c>
      <c r="C34509" t="str">
        <f t="shared" si="539"/>
        <v>Santa ClaraCA</v>
      </c>
      <c r="D34509" t="s">
        <v>17492</v>
      </c>
    </row>
    <row r="34510" spans="1:4" hidden="1" x14ac:dyDescent="0.25">
      <c r="A34510" t="s">
        <v>18034</v>
      </c>
      <c r="B34510" t="s">
        <v>57</v>
      </c>
      <c r="C34510" t="str">
        <f t="shared" si="539"/>
        <v>Santa ClaritaCA</v>
      </c>
      <c r="D34510" t="s">
        <v>56</v>
      </c>
    </row>
    <row r="34511" spans="1:4" hidden="1" x14ac:dyDescent="0.25">
      <c r="A34511" t="s">
        <v>18034</v>
      </c>
      <c r="B34511" t="s">
        <v>57</v>
      </c>
      <c r="C34511" t="str">
        <f t="shared" si="539"/>
        <v>Santa ClaritaCA</v>
      </c>
      <c r="D34511" t="s">
        <v>56</v>
      </c>
    </row>
    <row r="34512" spans="1:4" hidden="1" x14ac:dyDescent="0.25">
      <c r="A34512" t="s">
        <v>18034</v>
      </c>
      <c r="B34512" t="s">
        <v>57</v>
      </c>
      <c r="C34512" t="str">
        <f t="shared" si="539"/>
        <v>Santa ClaritaCA</v>
      </c>
      <c r="D34512" t="s">
        <v>56</v>
      </c>
    </row>
    <row r="34513" spans="1:4" hidden="1" x14ac:dyDescent="0.25">
      <c r="A34513" t="s">
        <v>18034</v>
      </c>
      <c r="B34513" t="s">
        <v>57</v>
      </c>
      <c r="C34513" t="str">
        <f t="shared" si="539"/>
        <v>Santa ClaritaCA</v>
      </c>
      <c r="D34513" t="s">
        <v>56</v>
      </c>
    </row>
    <row r="34514" spans="1:4" hidden="1" x14ac:dyDescent="0.25">
      <c r="A34514" t="s">
        <v>18034</v>
      </c>
      <c r="B34514" t="s">
        <v>57</v>
      </c>
      <c r="C34514" t="str">
        <f t="shared" si="539"/>
        <v>Santa ClaritaCA</v>
      </c>
      <c r="D34514" t="s">
        <v>56</v>
      </c>
    </row>
    <row r="34515" spans="1:4" hidden="1" x14ac:dyDescent="0.25">
      <c r="A34515" t="s">
        <v>10987</v>
      </c>
      <c r="B34515" t="s">
        <v>43</v>
      </c>
      <c r="C34515" t="str">
        <f t="shared" si="539"/>
        <v>Santa ClausIN</v>
      </c>
      <c r="D34515" t="s">
        <v>415</v>
      </c>
    </row>
    <row r="34516" spans="1:4" hidden="1" x14ac:dyDescent="0.25">
      <c r="A34516" t="s">
        <v>17572</v>
      </c>
      <c r="B34516" t="s">
        <v>4</v>
      </c>
      <c r="C34516" t="str">
        <f t="shared" si="539"/>
        <v>Santa CruzNM</v>
      </c>
      <c r="D34516" t="s">
        <v>9278</v>
      </c>
    </row>
    <row r="34517" spans="1:4" hidden="1" x14ac:dyDescent="0.25">
      <c r="A34517" t="s">
        <v>17572</v>
      </c>
      <c r="B34517" t="s">
        <v>57</v>
      </c>
      <c r="C34517" t="str">
        <f t="shared" si="539"/>
        <v>Santa CruzCA</v>
      </c>
      <c r="D34517" t="s">
        <v>17572</v>
      </c>
    </row>
    <row r="34518" spans="1:4" hidden="1" x14ac:dyDescent="0.25">
      <c r="A34518" t="s">
        <v>17572</v>
      </c>
      <c r="B34518" t="s">
        <v>57</v>
      </c>
      <c r="C34518" t="str">
        <f t="shared" si="539"/>
        <v>Santa CruzCA</v>
      </c>
      <c r="D34518" t="s">
        <v>17572</v>
      </c>
    </row>
    <row r="34519" spans="1:4" hidden="1" x14ac:dyDescent="0.25">
      <c r="A34519" t="s">
        <v>17572</v>
      </c>
      <c r="B34519" t="s">
        <v>57</v>
      </c>
      <c r="C34519" t="str">
        <f t="shared" si="539"/>
        <v>Santa CruzCA</v>
      </c>
      <c r="D34519" t="s">
        <v>17572</v>
      </c>
    </row>
    <row r="34520" spans="1:4" hidden="1" x14ac:dyDescent="0.25">
      <c r="A34520" t="s">
        <v>17572</v>
      </c>
      <c r="B34520" t="s">
        <v>57</v>
      </c>
      <c r="C34520" t="str">
        <f t="shared" si="539"/>
        <v>Santa CruzCA</v>
      </c>
      <c r="D34520" t="s">
        <v>17572</v>
      </c>
    </row>
    <row r="34521" spans="1:4" hidden="1" x14ac:dyDescent="0.25">
      <c r="A34521" t="s">
        <v>17572</v>
      </c>
      <c r="B34521" t="s">
        <v>57</v>
      </c>
      <c r="C34521" t="str">
        <f t="shared" si="539"/>
        <v>Santa CruzCA</v>
      </c>
      <c r="D34521" t="s">
        <v>17572</v>
      </c>
    </row>
    <row r="34522" spans="1:4" hidden="1" x14ac:dyDescent="0.25">
      <c r="A34522" t="s">
        <v>17572</v>
      </c>
      <c r="B34522" t="s">
        <v>57</v>
      </c>
      <c r="C34522" t="str">
        <f t="shared" si="539"/>
        <v>Santa CruzCA</v>
      </c>
      <c r="D34522" t="s">
        <v>17572</v>
      </c>
    </row>
    <row r="34523" spans="1:4" hidden="1" x14ac:dyDescent="0.25">
      <c r="A34523" t="s">
        <v>16693</v>
      </c>
      <c r="B34523" t="s">
        <v>10</v>
      </c>
      <c r="C34523" t="str">
        <f t="shared" si="539"/>
        <v>Santa ElenaTX</v>
      </c>
      <c r="D34523" t="s">
        <v>7709</v>
      </c>
    </row>
    <row r="34524" spans="1:4" hidden="1" x14ac:dyDescent="0.25">
      <c r="A34524" t="s">
        <v>9278</v>
      </c>
      <c r="B34524" t="s">
        <v>66</v>
      </c>
      <c r="C34524" t="str">
        <f t="shared" si="539"/>
        <v>Santa FeTN</v>
      </c>
      <c r="D34524" t="s">
        <v>7366</v>
      </c>
    </row>
    <row r="34525" spans="1:4" hidden="1" x14ac:dyDescent="0.25">
      <c r="A34525" t="s">
        <v>9278</v>
      </c>
      <c r="B34525" t="s">
        <v>51</v>
      </c>
      <c r="C34525" t="str">
        <f t="shared" si="539"/>
        <v>Santa FeMO</v>
      </c>
      <c r="D34525" t="s">
        <v>935</v>
      </c>
    </row>
    <row r="34526" spans="1:4" hidden="1" x14ac:dyDescent="0.25">
      <c r="A34526" t="s">
        <v>9278</v>
      </c>
      <c r="B34526" t="s">
        <v>10</v>
      </c>
      <c r="C34526" t="str">
        <f t="shared" si="539"/>
        <v>Santa FeTX</v>
      </c>
      <c r="D34526" t="s">
        <v>10849</v>
      </c>
    </row>
    <row r="34527" spans="1:4" hidden="1" x14ac:dyDescent="0.25">
      <c r="A34527" t="s">
        <v>9278</v>
      </c>
      <c r="B34527" t="s">
        <v>10</v>
      </c>
      <c r="C34527" t="str">
        <f t="shared" si="539"/>
        <v>Santa FeTX</v>
      </c>
      <c r="D34527" t="s">
        <v>10849</v>
      </c>
    </row>
    <row r="34528" spans="1:4" hidden="1" x14ac:dyDescent="0.25">
      <c r="A34528" t="s">
        <v>9278</v>
      </c>
      <c r="B34528" t="s">
        <v>4</v>
      </c>
      <c r="C34528" t="str">
        <f t="shared" si="539"/>
        <v>Santa FeNM</v>
      </c>
      <c r="D34528" t="s">
        <v>9278</v>
      </c>
    </row>
    <row r="34529" spans="1:4" hidden="1" x14ac:dyDescent="0.25">
      <c r="A34529" t="s">
        <v>9278</v>
      </c>
      <c r="B34529" t="s">
        <v>4</v>
      </c>
      <c r="C34529" t="str">
        <f t="shared" si="539"/>
        <v>Santa FeNM</v>
      </c>
      <c r="D34529" t="s">
        <v>9278</v>
      </c>
    </row>
    <row r="34530" spans="1:4" hidden="1" x14ac:dyDescent="0.25">
      <c r="A34530" t="s">
        <v>9278</v>
      </c>
      <c r="B34530" t="s">
        <v>4</v>
      </c>
      <c r="C34530" t="str">
        <f t="shared" si="539"/>
        <v>Santa FeNM</v>
      </c>
      <c r="D34530" t="s">
        <v>9278</v>
      </c>
    </row>
    <row r="34531" spans="1:4" hidden="1" x14ac:dyDescent="0.25">
      <c r="A34531" t="s">
        <v>9278</v>
      </c>
      <c r="B34531" t="s">
        <v>4</v>
      </c>
      <c r="C34531" t="str">
        <f t="shared" si="539"/>
        <v>Santa FeNM</v>
      </c>
      <c r="D34531" t="s">
        <v>9278</v>
      </c>
    </row>
    <row r="34532" spans="1:4" hidden="1" x14ac:dyDescent="0.25">
      <c r="A34532" t="s">
        <v>9278</v>
      </c>
      <c r="B34532" t="s">
        <v>4</v>
      </c>
      <c r="C34532" t="str">
        <f t="shared" si="539"/>
        <v>Santa FeNM</v>
      </c>
      <c r="D34532" t="s">
        <v>9278</v>
      </c>
    </row>
    <row r="34533" spans="1:4" hidden="1" x14ac:dyDescent="0.25">
      <c r="A34533" t="s">
        <v>9278</v>
      </c>
      <c r="B34533" t="s">
        <v>4</v>
      </c>
      <c r="C34533" t="str">
        <f t="shared" si="539"/>
        <v>Santa FeNM</v>
      </c>
      <c r="D34533" t="s">
        <v>9278</v>
      </c>
    </row>
    <row r="34534" spans="1:4" hidden="1" x14ac:dyDescent="0.25">
      <c r="A34534" t="s">
        <v>9278</v>
      </c>
      <c r="B34534" t="s">
        <v>4</v>
      </c>
      <c r="C34534" t="str">
        <f t="shared" si="539"/>
        <v>Santa FeNM</v>
      </c>
      <c r="D34534" t="s">
        <v>9278</v>
      </c>
    </row>
    <row r="34535" spans="1:4" hidden="1" x14ac:dyDescent="0.25">
      <c r="A34535" t="s">
        <v>9278</v>
      </c>
      <c r="B34535" t="s">
        <v>4</v>
      </c>
      <c r="C34535" t="str">
        <f t="shared" si="539"/>
        <v>Santa FeNM</v>
      </c>
      <c r="D34535" t="s">
        <v>9278</v>
      </c>
    </row>
    <row r="34536" spans="1:4" hidden="1" x14ac:dyDescent="0.25">
      <c r="A34536" t="s">
        <v>9278</v>
      </c>
      <c r="B34536" t="s">
        <v>4</v>
      </c>
      <c r="C34536" t="str">
        <f t="shared" si="539"/>
        <v>Santa FeNM</v>
      </c>
      <c r="D34536" t="s">
        <v>9278</v>
      </c>
    </row>
    <row r="34537" spans="1:4" hidden="1" x14ac:dyDescent="0.25">
      <c r="A34537" t="s">
        <v>9278</v>
      </c>
      <c r="B34537" t="s">
        <v>4</v>
      </c>
      <c r="C34537" t="str">
        <f t="shared" si="539"/>
        <v>Santa FeNM</v>
      </c>
      <c r="D34537" t="s">
        <v>9278</v>
      </c>
    </row>
    <row r="34538" spans="1:4" hidden="1" x14ac:dyDescent="0.25">
      <c r="A34538" t="s">
        <v>9278</v>
      </c>
      <c r="B34538" t="s">
        <v>4</v>
      </c>
      <c r="C34538" t="str">
        <f t="shared" si="539"/>
        <v>Santa FeNM</v>
      </c>
      <c r="D34538" t="s">
        <v>9278</v>
      </c>
    </row>
    <row r="34539" spans="1:4" hidden="1" x14ac:dyDescent="0.25">
      <c r="A34539" t="s">
        <v>9278</v>
      </c>
      <c r="B34539" t="s">
        <v>4</v>
      </c>
      <c r="C34539" t="str">
        <f t="shared" si="539"/>
        <v>Santa FeNM</v>
      </c>
      <c r="D34539" t="s">
        <v>9278</v>
      </c>
    </row>
    <row r="34540" spans="1:4" hidden="1" x14ac:dyDescent="0.25">
      <c r="A34540" t="s">
        <v>17999</v>
      </c>
      <c r="B34540" t="s">
        <v>57</v>
      </c>
      <c r="C34540" t="str">
        <f t="shared" si="539"/>
        <v>Santa Fe SpringsCA</v>
      </c>
      <c r="D34540" t="s">
        <v>56</v>
      </c>
    </row>
    <row r="34541" spans="1:4" hidden="1" x14ac:dyDescent="0.25">
      <c r="A34541" t="s">
        <v>17999</v>
      </c>
      <c r="B34541" t="s">
        <v>57</v>
      </c>
      <c r="C34541" t="str">
        <f t="shared" si="539"/>
        <v>Santa Fe SpringsCA</v>
      </c>
      <c r="D34541" t="s">
        <v>56</v>
      </c>
    </row>
    <row r="34542" spans="1:4" hidden="1" x14ac:dyDescent="0.25">
      <c r="A34542" t="s">
        <v>190</v>
      </c>
      <c r="B34542" t="s">
        <v>120</v>
      </c>
      <c r="C34542" t="str">
        <f t="shared" si="539"/>
        <v>Santa IsabelPR</v>
      </c>
      <c r="D34542" t="s">
        <v>190</v>
      </c>
    </row>
    <row r="34543" spans="1:4" hidden="1" x14ac:dyDescent="0.25">
      <c r="A34543" t="s">
        <v>18296</v>
      </c>
      <c r="B34543" t="s">
        <v>57</v>
      </c>
      <c r="C34543" t="str">
        <f t="shared" si="539"/>
        <v>Santa MargaritaCA</v>
      </c>
      <c r="D34543" t="s">
        <v>18278</v>
      </c>
    </row>
    <row r="34544" spans="1:4" hidden="1" x14ac:dyDescent="0.25">
      <c r="A34544" t="s">
        <v>16694</v>
      </c>
      <c r="B34544" t="s">
        <v>10</v>
      </c>
      <c r="C34544" t="str">
        <f t="shared" si="539"/>
        <v>Santa MariaTX</v>
      </c>
      <c r="D34544" t="s">
        <v>3597</v>
      </c>
    </row>
    <row r="34545" spans="1:4" hidden="1" x14ac:dyDescent="0.25">
      <c r="A34545" t="s">
        <v>16694</v>
      </c>
      <c r="B34545" t="s">
        <v>57</v>
      </c>
      <c r="C34545" t="str">
        <f t="shared" si="539"/>
        <v>Santa MariaCA</v>
      </c>
      <c r="D34545" t="s">
        <v>18225</v>
      </c>
    </row>
    <row r="34546" spans="1:4" hidden="1" x14ac:dyDescent="0.25">
      <c r="A34546" t="s">
        <v>16694</v>
      </c>
      <c r="B34546" t="s">
        <v>57</v>
      </c>
      <c r="C34546" t="str">
        <f t="shared" si="539"/>
        <v>Santa MariaCA</v>
      </c>
      <c r="D34546" t="s">
        <v>18225</v>
      </c>
    </row>
    <row r="34547" spans="1:4" hidden="1" x14ac:dyDescent="0.25">
      <c r="A34547" t="s">
        <v>16694</v>
      </c>
      <c r="B34547" t="s">
        <v>57</v>
      </c>
      <c r="C34547" t="str">
        <f t="shared" si="539"/>
        <v>Santa MariaCA</v>
      </c>
      <c r="D34547" t="s">
        <v>18225</v>
      </c>
    </row>
    <row r="34548" spans="1:4" hidden="1" x14ac:dyDescent="0.25">
      <c r="A34548" t="s">
        <v>16694</v>
      </c>
      <c r="B34548" t="s">
        <v>57</v>
      </c>
      <c r="C34548" t="str">
        <f t="shared" si="539"/>
        <v>Santa MariaCA</v>
      </c>
      <c r="D34548" t="s">
        <v>18225</v>
      </c>
    </row>
    <row r="34549" spans="1:4" hidden="1" x14ac:dyDescent="0.25">
      <c r="A34549" t="s">
        <v>16694</v>
      </c>
      <c r="B34549" t="s">
        <v>57</v>
      </c>
      <c r="C34549" t="str">
        <f t="shared" si="539"/>
        <v>Santa MariaCA</v>
      </c>
      <c r="D34549" t="s">
        <v>18225</v>
      </c>
    </row>
    <row r="34550" spans="1:4" hidden="1" x14ac:dyDescent="0.25">
      <c r="A34550" t="s">
        <v>17993</v>
      </c>
      <c r="B34550" t="s">
        <v>57</v>
      </c>
      <c r="C34550" t="str">
        <f t="shared" si="539"/>
        <v>Santa MonicaCA</v>
      </c>
      <c r="D34550" t="s">
        <v>56</v>
      </c>
    </row>
    <row r="34551" spans="1:4" hidden="1" x14ac:dyDescent="0.25">
      <c r="A34551" t="s">
        <v>17993</v>
      </c>
      <c r="B34551" t="s">
        <v>57</v>
      </c>
      <c r="C34551" t="str">
        <f t="shared" si="539"/>
        <v>Santa MonicaCA</v>
      </c>
      <c r="D34551" t="s">
        <v>56</v>
      </c>
    </row>
    <row r="34552" spans="1:4" hidden="1" x14ac:dyDescent="0.25">
      <c r="A34552" t="s">
        <v>17993</v>
      </c>
      <c r="B34552" t="s">
        <v>57</v>
      </c>
      <c r="C34552" t="str">
        <f t="shared" si="539"/>
        <v>Santa MonicaCA</v>
      </c>
      <c r="D34552" t="s">
        <v>56</v>
      </c>
    </row>
    <row r="34553" spans="1:4" hidden="1" x14ac:dyDescent="0.25">
      <c r="A34553" t="s">
        <v>17993</v>
      </c>
      <c r="B34553" t="s">
        <v>57</v>
      </c>
      <c r="C34553" t="str">
        <f t="shared" si="539"/>
        <v>Santa MonicaCA</v>
      </c>
      <c r="D34553" t="s">
        <v>56</v>
      </c>
    </row>
    <row r="34554" spans="1:4" hidden="1" x14ac:dyDescent="0.25">
      <c r="A34554" t="s">
        <v>17993</v>
      </c>
      <c r="B34554" t="s">
        <v>57</v>
      </c>
      <c r="C34554" t="str">
        <f t="shared" si="539"/>
        <v>Santa MonicaCA</v>
      </c>
      <c r="D34554" t="s">
        <v>56</v>
      </c>
    </row>
    <row r="34555" spans="1:4" hidden="1" x14ac:dyDescent="0.25">
      <c r="A34555" t="s">
        <v>17993</v>
      </c>
      <c r="B34555" t="s">
        <v>57</v>
      </c>
      <c r="C34555" t="str">
        <f t="shared" si="539"/>
        <v>Santa MonicaCA</v>
      </c>
      <c r="D34555" t="s">
        <v>56</v>
      </c>
    </row>
    <row r="34556" spans="1:4" hidden="1" x14ac:dyDescent="0.25">
      <c r="A34556" t="s">
        <v>17993</v>
      </c>
      <c r="B34556" t="s">
        <v>57</v>
      </c>
      <c r="C34556" t="str">
        <f t="shared" si="539"/>
        <v>Santa MonicaCA</v>
      </c>
      <c r="D34556" t="s">
        <v>56</v>
      </c>
    </row>
    <row r="34557" spans="1:4" hidden="1" x14ac:dyDescent="0.25">
      <c r="A34557" t="s">
        <v>17993</v>
      </c>
      <c r="B34557" t="s">
        <v>57</v>
      </c>
      <c r="C34557" t="str">
        <f t="shared" si="539"/>
        <v>Santa MonicaCA</v>
      </c>
      <c r="D34557" t="s">
        <v>56</v>
      </c>
    </row>
    <row r="34558" spans="1:4" hidden="1" x14ac:dyDescent="0.25">
      <c r="A34558" t="s">
        <v>17993</v>
      </c>
      <c r="B34558" t="s">
        <v>57</v>
      </c>
      <c r="C34558" t="str">
        <f t="shared" si="539"/>
        <v>Santa MonicaCA</v>
      </c>
      <c r="D34558" t="s">
        <v>56</v>
      </c>
    </row>
    <row r="34559" spans="1:4" hidden="1" x14ac:dyDescent="0.25">
      <c r="A34559" t="s">
        <v>17993</v>
      </c>
      <c r="B34559" t="s">
        <v>57</v>
      </c>
      <c r="C34559" t="str">
        <f t="shared" si="539"/>
        <v>Santa MonicaCA</v>
      </c>
      <c r="D34559" t="s">
        <v>56</v>
      </c>
    </row>
    <row r="34560" spans="1:4" hidden="1" x14ac:dyDescent="0.25">
      <c r="A34560" t="s">
        <v>17993</v>
      </c>
      <c r="B34560" t="s">
        <v>57</v>
      </c>
      <c r="C34560" t="str">
        <f t="shared" si="539"/>
        <v>Santa MonicaCA</v>
      </c>
      <c r="D34560" t="s">
        <v>56</v>
      </c>
    </row>
    <row r="34561" spans="1:4" hidden="1" x14ac:dyDescent="0.25">
      <c r="A34561" t="s">
        <v>18234</v>
      </c>
      <c r="B34561" t="s">
        <v>57</v>
      </c>
      <c r="C34561" t="str">
        <f t="shared" si="539"/>
        <v>Santa PaulaCA</v>
      </c>
      <c r="D34561" t="s">
        <v>11710</v>
      </c>
    </row>
    <row r="34562" spans="1:4" hidden="1" x14ac:dyDescent="0.25">
      <c r="A34562" t="s">
        <v>18234</v>
      </c>
      <c r="B34562" t="s">
        <v>57</v>
      </c>
      <c r="C34562" t="str">
        <f t="shared" si="539"/>
        <v>Santa PaulaCA</v>
      </c>
      <c r="D34562" t="s">
        <v>11710</v>
      </c>
    </row>
    <row r="34563" spans="1:4" hidden="1" x14ac:dyDescent="0.25">
      <c r="A34563" t="s">
        <v>13531</v>
      </c>
      <c r="B34563" t="s">
        <v>13382</v>
      </c>
      <c r="C34563" t="str">
        <f t="shared" ref="C34563:C34626" si="540">A34563&amp;B34563</f>
        <v>Santa RitaMT</v>
      </c>
      <c r="D34563" t="s">
        <v>13491</v>
      </c>
    </row>
    <row r="34564" spans="1:4" hidden="1" x14ac:dyDescent="0.25">
      <c r="A34564" t="s">
        <v>13531</v>
      </c>
      <c r="B34564" t="s">
        <v>18880</v>
      </c>
      <c r="C34564" t="str">
        <f t="shared" si="540"/>
        <v>Santa RitaGU</v>
      </c>
      <c r="D34564" t="s">
        <v>18881</v>
      </c>
    </row>
    <row r="34565" spans="1:4" hidden="1" x14ac:dyDescent="0.25">
      <c r="A34565" t="s">
        <v>18353</v>
      </c>
      <c r="B34565" t="s">
        <v>57</v>
      </c>
      <c r="C34565" t="str">
        <f t="shared" si="540"/>
        <v>Santa Rita ParkCA</v>
      </c>
      <c r="D34565" t="s">
        <v>18332</v>
      </c>
    </row>
    <row r="34566" spans="1:4" hidden="1" x14ac:dyDescent="0.25">
      <c r="A34566" t="s">
        <v>8311</v>
      </c>
      <c r="B34566" t="s">
        <v>10</v>
      </c>
      <c r="C34566" t="str">
        <f t="shared" si="540"/>
        <v>Santa RosaTX</v>
      </c>
      <c r="D34566" t="s">
        <v>3597</v>
      </c>
    </row>
    <row r="34567" spans="1:4" hidden="1" x14ac:dyDescent="0.25">
      <c r="A34567" t="s">
        <v>8311</v>
      </c>
      <c r="B34567" t="s">
        <v>4</v>
      </c>
      <c r="C34567" t="str">
        <f t="shared" si="540"/>
        <v>Santa RosaNM</v>
      </c>
      <c r="D34567" t="s">
        <v>16595</v>
      </c>
    </row>
    <row r="34568" spans="1:4" hidden="1" x14ac:dyDescent="0.25">
      <c r="A34568" t="s">
        <v>8311</v>
      </c>
      <c r="B34568" t="s">
        <v>57</v>
      </c>
      <c r="C34568" t="str">
        <f t="shared" si="540"/>
        <v>Santa RosaCA</v>
      </c>
      <c r="D34568" t="s">
        <v>18427</v>
      </c>
    </row>
    <row r="34569" spans="1:4" hidden="1" x14ac:dyDescent="0.25">
      <c r="A34569" t="s">
        <v>8311</v>
      </c>
      <c r="B34569" t="s">
        <v>57</v>
      </c>
      <c r="C34569" t="str">
        <f t="shared" si="540"/>
        <v>Santa RosaCA</v>
      </c>
      <c r="D34569" t="s">
        <v>18427</v>
      </c>
    </row>
    <row r="34570" spans="1:4" hidden="1" x14ac:dyDescent="0.25">
      <c r="A34570" t="s">
        <v>8311</v>
      </c>
      <c r="B34570" t="s">
        <v>57</v>
      </c>
      <c r="C34570" t="str">
        <f t="shared" si="540"/>
        <v>Santa RosaCA</v>
      </c>
      <c r="D34570" t="s">
        <v>18427</v>
      </c>
    </row>
    <row r="34571" spans="1:4" hidden="1" x14ac:dyDescent="0.25">
      <c r="A34571" t="s">
        <v>8311</v>
      </c>
      <c r="B34571" t="s">
        <v>57</v>
      </c>
      <c r="C34571" t="str">
        <f t="shared" si="540"/>
        <v>Santa RosaCA</v>
      </c>
      <c r="D34571" t="s">
        <v>18427</v>
      </c>
    </row>
    <row r="34572" spans="1:4" hidden="1" x14ac:dyDescent="0.25">
      <c r="A34572" t="s">
        <v>8311</v>
      </c>
      <c r="B34572" t="s">
        <v>57</v>
      </c>
      <c r="C34572" t="str">
        <f t="shared" si="540"/>
        <v>Santa RosaCA</v>
      </c>
      <c r="D34572" t="s">
        <v>18427</v>
      </c>
    </row>
    <row r="34573" spans="1:4" hidden="1" x14ac:dyDescent="0.25">
      <c r="A34573" t="s">
        <v>8311</v>
      </c>
      <c r="B34573" t="s">
        <v>57</v>
      </c>
      <c r="C34573" t="str">
        <f t="shared" si="540"/>
        <v>Santa RosaCA</v>
      </c>
      <c r="D34573" t="s">
        <v>18427</v>
      </c>
    </row>
    <row r="34574" spans="1:4" hidden="1" x14ac:dyDescent="0.25">
      <c r="A34574" t="s">
        <v>8311</v>
      </c>
      <c r="B34574" t="s">
        <v>57</v>
      </c>
      <c r="C34574" t="str">
        <f t="shared" si="540"/>
        <v>Santa RosaCA</v>
      </c>
      <c r="D34574" t="s">
        <v>18427</v>
      </c>
    </row>
    <row r="34575" spans="1:4" hidden="1" x14ac:dyDescent="0.25">
      <c r="A34575" t="s">
        <v>8311</v>
      </c>
      <c r="B34575" t="s">
        <v>57</v>
      </c>
      <c r="C34575" t="str">
        <f t="shared" si="540"/>
        <v>Santa RosaCA</v>
      </c>
      <c r="D34575" t="s">
        <v>18427</v>
      </c>
    </row>
    <row r="34576" spans="1:4" hidden="1" x14ac:dyDescent="0.25">
      <c r="A34576" t="s">
        <v>8311</v>
      </c>
      <c r="B34576" t="s">
        <v>57</v>
      </c>
      <c r="C34576" t="str">
        <f t="shared" si="540"/>
        <v>Santa RosaCA</v>
      </c>
      <c r="D34576" t="s">
        <v>18427</v>
      </c>
    </row>
    <row r="34577" spans="1:4" hidden="1" x14ac:dyDescent="0.25">
      <c r="A34577" t="s">
        <v>8303</v>
      </c>
      <c r="B34577" t="s">
        <v>46</v>
      </c>
      <c r="C34577" t="str">
        <f t="shared" si="540"/>
        <v>Santa Rosa BeachFL</v>
      </c>
      <c r="D34577" t="s">
        <v>3350</v>
      </c>
    </row>
    <row r="34578" spans="1:4" hidden="1" x14ac:dyDescent="0.25">
      <c r="A34578" t="s">
        <v>17838</v>
      </c>
      <c r="B34578" t="s">
        <v>4</v>
      </c>
      <c r="C34578" t="str">
        <f t="shared" si="540"/>
        <v>Santa TeresaNM</v>
      </c>
      <c r="D34578" t="s">
        <v>17835</v>
      </c>
    </row>
    <row r="34579" spans="1:4" hidden="1" x14ac:dyDescent="0.25">
      <c r="A34579" t="s">
        <v>18297</v>
      </c>
      <c r="B34579" t="s">
        <v>57</v>
      </c>
      <c r="C34579" t="str">
        <f t="shared" si="540"/>
        <v>Santa YnezCA</v>
      </c>
      <c r="D34579" t="s">
        <v>18225</v>
      </c>
    </row>
    <row r="34580" spans="1:4" hidden="1" x14ac:dyDescent="0.25">
      <c r="A34580" t="s">
        <v>18102</v>
      </c>
      <c r="B34580" t="s">
        <v>57</v>
      </c>
      <c r="C34580" t="str">
        <f t="shared" si="540"/>
        <v>Santa YsabelCA</v>
      </c>
      <c r="D34580" t="s">
        <v>102</v>
      </c>
    </row>
    <row r="34581" spans="1:4" hidden="1" x14ac:dyDescent="0.25">
      <c r="A34581" t="s">
        <v>17463</v>
      </c>
      <c r="B34581" t="s">
        <v>17379</v>
      </c>
      <c r="C34581" t="str">
        <f t="shared" si="540"/>
        <v>SantaquinUT</v>
      </c>
      <c r="D34581" t="s">
        <v>17383</v>
      </c>
    </row>
    <row r="34582" spans="1:4" hidden="1" x14ac:dyDescent="0.25">
      <c r="A34582" t="s">
        <v>7568</v>
      </c>
      <c r="B34582" t="s">
        <v>7512</v>
      </c>
      <c r="C34582" t="str">
        <f t="shared" si="540"/>
        <v>SanteeSC</v>
      </c>
      <c r="D34582" t="s">
        <v>2377</v>
      </c>
    </row>
    <row r="34583" spans="1:4" hidden="1" x14ac:dyDescent="0.25">
      <c r="A34583" t="s">
        <v>7568</v>
      </c>
      <c r="B34583" t="s">
        <v>57</v>
      </c>
      <c r="C34583" t="str">
        <f t="shared" si="540"/>
        <v>SanteeCA</v>
      </c>
      <c r="D34583" t="s">
        <v>102</v>
      </c>
    </row>
    <row r="34584" spans="1:4" hidden="1" x14ac:dyDescent="0.25">
      <c r="A34584" t="s">
        <v>7568</v>
      </c>
      <c r="B34584" t="s">
        <v>57</v>
      </c>
      <c r="C34584" t="str">
        <f t="shared" si="540"/>
        <v>SanteeCA</v>
      </c>
      <c r="D34584" t="s">
        <v>102</v>
      </c>
    </row>
    <row r="34585" spans="1:4" hidden="1" x14ac:dyDescent="0.25">
      <c r="A34585" t="s">
        <v>12540</v>
      </c>
      <c r="B34585" t="s">
        <v>71</v>
      </c>
      <c r="C34585" t="str">
        <f t="shared" si="540"/>
        <v>SantiagoMN</v>
      </c>
      <c r="D34585" t="s">
        <v>3189</v>
      </c>
    </row>
    <row r="34586" spans="1:4" hidden="1" x14ac:dyDescent="0.25">
      <c r="A34586" t="s">
        <v>16293</v>
      </c>
      <c r="B34586" t="s">
        <v>10</v>
      </c>
      <c r="C34586" t="str">
        <f t="shared" si="540"/>
        <v>SantoTX</v>
      </c>
      <c r="D34586" t="s">
        <v>16237</v>
      </c>
    </row>
    <row r="34587" spans="1:4" hidden="1" x14ac:dyDescent="0.25">
      <c r="A34587" t="s">
        <v>17722</v>
      </c>
      <c r="B34587" t="s">
        <v>4</v>
      </c>
      <c r="C34587" t="str">
        <f t="shared" si="540"/>
        <v>Santo Domingo PuebloNM</v>
      </c>
      <c r="D34587" t="s">
        <v>14201</v>
      </c>
    </row>
    <row r="34588" spans="1:4" hidden="1" x14ac:dyDescent="0.25">
      <c r="A34588" t="s">
        <v>17817</v>
      </c>
      <c r="B34588" t="s">
        <v>4</v>
      </c>
      <c r="C34588" t="str">
        <f t="shared" si="540"/>
        <v>SapelloNM</v>
      </c>
      <c r="D34588" t="s">
        <v>17099</v>
      </c>
    </row>
    <row r="34589" spans="1:4" hidden="1" x14ac:dyDescent="0.25">
      <c r="A34589" t="s">
        <v>8068</v>
      </c>
      <c r="B34589" t="s">
        <v>7</v>
      </c>
      <c r="C34589" t="str">
        <f t="shared" si="540"/>
        <v>Sapelo IslandGA</v>
      </c>
      <c r="D34589" t="s">
        <v>8057</v>
      </c>
    </row>
    <row r="34590" spans="1:4" hidden="1" x14ac:dyDescent="0.25">
      <c r="A34590" t="s">
        <v>7491</v>
      </c>
      <c r="B34590" t="s">
        <v>22</v>
      </c>
      <c r="C34590" t="str">
        <f t="shared" si="540"/>
        <v>SapphireNC</v>
      </c>
      <c r="D34590" t="s">
        <v>7449</v>
      </c>
    </row>
    <row r="34591" spans="1:4" hidden="1" x14ac:dyDescent="0.25">
      <c r="A34591" t="s">
        <v>15935</v>
      </c>
      <c r="B34591" t="s">
        <v>82</v>
      </c>
      <c r="C34591" t="str">
        <f t="shared" si="540"/>
        <v>SapulpaOK</v>
      </c>
      <c r="D34591" t="s">
        <v>15910</v>
      </c>
    </row>
    <row r="34592" spans="1:4" hidden="1" x14ac:dyDescent="0.25">
      <c r="A34592" t="s">
        <v>15935</v>
      </c>
      <c r="B34592" t="s">
        <v>82</v>
      </c>
      <c r="C34592" t="str">
        <f t="shared" si="540"/>
        <v>SapulpaOK</v>
      </c>
      <c r="D34592" t="s">
        <v>15910</v>
      </c>
    </row>
    <row r="34593" spans="1:4" hidden="1" x14ac:dyDescent="0.25">
      <c r="A34593" t="s">
        <v>16915</v>
      </c>
      <c r="B34593" t="s">
        <v>10</v>
      </c>
      <c r="C34593" t="str">
        <f t="shared" si="540"/>
        <v>SaragosaTX</v>
      </c>
      <c r="D34593" t="s">
        <v>15279</v>
      </c>
    </row>
    <row r="34594" spans="1:4" hidden="1" x14ac:dyDescent="0.25">
      <c r="A34594" t="s">
        <v>9339</v>
      </c>
      <c r="B34594" t="s">
        <v>9309</v>
      </c>
      <c r="C34594" t="str">
        <f t="shared" si="540"/>
        <v>SarahMS</v>
      </c>
      <c r="D34594" t="s">
        <v>8695</v>
      </c>
    </row>
    <row r="34595" spans="1:4" hidden="1" x14ac:dyDescent="0.25">
      <c r="A34595" t="s">
        <v>6595</v>
      </c>
      <c r="B34595" t="s">
        <v>6277</v>
      </c>
      <c r="C34595" t="str">
        <f t="shared" si="540"/>
        <v>Sarah AnnWV</v>
      </c>
      <c r="D34595" t="s">
        <v>6407</v>
      </c>
    </row>
    <row r="34596" spans="1:4" hidden="1" x14ac:dyDescent="0.25">
      <c r="A34596" t="s">
        <v>10322</v>
      </c>
      <c r="B34596" t="s">
        <v>28</v>
      </c>
      <c r="C34596" t="str">
        <f t="shared" si="540"/>
        <v>SarahsvilleOH</v>
      </c>
      <c r="D34596" t="s">
        <v>10294</v>
      </c>
    </row>
    <row r="34597" spans="1:4" hidden="1" x14ac:dyDescent="0.25">
      <c r="A34597" t="s">
        <v>8919</v>
      </c>
      <c r="B34597" t="s">
        <v>8609</v>
      </c>
      <c r="C34597" t="str">
        <f t="shared" si="540"/>
        <v>SaralandAL</v>
      </c>
      <c r="D34597" t="s">
        <v>8887</v>
      </c>
    </row>
    <row r="34598" spans="1:4" hidden="1" x14ac:dyDescent="0.25">
      <c r="A34598" t="s">
        <v>3015</v>
      </c>
      <c r="B34598" t="s">
        <v>78</v>
      </c>
      <c r="C34598" t="str">
        <f t="shared" si="540"/>
        <v>SaranacNY</v>
      </c>
      <c r="D34598" t="s">
        <v>385</v>
      </c>
    </row>
    <row r="34599" spans="1:4" hidden="1" x14ac:dyDescent="0.25">
      <c r="A34599" t="s">
        <v>3015</v>
      </c>
      <c r="B34599" t="s">
        <v>38</v>
      </c>
      <c r="C34599" t="str">
        <f t="shared" si="540"/>
        <v>SaranacMI</v>
      </c>
      <c r="D34599" t="s">
        <v>3483</v>
      </c>
    </row>
    <row r="34600" spans="1:4" hidden="1" x14ac:dyDescent="0.25">
      <c r="A34600" t="s">
        <v>3016</v>
      </c>
      <c r="B34600" t="s">
        <v>78</v>
      </c>
      <c r="C34600" t="str">
        <f t="shared" si="540"/>
        <v>Saranac LakeNY</v>
      </c>
      <c r="D34600" t="s">
        <v>258</v>
      </c>
    </row>
    <row r="34601" spans="1:4" hidden="1" x14ac:dyDescent="0.25">
      <c r="A34601" t="s">
        <v>8543</v>
      </c>
      <c r="B34601" t="s">
        <v>46</v>
      </c>
      <c r="C34601" t="str">
        <f t="shared" si="540"/>
        <v>SarasotaFL</v>
      </c>
      <c r="D34601" t="s">
        <v>8543</v>
      </c>
    </row>
    <row r="34602" spans="1:4" hidden="1" x14ac:dyDescent="0.25">
      <c r="A34602" t="s">
        <v>8543</v>
      </c>
      <c r="B34602" t="s">
        <v>46</v>
      </c>
      <c r="C34602" t="str">
        <f t="shared" si="540"/>
        <v>SarasotaFL</v>
      </c>
      <c r="D34602" t="s">
        <v>8543</v>
      </c>
    </row>
    <row r="34603" spans="1:4" hidden="1" x14ac:dyDescent="0.25">
      <c r="A34603" t="s">
        <v>8543</v>
      </c>
      <c r="B34603" t="s">
        <v>46</v>
      </c>
      <c r="C34603" t="str">
        <f t="shared" si="540"/>
        <v>SarasotaFL</v>
      </c>
      <c r="D34603" t="s">
        <v>8543</v>
      </c>
    </row>
    <row r="34604" spans="1:4" hidden="1" x14ac:dyDescent="0.25">
      <c r="A34604" t="s">
        <v>8543</v>
      </c>
      <c r="B34604" t="s">
        <v>46</v>
      </c>
      <c r="C34604" t="str">
        <f t="shared" si="540"/>
        <v>SarasotaFL</v>
      </c>
      <c r="D34604" t="s">
        <v>8543</v>
      </c>
    </row>
    <row r="34605" spans="1:4" hidden="1" x14ac:dyDescent="0.25">
      <c r="A34605" t="s">
        <v>8543</v>
      </c>
      <c r="B34605" t="s">
        <v>46</v>
      </c>
      <c r="C34605" t="str">
        <f t="shared" si="540"/>
        <v>SarasotaFL</v>
      </c>
      <c r="D34605" t="s">
        <v>8543</v>
      </c>
    </row>
    <row r="34606" spans="1:4" hidden="1" x14ac:dyDescent="0.25">
      <c r="A34606" t="s">
        <v>8543</v>
      </c>
      <c r="B34606" t="s">
        <v>46</v>
      </c>
      <c r="C34606" t="str">
        <f t="shared" si="540"/>
        <v>SarasotaFL</v>
      </c>
      <c r="D34606" t="s">
        <v>8543</v>
      </c>
    </row>
    <row r="34607" spans="1:4" hidden="1" x14ac:dyDescent="0.25">
      <c r="A34607" t="s">
        <v>8543</v>
      </c>
      <c r="B34607" t="s">
        <v>46</v>
      </c>
      <c r="C34607" t="str">
        <f t="shared" si="540"/>
        <v>SarasotaFL</v>
      </c>
      <c r="D34607" t="s">
        <v>8543</v>
      </c>
    </row>
    <row r="34608" spans="1:4" hidden="1" x14ac:dyDescent="0.25">
      <c r="A34608" t="s">
        <v>8543</v>
      </c>
      <c r="B34608" t="s">
        <v>46</v>
      </c>
      <c r="C34608" t="str">
        <f t="shared" si="540"/>
        <v>SarasotaFL</v>
      </c>
      <c r="D34608" t="s">
        <v>8543</v>
      </c>
    </row>
    <row r="34609" spans="1:4" hidden="1" x14ac:dyDescent="0.25">
      <c r="A34609" t="s">
        <v>8543</v>
      </c>
      <c r="B34609" t="s">
        <v>46</v>
      </c>
      <c r="C34609" t="str">
        <f t="shared" si="540"/>
        <v>SarasotaFL</v>
      </c>
      <c r="D34609" t="s">
        <v>8543</v>
      </c>
    </row>
    <row r="34610" spans="1:4" hidden="1" x14ac:dyDescent="0.25">
      <c r="A34610" t="s">
        <v>8543</v>
      </c>
      <c r="B34610" t="s">
        <v>46</v>
      </c>
      <c r="C34610" t="str">
        <f t="shared" si="540"/>
        <v>SarasotaFL</v>
      </c>
      <c r="D34610" t="s">
        <v>8543</v>
      </c>
    </row>
    <row r="34611" spans="1:4" hidden="1" x14ac:dyDescent="0.25">
      <c r="A34611" t="s">
        <v>8543</v>
      </c>
      <c r="B34611" t="s">
        <v>46</v>
      </c>
      <c r="C34611" t="str">
        <f t="shared" si="540"/>
        <v>SarasotaFL</v>
      </c>
      <c r="D34611" t="s">
        <v>8543</v>
      </c>
    </row>
    <row r="34612" spans="1:4" hidden="1" x14ac:dyDescent="0.25">
      <c r="A34612" t="s">
        <v>8543</v>
      </c>
      <c r="B34612" t="s">
        <v>46</v>
      </c>
      <c r="C34612" t="str">
        <f t="shared" si="540"/>
        <v>SarasotaFL</v>
      </c>
      <c r="D34612" t="s">
        <v>8543</v>
      </c>
    </row>
    <row r="34613" spans="1:4" hidden="1" x14ac:dyDescent="0.25">
      <c r="A34613" t="s">
        <v>8543</v>
      </c>
      <c r="B34613" t="s">
        <v>46</v>
      </c>
      <c r="C34613" t="str">
        <f t="shared" si="540"/>
        <v>SarasotaFL</v>
      </c>
      <c r="D34613" t="s">
        <v>8543</v>
      </c>
    </row>
    <row r="34614" spans="1:4" hidden="1" x14ac:dyDescent="0.25">
      <c r="A34614" t="s">
        <v>8543</v>
      </c>
      <c r="B34614" t="s">
        <v>46</v>
      </c>
      <c r="C34614" t="str">
        <f t="shared" si="540"/>
        <v>SarasotaFL</v>
      </c>
      <c r="D34614" t="s">
        <v>8537</v>
      </c>
    </row>
    <row r="34615" spans="1:4" hidden="1" x14ac:dyDescent="0.25">
      <c r="A34615" t="s">
        <v>8543</v>
      </c>
      <c r="B34615" t="s">
        <v>46</v>
      </c>
      <c r="C34615" t="str">
        <f t="shared" si="540"/>
        <v>SarasotaFL</v>
      </c>
      <c r="D34615" t="s">
        <v>8543</v>
      </c>
    </row>
    <row r="34616" spans="1:4" hidden="1" x14ac:dyDescent="0.25">
      <c r="A34616" t="s">
        <v>8543</v>
      </c>
      <c r="B34616" t="s">
        <v>46</v>
      </c>
      <c r="C34616" t="str">
        <f t="shared" si="540"/>
        <v>SarasotaFL</v>
      </c>
      <c r="D34616" t="s">
        <v>8543</v>
      </c>
    </row>
    <row r="34617" spans="1:4" hidden="1" x14ac:dyDescent="0.25">
      <c r="A34617" t="s">
        <v>8543</v>
      </c>
      <c r="B34617" t="s">
        <v>46</v>
      </c>
      <c r="C34617" t="str">
        <f t="shared" si="540"/>
        <v>SarasotaFL</v>
      </c>
      <c r="D34617" t="s">
        <v>8543</v>
      </c>
    </row>
    <row r="34618" spans="1:4" hidden="1" x14ac:dyDescent="0.25">
      <c r="A34618" t="s">
        <v>2600</v>
      </c>
      <c r="B34618" t="s">
        <v>22</v>
      </c>
      <c r="C34618" t="str">
        <f t="shared" si="540"/>
        <v>SaratogaNC</v>
      </c>
      <c r="D34618" t="s">
        <v>3446</v>
      </c>
    </row>
    <row r="34619" spans="1:4" hidden="1" x14ac:dyDescent="0.25">
      <c r="A34619" t="s">
        <v>2600</v>
      </c>
      <c r="B34619" t="s">
        <v>43</v>
      </c>
      <c r="C34619" t="str">
        <f t="shared" si="540"/>
        <v>SaratogaIN</v>
      </c>
      <c r="D34619" t="s">
        <v>604</v>
      </c>
    </row>
    <row r="34620" spans="1:4" hidden="1" x14ac:dyDescent="0.25">
      <c r="A34620" t="s">
        <v>2600</v>
      </c>
      <c r="B34620" t="s">
        <v>15455</v>
      </c>
      <c r="C34620" t="str">
        <f t="shared" si="540"/>
        <v>SaratogaAR</v>
      </c>
      <c r="D34620" t="s">
        <v>4328</v>
      </c>
    </row>
    <row r="34621" spans="1:4" hidden="1" x14ac:dyDescent="0.25">
      <c r="A34621" t="s">
        <v>2600</v>
      </c>
      <c r="B34621" t="s">
        <v>10</v>
      </c>
      <c r="C34621" t="str">
        <f t="shared" si="540"/>
        <v>SaratogaTX</v>
      </c>
      <c r="D34621" t="s">
        <v>9232</v>
      </c>
    </row>
    <row r="34622" spans="1:4" hidden="1" x14ac:dyDescent="0.25">
      <c r="A34622" t="s">
        <v>2600</v>
      </c>
      <c r="B34622" t="s">
        <v>17141</v>
      </c>
      <c r="C34622" t="str">
        <f t="shared" si="540"/>
        <v>SaratogaWY</v>
      </c>
      <c r="D34622" t="s">
        <v>4741</v>
      </c>
    </row>
    <row r="34623" spans="1:4" hidden="1" x14ac:dyDescent="0.25">
      <c r="A34623" t="s">
        <v>2600</v>
      </c>
      <c r="B34623" t="s">
        <v>57</v>
      </c>
      <c r="C34623" t="str">
        <f t="shared" si="540"/>
        <v>SaratogaCA</v>
      </c>
      <c r="D34623" t="s">
        <v>17492</v>
      </c>
    </row>
    <row r="34624" spans="1:4" hidden="1" x14ac:dyDescent="0.25">
      <c r="A34624" t="s">
        <v>2600</v>
      </c>
      <c r="B34624" t="s">
        <v>57</v>
      </c>
      <c r="C34624" t="str">
        <f t="shared" si="540"/>
        <v>SaratogaCA</v>
      </c>
      <c r="D34624" t="s">
        <v>17492</v>
      </c>
    </row>
    <row r="34625" spans="1:4" hidden="1" x14ac:dyDescent="0.25">
      <c r="A34625" t="s">
        <v>2950</v>
      </c>
      <c r="B34625" t="s">
        <v>78</v>
      </c>
      <c r="C34625" t="str">
        <f t="shared" si="540"/>
        <v>Saratoga SpringsNY</v>
      </c>
      <c r="D34625" t="s">
        <v>2600</v>
      </c>
    </row>
    <row r="34626" spans="1:4" hidden="1" x14ac:dyDescent="0.25">
      <c r="A34626" t="s">
        <v>14530</v>
      </c>
      <c r="B34626" t="s">
        <v>51</v>
      </c>
      <c r="C34626" t="str">
        <f t="shared" si="540"/>
        <v>SarcoxieMO</v>
      </c>
      <c r="D34626" t="s">
        <v>3616</v>
      </c>
    </row>
    <row r="34627" spans="1:4" hidden="1" x14ac:dyDescent="0.25">
      <c r="A34627" t="s">
        <v>3432</v>
      </c>
      <c r="B34627" t="s">
        <v>78</v>
      </c>
      <c r="C34627" t="str">
        <f t="shared" ref="C34627:C34690" si="541">A34627&amp;B34627</f>
        <v>SardiniaNY</v>
      </c>
      <c r="D34627" t="s">
        <v>3359</v>
      </c>
    </row>
    <row r="34628" spans="1:4" hidden="1" x14ac:dyDescent="0.25">
      <c r="A34628" t="s">
        <v>3432</v>
      </c>
      <c r="B34628" t="s">
        <v>7512</v>
      </c>
      <c r="C34628" t="str">
        <f t="shared" si="541"/>
        <v>SardiniaSC</v>
      </c>
      <c r="D34628" t="s">
        <v>3461</v>
      </c>
    </row>
    <row r="34629" spans="1:4" hidden="1" x14ac:dyDescent="0.25">
      <c r="A34629" t="s">
        <v>3432</v>
      </c>
      <c r="B34629" t="s">
        <v>28</v>
      </c>
      <c r="C34629" t="str">
        <f t="shared" si="541"/>
        <v>SardiniaOH</v>
      </c>
      <c r="D34629" t="s">
        <v>10547</v>
      </c>
    </row>
    <row r="34630" spans="1:4" hidden="1" x14ac:dyDescent="0.25">
      <c r="A34630" t="s">
        <v>7885</v>
      </c>
      <c r="B34630" t="s">
        <v>7</v>
      </c>
      <c r="C34630" t="str">
        <f t="shared" si="541"/>
        <v>SardisGA</v>
      </c>
      <c r="D34630" t="s">
        <v>2969</v>
      </c>
    </row>
    <row r="34631" spans="1:4" hidden="1" x14ac:dyDescent="0.25">
      <c r="A34631" t="s">
        <v>7885</v>
      </c>
      <c r="B34631" t="s">
        <v>8609</v>
      </c>
      <c r="C34631" t="str">
        <f t="shared" si="541"/>
        <v>SardisAL</v>
      </c>
      <c r="D34631" t="s">
        <v>35</v>
      </c>
    </row>
    <row r="34632" spans="1:4" hidden="1" x14ac:dyDescent="0.25">
      <c r="A34632" t="s">
        <v>7885</v>
      </c>
      <c r="B34632" t="s">
        <v>66</v>
      </c>
      <c r="C34632" t="str">
        <f t="shared" si="541"/>
        <v>SardisTN</v>
      </c>
      <c r="D34632" t="s">
        <v>3245</v>
      </c>
    </row>
    <row r="34633" spans="1:4" hidden="1" x14ac:dyDescent="0.25">
      <c r="A34633" t="s">
        <v>7885</v>
      </c>
      <c r="B34633" t="s">
        <v>9309</v>
      </c>
      <c r="C34633" t="str">
        <f t="shared" si="541"/>
        <v>SardisMS</v>
      </c>
      <c r="D34633" t="s">
        <v>8695</v>
      </c>
    </row>
    <row r="34634" spans="1:4" hidden="1" x14ac:dyDescent="0.25">
      <c r="A34634" t="s">
        <v>7885</v>
      </c>
      <c r="B34634" t="s">
        <v>28</v>
      </c>
      <c r="C34634" t="str">
        <f t="shared" si="541"/>
        <v>SardisOH</v>
      </c>
      <c r="D34634" t="s">
        <v>935</v>
      </c>
    </row>
    <row r="34635" spans="1:4" hidden="1" x14ac:dyDescent="0.25">
      <c r="A34635" t="s">
        <v>15360</v>
      </c>
      <c r="B34635" t="s">
        <v>75</v>
      </c>
      <c r="C34635" t="str">
        <f t="shared" si="541"/>
        <v>SareptaLA</v>
      </c>
      <c r="D34635" t="s">
        <v>420</v>
      </c>
    </row>
    <row r="34636" spans="1:4" hidden="1" x14ac:dyDescent="0.25">
      <c r="A34636" t="s">
        <v>12627</v>
      </c>
      <c r="B34636" t="s">
        <v>71</v>
      </c>
      <c r="C34636" t="str">
        <f t="shared" si="541"/>
        <v>SargeantMN</v>
      </c>
      <c r="D34636" t="s">
        <v>12606</v>
      </c>
    </row>
    <row r="34637" spans="1:4" hidden="1" x14ac:dyDescent="0.25">
      <c r="A34637" t="s">
        <v>7851</v>
      </c>
      <c r="B34637" t="s">
        <v>7</v>
      </c>
      <c r="C34637" t="str">
        <f t="shared" si="541"/>
        <v>SargentGA</v>
      </c>
      <c r="D34637" t="s">
        <v>7834</v>
      </c>
    </row>
    <row r="34638" spans="1:4" hidden="1" x14ac:dyDescent="0.25">
      <c r="A34638" t="s">
        <v>7851</v>
      </c>
      <c r="B34638" t="s">
        <v>85</v>
      </c>
      <c r="C34638" t="str">
        <f t="shared" si="541"/>
        <v>SargentNE</v>
      </c>
      <c r="D34638" t="s">
        <v>9628</v>
      </c>
    </row>
    <row r="34639" spans="1:4" hidden="1" x14ac:dyDescent="0.25">
      <c r="A34639" t="s">
        <v>17093</v>
      </c>
      <c r="B34639" t="s">
        <v>32</v>
      </c>
      <c r="C34639" t="str">
        <f t="shared" si="541"/>
        <v>SargentsCO</v>
      </c>
      <c r="D34639" t="s">
        <v>17066</v>
      </c>
    </row>
    <row r="34640" spans="1:4" hidden="1" x14ac:dyDescent="0.25">
      <c r="A34640" t="s">
        <v>1272</v>
      </c>
      <c r="B34640" t="s">
        <v>95</v>
      </c>
      <c r="C34640" t="str">
        <f t="shared" si="541"/>
        <v>SargentvilleME</v>
      </c>
      <c r="D34640" t="s">
        <v>885</v>
      </c>
    </row>
    <row r="34641" spans="1:4" hidden="1" x14ac:dyDescent="0.25">
      <c r="A34641" t="s">
        <v>16653</v>
      </c>
      <c r="B34641" t="s">
        <v>10</v>
      </c>
      <c r="C34641" t="str">
        <f t="shared" si="541"/>
        <v>SaritaTX</v>
      </c>
      <c r="D34641" t="s">
        <v>16601</v>
      </c>
    </row>
    <row r="34642" spans="1:4" hidden="1" x14ac:dyDescent="0.25">
      <c r="A34642" t="s">
        <v>13251</v>
      </c>
      <c r="B34642" t="s">
        <v>13157</v>
      </c>
      <c r="C34642" t="str">
        <f t="shared" si="541"/>
        <v>SarlesND</v>
      </c>
      <c r="D34642" t="s">
        <v>13194</v>
      </c>
    </row>
    <row r="34643" spans="1:4" hidden="1" x14ac:dyDescent="0.25">
      <c r="A34643" t="s">
        <v>12429</v>
      </c>
      <c r="B34643" t="s">
        <v>63</v>
      </c>
      <c r="C34643" t="str">
        <f t="shared" si="541"/>
        <v>SaronaWI</v>
      </c>
      <c r="D34643" t="s">
        <v>1329</v>
      </c>
    </row>
    <row r="34644" spans="1:4" hidden="1" x14ac:dyDescent="0.25">
      <c r="A34644" t="s">
        <v>15097</v>
      </c>
      <c r="B34644" t="s">
        <v>85</v>
      </c>
      <c r="C34644" t="str">
        <f t="shared" si="541"/>
        <v>SaronvilleNE</v>
      </c>
      <c r="D34644" t="s">
        <v>3041</v>
      </c>
    </row>
    <row r="34645" spans="1:4" hidden="1" x14ac:dyDescent="0.25">
      <c r="A34645" t="s">
        <v>12779</v>
      </c>
      <c r="B34645" t="s">
        <v>71</v>
      </c>
      <c r="C34645" t="str">
        <f t="shared" si="541"/>
        <v>SartellMN</v>
      </c>
      <c r="D34645" t="s">
        <v>10123</v>
      </c>
    </row>
    <row r="34646" spans="1:4" hidden="1" x14ac:dyDescent="0.25">
      <c r="A34646" t="s">
        <v>4102</v>
      </c>
      <c r="B34646" t="s">
        <v>88</v>
      </c>
      <c r="C34646" t="str">
        <f t="shared" si="541"/>
        <v>SarverPA</v>
      </c>
      <c r="D34646" t="s">
        <v>1860</v>
      </c>
    </row>
    <row r="34647" spans="1:4" hidden="1" x14ac:dyDescent="0.25">
      <c r="A34647" t="s">
        <v>17587</v>
      </c>
      <c r="B34647" t="s">
        <v>91</v>
      </c>
      <c r="C34647" t="str">
        <f t="shared" si="541"/>
        <v>SasabeAZ</v>
      </c>
      <c r="D34647" t="s">
        <v>17526</v>
      </c>
    </row>
    <row r="34648" spans="1:4" hidden="1" x14ac:dyDescent="0.25">
      <c r="A34648" t="s">
        <v>16056</v>
      </c>
      <c r="B34648" t="s">
        <v>82</v>
      </c>
      <c r="C34648" t="str">
        <f t="shared" si="541"/>
        <v>SasakwaOK</v>
      </c>
      <c r="D34648" t="s">
        <v>4163</v>
      </c>
    </row>
    <row r="34649" spans="1:4" hidden="1" x14ac:dyDescent="0.25">
      <c r="A34649" t="s">
        <v>9939</v>
      </c>
      <c r="B34649" t="s">
        <v>60</v>
      </c>
      <c r="C34649" t="str">
        <f t="shared" si="541"/>
        <v>SassafrasKY</v>
      </c>
      <c r="D34649" t="s">
        <v>9924</v>
      </c>
    </row>
    <row r="34650" spans="1:4" hidden="1" x14ac:dyDescent="0.25">
      <c r="A34650" t="s">
        <v>5153</v>
      </c>
      <c r="B34650" t="s">
        <v>88</v>
      </c>
      <c r="C34650" t="str">
        <f t="shared" si="541"/>
        <v>SassamansvillePA</v>
      </c>
      <c r="D34650" t="s">
        <v>1495</v>
      </c>
    </row>
    <row r="34651" spans="1:4" hidden="1" x14ac:dyDescent="0.25">
      <c r="A34651" t="s">
        <v>8173</v>
      </c>
      <c r="B34651" t="s">
        <v>7</v>
      </c>
      <c r="C34651" t="str">
        <f t="shared" si="541"/>
        <v>SasserGA</v>
      </c>
      <c r="D34651" t="s">
        <v>7432</v>
      </c>
    </row>
    <row r="34652" spans="1:4" hidden="1" x14ac:dyDescent="0.25">
      <c r="A34652" t="s">
        <v>14944</v>
      </c>
      <c r="B34652" t="s">
        <v>49</v>
      </c>
      <c r="C34652" t="str">
        <f t="shared" si="541"/>
        <v>SatantaKS</v>
      </c>
      <c r="D34652" t="s">
        <v>1867</v>
      </c>
    </row>
    <row r="34653" spans="1:4" hidden="1" x14ac:dyDescent="0.25">
      <c r="A34653" t="s">
        <v>9480</v>
      </c>
      <c r="B34653" t="s">
        <v>9309</v>
      </c>
      <c r="C34653" t="str">
        <f t="shared" si="541"/>
        <v>SatartiaMS</v>
      </c>
      <c r="D34653" t="s">
        <v>9441</v>
      </c>
    </row>
    <row r="34654" spans="1:4" hidden="1" x14ac:dyDescent="0.25">
      <c r="A34654" t="s">
        <v>8390</v>
      </c>
      <c r="B34654" t="s">
        <v>46</v>
      </c>
      <c r="C34654" t="str">
        <f t="shared" si="541"/>
        <v>Satellite BeachFL</v>
      </c>
      <c r="D34654" t="s">
        <v>7453</v>
      </c>
    </row>
    <row r="34655" spans="1:4" hidden="1" x14ac:dyDescent="0.25">
      <c r="A34655" t="s">
        <v>16343</v>
      </c>
      <c r="B34655" t="s">
        <v>10</v>
      </c>
      <c r="C34655" t="str">
        <f t="shared" si="541"/>
        <v>SatinTX</v>
      </c>
      <c r="D34655" t="s">
        <v>4919</v>
      </c>
    </row>
    <row r="34656" spans="1:4" hidden="1" x14ac:dyDescent="0.25">
      <c r="A34656" t="s">
        <v>19264</v>
      </c>
      <c r="B34656" t="s">
        <v>106</v>
      </c>
      <c r="C34656" t="str">
        <f t="shared" si="541"/>
        <v>SatsopWA</v>
      </c>
      <c r="D34656" t="s">
        <v>19228</v>
      </c>
    </row>
    <row r="34657" spans="1:4" hidden="1" x14ac:dyDescent="0.25">
      <c r="A34657" t="s">
        <v>8254</v>
      </c>
      <c r="B34657" t="s">
        <v>46</v>
      </c>
      <c r="C34657" t="str">
        <f t="shared" si="541"/>
        <v>SatsumaFL</v>
      </c>
      <c r="D34657" t="s">
        <v>1676</v>
      </c>
    </row>
    <row r="34658" spans="1:4" hidden="1" x14ac:dyDescent="0.25">
      <c r="A34658" t="s">
        <v>8254</v>
      </c>
      <c r="B34658" t="s">
        <v>8609</v>
      </c>
      <c r="C34658" t="str">
        <f t="shared" si="541"/>
        <v>SatsumaAL</v>
      </c>
      <c r="D34658" t="s">
        <v>8887</v>
      </c>
    </row>
    <row r="34659" spans="1:4" hidden="1" x14ac:dyDescent="0.25">
      <c r="A34659" t="s">
        <v>9556</v>
      </c>
      <c r="B34659" t="s">
        <v>9309</v>
      </c>
      <c r="C34659" t="str">
        <f t="shared" si="541"/>
        <v>SaucierMS</v>
      </c>
      <c r="D34659" t="s">
        <v>1035</v>
      </c>
    </row>
    <row r="34660" spans="1:4" hidden="1" x14ac:dyDescent="0.25">
      <c r="A34660" t="s">
        <v>11386</v>
      </c>
      <c r="B34660" t="s">
        <v>38</v>
      </c>
      <c r="C34660" t="str">
        <f t="shared" si="541"/>
        <v>SaugatuckMI</v>
      </c>
      <c r="D34660" t="s">
        <v>11281</v>
      </c>
    </row>
    <row r="34661" spans="1:4" hidden="1" x14ac:dyDescent="0.25">
      <c r="A34661" t="s">
        <v>2767</v>
      </c>
      <c r="B34661" t="s">
        <v>78</v>
      </c>
      <c r="C34661" t="str">
        <f t="shared" si="541"/>
        <v>SaugertiesNY</v>
      </c>
      <c r="D34661" t="s">
        <v>2712</v>
      </c>
    </row>
    <row r="34662" spans="1:4" hidden="1" x14ac:dyDescent="0.25">
      <c r="A34662" t="s">
        <v>487</v>
      </c>
      <c r="B34662" t="s">
        <v>19</v>
      </c>
      <c r="C34662" t="str">
        <f t="shared" si="541"/>
        <v>SaugusMA</v>
      </c>
      <c r="D34662" t="s">
        <v>460</v>
      </c>
    </row>
    <row r="34663" spans="1:4" hidden="1" x14ac:dyDescent="0.25">
      <c r="A34663" t="s">
        <v>12780</v>
      </c>
      <c r="B34663" t="s">
        <v>71</v>
      </c>
      <c r="C34663" t="str">
        <f t="shared" si="541"/>
        <v>Sauk CentreMN</v>
      </c>
      <c r="D34663" t="s">
        <v>10123</v>
      </c>
    </row>
    <row r="34664" spans="1:4" hidden="1" x14ac:dyDescent="0.25">
      <c r="A34664" t="s">
        <v>12145</v>
      </c>
      <c r="B34664" t="s">
        <v>63</v>
      </c>
      <c r="C34664" t="str">
        <f t="shared" si="541"/>
        <v>Sauk CityWI</v>
      </c>
      <c r="D34664" t="s">
        <v>12134</v>
      </c>
    </row>
    <row r="34665" spans="1:4" hidden="1" x14ac:dyDescent="0.25">
      <c r="A34665" t="s">
        <v>12781</v>
      </c>
      <c r="B34665" t="s">
        <v>71</v>
      </c>
      <c r="C34665" t="str">
        <f t="shared" si="541"/>
        <v>Sauk RapidsMN</v>
      </c>
      <c r="D34665" t="s">
        <v>4644</v>
      </c>
    </row>
    <row r="34666" spans="1:4" hidden="1" x14ac:dyDescent="0.25">
      <c r="A34666" t="s">
        <v>12084</v>
      </c>
      <c r="B34666" t="s">
        <v>63</v>
      </c>
      <c r="C34666" t="str">
        <f t="shared" si="541"/>
        <v>SaukvilleWI</v>
      </c>
      <c r="D34666" t="s">
        <v>12049</v>
      </c>
    </row>
    <row r="34667" spans="1:4" hidden="1" x14ac:dyDescent="0.25">
      <c r="A34667" t="s">
        <v>9762</v>
      </c>
      <c r="B34667" t="s">
        <v>60</v>
      </c>
      <c r="C34667" t="str">
        <f t="shared" si="541"/>
        <v>SaulKY</v>
      </c>
      <c r="D34667" t="s">
        <v>1268</v>
      </c>
    </row>
    <row r="34668" spans="1:4" hidden="1" x14ac:dyDescent="0.25">
      <c r="A34668" t="s">
        <v>9206</v>
      </c>
      <c r="B34668" t="s">
        <v>66</v>
      </c>
      <c r="C34668" t="str">
        <f t="shared" si="541"/>
        <v>SaulsburyTN</v>
      </c>
      <c r="D34668" t="s">
        <v>9189</v>
      </c>
    </row>
    <row r="34669" spans="1:4" hidden="1" x14ac:dyDescent="0.25">
      <c r="A34669" t="s">
        <v>6662</v>
      </c>
      <c r="B34669" t="s">
        <v>6277</v>
      </c>
      <c r="C34669" t="str">
        <f t="shared" si="541"/>
        <v>SaulsvilleWV</v>
      </c>
      <c r="D34669" t="s">
        <v>789</v>
      </c>
    </row>
    <row r="34670" spans="1:4" hidden="1" x14ac:dyDescent="0.25">
      <c r="A34670" t="s">
        <v>11491</v>
      </c>
      <c r="B34670" t="s">
        <v>38</v>
      </c>
      <c r="C34670" t="str">
        <f t="shared" si="541"/>
        <v>Sault Sainte MarieMI</v>
      </c>
      <c r="D34670" t="s">
        <v>11444</v>
      </c>
    </row>
    <row r="34671" spans="1:4" hidden="1" x14ac:dyDescent="0.25">
      <c r="A34671" t="s">
        <v>776</v>
      </c>
      <c r="B34671" t="s">
        <v>738</v>
      </c>
      <c r="C34671" t="str">
        <f t="shared" si="541"/>
        <v>SaunderstownRI</v>
      </c>
      <c r="D34671" t="s">
        <v>743</v>
      </c>
    </row>
    <row r="34672" spans="1:4" hidden="1" x14ac:dyDescent="0.25">
      <c r="A34672" t="s">
        <v>13948</v>
      </c>
      <c r="B34672" t="s">
        <v>25</v>
      </c>
      <c r="C34672" t="str">
        <f t="shared" si="541"/>
        <v>SauneminIL</v>
      </c>
      <c r="D34672" t="s">
        <v>1814</v>
      </c>
    </row>
    <row r="34673" spans="1:4" hidden="1" x14ac:dyDescent="0.25">
      <c r="A34673" t="s">
        <v>3186</v>
      </c>
      <c r="B34673" t="s">
        <v>78</v>
      </c>
      <c r="C34673" t="str">
        <f t="shared" si="541"/>
        <v>SauquoitNY</v>
      </c>
      <c r="D34673" t="s">
        <v>3048</v>
      </c>
    </row>
    <row r="34674" spans="1:4" hidden="1" x14ac:dyDescent="0.25">
      <c r="A34674" t="s">
        <v>18446</v>
      </c>
      <c r="B34674" t="s">
        <v>57</v>
      </c>
      <c r="C34674" t="str">
        <f t="shared" si="541"/>
        <v>SausalitoCA</v>
      </c>
      <c r="D34674" t="s">
        <v>18422</v>
      </c>
    </row>
    <row r="34675" spans="1:4" hidden="1" x14ac:dyDescent="0.25">
      <c r="A34675" t="s">
        <v>18446</v>
      </c>
      <c r="B34675" t="s">
        <v>57</v>
      </c>
      <c r="C34675" t="str">
        <f t="shared" si="541"/>
        <v>SausalitoCA</v>
      </c>
      <c r="D34675" t="s">
        <v>18422</v>
      </c>
    </row>
    <row r="34676" spans="1:4" hidden="1" x14ac:dyDescent="0.25">
      <c r="A34676" t="s">
        <v>7934</v>
      </c>
      <c r="B34676" t="s">
        <v>7</v>
      </c>
      <c r="C34676" t="str">
        <f t="shared" si="541"/>
        <v>Sautee NacoocheeGA</v>
      </c>
      <c r="D34676" t="s">
        <v>3847</v>
      </c>
    </row>
    <row r="34677" spans="1:4" hidden="1" x14ac:dyDescent="0.25">
      <c r="A34677" t="s">
        <v>5344</v>
      </c>
      <c r="B34677" t="s">
        <v>13</v>
      </c>
      <c r="C34677" t="str">
        <f t="shared" si="541"/>
        <v>SavageMD</v>
      </c>
      <c r="D34677" t="s">
        <v>4328</v>
      </c>
    </row>
    <row r="34678" spans="1:4" hidden="1" x14ac:dyDescent="0.25">
      <c r="A34678" t="s">
        <v>5344</v>
      </c>
      <c r="B34678" t="s">
        <v>71</v>
      </c>
      <c r="C34678" t="str">
        <f t="shared" si="541"/>
        <v>SavageMN</v>
      </c>
      <c r="D34678" t="s">
        <v>6104</v>
      </c>
    </row>
    <row r="34679" spans="1:4" hidden="1" x14ac:dyDescent="0.25">
      <c r="A34679" t="s">
        <v>5344</v>
      </c>
      <c r="B34679" t="s">
        <v>13382</v>
      </c>
      <c r="C34679" t="str">
        <f t="shared" si="541"/>
        <v>SavageMT</v>
      </c>
      <c r="D34679" t="s">
        <v>2177</v>
      </c>
    </row>
    <row r="34680" spans="1:4" hidden="1" x14ac:dyDescent="0.25">
      <c r="A34680" t="s">
        <v>13818</v>
      </c>
      <c r="B34680" t="s">
        <v>25</v>
      </c>
      <c r="C34680" t="str">
        <f t="shared" si="541"/>
        <v>SavannaIL</v>
      </c>
      <c r="D34680" t="s">
        <v>833</v>
      </c>
    </row>
    <row r="34681" spans="1:4" hidden="1" x14ac:dyDescent="0.25">
      <c r="A34681" t="s">
        <v>13818</v>
      </c>
      <c r="B34681" t="s">
        <v>82</v>
      </c>
      <c r="C34681" t="str">
        <f t="shared" si="541"/>
        <v>SavannaOK</v>
      </c>
      <c r="D34681" t="s">
        <v>910</v>
      </c>
    </row>
    <row r="34682" spans="1:4" hidden="1" x14ac:dyDescent="0.25">
      <c r="A34682" t="s">
        <v>3101</v>
      </c>
      <c r="B34682" t="s">
        <v>78</v>
      </c>
      <c r="C34682" t="str">
        <f t="shared" si="541"/>
        <v>SavannahNY</v>
      </c>
      <c r="D34682" t="s">
        <v>1119</v>
      </c>
    </row>
    <row r="34683" spans="1:4" hidden="1" x14ac:dyDescent="0.25">
      <c r="A34683" t="s">
        <v>3101</v>
      </c>
      <c r="B34683" t="s">
        <v>7</v>
      </c>
      <c r="C34683" t="str">
        <f t="shared" si="541"/>
        <v>SavannahGA</v>
      </c>
      <c r="D34683" t="s">
        <v>670</v>
      </c>
    </row>
    <row r="34684" spans="1:4" hidden="1" x14ac:dyDescent="0.25">
      <c r="A34684" t="s">
        <v>3101</v>
      </c>
      <c r="B34684" t="s">
        <v>7</v>
      </c>
      <c r="C34684" t="str">
        <f t="shared" si="541"/>
        <v>SavannahGA</v>
      </c>
      <c r="D34684" t="s">
        <v>670</v>
      </c>
    </row>
    <row r="34685" spans="1:4" hidden="1" x14ac:dyDescent="0.25">
      <c r="A34685" t="s">
        <v>3101</v>
      </c>
      <c r="B34685" t="s">
        <v>7</v>
      </c>
      <c r="C34685" t="str">
        <f t="shared" si="541"/>
        <v>SavannahGA</v>
      </c>
      <c r="D34685" t="s">
        <v>670</v>
      </c>
    </row>
    <row r="34686" spans="1:4" hidden="1" x14ac:dyDescent="0.25">
      <c r="A34686" t="s">
        <v>3101</v>
      </c>
      <c r="B34686" t="s">
        <v>7</v>
      </c>
      <c r="C34686" t="str">
        <f t="shared" si="541"/>
        <v>SavannahGA</v>
      </c>
      <c r="D34686" t="s">
        <v>670</v>
      </c>
    </row>
    <row r="34687" spans="1:4" hidden="1" x14ac:dyDescent="0.25">
      <c r="A34687" t="s">
        <v>3101</v>
      </c>
      <c r="B34687" t="s">
        <v>7</v>
      </c>
      <c r="C34687" t="str">
        <f t="shared" si="541"/>
        <v>SavannahGA</v>
      </c>
      <c r="D34687" t="s">
        <v>670</v>
      </c>
    </row>
    <row r="34688" spans="1:4" hidden="1" x14ac:dyDescent="0.25">
      <c r="A34688" t="s">
        <v>3101</v>
      </c>
      <c r="B34688" t="s">
        <v>7</v>
      </c>
      <c r="C34688" t="str">
        <f t="shared" si="541"/>
        <v>SavannahGA</v>
      </c>
      <c r="D34688" t="s">
        <v>670</v>
      </c>
    </row>
    <row r="34689" spans="1:4" hidden="1" x14ac:dyDescent="0.25">
      <c r="A34689" t="s">
        <v>3101</v>
      </c>
      <c r="B34689" t="s">
        <v>7</v>
      </c>
      <c r="C34689" t="str">
        <f t="shared" si="541"/>
        <v>SavannahGA</v>
      </c>
      <c r="D34689" t="s">
        <v>670</v>
      </c>
    </row>
    <row r="34690" spans="1:4" hidden="1" x14ac:dyDescent="0.25">
      <c r="A34690" t="s">
        <v>3101</v>
      </c>
      <c r="B34690" t="s">
        <v>7</v>
      </c>
      <c r="C34690" t="str">
        <f t="shared" si="541"/>
        <v>SavannahGA</v>
      </c>
      <c r="D34690" t="s">
        <v>670</v>
      </c>
    </row>
    <row r="34691" spans="1:4" hidden="1" x14ac:dyDescent="0.25">
      <c r="A34691" t="s">
        <v>3101</v>
      </c>
      <c r="B34691" t="s">
        <v>7</v>
      </c>
      <c r="C34691" t="str">
        <f t="shared" ref="C34691:C34754" si="542">A34691&amp;B34691</f>
        <v>SavannahGA</v>
      </c>
      <c r="D34691" t="s">
        <v>670</v>
      </c>
    </row>
    <row r="34692" spans="1:4" hidden="1" x14ac:dyDescent="0.25">
      <c r="A34692" t="s">
        <v>3101</v>
      </c>
      <c r="B34692" t="s">
        <v>7</v>
      </c>
      <c r="C34692" t="str">
        <f t="shared" si="542"/>
        <v>SavannahGA</v>
      </c>
      <c r="D34692" t="s">
        <v>670</v>
      </c>
    </row>
    <row r="34693" spans="1:4" hidden="1" x14ac:dyDescent="0.25">
      <c r="A34693" t="s">
        <v>3101</v>
      </c>
      <c r="B34693" t="s">
        <v>7</v>
      </c>
      <c r="C34693" t="str">
        <f t="shared" si="542"/>
        <v>SavannahGA</v>
      </c>
      <c r="D34693" t="s">
        <v>670</v>
      </c>
    </row>
    <row r="34694" spans="1:4" hidden="1" x14ac:dyDescent="0.25">
      <c r="A34694" t="s">
        <v>3101</v>
      </c>
      <c r="B34694" t="s">
        <v>7</v>
      </c>
      <c r="C34694" t="str">
        <f t="shared" si="542"/>
        <v>SavannahGA</v>
      </c>
      <c r="D34694" t="s">
        <v>670</v>
      </c>
    </row>
    <row r="34695" spans="1:4" hidden="1" x14ac:dyDescent="0.25">
      <c r="A34695" t="s">
        <v>3101</v>
      </c>
      <c r="B34695" t="s">
        <v>7</v>
      </c>
      <c r="C34695" t="str">
        <f t="shared" si="542"/>
        <v>SavannahGA</v>
      </c>
      <c r="D34695" t="s">
        <v>670</v>
      </c>
    </row>
    <row r="34696" spans="1:4" hidden="1" x14ac:dyDescent="0.25">
      <c r="A34696" t="s">
        <v>3101</v>
      </c>
      <c r="B34696" t="s">
        <v>7</v>
      </c>
      <c r="C34696" t="str">
        <f t="shared" si="542"/>
        <v>SavannahGA</v>
      </c>
      <c r="D34696" t="s">
        <v>670</v>
      </c>
    </row>
    <row r="34697" spans="1:4" hidden="1" x14ac:dyDescent="0.25">
      <c r="A34697" t="s">
        <v>3101</v>
      </c>
      <c r="B34697" t="s">
        <v>7</v>
      </c>
      <c r="C34697" t="str">
        <f t="shared" si="542"/>
        <v>SavannahGA</v>
      </c>
      <c r="D34697" t="s">
        <v>670</v>
      </c>
    </row>
    <row r="34698" spans="1:4" hidden="1" x14ac:dyDescent="0.25">
      <c r="A34698" t="s">
        <v>3101</v>
      </c>
      <c r="B34698" t="s">
        <v>7</v>
      </c>
      <c r="C34698" t="str">
        <f t="shared" si="542"/>
        <v>SavannahGA</v>
      </c>
      <c r="D34698" t="s">
        <v>670</v>
      </c>
    </row>
    <row r="34699" spans="1:4" hidden="1" x14ac:dyDescent="0.25">
      <c r="A34699" t="s">
        <v>3101</v>
      </c>
      <c r="B34699" t="s">
        <v>7</v>
      </c>
      <c r="C34699" t="str">
        <f t="shared" si="542"/>
        <v>SavannahGA</v>
      </c>
      <c r="D34699" t="s">
        <v>670</v>
      </c>
    </row>
    <row r="34700" spans="1:4" hidden="1" x14ac:dyDescent="0.25">
      <c r="A34700" t="s">
        <v>3101</v>
      </c>
      <c r="B34700" t="s">
        <v>7</v>
      </c>
      <c r="C34700" t="str">
        <f t="shared" si="542"/>
        <v>SavannahGA</v>
      </c>
      <c r="D34700" t="s">
        <v>670</v>
      </c>
    </row>
    <row r="34701" spans="1:4" hidden="1" x14ac:dyDescent="0.25">
      <c r="A34701" t="s">
        <v>3101</v>
      </c>
      <c r="B34701" t="s">
        <v>7</v>
      </c>
      <c r="C34701" t="str">
        <f t="shared" si="542"/>
        <v>SavannahGA</v>
      </c>
      <c r="D34701" t="s">
        <v>670</v>
      </c>
    </row>
    <row r="34702" spans="1:4" hidden="1" x14ac:dyDescent="0.25">
      <c r="A34702" t="s">
        <v>3101</v>
      </c>
      <c r="B34702" t="s">
        <v>7</v>
      </c>
      <c r="C34702" t="str">
        <f t="shared" si="542"/>
        <v>SavannahGA</v>
      </c>
      <c r="D34702" t="s">
        <v>670</v>
      </c>
    </row>
    <row r="34703" spans="1:4" hidden="1" x14ac:dyDescent="0.25">
      <c r="A34703" t="s">
        <v>3101</v>
      </c>
      <c r="B34703" t="s">
        <v>7</v>
      </c>
      <c r="C34703" t="str">
        <f t="shared" si="542"/>
        <v>SavannahGA</v>
      </c>
      <c r="D34703" t="s">
        <v>670</v>
      </c>
    </row>
    <row r="34704" spans="1:4" hidden="1" x14ac:dyDescent="0.25">
      <c r="A34704" t="s">
        <v>3101</v>
      </c>
      <c r="B34704" t="s">
        <v>7</v>
      </c>
      <c r="C34704" t="str">
        <f t="shared" si="542"/>
        <v>SavannahGA</v>
      </c>
      <c r="D34704" t="s">
        <v>670</v>
      </c>
    </row>
    <row r="34705" spans="1:4" hidden="1" x14ac:dyDescent="0.25">
      <c r="A34705" t="s">
        <v>3101</v>
      </c>
      <c r="B34705" t="s">
        <v>66</v>
      </c>
      <c r="C34705" t="str">
        <f t="shared" si="542"/>
        <v>SavannahTN</v>
      </c>
      <c r="D34705" t="s">
        <v>9232</v>
      </c>
    </row>
    <row r="34706" spans="1:4" hidden="1" x14ac:dyDescent="0.25">
      <c r="A34706" t="s">
        <v>3101</v>
      </c>
      <c r="B34706" t="s">
        <v>28</v>
      </c>
      <c r="C34706" t="str">
        <f t="shared" si="542"/>
        <v>SavannahOH</v>
      </c>
      <c r="D34706" t="s">
        <v>434</v>
      </c>
    </row>
    <row r="34707" spans="1:4" hidden="1" x14ac:dyDescent="0.25">
      <c r="A34707" t="s">
        <v>3101</v>
      </c>
      <c r="B34707" t="s">
        <v>51</v>
      </c>
      <c r="C34707" t="str">
        <f t="shared" si="542"/>
        <v>SavannahMO</v>
      </c>
      <c r="D34707" t="s">
        <v>11907</v>
      </c>
    </row>
    <row r="34708" spans="1:4" hidden="1" x14ac:dyDescent="0.25">
      <c r="A34708" t="s">
        <v>14324</v>
      </c>
      <c r="B34708" t="s">
        <v>51</v>
      </c>
      <c r="C34708" t="str">
        <f t="shared" si="542"/>
        <v>SavertonMO</v>
      </c>
      <c r="D34708" t="s">
        <v>14318</v>
      </c>
    </row>
    <row r="34709" spans="1:4" hidden="1" x14ac:dyDescent="0.25">
      <c r="A34709" t="s">
        <v>17170</v>
      </c>
      <c r="B34709" t="s">
        <v>17141</v>
      </c>
      <c r="C34709" t="str">
        <f t="shared" si="542"/>
        <v>SaveryWY</v>
      </c>
      <c r="D34709" t="s">
        <v>4741</v>
      </c>
    </row>
    <row r="34710" spans="1:4" hidden="1" x14ac:dyDescent="0.25">
      <c r="A34710" t="s">
        <v>3634</v>
      </c>
      <c r="B34710" t="s">
        <v>78</v>
      </c>
      <c r="C34710" t="str">
        <f t="shared" si="542"/>
        <v>SavonaNY</v>
      </c>
      <c r="D34710" t="s">
        <v>1278</v>
      </c>
    </row>
    <row r="34711" spans="1:4" hidden="1" x14ac:dyDescent="0.25">
      <c r="A34711" t="s">
        <v>14770</v>
      </c>
      <c r="B34711" t="s">
        <v>49</v>
      </c>
      <c r="C34711" t="str">
        <f t="shared" si="542"/>
        <v>SavonburgKS</v>
      </c>
      <c r="D34711" t="s">
        <v>5560</v>
      </c>
    </row>
    <row r="34712" spans="1:4" hidden="1" x14ac:dyDescent="0.25">
      <c r="A34712" t="s">
        <v>19572</v>
      </c>
      <c r="B34712" t="s">
        <v>19414</v>
      </c>
      <c r="C34712" t="str">
        <f t="shared" si="542"/>
        <v>SavoongaAK</v>
      </c>
      <c r="D34712" t="s">
        <v>13179</v>
      </c>
    </row>
    <row r="34713" spans="1:4" hidden="1" x14ac:dyDescent="0.25">
      <c r="A34713" t="s">
        <v>314</v>
      </c>
      <c r="B34713" t="s">
        <v>19</v>
      </c>
      <c r="C34713" t="str">
        <f t="shared" si="542"/>
        <v>SavoyMA</v>
      </c>
      <c r="D34713" t="s">
        <v>244</v>
      </c>
    </row>
    <row r="34714" spans="1:4" hidden="1" x14ac:dyDescent="0.25">
      <c r="A34714" t="s">
        <v>314</v>
      </c>
      <c r="B34714" t="s">
        <v>25</v>
      </c>
      <c r="C34714" t="str">
        <f t="shared" si="542"/>
        <v>SavoyIL</v>
      </c>
      <c r="D34714" t="s">
        <v>10159</v>
      </c>
    </row>
    <row r="34715" spans="1:4" hidden="1" x14ac:dyDescent="0.25">
      <c r="A34715" t="s">
        <v>314</v>
      </c>
      <c r="B34715" t="s">
        <v>10</v>
      </c>
      <c r="C34715" t="str">
        <f t="shared" si="542"/>
        <v>SavoyTX</v>
      </c>
      <c r="D34715" t="s">
        <v>7898</v>
      </c>
    </row>
    <row r="34716" spans="1:4" hidden="1" x14ac:dyDescent="0.25">
      <c r="A34716" t="s">
        <v>17681</v>
      </c>
      <c r="B34716" t="s">
        <v>91</v>
      </c>
      <c r="C34716" t="str">
        <f t="shared" si="542"/>
        <v>SawmillAZ</v>
      </c>
      <c r="D34716" t="s">
        <v>15774</v>
      </c>
    </row>
    <row r="34717" spans="1:4" hidden="1" x14ac:dyDescent="0.25">
      <c r="A34717" t="s">
        <v>11320</v>
      </c>
      <c r="B34717" t="s">
        <v>38</v>
      </c>
      <c r="C34717" t="str">
        <f t="shared" si="542"/>
        <v>SawyerMI</v>
      </c>
      <c r="D34717" t="s">
        <v>8105</v>
      </c>
    </row>
    <row r="34718" spans="1:4" hidden="1" x14ac:dyDescent="0.25">
      <c r="A34718" t="s">
        <v>11320</v>
      </c>
      <c r="B34718" t="s">
        <v>71</v>
      </c>
      <c r="C34718" t="str">
        <f t="shared" si="542"/>
        <v>SawyerMN</v>
      </c>
      <c r="D34718" t="s">
        <v>4174</v>
      </c>
    </row>
    <row r="34719" spans="1:4" hidden="1" x14ac:dyDescent="0.25">
      <c r="A34719" t="s">
        <v>11320</v>
      </c>
      <c r="B34719" t="s">
        <v>13157</v>
      </c>
      <c r="C34719" t="str">
        <f t="shared" si="542"/>
        <v>SawyerND</v>
      </c>
      <c r="D34719" t="s">
        <v>7576</v>
      </c>
    </row>
    <row r="34720" spans="1:4" hidden="1" x14ac:dyDescent="0.25">
      <c r="A34720" t="s">
        <v>11320</v>
      </c>
      <c r="B34720" t="s">
        <v>49</v>
      </c>
      <c r="C34720" t="str">
        <f t="shared" si="542"/>
        <v>SawyerKS</v>
      </c>
      <c r="D34720" t="s">
        <v>6475</v>
      </c>
    </row>
    <row r="34721" spans="1:4" hidden="1" x14ac:dyDescent="0.25">
      <c r="A34721" t="s">
        <v>11320</v>
      </c>
      <c r="B34721" t="s">
        <v>82</v>
      </c>
      <c r="C34721" t="str">
        <f t="shared" si="542"/>
        <v>SawyerOK</v>
      </c>
      <c r="D34721" t="s">
        <v>8974</v>
      </c>
    </row>
    <row r="34722" spans="1:4" hidden="1" x14ac:dyDescent="0.25">
      <c r="A34722" t="s">
        <v>8952</v>
      </c>
      <c r="B34722" t="s">
        <v>8609</v>
      </c>
      <c r="C34722" t="str">
        <f t="shared" si="542"/>
        <v>SawyervilleAL</v>
      </c>
      <c r="D34722" t="s">
        <v>8676</v>
      </c>
    </row>
    <row r="34723" spans="1:4" hidden="1" x14ac:dyDescent="0.25">
      <c r="A34723" t="s">
        <v>8952</v>
      </c>
      <c r="B34723" t="s">
        <v>25</v>
      </c>
      <c r="C34723" t="str">
        <f t="shared" si="542"/>
        <v>SawyervilleIL</v>
      </c>
      <c r="D34723" t="s">
        <v>13991</v>
      </c>
    </row>
    <row r="34724" spans="1:4" hidden="1" x14ac:dyDescent="0.25">
      <c r="A34724" t="s">
        <v>7010</v>
      </c>
      <c r="B34724" t="s">
        <v>22</v>
      </c>
      <c r="C34724" t="str">
        <f t="shared" si="542"/>
        <v>SaxapahawNC</v>
      </c>
      <c r="D34724" t="s">
        <v>6971</v>
      </c>
    </row>
    <row r="34725" spans="1:4" hidden="1" x14ac:dyDescent="0.25">
      <c r="A34725" t="s">
        <v>6016</v>
      </c>
      <c r="B34725" t="s">
        <v>5233</v>
      </c>
      <c r="C34725" t="str">
        <f t="shared" si="542"/>
        <v>SaxeVA</v>
      </c>
      <c r="D34725" t="s">
        <v>21</v>
      </c>
    </row>
    <row r="34726" spans="1:4" hidden="1" x14ac:dyDescent="0.25">
      <c r="A34726" t="s">
        <v>12457</v>
      </c>
      <c r="B34726" t="s">
        <v>63</v>
      </c>
      <c r="C34726" t="str">
        <f t="shared" si="542"/>
        <v>SaxevilleWI</v>
      </c>
      <c r="D34726" t="s">
        <v>12443</v>
      </c>
    </row>
    <row r="34727" spans="1:4" hidden="1" x14ac:dyDescent="0.25">
      <c r="A34727" t="s">
        <v>5923</v>
      </c>
      <c r="B34727" t="s">
        <v>5233</v>
      </c>
      <c r="C34727" t="str">
        <f t="shared" si="542"/>
        <v>SaxisVA</v>
      </c>
      <c r="D34727" t="s">
        <v>5877</v>
      </c>
    </row>
    <row r="34728" spans="1:4" hidden="1" x14ac:dyDescent="0.25">
      <c r="A34728" t="s">
        <v>6481</v>
      </c>
      <c r="B34728" t="s">
        <v>6277</v>
      </c>
      <c r="C34728" t="str">
        <f t="shared" si="542"/>
        <v>SaxonWV</v>
      </c>
      <c r="D34728" t="s">
        <v>99</v>
      </c>
    </row>
    <row r="34729" spans="1:4" hidden="1" x14ac:dyDescent="0.25">
      <c r="A34729" t="s">
        <v>6481</v>
      </c>
      <c r="B34729" t="s">
        <v>63</v>
      </c>
      <c r="C34729" t="str">
        <f t="shared" si="542"/>
        <v>SaxonWI</v>
      </c>
      <c r="D34729" t="s">
        <v>11552</v>
      </c>
    </row>
    <row r="34730" spans="1:4" hidden="1" x14ac:dyDescent="0.25">
      <c r="A34730" t="s">
        <v>4103</v>
      </c>
      <c r="B34730" t="s">
        <v>88</v>
      </c>
      <c r="C34730" t="str">
        <f t="shared" si="542"/>
        <v>SaxonburgPA</v>
      </c>
      <c r="D34730" t="s">
        <v>1860</v>
      </c>
    </row>
    <row r="34731" spans="1:4" hidden="1" x14ac:dyDescent="0.25">
      <c r="A34731" t="s">
        <v>4276</v>
      </c>
      <c r="B34731" t="s">
        <v>88</v>
      </c>
      <c r="C34731" t="str">
        <f t="shared" si="542"/>
        <v>SaxtonPA</v>
      </c>
      <c r="D34731" t="s">
        <v>435</v>
      </c>
    </row>
    <row r="34732" spans="1:4" hidden="1" x14ac:dyDescent="0.25">
      <c r="A34732" t="s">
        <v>1443</v>
      </c>
      <c r="B34732" t="s">
        <v>1400</v>
      </c>
      <c r="C34732" t="str">
        <f t="shared" si="542"/>
        <v>Saxtons RiverVT</v>
      </c>
      <c r="D34732" t="s">
        <v>823</v>
      </c>
    </row>
    <row r="34733" spans="1:4" hidden="1" x14ac:dyDescent="0.25">
      <c r="A34733" t="s">
        <v>13949</v>
      </c>
      <c r="B34733" t="s">
        <v>25</v>
      </c>
      <c r="C34733" t="str">
        <f t="shared" si="542"/>
        <v>SaybrookIL</v>
      </c>
      <c r="D34733" t="s">
        <v>10063</v>
      </c>
    </row>
    <row r="34734" spans="1:4" hidden="1" x14ac:dyDescent="0.25">
      <c r="A34734" t="s">
        <v>4854</v>
      </c>
      <c r="B34734" t="s">
        <v>88</v>
      </c>
      <c r="C34734" t="str">
        <f t="shared" si="542"/>
        <v>SaylorsburgPA</v>
      </c>
      <c r="D34734" t="s">
        <v>935</v>
      </c>
    </row>
    <row r="34735" spans="1:4" hidden="1" x14ac:dyDescent="0.25">
      <c r="A34735" t="s">
        <v>12339</v>
      </c>
      <c r="B34735" t="s">
        <v>63</v>
      </c>
      <c r="C34735" t="str">
        <f t="shared" si="542"/>
        <v>SaynerWI</v>
      </c>
      <c r="D34735" t="s">
        <v>7438</v>
      </c>
    </row>
    <row r="34736" spans="1:4" hidden="1" x14ac:dyDescent="0.25">
      <c r="A34736" t="s">
        <v>4965</v>
      </c>
      <c r="B34736" t="s">
        <v>88</v>
      </c>
      <c r="C34736" t="str">
        <f t="shared" si="542"/>
        <v>SayrePA</v>
      </c>
      <c r="D34736" t="s">
        <v>746</v>
      </c>
    </row>
    <row r="34737" spans="1:4" hidden="1" x14ac:dyDescent="0.25">
      <c r="A34737" t="s">
        <v>4965</v>
      </c>
      <c r="B34737" t="s">
        <v>8609</v>
      </c>
      <c r="C34737" t="str">
        <f t="shared" si="542"/>
        <v>SayreAL</v>
      </c>
      <c r="D34737" t="s">
        <v>393</v>
      </c>
    </row>
    <row r="34738" spans="1:4" hidden="1" x14ac:dyDescent="0.25">
      <c r="A34738" t="s">
        <v>4965</v>
      </c>
      <c r="B34738" t="s">
        <v>82</v>
      </c>
      <c r="C34738" t="str">
        <f t="shared" si="542"/>
        <v>SayreOK</v>
      </c>
      <c r="D34738" t="s">
        <v>15847</v>
      </c>
    </row>
    <row r="34739" spans="1:4" hidden="1" x14ac:dyDescent="0.25">
      <c r="A34739" t="s">
        <v>2274</v>
      </c>
      <c r="B34739" t="s">
        <v>1787</v>
      </c>
      <c r="C34739" t="str">
        <f t="shared" si="542"/>
        <v>SayrevilleNJ</v>
      </c>
      <c r="D34739" t="s">
        <v>356</v>
      </c>
    </row>
    <row r="34740" spans="1:4" hidden="1" x14ac:dyDescent="0.25">
      <c r="A34740" t="s">
        <v>2274</v>
      </c>
      <c r="B34740" t="s">
        <v>1787</v>
      </c>
      <c r="C34740" t="str">
        <f t="shared" si="542"/>
        <v>SayrevilleNJ</v>
      </c>
      <c r="D34740" t="s">
        <v>356</v>
      </c>
    </row>
    <row r="34741" spans="1:4" hidden="1" x14ac:dyDescent="0.25">
      <c r="A34741" t="s">
        <v>2537</v>
      </c>
      <c r="B34741" t="s">
        <v>78</v>
      </c>
      <c r="C34741" t="str">
        <f t="shared" si="542"/>
        <v>SayvilleNY</v>
      </c>
      <c r="D34741" t="s">
        <v>118</v>
      </c>
    </row>
    <row r="34742" spans="1:4" hidden="1" x14ac:dyDescent="0.25">
      <c r="A34742" t="s">
        <v>13819</v>
      </c>
      <c r="B34742" t="s">
        <v>25</v>
      </c>
      <c r="C34742" t="str">
        <f t="shared" si="542"/>
        <v>Scales MoundIL</v>
      </c>
      <c r="D34742" t="s">
        <v>13795</v>
      </c>
    </row>
    <row r="34743" spans="1:4" hidden="1" x14ac:dyDescent="0.25">
      <c r="A34743" t="s">
        <v>9763</v>
      </c>
      <c r="B34743" t="s">
        <v>60</v>
      </c>
      <c r="C34743" t="str">
        <f t="shared" si="542"/>
        <v>ScalfKY</v>
      </c>
      <c r="D34743" t="s">
        <v>1204</v>
      </c>
    </row>
    <row r="34744" spans="1:4" hidden="1" x14ac:dyDescent="0.25">
      <c r="A34744" t="s">
        <v>7492</v>
      </c>
      <c r="B34744" t="s">
        <v>22</v>
      </c>
      <c r="C34744" t="str">
        <f t="shared" si="542"/>
        <v>Scaly MountainNC</v>
      </c>
      <c r="D34744" t="s">
        <v>5832</v>
      </c>
    </row>
    <row r="34745" spans="1:4" hidden="1" x14ac:dyDescent="0.25">
      <c r="A34745" t="s">
        <v>14771</v>
      </c>
      <c r="B34745" t="s">
        <v>49</v>
      </c>
      <c r="C34745" t="str">
        <f t="shared" si="542"/>
        <v>ScammonKS</v>
      </c>
      <c r="D34745" t="s">
        <v>7459</v>
      </c>
    </row>
    <row r="34746" spans="1:4" hidden="1" x14ac:dyDescent="0.25">
      <c r="A34746" t="s">
        <v>19506</v>
      </c>
      <c r="B34746" t="s">
        <v>19414</v>
      </c>
      <c r="C34746" t="str">
        <f t="shared" si="542"/>
        <v>Scammon BayAK</v>
      </c>
      <c r="D34746" t="s">
        <v>19431</v>
      </c>
    </row>
    <row r="34747" spans="1:4" hidden="1" x14ac:dyDescent="0.25">
      <c r="A34747" t="s">
        <v>12500</v>
      </c>
      <c r="B34747" t="s">
        <v>71</v>
      </c>
      <c r="C34747" t="str">
        <f t="shared" si="542"/>
        <v>ScandiaMN</v>
      </c>
      <c r="D34747" t="s">
        <v>743</v>
      </c>
    </row>
    <row r="34748" spans="1:4" hidden="1" x14ac:dyDescent="0.25">
      <c r="A34748" t="s">
        <v>12500</v>
      </c>
      <c r="B34748" t="s">
        <v>49</v>
      </c>
      <c r="C34748" t="str">
        <f t="shared" si="542"/>
        <v>ScandiaKS</v>
      </c>
      <c r="D34748" t="s">
        <v>3836</v>
      </c>
    </row>
    <row r="34749" spans="1:4" hidden="1" x14ac:dyDescent="0.25">
      <c r="A34749" t="s">
        <v>12458</v>
      </c>
      <c r="B34749" t="s">
        <v>63</v>
      </c>
      <c r="C34749" t="str">
        <f t="shared" si="542"/>
        <v>ScandinaviaWI</v>
      </c>
      <c r="D34749" t="s">
        <v>12441</v>
      </c>
    </row>
    <row r="34750" spans="1:4" hidden="1" x14ac:dyDescent="0.25">
      <c r="A34750" t="s">
        <v>18941</v>
      </c>
      <c r="B34750" t="s">
        <v>97</v>
      </c>
      <c r="C34750" t="str">
        <f t="shared" si="542"/>
        <v>ScappooseOR</v>
      </c>
      <c r="D34750" t="s">
        <v>1661</v>
      </c>
    </row>
    <row r="34751" spans="1:4" hidden="1" x14ac:dyDescent="0.25">
      <c r="A34751" t="s">
        <v>1056</v>
      </c>
      <c r="B34751" t="s">
        <v>95</v>
      </c>
      <c r="C34751" t="str">
        <f t="shared" si="542"/>
        <v>ScarboroughME</v>
      </c>
      <c r="D34751" t="s">
        <v>772</v>
      </c>
    </row>
    <row r="34752" spans="1:4" hidden="1" x14ac:dyDescent="0.25">
      <c r="A34752" t="s">
        <v>1056</v>
      </c>
      <c r="B34752" t="s">
        <v>95</v>
      </c>
      <c r="C34752" t="str">
        <f t="shared" si="542"/>
        <v>ScarboroughME</v>
      </c>
      <c r="D34752" t="s">
        <v>772</v>
      </c>
    </row>
    <row r="34753" spans="1:4" hidden="1" x14ac:dyDescent="0.25">
      <c r="A34753" t="s">
        <v>6675</v>
      </c>
      <c r="B34753" t="s">
        <v>6277</v>
      </c>
      <c r="C34753" t="str">
        <f t="shared" si="542"/>
        <v>ScarbroWV</v>
      </c>
      <c r="D34753" t="s">
        <v>3054</v>
      </c>
    </row>
    <row r="34754" spans="1:4" hidden="1" x14ac:dyDescent="0.25">
      <c r="A34754" t="s">
        <v>2335</v>
      </c>
      <c r="B34754" t="s">
        <v>78</v>
      </c>
      <c r="C34754" t="str">
        <f t="shared" si="542"/>
        <v>ScarsdaleNY</v>
      </c>
      <c r="D34754" t="s">
        <v>2294</v>
      </c>
    </row>
    <row r="34755" spans="1:4" hidden="1" x14ac:dyDescent="0.25">
      <c r="A34755" t="s">
        <v>11706</v>
      </c>
      <c r="B34755" t="s">
        <v>11586</v>
      </c>
      <c r="C34755" t="str">
        <f t="shared" ref="C34755:C34818" si="543">A34755&amp;B34755</f>
        <v>ScarvilleIA</v>
      </c>
      <c r="D34755" t="s">
        <v>11681</v>
      </c>
    </row>
    <row r="34756" spans="1:4" hidden="1" x14ac:dyDescent="0.25">
      <c r="A34756" t="s">
        <v>3769</v>
      </c>
      <c r="B34756" t="s">
        <v>88</v>
      </c>
      <c r="C34756" t="str">
        <f t="shared" si="543"/>
        <v>Scenery HillPA</v>
      </c>
      <c r="D34756" t="s">
        <v>743</v>
      </c>
    </row>
    <row r="34757" spans="1:4" hidden="1" x14ac:dyDescent="0.25">
      <c r="A34757" t="s">
        <v>13149</v>
      </c>
      <c r="B34757" t="s">
        <v>12928</v>
      </c>
      <c r="C34757" t="str">
        <f t="shared" si="543"/>
        <v>ScenicSD</v>
      </c>
      <c r="D34757" t="s">
        <v>2200</v>
      </c>
    </row>
    <row r="34758" spans="1:4" hidden="1" x14ac:dyDescent="0.25">
      <c r="A34758" t="s">
        <v>4453</v>
      </c>
      <c r="B34758" t="s">
        <v>88</v>
      </c>
      <c r="C34758" t="str">
        <f t="shared" si="543"/>
        <v>SchaefferstownPA</v>
      </c>
      <c r="D34758" t="s">
        <v>931</v>
      </c>
    </row>
    <row r="34759" spans="1:4" hidden="1" x14ac:dyDescent="0.25">
      <c r="A34759" t="s">
        <v>2686</v>
      </c>
      <c r="B34759" t="s">
        <v>78</v>
      </c>
      <c r="C34759" t="str">
        <f t="shared" si="543"/>
        <v>SchaghticokeNY</v>
      </c>
      <c r="D34759" t="s">
        <v>2598</v>
      </c>
    </row>
    <row r="34760" spans="1:4" hidden="1" x14ac:dyDescent="0.25">
      <c r="A34760" t="s">
        <v>11826</v>
      </c>
      <c r="B34760" t="s">
        <v>11586</v>
      </c>
      <c r="C34760" t="str">
        <f t="shared" si="543"/>
        <v>SchallerIA</v>
      </c>
      <c r="D34760" t="s">
        <v>11728</v>
      </c>
    </row>
    <row r="34761" spans="1:4" hidden="1" x14ac:dyDescent="0.25">
      <c r="A34761" t="s">
        <v>13683</v>
      </c>
      <c r="B34761" t="s">
        <v>25</v>
      </c>
      <c r="C34761" t="str">
        <f t="shared" si="543"/>
        <v>SchaumburgIL</v>
      </c>
      <c r="D34761" t="s">
        <v>8103</v>
      </c>
    </row>
    <row r="34762" spans="1:4" hidden="1" x14ac:dyDescent="0.25">
      <c r="A34762" t="s">
        <v>13683</v>
      </c>
      <c r="B34762" t="s">
        <v>25</v>
      </c>
      <c r="C34762" t="str">
        <f t="shared" si="543"/>
        <v>SchaumburgIL</v>
      </c>
      <c r="D34762" t="s">
        <v>8103</v>
      </c>
    </row>
    <row r="34763" spans="1:4" hidden="1" x14ac:dyDescent="0.25">
      <c r="A34763" t="s">
        <v>13683</v>
      </c>
      <c r="B34763" t="s">
        <v>25</v>
      </c>
      <c r="C34763" t="str">
        <f t="shared" si="543"/>
        <v>SchaumburgIL</v>
      </c>
      <c r="D34763" t="s">
        <v>8103</v>
      </c>
    </row>
    <row r="34764" spans="1:4" hidden="1" x14ac:dyDescent="0.25">
      <c r="A34764" t="s">
        <v>13683</v>
      </c>
      <c r="B34764" t="s">
        <v>25</v>
      </c>
      <c r="C34764" t="str">
        <f t="shared" si="543"/>
        <v>SchaumburgIL</v>
      </c>
      <c r="D34764" t="s">
        <v>8103</v>
      </c>
    </row>
    <row r="34765" spans="1:4" hidden="1" x14ac:dyDescent="0.25">
      <c r="A34765" t="s">
        <v>13683</v>
      </c>
      <c r="B34765" t="s">
        <v>25</v>
      </c>
      <c r="C34765" t="str">
        <f t="shared" si="543"/>
        <v>SchaumburgIL</v>
      </c>
      <c r="D34765" t="s">
        <v>8103</v>
      </c>
    </row>
    <row r="34766" spans="1:4" hidden="1" x14ac:dyDescent="0.25">
      <c r="A34766" t="s">
        <v>13683</v>
      </c>
      <c r="B34766" t="s">
        <v>25</v>
      </c>
      <c r="C34766" t="str">
        <f t="shared" si="543"/>
        <v>SchaumburgIL</v>
      </c>
      <c r="D34766" t="s">
        <v>8103</v>
      </c>
    </row>
    <row r="34767" spans="1:4" hidden="1" x14ac:dyDescent="0.25">
      <c r="A34767" t="s">
        <v>13683</v>
      </c>
      <c r="B34767" t="s">
        <v>25</v>
      </c>
      <c r="C34767" t="str">
        <f t="shared" si="543"/>
        <v>SchaumburgIL</v>
      </c>
      <c r="D34767" t="s">
        <v>8103</v>
      </c>
    </row>
    <row r="34768" spans="1:4" hidden="1" x14ac:dyDescent="0.25">
      <c r="A34768" t="s">
        <v>13683</v>
      </c>
      <c r="B34768" t="s">
        <v>25</v>
      </c>
      <c r="C34768" t="str">
        <f t="shared" si="543"/>
        <v>SchaumburgIL</v>
      </c>
      <c r="D34768" t="s">
        <v>8103</v>
      </c>
    </row>
    <row r="34769" spans="1:4" hidden="1" x14ac:dyDescent="0.25">
      <c r="A34769" t="s">
        <v>14515</v>
      </c>
      <c r="B34769" t="s">
        <v>51</v>
      </c>
      <c r="C34769" t="str">
        <f t="shared" si="543"/>
        <v>Schell CityMO</v>
      </c>
      <c r="D34769" t="s">
        <v>1464</v>
      </c>
    </row>
    <row r="34770" spans="1:4" hidden="1" x14ac:dyDescent="0.25">
      <c r="A34770" t="s">
        <v>14202</v>
      </c>
      <c r="B34770" t="s">
        <v>25</v>
      </c>
      <c r="C34770" t="str">
        <f t="shared" si="543"/>
        <v>SchellerIL</v>
      </c>
      <c r="D34770" t="s">
        <v>393</v>
      </c>
    </row>
    <row r="34771" spans="1:4" hidden="1" x14ac:dyDescent="0.25">
      <c r="A34771" t="s">
        <v>3873</v>
      </c>
      <c r="B34771" t="s">
        <v>88</v>
      </c>
      <c r="C34771" t="str">
        <f t="shared" si="543"/>
        <v>SchellsburgPA</v>
      </c>
      <c r="D34771" t="s">
        <v>435</v>
      </c>
    </row>
    <row r="34772" spans="1:4" hidden="1" x14ac:dyDescent="0.25">
      <c r="A34772" t="s">
        <v>2592</v>
      </c>
      <c r="B34772" t="s">
        <v>78</v>
      </c>
      <c r="C34772" t="str">
        <f t="shared" si="543"/>
        <v>SchenectadyNY</v>
      </c>
      <c r="D34772" t="s">
        <v>2592</v>
      </c>
    </row>
    <row r="34773" spans="1:4" hidden="1" x14ac:dyDescent="0.25">
      <c r="A34773" t="s">
        <v>2592</v>
      </c>
      <c r="B34773" t="s">
        <v>78</v>
      </c>
      <c r="C34773" t="str">
        <f t="shared" si="543"/>
        <v>SchenectadyNY</v>
      </c>
      <c r="D34773" t="s">
        <v>2592</v>
      </c>
    </row>
    <row r="34774" spans="1:4" hidden="1" x14ac:dyDescent="0.25">
      <c r="A34774" t="s">
        <v>2592</v>
      </c>
      <c r="B34774" t="s">
        <v>78</v>
      </c>
      <c r="C34774" t="str">
        <f t="shared" si="543"/>
        <v>SchenectadyNY</v>
      </c>
      <c r="D34774" t="s">
        <v>2592</v>
      </c>
    </row>
    <row r="34775" spans="1:4" hidden="1" x14ac:dyDescent="0.25">
      <c r="A34775" t="s">
        <v>2592</v>
      </c>
      <c r="B34775" t="s">
        <v>78</v>
      </c>
      <c r="C34775" t="str">
        <f t="shared" si="543"/>
        <v>SchenectadyNY</v>
      </c>
      <c r="D34775" t="s">
        <v>2592</v>
      </c>
    </row>
    <row r="34776" spans="1:4" hidden="1" x14ac:dyDescent="0.25">
      <c r="A34776" t="s">
        <v>2592</v>
      </c>
      <c r="B34776" t="s">
        <v>78</v>
      </c>
      <c r="C34776" t="str">
        <f t="shared" si="543"/>
        <v>SchenectadyNY</v>
      </c>
      <c r="D34776" t="s">
        <v>2592</v>
      </c>
    </row>
    <row r="34777" spans="1:4" hidden="1" x14ac:dyDescent="0.25">
      <c r="A34777" t="s">
        <v>2592</v>
      </c>
      <c r="B34777" t="s">
        <v>78</v>
      </c>
      <c r="C34777" t="str">
        <f t="shared" si="543"/>
        <v>SchenectadyNY</v>
      </c>
      <c r="D34777" t="s">
        <v>2592</v>
      </c>
    </row>
    <row r="34778" spans="1:4" hidden="1" x14ac:dyDescent="0.25">
      <c r="A34778" t="s">
        <v>2592</v>
      </c>
      <c r="B34778" t="s">
        <v>78</v>
      </c>
      <c r="C34778" t="str">
        <f t="shared" si="543"/>
        <v>SchenectadyNY</v>
      </c>
      <c r="D34778" t="s">
        <v>2592</v>
      </c>
    </row>
    <row r="34779" spans="1:4" hidden="1" x14ac:dyDescent="0.25">
      <c r="A34779" t="s">
        <v>2592</v>
      </c>
      <c r="B34779" t="s">
        <v>78</v>
      </c>
      <c r="C34779" t="str">
        <f t="shared" si="543"/>
        <v>SchenectadyNY</v>
      </c>
      <c r="D34779" t="s">
        <v>2592</v>
      </c>
    </row>
    <row r="34780" spans="1:4" hidden="1" x14ac:dyDescent="0.25">
      <c r="A34780" t="s">
        <v>2592</v>
      </c>
      <c r="B34780" t="s">
        <v>78</v>
      </c>
      <c r="C34780" t="str">
        <f t="shared" si="543"/>
        <v>SchenectadyNY</v>
      </c>
      <c r="D34780" t="s">
        <v>2592</v>
      </c>
    </row>
    <row r="34781" spans="1:4" hidden="1" x14ac:dyDescent="0.25">
      <c r="A34781" t="s">
        <v>2592</v>
      </c>
      <c r="B34781" t="s">
        <v>78</v>
      </c>
      <c r="C34781" t="str">
        <f t="shared" si="543"/>
        <v>SchenectadyNY</v>
      </c>
      <c r="D34781" t="s">
        <v>2592</v>
      </c>
    </row>
    <row r="34782" spans="1:4" hidden="1" x14ac:dyDescent="0.25">
      <c r="A34782" t="s">
        <v>2592</v>
      </c>
      <c r="B34782" t="s">
        <v>78</v>
      </c>
      <c r="C34782" t="str">
        <f t="shared" si="543"/>
        <v>SchenectadyNY</v>
      </c>
      <c r="D34782" t="s">
        <v>2592</v>
      </c>
    </row>
    <row r="34783" spans="1:4" hidden="1" x14ac:dyDescent="0.25">
      <c r="A34783" t="s">
        <v>2687</v>
      </c>
      <c r="B34783" t="s">
        <v>78</v>
      </c>
      <c r="C34783" t="str">
        <f t="shared" si="543"/>
        <v>SchenevusNY</v>
      </c>
      <c r="D34783" t="s">
        <v>2635</v>
      </c>
    </row>
    <row r="34784" spans="1:4" hidden="1" x14ac:dyDescent="0.25">
      <c r="A34784" t="s">
        <v>3938</v>
      </c>
      <c r="B34784" t="s">
        <v>88</v>
      </c>
      <c r="C34784" t="str">
        <f t="shared" si="543"/>
        <v>SchenleyPA</v>
      </c>
      <c r="D34784" t="s">
        <v>3899</v>
      </c>
    </row>
    <row r="34785" spans="1:4" hidden="1" x14ac:dyDescent="0.25">
      <c r="A34785" t="s">
        <v>10780</v>
      </c>
      <c r="B34785" t="s">
        <v>43</v>
      </c>
      <c r="C34785" t="str">
        <f t="shared" si="543"/>
        <v>ScherervilleIN</v>
      </c>
      <c r="D34785" t="s">
        <v>6456</v>
      </c>
    </row>
    <row r="34786" spans="1:4" hidden="1" x14ac:dyDescent="0.25">
      <c r="A34786" t="s">
        <v>16615</v>
      </c>
      <c r="B34786" t="s">
        <v>10</v>
      </c>
      <c r="C34786" t="str">
        <f t="shared" si="543"/>
        <v>SchertzTX</v>
      </c>
      <c r="D34786" t="s">
        <v>16595</v>
      </c>
    </row>
    <row r="34787" spans="1:4" hidden="1" x14ac:dyDescent="0.25">
      <c r="A34787" t="s">
        <v>13688</v>
      </c>
      <c r="B34787" t="s">
        <v>25</v>
      </c>
      <c r="C34787" t="str">
        <f t="shared" si="543"/>
        <v>Schiller ParkIL</v>
      </c>
      <c r="D34787" t="s">
        <v>8103</v>
      </c>
    </row>
    <row r="34788" spans="1:4" hidden="1" x14ac:dyDescent="0.25">
      <c r="A34788" t="s">
        <v>9430</v>
      </c>
      <c r="B34788" t="s">
        <v>9309</v>
      </c>
      <c r="C34788" t="str">
        <f t="shared" si="543"/>
        <v>SchlaterMS</v>
      </c>
      <c r="D34788" t="s">
        <v>9421</v>
      </c>
    </row>
    <row r="34789" spans="1:4" hidden="1" x14ac:dyDescent="0.25">
      <c r="A34789" t="s">
        <v>11873</v>
      </c>
      <c r="B34789" t="s">
        <v>11586</v>
      </c>
      <c r="C34789" t="str">
        <f t="shared" si="543"/>
        <v>SchleswigIA</v>
      </c>
      <c r="D34789" t="s">
        <v>4110</v>
      </c>
    </row>
    <row r="34790" spans="1:4" hidden="1" x14ac:dyDescent="0.25">
      <c r="A34790" t="s">
        <v>5858</v>
      </c>
      <c r="B34790" t="s">
        <v>5233</v>
      </c>
      <c r="C34790" t="str">
        <f t="shared" si="543"/>
        <v>SchleyVA</v>
      </c>
      <c r="D34790" t="s">
        <v>495</v>
      </c>
    </row>
    <row r="34791" spans="1:4" hidden="1" x14ac:dyDescent="0.25">
      <c r="A34791" t="s">
        <v>4778</v>
      </c>
      <c r="B34791" t="s">
        <v>88</v>
      </c>
      <c r="C34791" t="str">
        <f t="shared" si="543"/>
        <v>SchnecksvillePA</v>
      </c>
      <c r="D34791" t="s">
        <v>4739</v>
      </c>
    </row>
    <row r="34792" spans="1:4" hidden="1" x14ac:dyDescent="0.25">
      <c r="A34792" t="s">
        <v>10781</v>
      </c>
      <c r="B34792" t="s">
        <v>43</v>
      </c>
      <c r="C34792" t="str">
        <f t="shared" si="543"/>
        <v>SchneiderIN</v>
      </c>
      <c r="D34792" t="s">
        <v>6456</v>
      </c>
    </row>
    <row r="34793" spans="1:4" hidden="1" x14ac:dyDescent="0.25">
      <c r="A34793" t="s">
        <v>10988</v>
      </c>
      <c r="B34793" t="s">
        <v>43</v>
      </c>
      <c r="C34793" t="str">
        <f t="shared" si="543"/>
        <v>SchnellvilleIN</v>
      </c>
      <c r="D34793" t="s">
        <v>10961</v>
      </c>
    </row>
    <row r="34794" spans="1:4" hidden="1" x14ac:dyDescent="0.25">
      <c r="A34794" t="s">
        <v>2688</v>
      </c>
      <c r="B34794" t="s">
        <v>78</v>
      </c>
      <c r="C34794" t="str">
        <f t="shared" si="543"/>
        <v>Schodack LandingNY</v>
      </c>
      <c r="D34794" t="s">
        <v>2598</v>
      </c>
    </row>
    <row r="34795" spans="1:4" hidden="1" x14ac:dyDescent="0.25">
      <c r="A34795" t="s">
        <v>14915</v>
      </c>
      <c r="B34795" t="s">
        <v>49</v>
      </c>
      <c r="C34795" t="str">
        <f t="shared" si="543"/>
        <v>SchoenchenKS</v>
      </c>
      <c r="D34795" t="s">
        <v>14896</v>
      </c>
    </row>
    <row r="34796" spans="1:4" hidden="1" x14ac:dyDescent="0.25">
      <c r="A34796" t="s">
        <v>12301</v>
      </c>
      <c r="B34796" t="s">
        <v>63</v>
      </c>
      <c r="C34796" t="str">
        <f t="shared" si="543"/>
        <v>SchofieldWI</v>
      </c>
      <c r="D34796" t="s">
        <v>3321</v>
      </c>
    </row>
    <row r="34797" spans="1:4" hidden="1" x14ac:dyDescent="0.25">
      <c r="A34797" t="s">
        <v>18871</v>
      </c>
      <c r="B34797" t="s">
        <v>18784</v>
      </c>
      <c r="C34797" t="str">
        <f t="shared" si="543"/>
        <v>Schofield BarracksHI</v>
      </c>
      <c r="D34797" t="s">
        <v>18785</v>
      </c>
    </row>
    <row r="34798" spans="1:4" hidden="1" x14ac:dyDescent="0.25">
      <c r="A34798" t="s">
        <v>2608</v>
      </c>
      <c r="B34798" t="s">
        <v>78</v>
      </c>
      <c r="C34798" t="str">
        <f t="shared" si="543"/>
        <v>SchoharieNY</v>
      </c>
      <c r="D34798" t="s">
        <v>2608</v>
      </c>
    </row>
    <row r="34799" spans="1:4" hidden="1" x14ac:dyDescent="0.25">
      <c r="A34799" t="s">
        <v>11308</v>
      </c>
      <c r="B34799" t="s">
        <v>38</v>
      </c>
      <c r="C34799" t="str">
        <f t="shared" si="543"/>
        <v>SchoolcraftMI</v>
      </c>
      <c r="D34799" t="s">
        <v>11280</v>
      </c>
    </row>
    <row r="34800" spans="1:4" hidden="1" x14ac:dyDescent="0.25">
      <c r="A34800" t="s">
        <v>2004</v>
      </c>
      <c r="B34800" t="s">
        <v>1787</v>
      </c>
      <c r="C34800" t="str">
        <f t="shared" si="543"/>
        <v>Schooleys MountainNJ</v>
      </c>
      <c r="D34800" t="s">
        <v>1762</v>
      </c>
    </row>
    <row r="34801" spans="1:4" hidden="1" x14ac:dyDescent="0.25">
      <c r="A34801" t="s">
        <v>15202</v>
      </c>
      <c r="B34801" t="s">
        <v>75</v>
      </c>
      <c r="C34801" t="str">
        <f t="shared" si="543"/>
        <v>SchrieverLA</v>
      </c>
      <c r="D34801" t="s">
        <v>15182</v>
      </c>
    </row>
    <row r="34802" spans="1:4" hidden="1" x14ac:dyDescent="0.25">
      <c r="A34802" t="s">
        <v>12553</v>
      </c>
      <c r="B34802" t="s">
        <v>71</v>
      </c>
      <c r="C34802" t="str">
        <f t="shared" si="543"/>
        <v>SchroederMN</v>
      </c>
      <c r="D34802" t="s">
        <v>8103</v>
      </c>
    </row>
    <row r="34803" spans="1:4" hidden="1" x14ac:dyDescent="0.25">
      <c r="A34803" t="s">
        <v>2951</v>
      </c>
      <c r="B34803" t="s">
        <v>78</v>
      </c>
      <c r="C34803" t="str">
        <f t="shared" si="543"/>
        <v>Schroon LakeNY</v>
      </c>
      <c r="D34803" t="s">
        <v>460</v>
      </c>
    </row>
    <row r="34804" spans="1:4" hidden="1" x14ac:dyDescent="0.25">
      <c r="A34804" t="s">
        <v>16768</v>
      </c>
      <c r="B34804" t="s">
        <v>10</v>
      </c>
      <c r="C34804" t="str">
        <f t="shared" si="543"/>
        <v>SchulenburgTX</v>
      </c>
      <c r="D34804" t="s">
        <v>3054</v>
      </c>
    </row>
    <row r="34805" spans="1:4" hidden="1" x14ac:dyDescent="0.25">
      <c r="A34805" t="s">
        <v>15979</v>
      </c>
      <c r="B34805" t="s">
        <v>82</v>
      </c>
      <c r="C34805" t="str">
        <f t="shared" si="543"/>
        <v>SchulterOK</v>
      </c>
      <c r="D34805" t="s">
        <v>15962</v>
      </c>
    </row>
    <row r="34806" spans="1:4" hidden="1" x14ac:dyDescent="0.25">
      <c r="A34806" t="s">
        <v>17955</v>
      </c>
      <c r="B34806" t="s">
        <v>54</v>
      </c>
      <c r="C34806" t="str">
        <f t="shared" si="543"/>
        <v>SchurzNV</v>
      </c>
      <c r="D34806" t="s">
        <v>5842</v>
      </c>
    </row>
    <row r="34807" spans="1:4" hidden="1" x14ac:dyDescent="0.25">
      <c r="A34807" t="s">
        <v>3588</v>
      </c>
      <c r="B34807" t="s">
        <v>5233</v>
      </c>
      <c r="C34807" t="str">
        <f t="shared" si="543"/>
        <v>SchuylerVA</v>
      </c>
      <c r="D34807" t="s">
        <v>888</v>
      </c>
    </row>
    <row r="34808" spans="1:4" hidden="1" x14ac:dyDescent="0.25">
      <c r="A34808" t="s">
        <v>3588</v>
      </c>
      <c r="B34808" t="s">
        <v>85</v>
      </c>
      <c r="C34808" t="str">
        <f t="shared" si="543"/>
        <v>SchuylerNE</v>
      </c>
      <c r="D34808" t="s">
        <v>6857</v>
      </c>
    </row>
    <row r="34809" spans="1:4" hidden="1" x14ac:dyDescent="0.25">
      <c r="A34809" t="s">
        <v>3017</v>
      </c>
      <c r="B34809" t="s">
        <v>78</v>
      </c>
      <c r="C34809" t="str">
        <f t="shared" si="543"/>
        <v>Schuyler FallsNY</v>
      </c>
      <c r="D34809" t="s">
        <v>385</v>
      </c>
    </row>
    <row r="34810" spans="1:4" hidden="1" x14ac:dyDescent="0.25">
      <c r="A34810" t="s">
        <v>3187</v>
      </c>
      <c r="B34810" t="s">
        <v>78</v>
      </c>
      <c r="C34810" t="str">
        <f t="shared" si="543"/>
        <v>Schuyler LakeNY</v>
      </c>
      <c r="D34810" t="s">
        <v>2635</v>
      </c>
    </row>
    <row r="34811" spans="1:4" hidden="1" x14ac:dyDescent="0.25">
      <c r="A34811" t="s">
        <v>2952</v>
      </c>
      <c r="B34811" t="s">
        <v>78</v>
      </c>
      <c r="C34811" t="str">
        <f t="shared" si="543"/>
        <v>SchuylervilleNY</v>
      </c>
      <c r="D34811" t="s">
        <v>2600</v>
      </c>
    </row>
    <row r="34812" spans="1:4" hidden="1" x14ac:dyDescent="0.25">
      <c r="A34812" t="s">
        <v>4727</v>
      </c>
      <c r="B34812" t="s">
        <v>88</v>
      </c>
      <c r="C34812" t="str">
        <f t="shared" si="543"/>
        <v>Schuylkill HavenPA</v>
      </c>
      <c r="D34812" t="s">
        <v>4695</v>
      </c>
    </row>
    <row r="34813" spans="1:4" hidden="1" x14ac:dyDescent="0.25">
      <c r="A34813" t="s">
        <v>5154</v>
      </c>
      <c r="B34813" t="s">
        <v>88</v>
      </c>
      <c r="C34813" t="str">
        <f t="shared" si="543"/>
        <v>SchwenksvillePA</v>
      </c>
      <c r="D34813" t="s">
        <v>1495</v>
      </c>
    </row>
    <row r="34814" spans="1:4" hidden="1" x14ac:dyDescent="0.25">
      <c r="A34814" t="s">
        <v>16318</v>
      </c>
      <c r="B34814" t="s">
        <v>10</v>
      </c>
      <c r="C34814" t="str">
        <f t="shared" si="543"/>
        <v>SchwertnerTX</v>
      </c>
      <c r="D34814" t="s">
        <v>3536</v>
      </c>
    </row>
    <row r="34815" spans="1:4" hidden="1" x14ac:dyDescent="0.25">
      <c r="A34815" t="s">
        <v>10110</v>
      </c>
      <c r="B34815" t="s">
        <v>60</v>
      </c>
      <c r="C34815" t="str">
        <f t="shared" si="543"/>
        <v>Science HillKY</v>
      </c>
      <c r="D34815" t="s">
        <v>3098</v>
      </c>
    </row>
    <row r="34816" spans="1:4" hidden="1" x14ac:dyDescent="0.25">
      <c r="A34816" t="s">
        <v>3635</v>
      </c>
      <c r="B34816" t="s">
        <v>78</v>
      </c>
      <c r="C34816" t="str">
        <f t="shared" si="543"/>
        <v>ScioNY</v>
      </c>
      <c r="D34816" t="s">
        <v>3377</v>
      </c>
    </row>
    <row r="34817" spans="1:4" hidden="1" x14ac:dyDescent="0.25">
      <c r="A34817" t="s">
        <v>3635</v>
      </c>
      <c r="B34817" t="s">
        <v>28</v>
      </c>
      <c r="C34817" t="str">
        <f t="shared" si="543"/>
        <v>ScioOH</v>
      </c>
      <c r="D34817" t="s">
        <v>1035</v>
      </c>
    </row>
    <row r="34818" spans="1:4" hidden="1" x14ac:dyDescent="0.25">
      <c r="A34818" t="s">
        <v>3635</v>
      </c>
      <c r="B34818" t="s">
        <v>97</v>
      </c>
      <c r="C34818" t="str">
        <f t="shared" si="543"/>
        <v>ScioOR</v>
      </c>
      <c r="D34818" t="s">
        <v>6815</v>
      </c>
    </row>
    <row r="34819" spans="1:4" hidden="1" x14ac:dyDescent="0.25">
      <c r="A34819" t="s">
        <v>4855</v>
      </c>
      <c r="B34819" t="s">
        <v>88</v>
      </c>
      <c r="C34819" t="str">
        <f t="shared" ref="C34819:C34882" si="544">A34819&amp;B34819</f>
        <v>SciotaPA</v>
      </c>
      <c r="D34819" t="s">
        <v>935</v>
      </c>
    </row>
    <row r="34820" spans="1:4" hidden="1" x14ac:dyDescent="0.25">
      <c r="A34820" t="s">
        <v>4855</v>
      </c>
      <c r="B34820" t="s">
        <v>25</v>
      </c>
      <c r="C34820" t="str">
        <f t="shared" si="544"/>
        <v>SciotaIL</v>
      </c>
      <c r="D34820" t="s">
        <v>7841</v>
      </c>
    </row>
    <row r="34821" spans="1:4" hidden="1" x14ac:dyDescent="0.25">
      <c r="A34821" t="s">
        <v>10636</v>
      </c>
      <c r="B34821" t="s">
        <v>28</v>
      </c>
      <c r="C34821" t="str">
        <f t="shared" si="544"/>
        <v>Scioto FurnaceOH</v>
      </c>
      <c r="D34821" t="s">
        <v>10614</v>
      </c>
    </row>
    <row r="34822" spans="1:4" hidden="1" x14ac:dyDescent="0.25">
      <c r="A34822" t="s">
        <v>13820</v>
      </c>
      <c r="B34822" t="s">
        <v>25</v>
      </c>
      <c r="C34822" t="str">
        <f t="shared" si="544"/>
        <v>Scioto MillsIL</v>
      </c>
      <c r="D34822" t="s">
        <v>5692</v>
      </c>
    </row>
    <row r="34823" spans="1:4" hidden="1" x14ac:dyDescent="0.25">
      <c r="A34823" t="s">
        <v>10920</v>
      </c>
      <c r="B34823" t="s">
        <v>43</v>
      </c>
      <c r="C34823" t="str">
        <f t="shared" si="544"/>
        <v>ScipioIN</v>
      </c>
      <c r="D34823" t="s">
        <v>8208</v>
      </c>
    </row>
    <row r="34824" spans="1:4" hidden="1" x14ac:dyDescent="0.25">
      <c r="A34824" t="s">
        <v>10920</v>
      </c>
      <c r="B34824" t="s">
        <v>17379</v>
      </c>
      <c r="C34824" t="str">
        <f t="shared" si="544"/>
        <v>ScipioUT</v>
      </c>
      <c r="D34824" t="s">
        <v>17450</v>
      </c>
    </row>
    <row r="34825" spans="1:4" hidden="1" x14ac:dyDescent="0.25">
      <c r="A34825" t="s">
        <v>3102</v>
      </c>
      <c r="B34825" t="s">
        <v>78</v>
      </c>
      <c r="C34825" t="str">
        <f t="shared" si="544"/>
        <v>Scipio CenterNY</v>
      </c>
      <c r="D34825" t="s">
        <v>3027</v>
      </c>
    </row>
    <row r="34826" spans="1:4" hidden="1" x14ac:dyDescent="0.25">
      <c r="A34826" t="s">
        <v>545</v>
      </c>
      <c r="B34826" t="s">
        <v>19</v>
      </c>
      <c r="C34826" t="str">
        <f t="shared" si="544"/>
        <v>ScituateMA</v>
      </c>
      <c r="D34826" t="s">
        <v>516</v>
      </c>
    </row>
    <row r="34827" spans="1:4" hidden="1" x14ac:dyDescent="0.25">
      <c r="A34827" t="s">
        <v>9431</v>
      </c>
      <c r="B34827" t="s">
        <v>9309</v>
      </c>
      <c r="C34827" t="str">
        <f t="shared" si="544"/>
        <v>ScobeyMS</v>
      </c>
      <c r="D34827" t="s">
        <v>9415</v>
      </c>
    </row>
    <row r="34828" spans="1:4" hidden="1" x14ac:dyDescent="0.25">
      <c r="A34828" t="s">
        <v>9431</v>
      </c>
      <c r="B34828" t="s">
        <v>13382</v>
      </c>
      <c r="C34828" t="str">
        <f t="shared" si="544"/>
        <v>ScobeyMT</v>
      </c>
      <c r="D34828" t="s">
        <v>6636</v>
      </c>
    </row>
    <row r="34829" spans="1:4" hidden="1" x14ac:dyDescent="0.25">
      <c r="A34829" t="s">
        <v>9505</v>
      </c>
      <c r="B34829" t="s">
        <v>9309</v>
      </c>
      <c r="C34829" t="str">
        <f t="shared" si="544"/>
        <v>ScoobaMS</v>
      </c>
      <c r="D34829" t="s">
        <v>9498</v>
      </c>
    </row>
    <row r="34830" spans="1:4" hidden="1" x14ac:dyDescent="0.25">
      <c r="A34830" t="s">
        <v>1837</v>
      </c>
      <c r="B34830" t="s">
        <v>1787</v>
      </c>
      <c r="C34830" t="str">
        <f t="shared" si="544"/>
        <v>Scotch PlainsNJ</v>
      </c>
      <c r="D34830" t="s">
        <v>994</v>
      </c>
    </row>
    <row r="34831" spans="1:4" hidden="1" x14ac:dyDescent="0.25">
      <c r="A34831" t="s">
        <v>7763</v>
      </c>
      <c r="B34831" t="s">
        <v>7512</v>
      </c>
      <c r="C34831" t="str">
        <f t="shared" si="544"/>
        <v>ScotiaSC</v>
      </c>
      <c r="D34831" t="s">
        <v>966</v>
      </c>
    </row>
    <row r="34832" spans="1:4" hidden="1" x14ac:dyDescent="0.25">
      <c r="A34832" t="s">
        <v>7763</v>
      </c>
      <c r="B34832" t="s">
        <v>85</v>
      </c>
      <c r="C34832" t="str">
        <f t="shared" si="544"/>
        <v>ScotiaNE</v>
      </c>
      <c r="D34832" t="s">
        <v>4877</v>
      </c>
    </row>
    <row r="34833" spans="1:4" hidden="1" x14ac:dyDescent="0.25">
      <c r="A34833" t="s">
        <v>7763</v>
      </c>
      <c r="B34833" t="s">
        <v>57</v>
      </c>
      <c r="C34833" t="str">
        <f t="shared" si="544"/>
        <v>ScotiaCA</v>
      </c>
      <c r="D34833" t="s">
        <v>9242</v>
      </c>
    </row>
    <row r="34834" spans="1:4" hidden="1" x14ac:dyDescent="0.25">
      <c r="A34834" t="s">
        <v>1679</v>
      </c>
      <c r="B34834" t="s">
        <v>1606</v>
      </c>
      <c r="C34834" t="str">
        <f t="shared" si="544"/>
        <v>ScotlandCT</v>
      </c>
      <c r="D34834" t="s">
        <v>823</v>
      </c>
    </row>
    <row r="34835" spans="1:4" hidden="1" x14ac:dyDescent="0.25">
      <c r="A34835" t="s">
        <v>1679</v>
      </c>
      <c r="B34835" t="s">
        <v>88</v>
      </c>
      <c r="C34835" t="str">
        <f t="shared" si="544"/>
        <v>ScotlandPA</v>
      </c>
      <c r="D34835" t="s">
        <v>258</v>
      </c>
    </row>
    <row r="34836" spans="1:4" hidden="1" x14ac:dyDescent="0.25">
      <c r="A34836" t="s">
        <v>1679</v>
      </c>
      <c r="B34836" t="s">
        <v>13</v>
      </c>
      <c r="C34836" t="str">
        <f t="shared" si="544"/>
        <v>ScotlandMD</v>
      </c>
      <c r="D34836" t="s">
        <v>4033</v>
      </c>
    </row>
    <row r="34837" spans="1:4" hidden="1" x14ac:dyDescent="0.25">
      <c r="A34837" t="s">
        <v>1679</v>
      </c>
      <c r="B34837" t="s">
        <v>7</v>
      </c>
      <c r="C34837" t="str">
        <f t="shared" si="544"/>
        <v>ScotlandGA</v>
      </c>
      <c r="D34837" t="s">
        <v>8027</v>
      </c>
    </row>
    <row r="34838" spans="1:4" hidden="1" x14ac:dyDescent="0.25">
      <c r="A34838" t="s">
        <v>1679</v>
      </c>
      <c r="B34838" t="s">
        <v>43</v>
      </c>
      <c r="C34838" t="str">
        <f t="shared" si="544"/>
        <v>ScotlandIN</v>
      </c>
      <c r="D34838" t="s">
        <v>756</v>
      </c>
    </row>
    <row r="34839" spans="1:4" hidden="1" x14ac:dyDescent="0.25">
      <c r="A34839" t="s">
        <v>1679</v>
      </c>
      <c r="B34839" t="s">
        <v>12928</v>
      </c>
      <c r="C34839" t="str">
        <f t="shared" si="544"/>
        <v>ScotlandSD</v>
      </c>
      <c r="D34839" t="s">
        <v>12953</v>
      </c>
    </row>
    <row r="34840" spans="1:4" hidden="1" x14ac:dyDescent="0.25">
      <c r="A34840" t="s">
        <v>1679</v>
      </c>
      <c r="B34840" t="s">
        <v>15455</v>
      </c>
      <c r="C34840" t="str">
        <f t="shared" si="544"/>
        <v>ScotlandAR</v>
      </c>
      <c r="D34840" t="s">
        <v>1328</v>
      </c>
    </row>
    <row r="34841" spans="1:4" hidden="1" x14ac:dyDescent="0.25">
      <c r="A34841" t="s">
        <v>1679</v>
      </c>
      <c r="B34841" t="s">
        <v>10</v>
      </c>
      <c r="C34841" t="str">
        <f t="shared" si="544"/>
        <v>ScotlandTX</v>
      </c>
      <c r="D34841" t="s">
        <v>8333</v>
      </c>
    </row>
    <row r="34842" spans="1:4" hidden="1" x14ac:dyDescent="0.25">
      <c r="A34842" t="s">
        <v>7120</v>
      </c>
      <c r="B34842" t="s">
        <v>22</v>
      </c>
      <c r="C34842" t="str">
        <f t="shared" si="544"/>
        <v>Scotland NeckNC</v>
      </c>
      <c r="D34842" t="s">
        <v>588</v>
      </c>
    </row>
    <row r="34843" spans="1:4" hidden="1" x14ac:dyDescent="0.25">
      <c r="A34843" t="s">
        <v>4856</v>
      </c>
      <c r="B34843" t="s">
        <v>88</v>
      </c>
      <c r="C34843" t="str">
        <f t="shared" si="544"/>
        <v>ScotrunPA</v>
      </c>
      <c r="D34843" t="s">
        <v>935</v>
      </c>
    </row>
    <row r="34844" spans="1:4" hidden="1" x14ac:dyDescent="0.25">
      <c r="A34844" t="s">
        <v>6104</v>
      </c>
      <c r="B34844" t="s">
        <v>9309</v>
      </c>
      <c r="C34844" t="str">
        <f t="shared" si="544"/>
        <v>ScottMS</v>
      </c>
      <c r="D34844" t="s">
        <v>3542</v>
      </c>
    </row>
    <row r="34845" spans="1:4" hidden="1" x14ac:dyDescent="0.25">
      <c r="A34845" t="s">
        <v>6104</v>
      </c>
      <c r="B34845" t="s">
        <v>28</v>
      </c>
      <c r="C34845" t="str">
        <f t="shared" si="544"/>
        <v>ScottOH</v>
      </c>
      <c r="D34845" t="s">
        <v>10680</v>
      </c>
    </row>
    <row r="34846" spans="1:4" hidden="1" x14ac:dyDescent="0.25">
      <c r="A34846" t="s">
        <v>6104</v>
      </c>
      <c r="B34846" t="s">
        <v>75</v>
      </c>
      <c r="C34846" t="str">
        <f t="shared" si="544"/>
        <v>ScottLA</v>
      </c>
      <c r="D34846" t="s">
        <v>1993</v>
      </c>
    </row>
    <row r="34847" spans="1:4" hidden="1" x14ac:dyDescent="0.25">
      <c r="A34847" t="s">
        <v>6104</v>
      </c>
      <c r="B34847" t="s">
        <v>15455</v>
      </c>
      <c r="C34847" t="str">
        <f t="shared" si="544"/>
        <v>ScottAR</v>
      </c>
      <c r="D34847" t="s">
        <v>3098</v>
      </c>
    </row>
    <row r="34848" spans="1:4" hidden="1" x14ac:dyDescent="0.25">
      <c r="A34848" t="s">
        <v>14035</v>
      </c>
      <c r="B34848" t="s">
        <v>25</v>
      </c>
      <c r="C34848" t="str">
        <f t="shared" si="544"/>
        <v>Scott Air Force BaseIL</v>
      </c>
      <c r="D34848" t="s">
        <v>4726</v>
      </c>
    </row>
    <row r="34849" spans="1:4" hidden="1" x14ac:dyDescent="0.25">
      <c r="A34849" t="s">
        <v>18744</v>
      </c>
      <c r="B34849" t="s">
        <v>57</v>
      </c>
      <c r="C34849" t="str">
        <f t="shared" si="544"/>
        <v>Scott BarCA</v>
      </c>
      <c r="D34849" t="s">
        <v>18598</v>
      </c>
    </row>
    <row r="34850" spans="1:4" hidden="1" x14ac:dyDescent="0.25">
      <c r="A34850" t="s">
        <v>14375</v>
      </c>
      <c r="B34850" t="s">
        <v>51</v>
      </c>
      <c r="C34850" t="str">
        <f t="shared" si="544"/>
        <v>Scott CityMO</v>
      </c>
      <c r="D34850" t="s">
        <v>6104</v>
      </c>
    </row>
    <row r="34851" spans="1:4" hidden="1" x14ac:dyDescent="0.25">
      <c r="A34851" t="s">
        <v>14375</v>
      </c>
      <c r="B34851" t="s">
        <v>49</v>
      </c>
      <c r="C34851" t="str">
        <f t="shared" si="544"/>
        <v>Scott CityKS</v>
      </c>
      <c r="D34851" t="s">
        <v>6104</v>
      </c>
    </row>
    <row r="34852" spans="1:4" hidden="1" x14ac:dyDescent="0.25">
      <c r="A34852" t="s">
        <v>6571</v>
      </c>
      <c r="B34852" t="s">
        <v>6277</v>
      </c>
      <c r="C34852" t="str">
        <f t="shared" si="544"/>
        <v>Scott DepotWV</v>
      </c>
      <c r="D34852" t="s">
        <v>1676</v>
      </c>
    </row>
    <row r="34853" spans="1:4" hidden="1" x14ac:dyDescent="0.25">
      <c r="A34853" t="s">
        <v>3939</v>
      </c>
      <c r="B34853" t="s">
        <v>88</v>
      </c>
      <c r="C34853" t="str">
        <f t="shared" si="544"/>
        <v>ScottdalePA</v>
      </c>
      <c r="D34853" t="s">
        <v>894</v>
      </c>
    </row>
    <row r="34854" spans="1:4" hidden="1" x14ac:dyDescent="0.25">
      <c r="A34854" t="s">
        <v>3939</v>
      </c>
      <c r="B34854" t="s">
        <v>7</v>
      </c>
      <c r="C34854" t="str">
        <f t="shared" si="544"/>
        <v>ScottdaleGA</v>
      </c>
      <c r="D34854" t="s">
        <v>7768</v>
      </c>
    </row>
    <row r="34855" spans="1:4" hidden="1" x14ac:dyDescent="0.25">
      <c r="A34855" t="s">
        <v>10637</v>
      </c>
      <c r="B34855" t="s">
        <v>28</v>
      </c>
      <c r="C34855" t="str">
        <f t="shared" si="544"/>
        <v>ScottownOH</v>
      </c>
      <c r="D34855" t="s">
        <v>468</v>
      </c>
    </row>
    <row r="34856" spans="1:4" hidden="1" x14ac:dyDescent="0.25">
      <c r="A34856" t="s">
        <v>7443</v>
      </c>
      <c r="B34856" t="s">
        <v>22</v>
      </c>
      <c r="C34856" t="str">
        <f t="shared" si="544"/>
        <v>ScottsNC</v>
      </c>
      <c r="D34856" t="s">
        <v>7192</v>
      </c>
    </row>
    <row r="34857" spans="1:4" hidden="1" x14ac:dyDescent="0.25">
      <c r="A34857" t="s">
        <v>7443</v>
      </c>
      <c r="B34857" t="s">
        <v>38</v>
      </c>
      <c r="C34857" t="str">
        <f t="shared" si="544"/>
        <v>ScottsMI</v>
      </c>
      <c r="D34857" t="s">
        <v>11280</v>
      </c>
    </row>
    <row r="34858" spans="1:4" hidden="1" x14ac:dyDescent="0.25">
      <c r="A34858" t="s">
        <v>9252</v>
      </c>
      <c r="B34858" t="s">
        <v>66</v>
      </c>
      <c r="C34858" t="str">
        <f t="shared" si="544"/>
        <v>Scotts HillTN</v>
      </c>
      <c r="D34858" t="s">
        <v>7782</v>
      </c>
    </row>
    <row r="34859" spans="1:4" hidden="1" x14ac:dyDescent="0.25">
      <c r="A34859" t="s">
        <v>18984</v>
      </c>
      <c r="B34859" t="s">
        <v>97</v>
      </c>
      <c r="C34859" t="str">
        <f t="shared" si="544"/>
        <v>Scotts MillsOR</v>
      </c>
      <c r="D34859" t="s">
        <v>716</v>
      </c>
    </row>
    <row r="34860" spans="1:4" hidden="1" x14ac:dyDescent="0.25">
      <c r="A34860" t="s">
        <v>18469</v>
      </c>
      <c r="B34860" t="s">
        <v>57</v>
      </c>
      <c r="C34860" t="str">
        <f t="shared" si="544"/>
        <v>Scotts ValleyCA</v>
      </c>
      <c r="D34860" t="s">
        <v>17572</v>
      </c>
    </row>
    <row r="34861" spans="1:4" hidden="1" x14ac:dyDescent="0.25">
      <c r="A34861" t="s">
        <v>18469</v>
      </c>
      <c r="B34861" t="s">
        <v>57</v>
      </c>
      <c r="C34861" t="str">
        <f t="shared" si="544"/>
        <v>Scotts ValleyCA</v>
      </c>
      <c r="D34861" t="s">
        <v>17572</v>
      </c>
    </row>
    <row r="34862" spans="1:4" hidden="1" x14ac:dyDescent="0.25">
      <c r="A34862" t="s">
        <v>15139</v>
      </c>
      <c r="B34862" t="s">
        <v>85</v>
      </c>
      <c r="C34862" t="str">
        <f t="shared" si="544"/>
        <v>ScottsbluffNE</v>
      </c>
      <c r="D34862" t="s">
        <v>15132</v>
      </c>
    </row>
    <row r="34863" spans="1:4" hidden="1" x14ac:dyDescent="0.25">
      <c r="A34863" t="s">
        <v>15139</v>
      </c>
      <c r="B34863" t="s">
        <v>85</v>
      </c>
      <c r="C34863" t="str">
        <f t="shared" si="544"/>
        <v>ScottsbluffNE</v>
      </c>
      <c r="D34863" t="s">
        <v>15132</v>
      </c>
    </row>
    <row r="34864" spans="1:4" hidden="1" x14ac:dyDescent="0.25">
      <c r="A34864" t="s">
        <v>8751</v>
      </c>
      <c r="B34864" t="s">
        <v>8609</v>
      </c>
      <c r="C34864" t="str">
        <f t="shared" si="544"/>
        <v>ScottsboroAL</v>
      </c>
      <c r="D34864" t="s">
        <v>969</v>
      </c>
    </row>
    <row r="34865" spans="1:4" hidden="1" x14ac:dyDescent="0.25">
      <c r="A34865" t="s">
        <v>8751</v>
      </c>
      <c r="B34865" t="s">
        <v>8609</v>
      </c>
      <c r="C34865" t="str">
        <f t="shared" si="544"/>
        <v>ScottsboroAL</v>
      </c>
      <c r="D34865" t="s">
        <v>969</v>
      </c>
    </row>
    <row r="34866" spans="1:4" hidden="1" x14ac:dyDescent="0.25">
      <c r="A34866" t="s">
        <v>3515</v>
      </c>
      <c r="B34866" t="s">
        <v>78</v>
      </c>
      <c r="C34866" t="str">
        <f t="shared" si="544"/>
        <v>ScottsburgNY</v>
      </c>
      <c r="D34866" t="s">
        <v>1814</v>
      </c>
    </row>
    <row r="34867" spans="1:4" hidden="1" x14ac:dyDescent="0.25">
      <c r="A34867" t="s">
        <v>3515</v>
      </c>
      <c r="B34867" t="s">
        <v>5233</v>
      </c>
      <c r="C34867" t="str">
        <f t="shared" si="544"/>
        <v>ScottsburgVA</v>
      </c>
      <c r="D34867" t="s">
        <v>588</v>
      </c>
    </row>
    <row r="34868" spans="1:4" hidden="1" x14ac:dyDescent="0.25">
      <c r="A34868" t="s">
        <v>3515</v>
      </c>
      <c r="B34868" t="s">
        <v>43</v>
      </c>
      <c r="C34868" t="str">
        <f t="shared" si="544"/>
        <v>ScottsburgIN</v>
      </c>
      <c r="D34868" t="s">
        <v>6104</v>
      </c>
    </row>
    <row r="34869" spans="1:4" hidden="1" x14ac:dyDescent="0.25">
      <c r="A34869" t="s">
        <v>3515</v>
      </c>
      <c r="B34869" t="s">
        <v>97</v>
      </c>
      <c r="C34869" t="str">
        <f t="shared" si="544"/>
        <v>ScottsburgOR</v>
      </c>
      <c r="D34869" t="s">
        <v>387</v>
      </c>
    </row>
    <row r="34870" spans="1:4" hidden="1" x14ac:dyDescent="0.25">
      <c r="A34870" t="s">
        <v>17514</v>
      </c>
      <c r="B34870" t="s">
        <v>91</v>
      </c>
      <c r="C34870" t="str">
        <f t="shared" si="544"/>
        <v>ScottsdaleAZ</v>
      </c>
      <c r="D34870" t="s">
        <v>17501</v>
      </c>
    </row>
    <row r="34871" spans="1:4" hidden="1" x14ac:dyDescent="0.25">
      <c r="A34871" t="s">
        <v>17514</v>
      </c>
      <c r="B34871" t="s">
        <v>91</v>
      </c>
      <c r="C34871" t="str">
        <f t="shared" si="544"/>
        <v>ScottsdaleAZ</v>
      </c>
      <c r="D34871" t="s">
        <v>17501</v>
      </c>
    </row>
    <row r="34872" spans="1:4" hidden="1" x14ac:dyDescent="0.25">
      <c r="A34872" t="s">
        <v>17514</v>
      </c>
      <c r="B34872" t="s">
        <v>91</v>
      </c>
      <c r="C34872" t="str">
        <f t="shared" si="544"/>
        <v>ScottsdaleAZ</v>
      </c>
      <c r="D34872" t="s">
        <v>17501</v>
      </c>
    </row>
    <row r="34873" spans="1:4" hidden="1" x14ac:dyDescent="0.25">
      <c r="A34873" t="s">
        <v>17514</v>
      </c>
      <c r="B34873" t="s">
        <v>91</v>
      </c>
      <c r="C34873" t="str">
        <f t="shared" si="544"/>
        <v>ScottsdaleAZ</v>
      </c>
      <c r="D34873" t="s">
        <v>17501</v>
      </c>
    </row>
    <row r="34874" spans="1:4" hidden="1" x14ac:dyDescent="0.25">
      <c r="A34874" t="s">
        <v>17514</v>
      </c>
      <c r="B34874" t="s">
        <v>91</v>
      </c>
      <c r="C34874" t="str">
        <f t="shared" si="544"/>
        <v>ScottsdaleAZ</v>
      </c>
      <c r="D34874" t="s">
        <v>17501</v>
      </c>
    </row>
    <row r="34875" spans="1:4" hidden="1" x14ac:dyDescent="0.25">
      <c r="A34875" t="s">
        <v>17514</v>
      </c>
      <c r="B34875" t="s">
        <v>91</v>
      </c>
      <c r="C34875" t="str">
        <f t="shared" si="544"/>
        <v>ScottsdaleAZ</v>
      </c>
      <c r="D34875" t="s">
        <v>17501</v>
      </c>
    </row>
    <row r="34876" spans="1:4" hidden="1" x14ac:dyDescent="0.25">
      <c r="A34876" t="s">
        <v>17514</v>
      </c>
      <c r="B34876" t="s">
        <v>91</v>
      </c>
      <c r="C34876" t="str">
        <f t="shared" si="544"/>
        <v>ScottsdaleAZ</v>
      </c>
      <c r="D34876" t="s">
        <v>17501</v>
      </c>
    </row>
    <row r="34877" spans="1:4" hidden="1" x14ac:dyDescent="0.25">
      <c r="A34877" t="s">
        <v>17514</v>
      </c>
      <c r="B34877" t="s">
        <v>91</v>
      </c>
      <c r="C34877" t="str">
        <f t="shared" si="544"/>
        <v>ScottsdaleAZ</v>
      </c>
      <c r="D34877" t="s">
        <v>17501</v>
      </c>
    </row>
    <row r="34878" spans="1:4" hidden="1" x14ac:dyDescent="0.25">
      <c r="A34878" t="s">
        <v>17514</v>
      </c>
      <c r="B34878" t="s">
        <v>91</v>
      </c>
      <c r="C34878" t="str">
        <f t="shared" si="544"/>
        <v>ScottsdaleAZ</v>
      </c>
      <c r="D34878" t="s">
        <v>17501</v>
      </c>
    </row>
    <row r="34879" spans="1:4" hidden="1" x14ac:dyDescent="0.25">
      <c r="A34879" t="s">
        <v>17514</v>
      </c>
      <c r="B34879" t="s">
        <v>91</v>
      </c>
      <c r="C34879" t="str">
        <f t="shared" si="544"/>
        <v>ScottsdaleAZ</v>
      </c>
      <c r="D34879" t="s">
        <v>17501</v>
      </c>
    </row>
    <row r="34880" spans="1:4" hidden="1" x14ac:dyDescent="0.25">
      <c r="A34880" t="s">
        <v>17514</v>
      </c>
      <c r="B34880" t="s">
        <v>91</v>
      </c>
      <c r="C34880" t="str">
        <f t="shared" si="544"/>
        <v>ScottsdaleAZ</v>
      </c>
      <c r="D34880" t="s">
        <v>17501</v>
      </c>
    </row>
    <row r="34881" spans="1:4" hidden="1" x14ac:dyDescent="0.25">
      <c r="A34881" t="s">
        <v>17514</v>
      </c>
      <c r="B34881" t="s">
        <v>91</v>
      </c>
      <c r="C34881" t="str">
        <f t="shared" si="544"/>
        <v>ScottsdaleAZ</v>
      </c>
      <c r="D34881" t="s">
        <v>17501</v>
      </c>
    </row>
    <row r="34882" spans="1:4" hidden="1" x14ac:dyDescent="0.25">
      <c r="A34882" t="s">
        <v>17514</v>
      </c>
      <c r="B34882" t="s">
        <v>91</v>
      </c>
      <c r="C34882" t="str">
        <f t="shared" si="544"/>
        <v>ScottsdaleAZ</v>
      </c>
      <c r="D34882" t="s">
        <v>17501</v>
      </c>
    </row>
    <row r="34883" spans="1:4" hidden="1" x14ac:dyDescent="0.25">
      <c r="A34883" t="s">
        <v>17514</v>
      </c>
      <c r="B34883" t="s">
        <v>91</v>
      </c>
      <c r="C34883" t="str">
        <f t="shared" ref="C34883:C34946" si="545">A34883&amp;B34883</f>
        <v>ScottsdaleAZ</v>
      </c>
      <c r="D34883" t="s">
        <v>17501</v>
      </c>
    </row>
    <row r="34884" spans="1:4" hidden="1" x14ac:dyDescent="0.25">
      <c r="A34884" t="s">
        <v>17514</v>
      </c>
      <c r="B34884" t="s">
        <v>91</v>
      </c>
      <c r="C34884" t="str">
        <f t="shared" si="545"/>
        <v>ScottsdaleAZ</v>
      </c>
      <c r="D34884" t="s">
        <v>17501</v>
      </c>
    </row>
    <row r="34885" spans="1:4" hidden="1" x14ac:dyDescent="0.25">
      <c r="A34885" t="s">
        <v>8376</v>
      </c>
      <c r="B34885" t="s">
        <v>46</v>
      </c>
      <c r="C34885" t="str">
        <f t="shared" si="545"/>
        <v>ScottsmoorFL</v>
      </c>
      <c r="D34885" t="s">
        <v>7453</v>
      </c>
    </row>
    <row r="34886" spans="1:4" hidden="1" x14ac:dyDescent="0.25">
      <c r="A34886" t="s">
        <v>3516</v>
      </c>
      <c r="B34886" t="s">
        <v>78</v>
      </c>
      <c r="C34886" t="str">
        <f t="shared" si="545"/>
        <v>ScottsvilleNY</v>
      </c>
      <c r="D34886" t="s">
        <v>935</v>
      </c>
    </row>
    <row r="34887" spans="1:4" hidden="1" x14ac:dyDescent="0.25">
      <c r="A34887" t="s">
        <v>3516</v>
      </c>
      <c r="B34887" t="s">
        <v>5233</v>
      </c>
      <c r="C34887" t="str">
        <f t="shared" si="545"/>
        <v>ScottsvilleVA</v>
      </c>
      <c r="D34887" t="s">
        <v>5746</v>
      </c>
    </row>
    <row r="34888" spans="1:4" hidden="1" x14ac:dyDescent="0.25">
      <c r="A34888" t="s">
        <v>3516</v>
      </c>
      <c r="B34888" t="s">
        <v>60</v>
      </c>
      <c r="C34888" t="str">
        <f t="shared" si="545"/>
        <v>ScottsvilleKY</v>
      </c>
      <c r="D34888" t="s">
        <v>5560</v>
      </c>
    </row>
    <row r="34889" spans="1:4" hidden="1" x14ac:dyDescent="0.25">
      <c r="A34889" t="s">
        <v>3516</v>
      </c>
      <c r="B34889" t="s">
        <v>10</v>
      </c>
      <c r="C34889" t="str">
        <f t="shared" si="545"/>
        <v>ScottsvilleTX</v>
      </c>
      <c r="D34889" t="s">
        <v>1035</v>
      </c>
    </row>
    <row r="34890" spans="1:4" hidden="1" x14ac:dyDescent="0.25">
      <c r="A34890" t="s">
        <v>7428</v>
      </c>
      <c r="B34890" t="s">
        <v>22</v>
      </c>
      <c r="C34890" t="str">
        <f t="shared" si="545"/>
        <v>ScottvilleNC</v>
      </c>
      <c r="D34890" t="s">
        <v>7390</v>
      </c>
    </row>
    <row r="34891" spans="1:4" hidden="1" x14ac:dyDescent="0.25">
      <c r="A34891" t="s">
        <v>7428</v>
      </c>
      <c r="B34891" t="s">
        <v>38</v>
      </c>
      <c r="C34891" t="str">
        <f t="shared" si="545"/>
        <v>ScottvilleMI</v>
      </c>
      <c r="D34891" t="s">
        <v>6442</v>
      </c>
    </row>
    <row r="34892" spans="1:4" hidden="1" x14ac:dyDescent="0.25">
      <c r="A34892" t="s">
        <v>7428</v>
      </c>
      <c r="B34892" t="s">
        <v>25</v>
      </c>
      <c r="C34892" t="str">
        <f t="shared" si="545"/>
        <v>ScottvilleIL</v>
      </c>
      <c r="D34892" t="s">
        <v>13991</v>
      </c>
    </row>
    <row r="34893" spans="1:4" hidden="1" x14ac:dyDescent="0.25">
      <c r="A34893" t="s">
        <v>4911</v>
      </c>
      <c r="B34893" t="s">
        <v>88</v>
      </c>
      <c r="C34893" t="str">
        <f t="shared" si="545"/>
        <v>ScrantonPA</v>
      </c>
      <c r="D34893" t="s">
        <v>4865</v>
      </c>
    </row>
    <row r="34894" spans="1:4" hidden="1" x14ac:dyDescent="0.25">
      <c r="A34894" t="s">
        <v>4911</v>
      </c>
      <c r="B34894" t="s">
        <v>88</v>
      </c>
      <c r="C34894" t="str">
        <f t="shared" si="545"/>
        <v>ScrantonPA</v>
      </c>
      <c r="D34894" t="s">
        <v>4865</v>
      </c>
    </row>
    <row r="34895" spans="1:4" hidden="1" x14ac:dyDescent="0.25">
      <c r="A34895" t="s">
        <v>4911</v>
      </c>
      <c r="B34895" t="s">
        <v>88</v>
      </c>
      <c r="C34895" t="str">
        <f t="shared" si="545"/>
        <v>ScrantonPA</v>
      </c>
      <c r="D34895" t="s">
        <v>4865</v>
      </c>
    </row>
    <row r="34896" spans="1:4" hidden="1" x14ac:dyDescent="0.25">
      <c r="A34896" t="s">
        <v>4911</v>
      </c>
      <c r="B34896" t="s">
        <v>88</v>
      </c>
      <c r="C34896" t="str">
        <f t="shared" si="545"/>
        <v>ScrantonPA</v>
      </c>
      <c r="D34896" t="s">
        <v>4865</v>
      </c>
    </row>
    <row r="34897" spans="1:4" hidden="1" x14ac:dyDescent="0.25">
      <c r="A34897" t="s">
        <v>4911</v>
      </c>
      <c r="B34897" t="s">
        <v>88</v>
      </c>
      <c r="C34897" t="str">
        <f t="shared" si="545"/>
        <v>ScrantonPA</v>
      </c>
      <c r="D34897" t="s">
        <v>4865</v>
      </c>
    </row>
    <row r="34898" spans="1:4" hidden="1" x14ac:dyDescent="0.25">
      <c r="A34898" t="s">
        <v>4911</v>
      </c>
      <c r="B34898" t="s">
        <v>88</v>
      </c>
      <c r="C34898" t="str">
        <f t="shared" si="545"/>
        <v>ScrantonPA</v>
      </c>
      <c r="D34898" t="s">
        <v>4865</v>
      </c>
    </row>
    <row r="34899" spans="1:4" hidden="1" x14ac:dyDescent="0.25">
      <c r="A34899" t="s">
        <v>4911</v>
      </c>
      <c r="B34899" t="s">
        <v>88</v>
      </c>
      <c r="C34899" t="str">
        <f t="shared" si="545"/>
        <v>ScrantonPA</v>
      </c>
      <c r="D34899" t="s">
        <v>4865</v>
      </c>
    </row>
    <row r="34900" spans="1:4" hidden="1" x14ac:dyDescent="0.25">
      <c r="A34900" t="s">
        <v>4911</v>
      </c>
      <c r="B34900" t="s">
        <v>88</v>
      </c>
      <c r="C34900" t="str">
        <f t="shared" si="545"/>
        <v>ScrantonPA</v>
      </c>
      <c r="D34900" t="s">
        <v>4865</v>
      </c>
    </row>
    <row r="34901" spans="1:4" hidden="1" x14ac:dyDescent="0.25">
      <c r="A34901" t="s">
        <v>4911</v>
      </c>
      <c r="B34901" t="s">
        <v>88</v>
      </c>
      <c r="C34901" t="str">
        <f t="shared" si="545"/>
        <v>ScrantonPA</v>
      </c>
      <c r="D34901" t="s">
        <v>4865</v>
      </c>
    </row>
    <row r="34902" spans="1:4" hidden="1" x14ac:dyDescent="0.25">
      <c r="A34902" t="s">
        <v>4911</v>
      </c>
      <c r="B34902" t="s">
        <v>88</v>
      </c>
      <c r="C34902" t="str">
        <f t="shared" si="545"/>
        <v>ScrantonPA</v>
      </c>
      <c r="D34902" t="s">
        <v>4865</v>
      </c>
    </row>
    <row r="34903" spans="1:4" hidden="1" x14ac:dyDescent="0.25">
      <c r="A34903" t="s">
        <v>4911</v>
      </c>
      <c r="B34903" t="s">
        <v>88</v>
      </c>
      <c r="C34903" t="str">
        <f t="shared" si="545"/>
        <v>ScrantonPA</v>
      </c>
      <c r="D34903" t="s">
        <v>4865</v>
      </c>
    </row>
    <row r="34904" spans="1:4" hidden="1" x14ac:dyDescent="0.25">
      <c r="A34904" t="s">
        <v>4911</v>
      </c>
      <c r="B34904" t="s">
        <v>88</v>
      </c>
      <c r="C34904" t="str">
        <f t="shared" si="545"/>
        <v>ScrantonPA</v>
      </c>
      <c r="D34904" t="s">
        <v>4865</v>
      </c>
    </row>
    <row r="34905" spans="1:4" hidden="1" x14ac:dyDescent="0.25">
      <c r="A34905" t="s">
        <v>4911</v>
      </c>
      <c r="B34905" t="s">
        <v>88</v>
      </c>
      <c r="C34905" t="str">
        <f t="shared" si="545"/>
        <v>ScrantonPA</v>
      </c>
      <c r="D34905" t="s">
        <v>4865</v>
      </c>
    </row>
    <row r="34906" spans="1:4" hidden="1" x14ac:dyDescent="0.25">
      <c r="A34906" t="s">
        <v>4911</v>
      </c>
      <c r="B34906" t="s">
        <v>88</v>
      </c>
      <c r="C34906" t="str">
        <f t="shared" si="545"/>
        <v>ScrantonPA</v>
      </c>
      <c r="D34906" t="s">
        <v>4865</v>
      </c>
    </row>
    <row r="34907" spans="1:4" hidden="1" x14ac:dyDescent="0.25">
      <c r="A34907" t="s">
        <v>4911</v>
      </c>
      <c r="B34907" t="s">
        <v>22</v>
      </c>
      <c r="C34907" t="str">
        <f t="shared" si="545"/>
        <v>ScrantonNC</v>
      </c>
      <c r="D34907" t="s">
        <v>4329</v>
      </c>
    </row>
    <row r="34908" spans="1:4" hidden="1" x14ac:dyDescent="0.25">
      <c r="A34908" t="s">
        <v>4911</v>
      </c>
      <c r="B34908" t="s">
        <v>7512</v>
      </c>
      <c r="C34908" t="str">
        <f t="shared" si="545"/>
        <v>ScrantonSC</v>
      </c>
      <c r="D34908" t="s">
        <v>263</v>
      </c>
    </row>
    <row r="34909" spans="1:4" hidden="1" x14ac:dyDescent="0.25">
      <c r="A34909" t="s">
        <v>4911</v>
      </c>
      <c r="B34909" t="s">
        <v>11586</v>
      </c>
      <c r="C34909" t="str">
        <f t="shared" si="545"/>
        <v>ScrantonIA</v>
      </c>
      <c r="D34909" t="s">
        <v>756</v>
      </c>
    </row>
    <row r="34910" spans="1:4" hidden="1" x14ac:dyDescent="0.25">
      <c r="A34910" t="s">
        <v>4911</v>
      </c>
      <c r="B34910" t="s">
        <v>13157</v>
      </c>
      <c r="C34910" t="str">
        <f t="shared" si="545"/>
        <v>ScrantonND</v>
      </c>
      <c r="D34910" t="s">
        <v>7520</v>
      </c>
    </row>
    <row r="34911" spans="1:4" hidden="1" x14ac:dyDescent="0.25">
      <c r="A34911" t="s">
        <v>4911</v>
      </c>
      <c r="B34911" t="s">
        <v>49</v>
      </c>
      <c r="C34911" t="str">
        <f t="shared" si="545"/>
        <v>ScrantonKS</v>
      </c>
      <c r="D34911" t="s">
        <v>6850</v>
      </c>
    </row>
    <row r="34912" spans="1:4" hidden="1" x14ac:dyDescent="0.25">
      <c r="A34912" t="s">
        <v>4911</v>
      </c>
      <c r="B34912" t="s">
        <v>15455</v>
      </c>
      <c r="C34912" t="str">
        <f t="shared" si="545"/>
        <v>ScrantonAR</v>
      </c>
      <c r="D34912" t="s">
        <v>6407</v>
      </c>
    </row>
    <row r="34913" spans="1:4" hidden="1" x14ac:dyDescent="0.25">
      <c r="A34913" t="s">
        <v>7872</v>
      </c>
      <c r="B34913" t="s">
        <v>7</v>
      </c>
      <c r="C34913" t="str">
        <f t="shared" si="545"/>
        <v>ScrevenGA</v>
      </c>
      <c r="D34913" t="s">
        <v>1119</v>
      </c>
    </row>
    <row r="34914" spans="1:4" hidden="1" x14ac:dyDescent="0.25">
      <c r="A34914" t="s">
        <v>14965</v>
      </c>
      <c r="B34914" t="s">
        <v>85</v>
      </c>
      <c r="C34914" t="str">
        <f t="shared" si="545"/>
        <v>ScribnerNE</v>
      </c>
      <c r="D34914" t="s">
        <v>8016</v>
      </c>
    </row>
    <row r="34915" spans="1:4" hidden="1" x14ac:dyDescent="0.25">
      <c r="A34915" t="s">
        <v>16144</v>
      </c>
      <c r="B34915" t="s">
        <v>10</v>
      </c>
      <c r="C34915" t="str">
        <f t="shared" si="545"/>
        <v>ScrogginsTX</v>
      </c>
      <c r="D34915" t="s">
        <v>258</v>
      </c>
    </row>
    <row r="34916" spans="1:4" hidden="1" x14ac:dyDescent="0.25">
      <c r="A34916" t="s">
        <v>9940</v>
      </c>
      <c r="B34916" t="s">
        <v>60</v>
      </c>
      <c r="C34916" t="str">
        <f t="shared" si="545"/>
        <v>ScuddyKY</v>
      </c>
      <c r="D34916" t="s">
        <v>1268</v>
      </c>
    </row>
    <row r="34917" spans="1:4" hidden="1" x14ac:dyDescent="0.25">
      <c r="A34917" t="s">
        <v>16109</v>
      </c>
      <c r="B34917" t="s">
        <v>10</v>
      </c>
      <c r="C34917" t="str">
        <f t="shared" si="545"/>
        <v>ScurryTX</v>
      </c>
      <c r="D34917" t="s">
        <v>16096</v>
      </c>
    </row>
    <row r="34918" spans="1:4" hidden="1" x14ac:dyDescent="0.25">
      <c r="A34918" t="s">
        <v>9644</v>
      </c>
      <c r="B34918" t="s">
        <v>60</v>
      </c>
      <c r="C34918" t="str">
        <f t="shared" si="545"/>
        <v>Se ReeKY</v>
      </c>
      <c r="D34918" t="s">
        <v>9627</v>
      </c>
    </row>
    <row r="34919" spans="1:4" hidden="1" x14ac:dyDescent="0.25">
      <c r="A34919" t="s">
        <v>2473</v>
      </c>
      <c r="B34919" t="s">
        <v>78</v>
      </c>
      <c r="C34919" t="str">
        <f t="shared" si="545"/>
        <v>Sea CliffNY</v>
      </c>
      <c r="D34919" t="s">
        <v>2403</v>
      </c>
    </row>
    <row r="34920" spans="1:4" hidden="1" x14ac:dyDescent="0.25">
      <c r="A34920" t="s">
        <v>2230</v>
      </c>
      <c r="B34920" t="s">
        <v>1787</v>
      </c>
      <c r="C34920" t="str">
        <f t="shared" si="545"/>
        <v>Sea GirtNJ</v>
      </c>
      <c r="D34920" t="s">
        <v>1102</v>
      </c>
    </row>
    <row r="34921" spans="1:4" hidden="1" x14ac:dyDescent="0.25">
      <c r="A34921" t="s">
        <v>8096</v>
      </c>
      <c r="B34921" t="s">
        <v>7</v>
      </c>
      <c r="C34921" t="str">
        <f t="shared" si="545"/>
        <v>Sea IslandGA</v>
      </c>
      <c r="D34921" t="s">
        <v>8079</v>
      </c>
    </row>
    <row r="34922" spans="1:4" hidden="1" x14ac:dyDescent="0.25">
      <c r="A34922" t="s">
        <v>2140</v>
      </c>
      <c r="B34922" t="s">
        <v>1787</v>
      </c>
      <c r="C34922" t="str">
        <f t="shared" si="545"/>
        <v>Sea Isle CityNJ</v>
      </c>
      <c r="D34922" t="s">
        <v>2121</v>
      </c>
    </row>
    <row r="34923" spans="1:4" hidden="1" x14ac:dyDescent="0.25">
      <c r="A34923" t="s">
        <v>19208</v>
      </c>
      <c r="B34923" t="s">
        <v>106</v>
      </c>
      <c r="C34923" t="str">
        <f t="shared" si="545"/>
        <v>SeabeckWA</v>
      </c>
      <c r="D34923" t="s">
        <v>19132</v>
      </c>
    </row>
    <row r="34924" spans="1:4" hidden="1" x14ac:dyDescent="0.25">
      <c r="A34924" t="s">
        <v>7121</v>
      </c>
      <c r="B34924" t="s">
        <v>22</v>
      </c>
      <c r="C34924" t="str">
        <f t="shared" si="545"/>
        <v>SeaboardNC</v>
      </c>
      <c r="D34924" t="s">
        <v>262</v>
      </c>
    </row>
    <row r="34925" spans="1:4" hidden="1" x14ac:dyDescent="0.25">
      <c r="A34925" t="s">
        <v>987</v>
      </c>
      <c r="B34925" t="s">
        <v>797</v>
      </c>
      <c r="C34925" t="str">
        <f t="shared" si="545"/>
        <v>SeabrookNH</v>
      </c>
      <c r="D34925" t="s">
        <v>799</v>
      </c>
    </row>
    <row r="34926" spans="1:4" hidden="1" x14ac:dyDescent="0.25">
      <c r="A34926" t="s">
        <v>987</v>
      </c>
      <c r="B34926" t="s">
        <v>7512</v>
      </c>
      <c r="C34926" t="str">
        <f t="shared" si="545"/>
        <v>SeabrookSC</v>
      </c>
      <c r="D34926" t="s">
        <v>7077</v>
      </c>
    </row>
    <row r="34927" spans="1:4" hidden="1" x14ac:dyDescent="0.25">
      <c r="A34927" t="s">
        <v>987</v>
      </c>
      <c r="B34927" t="s">
        <v>10</v>
      </c>
      <c r="C34927" t="str">
        <f t="shared" si="545"/>
        <v>SeabrookTX</v>
      </c>
      <c r="D34927" t="s">
        <v>2866</v>
      </c>
    </row>
    <row r="34928" spans="1:4" hidden="1" x14ac:dyDescent="0.25">
      <c r="A34928" t="s">
        <v>16547</v>
      </c>
      <c r="B34928" t="s">
        <v>10</v>
      </c>
      <c r="C34928" t="str">
        <f t="shared" si="545"/>
        <v>SeadriftTX</v>
      </c>
      <c r="D34928" t="s">
        <v>6497</v>
      </c>
    </row>
    <row r="34929" spans="1:4" hidden="1" x14ac:dyDescent="0.25">
      <c r="A34929" t="s">
        <v>2538</v>
      </c>
      <c r="B34929" t="s">
        <v>78</v>
      </c>
      <c r="C34929" t="str">
        <f t="shared" si="545"/>
        <v>SeafordNY</v>
      </c>
      <c r="D34929" t="s">
        <v>2403</v>
      </c>
    </row>
    <row r="34930" spans="1:4" hidden="1" x14ac:dyDescent="0.25">
      <c r="A34930" t="s">
        <v>2538</v>
      </c>
      <c r="B34930" t="s">
        <v>5203</v>
      </c>
      <c r="C34930" t="str">
        <f t="shared" si="545"/>
        <v>SeafordDE</v>
      </c>
      <c r="D34930" t="s">
        <v>1863</v>
      </c>
    </row>
    <row r="34931" spans="1:4" hidden="1" x14ac:dyDescent="0.25">
      <c r="A34931" t="s">
        <v>2538</v>
      </c>
      <c r="B34931" t="s">
        <v>5233</v>
      </c>
      <c r="C34931" t="str">
        <f t="shared" si="545"/>
        <v>SeafordVA</v>
      </c>
      <c r="D34931" t="s">
        <v>1000</v>
      </c>
    </row>
    <row r="34932" spans="1:4" hidden="1" x14ac:dyDescent="0.25">
      <c r="A34932" t="s">
        <v>12743</v>
      </c>
      <c r="B34932" t="s">
        <v>71</v>
      </c>
      <c r="C34932" t="str">
        <f t="shared" si="545"/>
        <v>SeaforthMN</v>
      </c>
      <c r="D34932" t="s">
        <v>3264</v>
      </c>
    </row>
    <row r="34933" spans="1:4" hidden="1" x14ac:dyDescent="0.25">
      <c r="A34933" t="s">
        <v>16110</v>
      </c>
      <c r="B34933" t="s">
        <v>10</v>
      </c>
      <c r="C34933" t="str">
        <f t="shared" si="545"/>
        <v>SeagovilleTX</v>
      </c>
      <c r="D34933" t="s">
        <v>35</v>
      </c>
    </row>
    <row r="34934" spans="1:4" hidden="1" x14ac:dyDescent="0.25">
      <c r="A34934" t="s">
        <v>16863</v>
      </c>
      <c r="B34934" t="s">
        <v>10</v>
      </c>
      <c r="C34934" t="str">
        <f t="shared" si="545"/>
        <v>SeagravesTX</v>
      </c>
      <c r="D34934" t="s">
        <v>4372</v>
      </c>
    </row>
    <row r="34935" spans="1:4" hidden="1" x14ac:dyDescent="0.25">
      <c r="A34935" t="s">
        <v>7011</v>
      </c>
      <c r="B34935" t="s">
        <v>22</v>
      </c>
      <c r="C34935" t="str">
        <f t="shared" si="545"/>
        <v>SeagroveNC</v>
      </c>
      <c r="D34935" t="s">
        <v>604</v>
      </c>
    </row>
    <row r="34936" spans="1:4" hidden="1" x14ac:dyDescent="0.25">
      <c r="A34936" t="s">
        <v>19133</v>
      </c>
      <c r="B34936" t="s">
        <v>106</v>
      </c>
      <c r="C34936" t="str">
        <f t="shared" si="545"/>
        <v>SeahurstWA</v>
      </c>
      <c r="D34936" t="s">
        <v>6952</v>
      </c>
    </row>
    <row r="34937" spans="1:4" hidden="1" x14ac:dyDescent="0.25">
      <c r="A34937" t="s">
        <v>18007</v>
      </c>
      <c r="B34937" t="s">
        <v>57</v>
      </c>
      <c r="C34937" t="str">
        <f t="shared" si="545"/>
        <v>Seal BeachCA</v>
      </c>
      <c r="D34937" t="s">
        <v>342</v>
      </c>
    </row>
    <row r="34938" spans="1:4" hidden="1" x14ac:dyDescent="0.25">
      <c r="A34938" t="s">
        <v>1273</v>
      </c>
      <c r="B34938" t="s">
        <v>95</v>
      </c>
      <c r="C34938" t="str">
        <f t="shared" si="545"/>
        <v>Seal CoveME</v>
      </c>
      <c r="D34938" t="s">
        <v>885</v>
      </c>
    </row>
    <row r="34939" spans="1:4" hidden="1" x14ac:dyDescent="0.25">
      <c r="A34939" t="s">
        <v>1274</v>
      </c>
      <c r="B34939" t="s">
        <v>95</v>
      </c>
      <c r="C34939" t="str">
        <f t="shared" si="545"/>
        <v>Seal HarborME</v>
      </c>
      <c r="D34939" t="s">
        <v>885</v>
      </c>
    </row>
    <row r="34940" spans="1:4" hidden="1" x14ac:dyDescent="0.25">
      <c r="A34940" t="s">
        <v>18985</v>
      </c>
      <c r="B34940" t="s">
        <v>97</v>
      </c>
      <c r="C34940" t="str">
        <f t="shared" si="545"/>
        <v>Seal RockOR</v>
      </c>
      <c r="D34940" t="s">
        <v>452</v>
      </c>
    </row>
    <row r="34941" spans="1:4" hidden="1" x14ac:dyDescent="0.25">
      <c r="A34941" t="s">
        <v>8972</v>
      </c>
      <c r="B34941" t="s">
        <v>8609</v>
      </c>
      <c r="C34941" t="str">
        <f t="shared" si="545"/>
        <v>SealeAL</v>
      </c>
      <c r="D34941" t="s">
        <v>267</v>
      </c>
    </row>
    <row r="34942" spans="1:4" hidden="1" x14ac:dyDescent="0.25">
      <c r="A34942" t="s">
        <v>7374</v>
      </c>
      <c r="B34942" t="s">
        <v>22</v>
      </c>
      <c r="C34942" t="str">
        <f t="shared" si="545"/>
        <v>SealevelNC</v>
      </c>
      <c r="D34942" t="s">
        <v>1791</v>
      </c>
    </row>
    <row r="34943" spans="1:4" hidden="1" x14ac:dyDescent="0.25">
      <c r="A34943" t="s">
        <v>5661</v>
      </c>
      <c r="B34943" t="s">
        <v>5233</v>
      </c>
      <c r="C34943" t="str">
        <f t="shared" si="545"/>
        <v>SealstonVA</v>
      </c>
      <c r="D34943" t="s">
        <v>5630</v>
      </c>
    </row>
    <row r="34944" spans="1:4" hidden="1" x14ac:dyDescent="0.25">
      <c r="A34944" t="s">
        <v>16454</v>
      </c>
      <c r="B34944" t="s">
        <v>10</v>
      </c>
      <c r="C34944" t="str">
        <f t="shared" si="545"/>
        <v>SealyTX</v>
      </c>
      <c r="D34944" t="s">
        <v>9</v>
      </c>
    </row>
    <row r="34945" spans="1:4" hidden="1" x14ac:dyDescent="0.25">
      <c r="A34945" t="s">
        <v>10638</v>
      </c>
      <c r="B34945" t="s">
        <v>28</v>
      </c>
      <c r="C34945" t="str">
        <f t="shared" si="545"/>
        <v>SeamanOH</v>
      </c>
      <c r="D34945" t="s">
        <v>293</v>
      </c>
    </row>
    <row r="34946" spans="1:4" hidden="1" x14ac:dyDescent="0.25">
      <c r="A34946" t="s">
        <v>4067</v>
      </c>
      <c r="B34946" t="s">
        <v>88</v>
      </c>
      <c r="C34946" t="str">
        <f t="shared" si="545"/>
        <v>SeanorPA</v>
      </c>
      <c r="D34946" t="s">
        <v>715</v>
      </c>
    </row>
    <row r="34947" spans="1:4" hidden="1" x14ac:dyDescent="0.25">
      <c r="A34947" t="s">
        <v>17936</v>
      </c>
      <c r="B34947" t="s">
        <v>54</v>
      </c>
      <c r="C34947" t="str">
        <f t="shared" ref="C34947:C35010" si="546">A34947&amp;B34947</f>
        <v>SearchlightNV</v>
      </c>
      <c r="D34947" t="s">
        <v>1827</v>
      </c>
    </row>
    <row r="34948" spans="1:4" hidden="1" x14ac:dyDescent="0.25">
      <c r="A34948" t="s">
        <v>15574</v>
      </c>
      <c r="B34948" t="s">
        <v>15455</v>
      </c>
      <c r="C34948" t="str">
        <f t="shared" si="546"/>
        <v>SearcyAR</v>
      </c>
      <c r="D34948" t="s">
        <v>3847</v>
      </c>
    </row>
    <row r="34949" spans="1:4" hidden="1" x14ac:dyDescent="0.25">
      <c r="A34949" t="s">
        <v>15574</v>
      </c>
      <c r="B34949" t="s">
        <v>15455</v>
      </c>
      <c r="C34949" t="str">
        <f t="shared" si="546"/>
        <v>SearcyAR</v>
      </c>
      <c r="D34949" t="s">
        <v>3847</v>
      </c>
    </row>
    <row r="34950" spans="1:4" hidden="1" x14ac:dyDescent="0.25">
      <c r="A34950" t="s">
        <v>15574</v>
      </c>
      <c r="B34950" t="s">
        <v>15455</v>
      </c>
      <c r="C34950" t="str">
        <f t="shared" si="546"/>
        <v>SearcyAR</v>
      </c>
      <c r="D34950" t="s">
        <v>3847</v>
      </c>
    </row>
    <row r="34951" spans="1:4" hidden="1" x14ac:dyDescent="0.25">
      <c r="A34951" t="s">
        <v>12669</v>
      </c>
      <c r="B34951" t="s">
        <v>71</v>
      </c>
      <c r="C34951" t="str">
        <f t="shared" si="546"/>
        <v>SearlesMN</v>
      </c>
      <c r="D34951" t="s">
        <v>10547</v>
      </c>
    </row>
    <row r="34952" spans="1:4" hidden="1" x14ac:dyDescent="0.25">
      <c r="A34952" t="s">
        <v>11432</v>
      </c>
      <c r="B34952" t="s">
        <v>38</v>
      </c>
      <c r="C34952" t="str">
        <f t="shared" si="546"/>
        <v>SearsMI</v>
      </c>
      <c r="D34952" t="s">
        <v>4382</v>
      </c>
    </row>
    <row r="34953" spans="1:4" hidden="1" x14ac:dyDescent="0.25">
      <c r="A34953" t="s">
        <v>11659</v>
      </c>
      <c r="B34953" t="s">
        <v>11586</v>
      </c>
      <c r="C34953" t="str">
        <f t="shared" si="546"/>
        <v>SearsboroIA</v>
      </c>
      <c r="D34953" t="s">
        <v>11619</v>
      </c>
    </row>
    <row r="34954" spans="1:4" hidden="1" x14ac:dyDescent="0.25">
      <c r="A34954" t="s">
        <v>1387</v>
      </c>
      <c r="B34954" t="s">
        <v>95</v>
      </c>
      <c r="C34954" t="str">
        <f t="shared" si="546"/>
        <v>SearsmontME</v>
      </c>
      <c r="D34954" t="s">
        <v>1138</v>
      </c>
    </row>
    <row r="34955" spans="1:4" hidden="1" x14ac:dyDescent="0.25">
      <c r="A34955" t="s">
        <v>1388</v>
      </c>
      <c r="B34955" t="s">
        <v>95</v>
      </c>
      <c r="C34955" t="str">
        <f t="shared" si="546"/>
        <v>SearsportME</v>
      </c>
      <c r="D34955" t="s">
        <v>1138</v>
      </c>
    </row>
    <row r="34956" spans="1:4" hidden="1" x14ac:dyDescent="0.25">
      <c r="A34956" t="s">
        <v>18371</v>
      </c>
      <c r="B34956" t="s">
        <v>57</v>
      </c>
      <c r="C34956" t="str">
        <f t="shared" si="546"/>
        <v>SeasideCA</v>
      </c>
      <c r="D34956" t="s">
        <v>308</v>
      </c>
    </row>
    <row r="34957" spans="1:4" hidden="1" x14ac:dyDescent="0.25">
      <c r="A34957" t="s">
        <v>18371</v>
      </c>
      <c r="B34957" t="s">
        <v>97</v>
      </c>
      <c r="C34957" t="str">
        <f t="shared" si="546"/>
        <v>SeasideOR</v>
      </c>
      <c r="D34957" t="s">
        <v>18952</v>
      </c>
    </row>
    <row r="34958" spans="1:4" hidden="1" x14ac:dyDescent="0.25">
      <c r="A34958" t="s">
        <v>2231</v>
      </c>
      <c r="B34958" t="s">
        <v>1787</v>
      </c>
      <c r="C34958" t="str">
        <f t="shared" si="546"/>
        <v>Seaside HeightsNJ</v>
      </c>
      <c r="D34958" t="s">
        <v>2044</v>
      </c>
    </row>
    <row r="34959" spans="1:4" hidden="1" x14ac:dyDescent="0.25">
      <c r="A34959" t="s">
        <v>2232</v>
      </c>
      <c r="B34959" t="s">
        <v>1787</v>
      </c>
      <c r="C34959" t="str">
        <f t="shared" si="546"/>
        <v>Seaside ParkNJ</v>
      </c>
      <c r="D34959" t="s">
        <v>2044</v>
      </c>
    </row>
    <row r="34960" spans="1:4" hidden="1" x14ac:dyDescent="0.25">
      <c r="A34960" t="s">
        <v>13900</v>
      </c>
      <c r="B34960" t="s">
        <v>25</v>
      </c>
      <c r="C34960" t="str">
        <f t="shared" si="546"/>
        <v>SeatonIL</v>
      </c>
      <c r="D34960" t="s">
        <v>2195</v>
      </c>
    </row>
    <row r="34961" spans="1:4" hidden="1" x14ac:dyDescent="0.25">
      <c r="A34961" t="s">
        <v>13867</v>
      </c>
      <c r="B34961" t="s">
        <v>25</v>
      </c>
      <c r="C34961" t="str">
        <f t="shared" si="546"/>
        <v>SeatonvilleIL</v>
      </c>
      <c r="D34961" t="s">
        <v>13850</v>
      </c>
    </row>
    <row r="34962" spans="1:4" hidden="1" x14ac:dyDescent="0.25">
      <c r="A34962" t="s">
        <v>105</v>
      </c>
      <c r="B34962" t="s">
        <v>106</v>
      </c>
      <c r="C34962" t="str">
        <f t="shared" si="546"/>
        <v>SeattleWA</v>
      </c>
      <c r="D34962" t="s">
        <v>6952</v>
      </c>
    </row>
    <row r="34963" spans="1:4" hidden="1" x14ac:dyDescent="0.25">
      <c r="A34963" t="s">
        <v>105</v>
      </c>
      <c r="B34963" t="s">
        <v>106</v>
      </c>
      <c r="C34963" t="str">
        <f t="shared" si="546"/>
        <v>SeattleWA</v>
      </c>
      <c r="D34963" t="s">
        <v>6952</v>
      </c>
    </row>
    <row r="34964" spans="1:4" hidden="1" x14ac:dyDescent="0.25">
      <c r="A34964" t="s">
        <v>105</v>
      </c>
      <c r="B34964" t="s">
        <v>106</v>
      </c>
      <c r="C34964" t="str">
        <f t="shared" si="546"/>
        <v>SeattleWA</v>
      </c>
      <c r="D34964" t="s">
        <v>6952</v>
      </c>
    </row>
    <row r="34965" spans="1:4" hidden="1" x14ac:dyDescent="0.25">
      <c r="A34965" t="s">
        <v>105</v>
      </c>
      <c r="B34965" t="s">
        <v>106</v>
      </c>
      <c r="C34965" t="str">
        <f t="shared" si="546"/>
        <v>SeattleWA</v>
      </c>
      <c r="D34965" t="s">
        <v>6952</v>
      </c>
    </row>
    <row r="34966" spans="1:4" hidden="1" x14ac:dyDescent="0.25">
      <c r="A34966" t="s">
        <v>105</v>
      </c>
      <c r="B34966" t="s">
        <v>106</v>
      </c>
      <c r="C34966" t="str">
        <f t="shared" si="546"/>
        <v>SeattleWA</v>
      </c>
      <c r="D34966" t="s">
        <v>6952</v>
      </c>
    </row>
    <row r="34967" spans="1:4" hidden="1" x14ac:dyDescent="0.25">
      <c r="A34967" t="s">
        <v>105</v>
      </c>
      <c r="B34967" t="s">
        <v>106</v>
      </c>
      <c r="C34967" t="str">
        <f t="shared" si="546"/>
        <v>SeattleWA</v>
      </c>
      <c r="D34967" t="s">
        <v>6952</v>
      </c>
    </row>
    <row r="34968" spans="1:4" hidden="1" x14ac:dyDescent="0.25">
      <c r="A34968" t="s">
        <v>105</v>
      </c>
      <c r="B34968" t="s">
        <v>106</v>
      </c>
      <c r="C34968" t="str">
        <f t="shared" si="546"/>
        <v>SeattleWA</v>
      </c>
      <c r="D34968" t="s">
        <v>6952</v>
      </c>
    </row>
    <row r="34969" spans="1:4" hidden="1" x14ac:dyDescent="0.25">
      <c r="A34969" t="s">
        <v>105</v>
      </c>
      <c r="B34969" t="s">
        <v>106</v>
      </c>
      <c r="C34969" t="str">
        <f t="shared" si="546"/>
        <v>SeattleWA</v>
      </c>
      <c r="D34969" t="s">
        <v>6952</v>
      </c>
    </row>
    <row r="34970" spans="1:4" hidden="1" x14ac:dyDescent="0.25">
      <c r="A34970" t="s">
        <v>105</v>
      </c>
      <c r="B34970" t="s">
        <v>106</v>
      </c>
      <c r="C34970" t="str">
        <f t="shared" si="546"/>
        <v>SeattleWA</v>
      </c>
      <c r="D34970" t="s">
        <v>6952</v>
      </c>
    </row>
    <row r="34971" spans="1:4" hidden="1" x14ac:dyDescent="0.25">
      <c r="A34971" t="s">
        <v>105</v>
      </c>
      <c r="B34971" t="s">
        <v>106</v>
      </c>
      <c r="C34971" t="str">
        <f t="shared" si="546"/>
        <v>SeattleWA</v>
      </c>
      <c r="D34971" t="s">
        <v>6952</v>
      </c>
    </row>
    <row r="34972" spans="1:4" hidden="1" x14ac:dyDescent="0.25">
      <c r="A34972" t="s">
        <v>105</v>
      </c>
      <c r="B34972" t="s">
        <v>106</v>
      </c>
      <c r="C34972" t="str">
        <f t="shared" si="546"/>
        <v>SeattleWA</v>
      </c>
      <c r="D34972" t="s">
        <v>6952</v>
      </c>
    </row>
    <row r="34973" spans="1:4" hidden="1" x14ac:dyDescent="0.25">
      <c r="A34973" t="s">
        <v>105</v>
      </c>
      <c r="B34973" t="s">
        <v>106</v>
      </c>
      <c r="C34973" t="str">
        <f t="shared" si="546"/>
        <v>SeattleWA</v>
      </c>
      <c r="D34973" t="s">
        <v>6952</v>
      </c>
    </row>
    <row r="34974" spans="1:4" hidden="1" x14ac:dyDescent="0.25">
      <c r="A34974" t="s">
        <v>105</v>
      </c>
      <c r="B34974" t="s">
        <v>106</v>
      </c>
      <c r="C34974" t="str">
        <f t="shared" si="546"/>
        <v>SeattleWA</v>
      </c>
      <c r="D34974" t="s">
        <v>6952</v>
      </c>
    </row>
    <row r="34975" spans="1:4" hidden="1" x14ac:dyDescent="0.25">
      <c r="A34975" t="s">
        <v>105</v>
      </c>
      <c r="B34975" t="s">
        <v>106</v>
      </c>
      <c r="C34975" t="str">
        <f t="shared" si="546"/>
        <v>SeattleWA</v>
      </c>
      <c r="D34975" t="s">
        <v>6952</v>
      </c>
    </row>
    <row r="34976" spans="1:4" hidden="1" x14ac:dyDescent="0.25">
      <c r="A34976" t="s">
        <v>105</v>
      </c>
      <c r="B34976" t="s">
        <v>106</v>
      </c>
      <c r="C34976" t="str">
        <f t="shared" si="546"/>
        <v>SeattleWA</v>
      </c>
      <c r="D34976" t="s">
        <v>6952</v>
      </c>
    </row>
    <row r="34977" spans="1:4" hidden="1" x14ac:dyDescent="0.25">
      <c r="A34977" t="s">
        <v>105</v>
      </c>
      <c r="B34977" t="s">
        <v>106</v>
      </c>
      <c r="C34977" t="str">
        <f t="shared" si="546"/>
        <v>SeattleWA</v>
      </c>
      <c r="D34977" t="s">
        <v>6952</v>
      </c>
    </row>
    <row r="34978" spans="1:4" hidden="1" x14ac:dyDescent="0.25">
      <c r="A34978" t="s">
        <v>105</v>
      </c>
      <c r="B34978" t="s">
        <v>106</v>
      </c>
      <c r="C34978" t="str">
        <f t="shared" si="546"/>
        <v>SeattleWA</v>
      </c>
      <c r="D34978" t="s">
        <v>6952</v>
      </c>
    </row>
    <row r="34979" spans="1:4" hidden="1" x14ac:dyDescent="0.25">
      <c r="A34979" t="s">
        <v>105</v>
      </c>
      <c r="B34979" t="s">
        <v>106</v>
      </c>
      <c r="C34979" t="str">
        <f t="shared" si="546"/>
        <v>SeattleWA</v>
      </c>
      <c r="D34979" t="s">
        <v>6952</v>
      </c>
    </row>
    <row r="34980" spans="1:4" hidden="1" x14ac:dyDescent="0.25">
      <c r="A34980" t="s">
        <v>105</v>
      </c>
      <c r="B34980" t="s">
        <v>106</v>
      </c>
      <c r="C34980" t="str">
        <f t="shared" si="546"/>
        <v>SeattleWA</v>
      </c>
      <c r="D34980" t="s">
        <v>6952</v>
      </c>
    </row>
    <row r="34981" spans="1:4" hidden="1" x14ac:dyDescent="0.25">
      <c r="A34981" t="s">
        <v>105</v>
      </c>
      <c r="B34981" t="s">
        <v>106</v>
      </c>
      <c r="C34981" t="str">
        <f t="shared" si="546"/>
        <v>SeattleWA</v>
      </c>
      <c r="D34981" t="s">
        <v>6952</v>
      </c>
    </row>
    <row r="34982" spans="1:4" hidden="1" x14ac:dyDescent="0.25">
      <c r="A34982" t="s">
        <v>105</v>
      </c>
      <c r="B34982" t="s">
        <v>106</v>
      </c>
      <c r="C34982" t="str">
        <f t="shared" si="546"/>
        <v>SeattleWA</v>
      </c>
      <c r="D34982" t="s">
        <v>6952</v>
      </c>
    </row>
    <row r="34983" spans="1:4" hidden="1" x14ac:dyDescent="0.25">
      <c r="A34983" t="s">
        <v>105</v>
      </c>
      <c r="B34983" t="s">
        <v>106</v>
      </c>
      <c r="C34983" t="str">
        <f t="shared" si="546"/>
        <v>SeattleWA</v>
      </c>
      <c r="D34983" t="s">
        <v>6952</v>
      </c>
    </row>
    <row r="34984" spans="1:4" hidden="1" x14ac:dyDescent="0.25">
      <c r="A34984" t="s">
        <v>105</v>
      </c>
      <c r="B34984" t="s">
        <v>106</v>
      </c>
      <c r="C34984" t="str">
        <f t="shared" si="546"/>
        <v>SeattleWA</v>
      </c>
      <c r="D34984" t="s">
        <v>6952</v>
      </c>
    </row>
    <row r="34985" spans="1:4" hidden="1" x14ac:dyDescent="0.25">
      <c r="A34985" t="s">
        <v>105</v>
      </c>
      <c r="B34985" t="s">
        <v>106</v>
      </c>
      <c r="C34985" t="str">
        <f t="shared" si="546"/>
        <v>SeattleWA</v>
      </c>
      <c r="D34985" t="s">
        <v>6952</v>
      </c>
    </row>
    <row r="34986" spans="1:4" hidden="1" x14ac:dyDescent="0.25">
      <c r="A34986" t="s">
        <v>105</v>
      </c>
      <c r="B34986" t="s">
        <v>106</v>
      </c>
      <c r="C34986" t="str">
        <f t="shared" si="546"/>
        <v>SeattleWA</v>
      </c>
      <c r="D34986" t="s">
        <v>6952</v>
      </c>
    </row>
    <row r="34987" spans="1:4" hidden="1" x14ac:dyDescent="0.25">
      <c r="A34987" t="s">
        <v>105</v>
      </c>
      <c r="B34987" t="s">
        <v>106</v>
      </c>
      <c r="C34987" t="str">
        <f t="shared" si="546"/>
        <v>SeattleWA</v>
      </c>
      <c r="D34987" t="s">
        <v>6952</v>
      </c>
    </row>
    <row r="34988" spans="1:4" hidden="1" x14ac:dyDescent="0.25">
      <c r="A34988" t="s">
        <v>105</v>
      </c>
      <c r="B34988" t="s">
        <v>106</v>
      </c>
      <c r="C34988" t="str">
        <f t="shared" si="546"/>
        <v>SeattleWA</v>
      </c>
      <c r="D34988" t="s">
        <v>6952</v>
      </c>
    </row>
    <row r="34989" spans="1:4" hidden="1" x14ac:dyDescent="0.25">
      <c r="A34989" t="s">
        <v>105</v>
      </c>
      <c r="B34989" t="s">
        <v>106</v>
      </c>
      <c r="C34989" t="str">
        <f t="shared" si="546"/>
        <v>SeattleWA</v>
      </c>
      <c r="D34989" t="s">
        <v>6952</v>
      </c>
    </row>
    <row r="34990" spans="1:4" hidden="1" x14ac:dyDescent="0.25">
      <c r="A34990" t="s">
        <v>105</v>
      </c>
      <c r="B34990" t="s">
        <v>106</v>
      </c>
      <c r="C34990" t="str">
        <f t="shared" si="546"/>
        <v>SeattleWA</v>
      </c>
      <c r="D34990" t="s">
        <v>6952</v>
      </c>
    </row>
    <row r="34991" spans="1:4" hidden="1" x14ac:dyDescent="0.25">
      <c r="A34991" t="s">
        <v>105</v>
      </c>
      <c r="B34991" t="s">
        <v>106</v>
      </c>
      <c r="C34991" t="str">
        <f t="shared" si="546"/>
        <v>SeattleWA</v>
      </c>
      <c r="D34991" t="s">
        <v>6952</v>
      </c>
    </row>
    <row r="34992" spans="1:4" hidden="1" x14ac:dyDescent="0.25">
      <c r="A34992" t="s">
        <v>105</v>
      </c>
      <c r="B34992" t="s">
        <v>106</v>
      </c>
      <c r="C34992" t="str">
        <f t="shared" si="546"/>
        <v>SeattleWA</v>
      </c>
      <c r="D34992" t="s">
        <v>6952</v>
      </c>
    </row>
    <row r="34993" spans="1:4" hidden="1" x14ac:dyDescent="0.25">
      <c r="A34993" t="s">
        <v>105</v>
      </c>
      <c r="B34993" t="s">
        <v>106</v>
      </c>
      <c r="C34993" t="str">
        <f t="shared" si="546"/>
        <v>SeattleWA</v>
      </c>
      <c r="D34993" t="s">
        <v>6952</v>
      </c>
    </row>
    <row r="34994" spans="1:4" hidden="1" x14ac:dyDescent="0.25">
      <c r="A34994" t="s">
        <v>105</v>
      </c>
      <c r="B34994" t="s">
        <v>106</v>
      </c>
      <c r="C34994" t="str">
        <f t="shared" si="546"/>
        <v>SeattleWA</v>
      </c>
      <c r="D34994" t="s">
        <v>6952</v>
      </c>
    </row>
    <row r="34995" spans="1:4" hidden="1" x14ac:dyDescent="0.25">
      <c r="A34995" t="s">
        <v>105</v>
      </c>
      <c r="B34995" t="s">
        <v>106</v>
      </c>
      <c r="C34995" t="str">
        <f t="shared" si="546"/>
        <v>SeattleWA</v>
      </c>
      <c r="D34995" t="s">
        <v>6952</v>
      </c>
    </row>
    <row r="34996" spans="1:4" hidden="1" x14ac:dyDescent="0.25">
      <c r="A34996" t="s">
        <v>105</v>
      </c>
      <c r="B34996" t="s">
        <v>106</v>
      </c>
      <c r="C34996" t="str">
        <f t="shared" si="546"/>
        <v>SeattleWA</v>
      </c>
      <c r="D34996" t="s">
        <v>6952</v>
      </c>
    </row>
    <row r="34997" spans="1:4" hidden="1" x14ac:dyDescent="0.25">
      <c r="A34997" t="s">
        <v>105</v>
      </c>
      <c r="B34997" t="s">
        <v>106</v>
      </c>
      <c r="C34997" t="str">
        <f t="shared" si="546"/>
        <v>SeattleWA</v>
      </c>
      <c r="D34997" t="s">
        <v>6952</v>
      </c>
    </row>
    <row r="34998" spans="1:4" hidden="1" x14ac:dyDescent="0.25">
      <c r="A34998" t="s">
        <v>105</v>
      </c>
      <c r="B34998" t="s">
        <v>106</v>
      </c>
      <c r="C34998" t="str">
        <f t="shared" si="546"/>
        <v>SeattleWA</v>
      </c>
      <c r="D34998" t="s">
        <v>6952</v>
      </c>
    </row>
    <row r="34999" spans="1:4" hidden="1" x14ac:dyDescent="0.25">
      <c r="A34999" t="s">
        <v>105</v>
      </c>
      <c r="B34999" t="s">
        <v>106</v>
      </c>
      <c r="C34999" t="str">
        <f t="shared" si="546"/>
        <v>SeattleWA</v>
      </c>
      <c r="D34999" t="s">
        <v>6952</v>
      </c>
    </row>
    <row r="35000" spans="1:4" hidden="1" x14ac:dyDescent="0.25">
      <c r="A35000" t="s">
        <v>105</v>
      </c>
      <c r="B35000" t="s">
        <v>106</v>
      </c>
      <c r="C35000" t="str">
        <f t="shared" si="546"/>
        <v>SeattleWA</v>
      </c>
      <c r="D35000" t="s">
        <v>6952</v>
      </c>
    </row>
    <row r="35001" spans="1:4" hidden="1" x14ac:dyDescent="0.25">
      <c r="A35001" t="s">
        <v>105</v>
      </c>
      <c r="B35001" t="s">
        <v>106</v>
      </c>
      <c r="C35001" t="str">
        <f t="shared" si="546"/>
        <v>SeattleWA</v>
      </c>
      <c r="D35001" t="s">
        <v>6952</v>
      </c>
    </row>
    <row r="35002" spans="1:4" hidden="1" x14ac:dyDescent="0.25">
      <c r="A35002" t="s">
        <v>105</v>
      </c>
      <c r="B35002" t="s">
        <v>106</v>
      </c>
      <c r="C35002" t="str">
        <f t="shared" si="546"/>
        <v>SeattleWA</v>
      </c>
      <c r="D35002" t="s">
        <v>6952</v>
      </c>
    </row>
    <row r="35003" spans="1:4" hidden="1" x14ac:dyDescent="0.25">
      <c r="A35003" t="s">
        <v>105</v>
      </c>
      <c r="B35003" t="s">
        <v>106</v>
      </c>
      <c r="C35003" t="str">
        <f t="shared" si="546"/>
        <v>SeattleWA</v>
      </c>
      <c r="D35003" t="s">
        <v>6952</v>
      </c>
    </row>
    <row r="35004" spans="1:4" hidden="1" x14ac:dyDescent="0.25">
      <c r="A35004" t="s">
        <v>105</v>
      </c>
      <c r="B35004" t="s">
        <v>106</v>
      </c>
      <c r="C35004" t="str">
        <f t="shared" si="546"/>
        <v>SeattleWA</v>
      </c>
      <c r="D35004" t="s">
        <v>6952</v>
      </c>
    </row>
    <row r="35005" spans="1:4" hidden="1" x14ac:dyDescent="0.25">
      <c r="A35005" t="s">
        <v>105</v>
      </c>
      <c r="B35005" t="s">
        <v>106</v>
      </c>
      <c r="C35005" t="str">
        <f t="shared" si="546"/>
        <v>SeattleWA</v>
      </c>
      <c r="D35005" t="s">
        <v>6952</v>
      </c>
    </row>
    <row r="35006" spans="1:4" hidden="1" x14ac:dyDescent="0.25">
      <c r="A35006" t="s">
        <v>105</v>
      </c>
      <c r="B35006" t="s">
        <v>106</v>
      </c>
      <c r="C35006" t="str">
        <f t="shared" si="546"/>
        <v>SeattleWA</v>
      </c>
      <c r="D35006" t="s">
        <v>6952</v>
      </c>
    </row>
    <row r="35007" spans="1:4" hidden="1" x14ac:dyDescent="0.25">
      <c r="A35007" t="s">
        <v>105</v>
      </c>
      <c r="B35007" t="s">
        <v>106</v>
      </c>
      <c r="C35007" t="str">
        <f t="shared" si="546"/>
        <v>SeattleWA</v>
      </c>
      <c r="D35007" t="s">
        <v>6952</v>
      </c>
    </row>
    <row r="35008" spans="1:4" hidden="1" x14ac:dyDescent="0.25">
      <c r="A35008" t="s">
        <v>105</v>
      </c>
      <c r="B35008" t="s">
        <v>106</v>
      </c>
      <c r="C35008" t="str">
        <f t="shared" si="546"/>
        <v>SeattleWA</v>
      </c>
      <c r="D35008" t="s">
        <v>6952</v>
      </c>
    </row>
    <row r="35009" spans="1:4" hidden="1" x14ac:dyDescent="0.25">
      <c r="A35009" t="s">
        <v>105</v>
      </c>
      <c r="B35009" t="s">
        <v>106</v>
      </c>
      <c r="C35009" t="str">
        <f t="shared" si="546"/>
        <v>SeattleWA</v>
      </c>
      <c r="D35009" t="s">
        <v>6952</v>
      </c>
    </row>
    <row r="35010" spans="1:4" hidden="1" x14ac:dyDescent="0.25">
      <c r="A35010" t="s">
        <v>105</v>
      </c>
      <c r="B35010" t="s">
        <v>106</v>
      </c>
      <c r="C35010" t="str">
        <f t="shared" si="546"/>
        <v>SeattleWA</v>
      </c>
      <c r="D35010" t="s">
        <v>6952</v>
      </c>
    </row>
    <row r="35011" spans="1:4" hidden="1" x14ac:dyDescent="0.25">
      <c r="A35011" t="s">
        <v>105</v>
      </c>
      <c r="B35011" t="s">
        <v>106</v>
      </c>
      <c r="C35011" t="str">
        <f t="shared" ref="C35011:C35074" si="547">A35011&amp;B35011</f>
        <v>SeattleWA</v>
      </c>
      <c r="D35011" t="s">
        <v>6952</v>
      </c>
    </row>
    <row r="35012" spans="1:4" hidden="1" x14ac:dyDescent="0.25">
      <c r="A35012" t="s">
        <v>105</v>
      </c>
      <c r="B35012" t="s">
        <v>106</v>
      </c>
      <c r="C35012" t="str">
        <f t="shared" si="547"/>
        <v>SeattleWA</v>
      </c>
      <c r="D35012" t="s">
        <v>6952</v>
      </c>
    </row>
    <row r="35013" spans="1:4" hidden="1" x14ac:dyDescent="0.25">
      <c r="A35013" t="s">
        <v>105</v>
      </c>
      <c r="B35013" t="s">
        <v>106</v>
      </c>
      <c r="C35013" t="str">
        <f t="shared" si="547"/>
        <v>SeattleWA</v>
      </c>
      <c r="D35013" t="s">
        <v>6952</v>
      </c>
    </row>
    <row r="35014" spans="1:4" hidden="1" x14ac:dyDescent="0.25">
      <c r="A35014" t="s">
        <v>105</v>
      </c>
      <c r="B35014" t="s">
        <v>106</v>
      </c>
      <c r="C35014" t="str">
        <f t="shared" si="547"/>
        <v>SeattleWA</v>
      </c>
      <c r="D35014" t="s">
        <v>6952</v>
      </c>
    </row>
    <row r="35015" spans="1:4" hidden="1" x14ac:dyDescent="0.25">
      <c r="A35015" t="s">
        <v>105</v>
      </c>
      <c r="B35015" t="s">
        <v>106</v>
      </c>
      <c r="C35015" t="str">
        <f t="shared" si="547"/>
        <v>SeattleWA</v>
      </c>
      <c r="D35015" t="s">
        <v>6952</v>
      </c>
    </row>
    <row r="35016" spans="1:4" hidden="1" x14ac:dyDescent="0.25">
      <c r="A35016" t="s">
        <v>105</v>
      </c>
      <c r="B35016" t="s">
        <v>106</v>
      </c>
      <c r="C35016" t="str">
        <f t="shared" si="547"/>
        <v>SeattleWA</v>
      </c>
      <c r="D35016" t="s">
        <v>6952</v>
      </c>
    </row>
    <row r="35017" spans="1:4" hidden="1" x14ac:dyDescent="0.25">
      <c r="A35017" t="s">
        <v>105</v>
      </c>
      <c r="B35017" t="s">
        <v>106</v>
      </c>
      <c r="C35017" t="str">
        <f t="shared" si="547"/>
        <v>SeattleWA</v>
      </c>
      <c r="D35017" t="s">
        <v>6952</v>
      </c>
    </row>
    <row r="35018" spans="1:4" hidden="1" x14ac:dyDescent="0.25">
      <c r="A35018" t="s">
        <v>5924</v>
      </c>
      <c r="B35018" t="s">
        <v>5233</v>
      </c>
      <c r="C35018" t="str">
        <f t="shared" si="547"/>
        <v>SeaviewVA</v>
      </c>
      <c r="D35018" t="s">
        <v>262</v>
      </c>
    </row>
    <row r="35019" spans="1:4" hidden="1" x14ac:dyDescent="0.25">
      <c r="A35019" t="s">
        <v>5924</v>
      </c>
      <c r="B35019" t="s">
        <v>106</v>
      </c>
      <c r="C35019" t="str">
        <f t="shared" si="547"/>
        <v>SeaviewWA</v>
      </c>
      <c r="D35019" t="s">
        <v>14284</v>
      </c>
    </row>
    <row r="35020" spans="1:4" hidden="1" x14ac:dyDescent="0.25">
      <c r="A35020" t="s">
        <v>1030</v>
      </c>
      <c r="B35020" t="s">
        <v>95</v>
      </c>
      <c r="C35020" t="str">
        <f t="shared" si="547"/>
        <v>SebagoME</v>
      </c>
      <c r="D35020" t="s">
        <v>772</v>
      </c>
    </row>
    <row r="35021" spans="1:4" hidden="1" x14ac:dyDescent="0.25">
      <c r="A35021" t="s">
        <v>1059</v>
      </c>
      <c r="B35021" t="s">
        <v>95</v>
      </c>
      <c r="C35021" t="str">
        <f t="shared" si="547"/>
        <v>Sebago LakeME</v>
      </c>
      <c r="D35021" t="s">
        <v>772</v>
      </c>
    </row>
    <row r="35022" spans="1:4" hidden="1" x14ac:dyDescent="0.25">
      <c r="A35022" t="s">
        <v>1216</v>
      </c>
      <c r="B35022" t="s">
        <v>95</v>
      </c>
      <c r="C35022" t="str">
        <f t="shared" si="547"/>
        <v>Sebasco EstatesME</v>
      </c>
      <c r="D35022" t="s">
        <v>1016</v>
      </c>
    </row>
    <row r="35023" spans="1:4" hidden="1" x14ac:dyDescent="0.25">
      <c r="A35023" t="s">
        <v>8396</v>
      </c>
      <c r="B35023" t="s">
        <v>46</v>
      </c>
      <c r="C35023" t="str">
        <f t="shared" si="547"/>
        <v>SebastianFL</v>
      </c>
      <c r="D35023" t="s">
        <v>8392</v>
      </c>
    </row>
    <row r="35024" spans="1:4" hidden="1" x14ac:dyDescent="0.25">
      <c r="A35024" t="s">
        <v>8396</v>
      </c>
      <c r="B35024" t="s">
        <v>46</v>
      </c>
      <c r="C35024" t="str">
        <f t="shared" si="547"/>
        <v>SebastianFL</v>
      </c>
      <c r="D35024" t="s">
        <v>7453</v>
      </c>
    </row>
    <row r="35025" spans="1:4" hidden="1" x14ac:dyDescent="0.25">
      <c r="A35025" t="s">
        <v>8396</v>
      </c>
      <c r="B35025" t="s">
        <v>46</v>
      </c>
      <c r="C35025" t="str">
        <f t="shared" si="547"/>
        <v>SebastianFL</v>
      </c>
      <c r="D35025" t="s">
        <v>8392</v>
      </c>
    </row>
    <row r="35026" spans="1:4" hidden="1" x14ac:dyDescent="0.25">
      <c r="A35026" t="s">
        <v>8396</v>
      </c>
      <c r="B35026" t="s">
        <v>10</v>
      </c>
      <c r="C35026" t="str">
        <f t="shared" si="547"/>
        <v>SebastianTX</v>
      </c>
      <c r="D35026" t="s">
        <v>16672</v>
      </c>
    </row>
    <row r="35027" spans="1:4" hidden="1" x14ac:dyDescent="0.25">
      <c r="A35027" t="s">
        <v>9506</v>
      </c>
      <c r="B35027" t="s">
        <v>9309</v>
      </c>
      <c r="C35027" t="str">
        <f t="shared" si="547"/>
        <v>SebastopolMS</v>
      </c>
      <c r="D35027" t="s">
        <v>6104</v>
      </c>
    </row>
    <row r="35028" spans="1:4" hidden="1" x14ac:dyDescent="0.25">
      <c r="A35028" t="s">
        <v>9506</v>
      </c>
      <c r="B35028" t="s">
        <v>57</v>
      </c>
      <c r="C35028" t="str">
        <f t="shared" si="547"/>
        <v>SebastopolCA</v>
      </c>
      <c r="D35028" t="s">
        <v>18427</v>
      </c>
    </row>
    <row r="35029" spans="1:4" hidden="1" x14ac:dyDescent="0.25">
      <c r="A35029" t="s">
        <v>9506</v>
      </c>
      <c r="B35029" t="s">
        <v>57</v>
      </c>
      <c r="C35029" t="str">
        <f t="shared" si="547"/>
        <v>SebastopolCA</v>
      </c>
      <c r="D35029" t="s">
        <v>18427</v>
      </c>
    </row>
    <row r="35030" spans="1:4" hidden="1" x14ac:dyDescent="0.25">
      <c r="A35030" t="s">
        <v>1186</v>
      </c>
      <c r="B35030" t="s">
        <v>95</v>
      </c>
      <c r="C35030" t="str">
        <f t="shared" si="547"/>
        <v>SebecME</v>
      </c>
      <c r="D35030" t="s">
        <v>1146</v>
      </c>
    </row>
    <row r="35031" spans="1:4" hidden="1" x14ac:dyDescent="0.25">
      <c r="A35031" t="s">
        <v>12812</v>
      </c>
      <c r="B35031" t="s">
        <v>71</v>
      </c>
      <c r="C35031" t="str">
        <f t="shared" si="547"/>
        <v>SebekaMN</v>
      </c>
      <c r="D35031" t="s">
        <v>11949</v>
      </c>
    </row>
    <row r="35032" spans="1:4" hidden="1" x14ac:dyDescent="0.25">
      <c r="A35032" t="s">
        <v>11233</v>
      </c>
      <c r="B35032" t="s">
        <v>38</v>
      </c>
      <c r="C35032" t="str">
        <f t="shared" si="547"/>
        <v>SebewaingMI</v>
      </c>
      <c r="D35032" t="s">
        <v>9243</v>
      </c>
    </row>
    <row r="35033" spans="1:4" hidden="1" x14ac:dyDescent="0.25">
      <c r="A35033" t="s">
        <v>10100</v>
      </c>
      <c r="B35033" t="s">
        <v>60</v>
      </c>
      <c r="C35033" t="str">
        <f t="shared" si="547"/>
        <v>SebreeKY</v>
      </c>
      <c r="D35033" t="s">
        <v>420</v>
      </c>
    </row>
    <row r="35034" spans="1:4" hidden="1" x14ac:dyDescent="0.25">
      <c r="A35034" t="s">
        <v>8500</v>
      </c>
      <c r="B35034" t="s">
        <v>46</v>
      </c>
      <c r="C35034" t="str">
        <f t="shared" si="547"/>
        <v>SebringFL</v>
      </c>
      <c r="D35034" t="s">
        <v>1948</v>
      </c>
    </row>
    <row r="35035" spans="1:4" hidden="1" x14ac:dyDescent="0.25">
      <c r="A35035" t="s">
        <v>8500</v>
      </c>
      <c r="B35035" t="s">
        <v>46</v>
      </c>
      <c r="C35035" t="str">
        <f t="shared" si="547"/>
        <v>SebringFL</v>
      </c>
      <c r="D35035" t="s">
        <v>1948</v>
      </c>
    </row>
    <row r="35036" spans="1:4" hidden="1" x14ac:dyDescent="0.25">
      <c r="A35036" t="s">
        <v>8500</v>
      </c>
      <c r="B35036" t="s">
        <v>46</v>
      </c>
      <c r="C35036" t="str">
        <f t="shared" si="547"/>
        <v>SebringFL</v>
      </c>
      <c r="D35036" t="s">
        <v>1948</v>
      </c>
    </row>
    <row r="35037" spans="1:4" hidden="1" x14ac:dyDescent="0.25">
      <c r="A35037" t="s">
        <v>8500</v>
      </c>
      <c r="B35037" t="s">
        <v>46</v>
      </c>
      <c r="C35037" t="str">
        <f t="shared" si="547"/>
        <v>SebringFL</v>
      </c>
      <c r="D35037" t="s">
        <v>1948</v>
      </c>
    </row>
    <row r="35038" spans="1:4" hidden="1" x14ac:dyDescent="0.25">
      <c r="A35038" t="s">
        <v>8500</v>
      </c>
      <c r="B35038" t="s">
        <v>46</v>
      </c>
      <c r="C35038" t="str">
        <f t="shared" si="547"/>
        <v>SebringFL</v>
      </c>
      <c r="D35038" t="s">
        <v>1948</v>
      </c>
    </row>
    <row r="35039" spans="1:4" hidden="1" x14ac:dyDescent="0.25">
      <c r="A35039" t="s">
        <v>8500</v>
      </c>
      <c r="B35039" t="s">
        <v>28</v>
      </c>
      <c r="C35039" t="str">
        <f t="shared" si="547"/>
        <v>SebringOH</v>
      </c>
      <c r="D35039" t="s">
        <v>10436</v>
      </c>
    </row>
    <row r="35040" spans="1:4" hidden="1" x14ac:dyDescent="0.25">
      <c r="A35040" t="s">
        <v>1848</v>
      </c>
      <c r="B35040" t="s">
        <v>1787</v>
      </c>
      <c r="C35040" t="str">
        <f t="shared" si="547"/>
        <v>SecaucusNJ</v>
      </c>
      <c r="D35040" t="s">
        <v>444</v>
      </c>
    </row>
    <row r="35041" spans="1:4" hidden="1" x14ac:dyDescent="0.25">
      <c r="A35041" t="s">
        <v>1848</v>
      </c>
      <c r="B35041" t="s">
        <v>1787</v>
      </c>
      <c r="C35041" t="str">
        <f t="shared" si="547"/>
        <v>SecaucusNJ</v>
      </c>
      <c r="D35041" t="s">
        <v>444</v>
      </c>
    </row>
    <row r="35042" spans="1:4" hidden="1" x14ac:dyDescent="0.25">
      <c r="A35042" t="s">
        <v>9974</v>
      </c>
      <c r="B35042" t="s">
        <v>60</v>
      </c>
      <c r="C35042" t="str">
        <f t="shared" si="547"/>
        <v>SecoKY</v>
      </c>
      <c r="D35042" t="s">
        <v>9719</v>
      </c>
    </row>
    <row r="35043" spans="1:4" hidden="1" x14ac:dyDescent="0.25">
      <c r="A35043" t="s">
        <v>17637</v>
      </c>
      <c r="B35043" t="s">
        <v>91</v>
      </c>
      <c r="C35043" t="str">
        <f t="shared" si="547"/>
        <v>Second MesaAZ</v>
      </c>
      <c r="D35043" t="s">
        <v>17603</v>
      </c>
    </row>
    <row r="35044" spans="1:4" hidden="1" x14ac:dyDescent="0.25">
      <c r="A35044" t="s">
        <v>6385</v>
      </c>
      <c r="B35044" t="s">
        <v>6277</v>
      </c>
      <c r="C35044" t="str">
        <f t="shared" si="547"/>
        <v>SecondcreekWV</v>
      </c>
      <c r="D35044" t="s">
        <v>935</v>
      </c>
    </row>
    <row r="35045" spans="1:4" hidden="1" x14ac:dyDescent="0.25">
      <c r="A35045" t="s">
        <v>13950</v>
      </c>
      <c r="B35045" t="s">
        <v>25</v>
      </c>
      <c r="C35045" t="str">
        <f t="shared" si="547"/>
        <v>SecorIL</v>
      </c>
      <c r="D35045" t="s">
        <v>5669</v>
      </c>
    </row>
    <row r="35046" spans="1:4" hidden="1" x14ac:dyDescent="0.25">
      <c r="A35046" t="s">
        <v>5505</v>
      </c>
      <c r="B35046" t="s">
        <v>13</v>
      </c>
      <c r="C35046" t="str">
        <f t="shared" si="547"/>
        <v>SecretaryMD</v>
      </c>
      <c r="D35046" t="s">
        <v>2157</v>
      </c>
    </row>
    <row r="35047" spans="1:4" hidden="1" x14ac:dyDescent="0.25">
      <c r="A35047" t="s">
        <v>8752</v>
      </c>
      <c r="B35047" t="s">
        <v>8609</v>
      </c>
      <c r="C35047" t="str">
        <f t="shared" si="547"/>
        <v>SectionAL</v>
      </c>
      <c r="D35047" t="s">
        <v>969</v>
      </c>
    </row>
    <row r="35048" spans="1:4" hidden="1" x14ac:dyDescent="0.25">
      <c r="A35048" t="s">
        <v>7012</v>
      </c>
      <c r="B35048" t="s">
        <v>22</v>
      </c>
      <c r="C35048" t="str">
        <f t="shared" si="547"/>
        <v>SedaliaNC</v>
      </c>
      <c r="D35048" t="s">
        <v>1166</v>
      </c>
    </row>
    <row r="35049" spans="1:4" hidden="1" x14ac:dyDescent="0.25">
      <c r="A35049" t="s">
        <v>7012</v>
      </c>
      <c r="B35049" t="s">
        <v>60</v>
      </c>
      <c r="C35049" t="str">
        <f t="shared" si="547"/>
        <v>SedaliaKY</v>
      </c>
      <c r="D35049" t="s">
        <v>9985</v>
      </c>
    </row>
    <row r="35050" spans="1:4" hidden="1" x14ac:dyDescent="0.25">
      <c r="A35050" t="s">
        <v>7012</v>
      </c>
      <c r="B35050" t="s">
        <v>28</v>
      </c>
      <c r="C35050" t="str">
        <f t="shared" si="547"/>
        <v>SedaliaOH</v>
      </c>
      <c r="D35050" t="s">
        <v>62</v>
      </c>
    </row>
    <row r="35051" spans="1:4" hidden="1" x14ac:dyDescent="0.25">
      <c r="A35051" t="s">
        <v>7012</v>
      </c>
      <c r="B35051" t="s">
        <v>43</v>
      </c>
      <c r="C35051" t="str">
        <f t="shared" si="547"/>
        <v>SedaliaIN</v>
      </c>
      <c r="D35051" t="s">
        <v>385</v>
      </c>
    </row>
    <row r="35052" spans="1:4" hidden="1" x14ac:dyDescent="0.25">
      <c r="A35052" t="s">
        <v>7012</v>
      </c>
      <c r="B35052" t="s">
        <v>51</v>
      </c>
      <c r="C35052" t="str">
        <f t="shared" si="547"/>
        <v>SedaliaMO</v>
      </c>
      <c r="D35052" t="s">
        <v>14584</v>
      </c>
    </row>
    <row r="35053" spans="1:4" hidden="1" x14ac:dyDescent="0.25">
      <c r="A35053" t="s">
        <v>7012</v>
      </c>
      <c r="B35053" t="s">
        <v>51</v>
      </c>
      <c r="C35053" t="str">
        <f t="shared" si="547"/>
        <v>SedaliaMO</v>
      </c>
      <c r="D35053" t="s">
        <v>14584</v>
      </c>
    </row>
    <row r="35054" spans="1:4" hidden="1" x14ac:dyDescent="0.25">
      <c r="A35054" t="s">
        <v>7012</v>
      </c>
      <c r="B35054" t="s">
        <v>32</v>
      </c>
      <c r="C35054" t="str">
        <f t="shared" si="547"/>
        <v>SedaliaCO</v>
      </c>
      <c r="D35054" t="s">
        <v>387</v>
      </c>
    </row>
    <row r="35055" spans="1:4" hidden="1" x14ac:dyDescent="0.25">
      <c r="A35055" t="s">
        <v>14851</v>
      </c>
      <c r="B35055" t="s">
        <v>49</v>
      </c>
      <c r="C35055" t="str">
        <f t="shared" si="547"/>
        <v>SedanKS</v>
      </c>
      <c r="D35055" t="s">
        <v>3393</v>
      </c>
    </row>
    <row r="35056" spans="1:4" hidden="1" x14ac:dyDescent="0.25">
      <c r="A35056" t="s">
        <v>14851</v>
      </c>
      <c r="B35056" t="s">
        <v>4</v>
      </c>
      <c r="C35056" t="str">
        <f t="shared" si="547"/>
        <v>SedanNM</v>
      </c>
      <c r="D35056" t="s">
        <v>994</v>
      </c>
    </row>
    <row r="35057" spans="1:4" hidden="1" x14ac:dyDescent="0.25">
      <c r="A35057" t="s">
        <v>14376</v>
      </c>
      <c r="B35057" t="s">
        <v>51</v>
      </c>
      <c r="C35057" t="str">
        <f t="shared" si="547"/>
        <v>SedgewickvilleMO</v>
      </c>
      <c r="D35057" t="s">
        <v>14356</v>
      </c>
    </row>
    <row r="35058" spans="1:4" hidden="1" x14ac:dyDescent="0.25">
      <c r="A35058" t="s">
        <v>1275</v>
      </c>
      <c r="B35058" t="s">
        <v>95</v>
      </c>
      <c r="C35058" t="str">
        <f t="shared" si="547"/>
        <v>SedgwickME</v>
      </c>
      <c r="D35058" t="s">
        <v>885</v>
      </c>
    </row>
    <row r="35059" spans="1:4" hidden="1" x14ac:dyDescent="0.25">
      <c r="A35059" t="s">
        <v>1275</v>
      </c>
      <c r="B35059" t="s">
        <v>49</v>
      </c>
      <c r="C35059" t="str">
        <f t="shared" si="547"/>
        <v>SedgwickKS</v>
      </c>
      <c r="D35059" t="s">
        <v>11621</v>
      </c>
    </row>
    <row r="35060" spans="1:4" hidden="1" x14ac:dyDescent="0.25">
      <c r="A35060" t="s">
        <v>1275</v>
      </c>
      <c r="B35060" t="s">
        <v>15455</v>
      </c>
      <c r="C35060" t="str">
        <f t="shared" si="547"/>
        <v>SedgwickAR</v>
      </c>
      <c r="D35060" t="s">
        <v>468</v>
      </c>
    </row>
    <row r="35061" spans="1:4" hidden="1" x14ac:dyDescent="0.25">
      <c r="A35061" t="s">
        <v>1275</v>
      </c>
      <c r="B35061" t="s">
        <v>32</v>
      </c>
      <c r="C35061" t="str">
        <f t="shared" si="547"/>
        <v>SedgwickCO</v>
      </c>
      <c r="D35061" t="s">
        <v>1275</v>
      </c>
    </row>
    <row r="35062" spans="1:4" hidden="1" x14ac:dyDescent="0.25">
      <c r="A35062" t="s">
        <v>5980</v>
      </c>
      <c r="B35062" t="s">
        <v>5233</v>
      </c>
      <c r="C35062" t="str">
        <f t="shared" si="547"/>
        <v>SedleyVA</v>
      </c>
      <c r="D35062" t="s">
        <v>269</v>
      </c>
    </row>
    <row r="35063" spans="1:4" hidden="1" x14ac:dyDescent="0.25">
      <c r="A35063" t="s">
        <v>17651</v>
      </c>
      <c r="B35063" t="s">
        <v>91</v>
      </c>
      <c r="C35063" t="str">
        <f t="shared" si="547"/>
        <v>SedonaAZ</v>
      </c>
      <c r="D35063" t="s">
        <v>17613</v>
      </c>
    </row>
    <row r="35064" spans="1:4" hidden="1" x14ac:dyDescent="0.25">
      <c r="A35064" t="s">
        <v>17651</v>
      </c>
      <c r="B35064" t="s">
        <v>91</v>
      </c>
      <c r="C35064" t="str">
        <f t="shared" si="547"/>
        <v>SedonaAZ</v>
      </c>
      <c r="D35064" t="s">
        <v>17613</v>
      </c>
    </row>
    <row r="35065" spans="1:4" hidden="1" x14ac:dyDescent="0.25">
      <c r="A35065" t="s">
        <v>17651</v>
      </c>
      <c r="B35065" t="s">
        <v>91</v>
      </c>
      <c r="C35065" t="str">
        <f t="shared" si="547"/>
        <v>SedonaAZ</v>
      </c>
      <c r="D35065" t="s">
        <v>17528</v>
      </c>
    </row>
    <row r="35066" spans="1:4" hidden="1" x14ac:dyDescent="0.25">
      <c r="A35066" t="s">
        <v>17651</v>
      </c>
      <c r="B35066" t="s">
        <v>91</v>
      </c>
      <c r="C35066" t="str">
        <f t="shared" si="547"/>
        <v>SedonaAZ</v>
      </c>
      <c r="D35066" t="s">
        <v>17528</v>
      </c>
    </row>
    <row r="35067" spans="1:4" hidden="1" x14ac:dyDescent="0.25">
      <c r="A35067" t="s">
        <v>17651</v>
      </c>
      <c r="B35067" t="s">
        <v>91</v>
      </c>
      <c r="C35067" t="str">
        <f t="shared" si="547"/>
        <v>SedonaAZ</v>
      </c>
      <c r="D35067" t="s">
        <v>17613</v>
      </c>
    </row>
    <row r="35068" spans="1:4" hidden="1" x14ac:dyDescent="0.25">
      <c r="A35068" t="s">
        <v>19167</v>
      </c>
      <c r="B35068" t="s">
        <v>106</v>
      </c>
      <c r="C35068" t="str">
        <f t="shared" si="547"/>
        <v>Sedro WoolleyWA</v>
      </c>
      <c r="D35068" t="s">
        <v>19142</v>
      </c>
    </row>
    <row r="35069" spans="1:4" hidden="1" x14ac:dyDescent="0.25">
      <c r="A35069" t="s">
        <v>731</v>
      </c>
      <c r="B35069" t="s">
        <v>19</v>
      </c>
      <c r="C35069" t="str">
        <f t="shared" si="547"/>
        <v>SeekonkMA</v>
      </c>
      <c r="D35069" t="s">
        <v>525</v>
      </c>
    </row>
    <row r="35070" spans="1:4" hidden="1" x14ac:dyDescent="0.25">
      <c r="A35070" t="s">
        <v>18130</v>
      </c>
      <c r="B35070" t="s">
        <v>57</v>
      </c>
      <c r="C35070" t="str">
        <f t="shared" si="547"/>
        <v>SeeleyCA</v>
      </c>
      <c r="D35070" t="s">
        <v>3722</v>
      </c>
    </row>
    <row r="35071" spans="1:4" hidden="1" x14ac:dyDescent="0.25">
      <c r="A35071" t="s">
        <v>13612</v>
      </c>
      <c r="B35071" t="s">
        <v>13382</v>
      </c>
      <c r="C35071" t="str">
        <f t="shared" si="547"/>
        <v>Seeley LakeMT</v>
      </c>
      <c r="D35071" t="s">
        <v>13584</v>
      </c>
    </row>
    <row r="35072" spans="1:4" hidden="1" x14ac:dyDescent="0.25">
      <c r="A35072" t="s">
        <v>11039</v>
      </c>
      <c r="B35072" t="s">
        <v>43</v>
      </c>
      <c r="C35072" t="str">
        <f t="shared" si="547"/>
        <v>SeelyvilleIN</v>
      </c>
      <c r="D35072" t="s">
        <v>11016</v>
      </c>
    </row>
    <row r="35073" spans="1:4" hidden="1" x14ac:dyDescent="0.25">
      <c r="A35073" t="s">
        <v>8464</v>
      </c>
      <c r="B35073" t="s">
        <v>46</v>
      </c>
      <c r="C35073" t="str">
        <f t="shared" si="547"/>
        <v>SeffnerFL</v>
      </c>
      <c r="D35073" t="s">
        <v>798</v>
      </c>
    </row>
    <row r="35074" spans="1:4" hidden="1" x14ac:dyDescent="0.25">
      <c r="A35074" t="s">
        <v>8464</v>
      </c>
      <c r="B35074" t="s">
        <v>46</v>
      </c>
      <c r="C35074" t="str">
        <f t="shared" si="547"/>
        <v>SeffnerFL</v>
      </c>
      <c r="D35074" t="s">
        <v>798</v>
      </c>
    </row>
    <row r="35075" spans="1:4" hidden="1" x14ac:dyDescent="0.25">
      <c r="A35075" t="s">
        <v>16616</v>
      </c>
      <c r="B35075" t="s">
        <v>10</v>
      </c>
      <c r="C35075" t="str">
        <f t="shared" ref="C35075:C35138" si="548">A35075&amp;B35075</f>
        <v>SeguinTX</v>
      </c>
      <c r="D35075" t="s">
        <v>16595</v>
      </c>
    </row>
    <row r="35076" spans="1:4" hidden="1" x14ac:dyDescent="0.25">
      <c r="A35076" t="s">
        <v>16616</v>
      </c>
      <c r="B35076" t="s">
        <v>10</v>
      </c>
      <c r="C35076" t="str">
        <f t="shared" si="548"/>
        <v>SeguinTX</v>
      </c>
      <c r="D35076" t="s">
        <v>16595</v>
      </c>
    </row>
    <row r="35077" spans="1:4" hidden="1" x14ac:dyDescent="0.25">
      <c r="A35077" t="s">
        <v>18745</v>
      </c>
      <c r="B35077" t="s">
        <v>57</v>
      </c>
      <c r="C35077" t="str">
        <f t="shared" si="548"/>
        <v>Seiad ValleyCA</v>
      </c>
      <c r="D35077" t="s">
        <v>18598</v>
      </c>
    </row>
    <row r="35078" spans="1:4" hidden="1" x14ac:dyDescent="0.25">
      <c r="A35078" t="s">
        <v>17024</v>
      </c>
      <c r="B35078" t="s">
        <v>32</v>
      </c>
      <c r="C35078" t="str">
        <f t="shared" si="548"/>
        <v>SeibertCO</v>
      </c>
      <c r="D35078" t="s">
        <v>17010</v>
      </c>
    </row>
    <row r="35079" spans="1:4" hidden="1" x14ac:dyDescent="0.25">
      <c r="A35079" t="s">
        <v>15859</v>
      </c>
      <c r="B35079" t="s">
        <v>82</v>
      </c>
      <c r="C35079" t="str">
        <f t="shared" si="548"/>
        <v>SeilingOK</v>
      </c>
      <c r="D35079" t="s">
        <v>13094</v>
      </c>
    </row>
    <row r="35080" spans="1:4" hidden="1" x14ac:dyDescent="0.25">
      <c r="A35080" t="s">
        <v>19209</v>
      </c>
      <c r="B35080" t="s">
        <v>106</v>
      </c>
      <c r="C35080" t="str">
        <f t="shared" si="548"/>
        <v>SekiuWA</v>
      </c>
      <c r="D35080" t="s">
        <v>19175</v>
      </c>
    </row>
    <row r="35081" spans="1:4" hidden="1" x14ac:dyDescent="0.25">
      <c r="A35081" t="s">
        <v>19336</v>
      </c>
      <c r="B35081" t="s">
        <v>106</v>
      </c>
      <c r="C35081" t="str">
        <f t="shared" si="548"/>
        <v>SelahWA</v>
      </c>
      <c r="D35081" t="s">
        <v>19326</v>
      </c>
    </row>
    <row r="35082" spans="1:4" hidden="1" x14ac:dyDescent="0.25">
      <c r="A35082" t="s">
        <v>19573</v>
      </c>
      <c r="B35082" t="s">
        <v>19414</v>
      </c>
      <c r="C35082" t="str">
        <f t="shared" si="548"/>
        <v>SelawikAK</v>
      </c>
      <c r="D35082" t="s">
        <v>19543</v>
      </c>
    </row>
    <row r="35083" spans="1:4" hidden="1" x14ac:dyDescent="0.25">
      <c r="A35083" t="s">
        <v>13052</v>
      </c>
      <c r="B35083" t="s">
        <v>12928</v>
      </c>
      <c r="C35083" t="str">
        <f t="shared" si="548"/>
        <v>SelbySD</v>
      </c>
      <c r="D35083" t="s">
        <v>3530</v>
      </c>
    </row>
    <row r="35084" spans="1:4" hidden="1" x14ac:dyDescent="0.25">
      <c r="A35084" t="s">
        <v>5228</v>
      </c>
      <c r="B35084" t="s">
        <v>5203</v>
      </c>
      <c r="C35084" t="str">
        <f t="shared" si="548"/>
        <v>SelbyvilleDE</v>
      </c>
      <c r="D35084" t="s">
        <v>1863</v>
      </c>
    </row>
    <row r="35085" spans="1:4" hidden="1" x14ac:dyDescent="0.25">
      <c r="A35085" t="s">
        <v>5228</v>
      </c>
      <c r="B35085" t="s">
        <v>6277</v>
      </c>
      <c r="C35085" t="str">
        <f t="shared" si="548"/>
        <v>SelbyvilleWV</v>
      </c>
      <c r="D35085" t="s">
        <v>6752</v>
      </c>
    </row>
    <row r="35086" spans="1:4" hidden="1" x14ac:dyDescent="0.25">
      <c r="A35086" t="s">
        <v>2539</v>
      </c>
      <c r="B35086" t="s">
        <v>78</v>
      </c>
      <c r="C35086" t="str">
        <f t="shared" si="548"/>
        <v>SeldenNY</v>
      </c>
      <c r="D35086" t="s">
        <v>118</v>
      </c>
    </row>
    <row r="35087" spans="1:4" hidden="1" x14ac:dyDescent="0.25">
      <c r="A35087" t="s">
        <v>2539</v>
      </c>
      <c r="B35087" t="s">
        <v>49</v>
      </c>
      <c r="C35087" t="str">
        <f t="shared" si="548"/>
        <v>SeldenKS</v>
      </c>
      <c r="D35087" t="s">
        <v>1320</v>
      </c>
    </row>
    <row r="35088" spans="1:4" hidden="1" x14ac:dyDescent="0.25">
      <c r="A35088" t="s">
        <v>19507</v>
      </c>
      <c r="B35088" t="s">
        <v>19414</v>
      </c>
      <c r="C35088" t="str">
        <f t="shared" si="548"/>
        <v>SeldoviaAK</v>
      </c>
      <c r="D35088" t="s">
        <v>19435</v>
      </c>
    </row>
    <row r="35089" spans="1:4" hidden="1" x14ac:dyDescent="0.25">
      <c r="A35089" t="s">
        <v>13312</v>
      </c>
      <c r="B35089" t="s">
        <v>13157</v>
      </c>
      <c r="C35089" t="str">
        <f t="shared" si="548"/>
        <v>SelfridgeND</v>
      </c>
      <c r="D35089" t="s">
        <v>11802</v>
      </c>
    </row>
    <row r="35090" spans="1:4" hidden="1" x14ac:dyDescent="0.25">
      <c r="A35090" t="s">
        <v>14682</v>
      </c>
      <c r="B35090" t="s">
        <v>51</v>
      </c>
      <c r="C35090" t="str">
        <f t="shared" si="548"/>
        <v>SeligmanMO</v>
      </c>
      <c r="D35090" t="s">
        <v>11279</v>
      </c>
    </row>
    <row r="35091" spans="1:4" hidden="1" x14ac:dyDescent="0.25">
      <c r="A35091" t="s">
        <v>14682</v>
      </c>
      <c r="B35091" t="s">
        <v>91</v>
      </c>
      <c r="C35091" t="str">
        <f t="shared" si="548"/>
        <v>SeligmanAZ</v>
      </c>
      <c r="D35091" t="s">
        <v>17528</v>
      </c>
    </row>
    <row r="35092" spans="1:4" hidden="1" x14ac:dyDescent="0.25">
      <c r="A35092" t="s">
        <v>4681</v>
      </c>
      <c r="B35092" t="s">
        <v>88</v>
      </c>
      <c r="C35092" t="str">
        <f t="shared" si="548"/>
        <v>SelinsgrovePA</v>
      </c>
      <c r="D35092" t="s">
        <v>4642</v>
      </c>
    </row>
    <row r="35093" spans="1:4" hidden="1" x14ac:dyDescent="0.25">
      <c r="A35093" t="s">
        <v>2689</v>
      </c>
      <c r="B35093" t="s">
        <v>78</v>
      </c>
      <c r="C35093" t="str">
        <f t="shared" si="548"/>
        <v>SelkirkNY</v>
      </c>
      <c r="D35093" t="s">
        <v>1569</v>
      </c>
    </row>
    <row r="35094" spans="1:4" hidden="1" x14ac:dyDescent="0.25">
      <c r="A35094" t="s">
        <v>7677</v>
      </c>
      <c r="B35094" t="s">
        <v>7512</v>
      </c>
      <c r="C35094" t="str">
        <f t="shared" si="548"/>
        <v>SellersSC</v>
      </c>
      <c r="D35094" t="s">
        <v>716</v>
      </c>
    </row>
    <row r="35095" spans="1:4" hidden="1" x14ac:dyDescent="0.25">
      <c r="A35095" t="s">
        <v>10904</v>
      </c>
      <c r="B35095" t="s">
        <v>43</v>
      </c>
      <c r="C35095" t="str">
        <f t="shared" si="548"/>
        <v>SellersburgIN</v>
      </c>
      <c r="D35095" t="s">
        <v>1827</v>
      </c>
    </row>
    <row r="35096" spans="1:4" hidden="1" x14ac:dyDescent="0.25">
      <c r="A35096" t="s">
        <v>5010</v>
      </c>
      <c r="B35096" t="s">
        <v>88</v>
      </c>
      <c r="C35096" t="str">
        <f t="shared" si="548"/>
        <v>SellersvillePA</v>
      </c>
      <c r="D35096" t="s">
        <v>4750</v>
      </c>
    </row>
    <row r="35097" spans="1:4" hidden="1" x14ac:dyDescent="0.25">
      <c r="A35097" t="s">
        <v>17588</v>
      </c>
      <c r="B35097" t="s">
        <v>91</v>
      </c>
      <c r="C35097" t="str">
        <f t="shared" si="548"/>
        <v>SellsAZ</v>
      </c>
      <c r="D35097" t="s">
        <v>17526</v>
      </c>
    </row>
    <row r="35098" spans="1:4" hidden="1" x14ac:dyDescent="0.25">
      <c r="A35098" t="s">
        <v>6200</v>
      </c>
      <c r="B35098" t="s">
        <v>5233</v>
      </c>
      <c r="C35098" t="str">
        <f t="shared" si="548"/>
        <v>SelmaVA</v>
      </c>
      <c r="D35098" t="s">
        <v>6188</v>
      </c>
    </row>
    <row r="35099" spans="1:4" hidden="1" x14ac:dyDescent="0.25">
      <c r="A35099" t="s">
        <v>6200</v>
      </c>
      <c r="B35099" t="s">
        <v>22</v>
      </c>
      <c r="C35099" t="str">
        <f t="shared" si="548"/>
        <v>SelmaNC</v>
      </c>
      <c r="D35099" t="s">
        <v>796</v>
      </c>
    </row>
    <row r="35100" spans="1:4" hidden="1" x14ac:dyDescent="0.25">
      <c r="A35100" t="s">
        <v>6200</v>
      </c>
      <c r="B35100" t="s">
        <v>8609</v>
      </c>
      <c r="C35100" t="str">
        <f t="shared" si="548"/>
        <v>SelmaAL</v>
      </c>
      <c r="D35100" t="s">
        <v>35</v>
      </c>
    </row>
    <row r="35101" spans="1:4" hidden="1" x14ac:dyDescent="0.25">
      <c r="A35101" t="s">
        <v>6200</v>
      </c>
      <c r="B35101" t="s">
        <v>8609</v>
      </c>
      <c r="C35101" t="str">
        <f t="shared" si="548"/>
        <v>SelmaAL</v>
      </c>
      <c r="D35101" t="s">
        <v>35</v>
      </c>
    </row>
    <row r="35102" spans="1:4" hidden="1" x14ac:dyDescent="0.25">
      <c r="A35102" t="s">
        <v>6200</v>
      </c>
      <c r="B35102" t="s">
        <v>8609</v>
      </c>
      <c r="C35102" t="str">
        <f t="shared" si="548"/>
        <v>SelmaAL</v>
      </c>
      <c r="D35102" t="s">
        <v>35</v>
      </c>
    </row>
    <row r="35103" spans="1:4" hidden="1" x14ac:dyDescent="0.25">
      <c r="A35103" t="s">
        <v>6200</v>
      </c>
      <c r="B35103" t="s">
        <v>43</v>
      </c>
      <c r="C35103" t="str">
        <f t="shared" si="548"/>
        <v>SelmaIN</v>
      </c>
      <c r="D35103" t="s">
        <v>1981</v>
      </c>
    </row>
    <row r="35104" spans="1:4" hidden="1" x14ac:dyDescent="0.25">
      <c r="A35104" t="s">
        <v>6200</v>
      </c>
      <c r="B35104" t="s">
        <v>11586</v>
      </c>
      <c r="C35104" t="str">
        <f t="shared" si="548"/>
        <v>SelmaIA</v>
      </c>
      <c r="D35104" t="s">
        <v>1328</v>
      </c>
    </row>
    <row r="35105" spans="1:4" hidden="1" x14ac:dyDescent="0.25">
      <c r="A35105" t="s">
        <v>6200</v>
      </c>
      <c r="B35105" t="s">
        <v>57</v>
      </c>
      <c r="C35105" t="str">
        <f t="shared" si="548"/>
        <v>SelmaCA</v>
      </c>
      <c r="D35105" t="s">
        <v>10334</v>
      </c>
    </row>
    <row r="35106" spans="1:4" hidden="1" x14ac:dyDescent="0.25">
      <c r="A35106" t="s">
        <v>6200</v>
      </c>
      <c r="B35106" t="s">
        <v>97</v>
      </c>
      <c r="C35106" t="str">
        <f t="shared" si="548"/>
        <v>SelmaOR</v>
      </c>
      <c r="D35106" t="s">
        <v>3984</v>
      </c>
    </row>
    <row r="35107" spans="1:4" hidden="1" x14ac:dyDescent="0.25">
      <c r="A35107" t="s">
        <v>16177</v>
      </c>
      <c r="B35107" t="s">
        <v>10</v>
      </c>
      <c r="C35107" t="str">
        <f t="shared" si="548"/>
        <v>Selman CityTX</v>
      </c>
      <c r="D35107" t="s">
        <v>12322</v>
      </c>
    </row>
    <row r="35108" spans="1:4" hidden="1" x14ac:dyDescent="0.25">
      <c r="A35108" t="s">
        <v>9253</v>
      </c>
      <c r="B35108" t="s">
        <v>66</v>
      </c>
      <c r="C35108" t="str">
        <f t="shared" si="548"/>
        <v>SelmerTN</v>
      </c>
      <c r="D35108" t="s">
        <v>9226</v>
      </c>
    </row>
    <row r="35109" spans="1:4" hidden="1" x14ac:dyDescent="0.25">
      <c r="A35109" t="s">
        <v>4728</v>
      </c>
      <c r="B35109" t="s">
        <v>88</v>
      </c>
      <c r="C35109" t="str">
        <f t="shared" si="548"/>
        <v>SeltzerPA</v>
      </c>
      <c r="D35109" t="s">
        <v>4695</v>
      </c>
    </row>
    <row r="35110" spans="1:4" hidden="1" x14ac:dyDescent="0.25">
      <c r="A35110" t="s">
        <v>9534</v>
      </c>
      <c r="B35110" t="s">
        <v>9309</v>
      </c>
      <c r="C35110" t="str">
        <f t="shared" si="548"/>
        <v>SeminaryMS</v>
      </c>
      <c r="D35110" t="s">
        <v>4369</v>
      </c>
    </row>
    <row r="35111" spans="1:4" hidden="1" x14ac:dyDescent="0.25">
      <c r="A35111" t="s">
        <v>4163</v>
      </c>
      <c r="B35111" t="s">
        <v>88</v>
      </c>
      <c r="C35111" t="str">
        <f t="shared" si="548"/>
        <v>SeminolePA</v>
      </c>
      <c r="D35111" t="s">
        <v>3899</v>
      </c>
    </row>
    <row r="35112" spans="1:4" hidden="1" x14ac:dyDescent="0.25">
      <c r="A35112" t="s">
        <v>4163</v>
      </c>
      <c r="B35112" t="s">
        <v>46</v>
      </c>
      <c r="C35112" t="str">
        <f t="shared" si="548"/>
        <v>SeminoleFL</v>
      </c>
      <c r="D35112" t="s">
        <v>8472</v>
      </c>
    </row>
    <row r="35113" spans="1:4" hidden="1" x14ac:dyDescent="0.25">
      <c r="A35113" t="s">
        <v>4163</v>
      </c>
      <c r="B35113" t="s">
        <v>46</v>
      </c>
      <c r="C35113" t="str">
        <f t="shared" si="548"/>
        <v>SeminoleFL</v>
      </c>
      <c r="D35113" t="s">
        <v>8472</v>
      </c>
    </row>
    <row r="35114" spans="1:4" hidden="1" x14ac:dyDescent="0.25">
      <c r="A35114" t="s">
        <v>4163</v>
      </c>
      <c r="B35114" t="s">
        <v>46</v>
      </c>
      <c r="C35114" t="str">
        <f t="shared" si="548"/>
        <v>SeminoleFL</v>
      </c>
      <c r="D35114" t="s">
        <v>8472</v>
      </c>
    </row>
    <row r="35115" spans="1:4" hidden="1" x14ac:dyDescent="0.25">
      <c r="A35115" t="s">
        <v>4163</v>
      </c>
      <c r="B35115" t="s">
        <v>46</v>
      </c>
      <c r="C35115" t="str">
        <f t="shared" si="548"/>
        <v>SeminoleFL</v>
      </c>
      <c r="D35115" t="s">
        <v>8472</v>
      </c>
    </row>
    <row r="35116" spans="1:4" hidden="1" x14ac:dyDescent="0.25">
      <c r="A35116" t="s">
        <v>4163</v>
      </c>
      <c r="B35116" t="s">
        <v>8609</v>
      </c>
      <c r="C35116" t="str">
        <f t="shared" si="548"/>
        <v>SeminoleAL</v>
      </c>
      <c r="D35116" t="s">
        <v>2448</v>
      </c>
    </row>
    <row r="35117" spans="1:4" hidden="1" x14ac:dyDescent="0.25">
      <c r="A35117" t="s">
        <v>4163</v>
      </c>
      <c r="B35117" t="s">
        <v>82</v>
      </c>
      <c r="C35117" t="str">
        <f t="shared" si="548"/>
        <v>SeminoleOK</v>
      </c>
      <c r="D35117" t="s">
        <v>4163</v>
      </c>
    </row>
    <row r="35118" spans="1:4" hidden="1" x14ac:dyDescent="0.25">
      <c r="A35118" t="s">
        <v>4163</v>
      </c>
      <c r="B35118" t="s">
        <v>82</v>
      </c>
      <c r="C35118" t="str">
        <f t="shared" si="548"/>
        <v>SeminoleOK</v>
      </c>
      <c r="D35118" t="s">
        <v>4163</v>
      </c>
    </row>
    <row r="35119" spans="1:4" hidden="1" x14ac:dyDescent="0.25">
      <c r="A35119" t="s">
        <v>4163</v>
      </c>
      <c r="B35119" t="s">
        <v>10</v>
      </c>
      <c r="C35119" t="str">
        <f t="shared" si="548"/>
        <v>SeminoleTX</v>
      </c>
      <c r="D35119" t="s">
        <v>4372</v>
      </c>
    </row>
    <row r="35120" spans="1:4" hidden="1" x14ac:dyDescent="0.25">
      <c r="A35120" t="s">
        <v>8920</v>
      </c>
      <c r="B35120" t="s">
        <v>8609</v>
      </c>
      <c r="C35120" t="str">
        <f t="shared" si="548"/>
        <v>SemmesAL</v>
      </c>
      <c r="D35120" t="s">
        <v>8887</v>
      </c>
    </row>
    <row r="35121" spans="1:4" hidden="1" x14ac:dyDescent="0.25">
      <c r="A35121" t="s">
        <v>7013</v>
      </c>
      <c r="B35121" t="s">
        <v>22</v>
      </c>
      <c r="C35121" t="str">
        <f t="shared" si="548"/>
        <v>SemoraNC</v>
      </c>
      <c r="D35121" t="s">
        <v>7014</v>
      </c>
    </row>
    <row r="35122" spans="1:4" hidden="1" x14ac:dyDescent="0.25">
      <c r="A35122" t="s">
        <v>14406</v>
      </c>
      <c r="B35122" t="s">
        <v>51</v>
      </c>
      <c r="C35122" t="str">
        <f t="shared" si="548"/>
        <v>SenathMO</v>
      </c>
      <c r="D35122" t="s">
        <v>14383</v>
      </c>
    </row>
    <row r="35123" spans="1:4" hidden="1" x14ac:dyDescent="0.25">
      <c r="A35123" t="s">
        <v>9340</v>
      </c>
      <c r="B35123" t="s">
        <v>9309</v>
      </c>
      <c r="C35123" t="str">
        <f t="shared" si="548"/>
        <v>SenatobiaMS</v>
      </c>
      <c r="D35123" t="s">
        <v>7821</v>
      </c>
    </row>
    <row r="35124" spans="1:4" hidden="1" x14ac:dyDescent="0.25">
      <c r="A35124" t="s">
        <v>3055</v>
      </c>
      <c r="B35124" t="s">
        <v>88</v>
      </c>
      <c r="C35124" t="str">
        <f t="shared" si="548"/>
        <v>SenecaPA</v>
      </c>
      <c r="D35124" t="s">
        <v>4173</v>
      </c>
    </row>
    <row r="35125" spans="1:4" hidden="1" x14ac:dyDescent="0.25">
      <c r="A35125" t="s">
        <v>3055</v>
      </c>
      <c r="B35125" t="s">
        <v>7512</v>
      </c>
      <c r="C35125" t="str">
        <f t="shared" si="548"/>
        <v>SenecaSC</v>
      </c>
      <c r="D35125" t="s">
        <v>7691</v>
      </c>
    </row>
    <row r="35126" spans="1:4" hidden="1" x14ac:dyDescent="0.25">
      <c r="A35126" t="s">
        <v>3055</v>
      </c>
      <c r="B35126" t="s">
        <v>7512</v>
      </c>
      <c r="C35126" t="str">
        <f t="shared" si="548"/>
        <v>SenecaSC</v>
      </c>
      <c r="D35126" t="s">
        <v>7691</v>
      </c>
    </row>
    <row r="35127" spans="1:4" hidden="1" x14ac:dyDescent="0.25">
      <c r="A35127" t="s">
        <v>3055</v>
      </c>
      <c r="B35127" t="s">
        <v>7512</v>
      </c>
      <c r="C35127" t="str">
        <f t="shared" si="548"/>
        <v>SenecaSC</v>
      </c>
      <c r="D35127" t="s">
        <v>7691</v>
      </c>
    </row>
    <row r="35128" spans="1:4" hidden="1" x14ac:dyDescent="0.25">
      <c r="A35128" t="s">
        <v>3055</v>
      </c>
      <c r="B35128" t="s">
        <v>38</v>
      </c>
      <c r="C35128" t="str">
        <f t="shared" si="548"/>
        <v>SenecaMI</v>
      </c>
      <c r="D35128" t="s">
        <v>11323</v>
      </c>
    </row>
    <row r="35129" spans="1:4" hidden="1" x14ac:dyDescent="0.25">
      <c r="A35129" t="s">
        <v>3055</v>
      </c>
      <c r="B35129" t="s">
        <v>63</v>
      </c>
      <c r="C35129" t="str">
        <f t="shared" si="548"/>
        <v>SenecaWI</v>
      </c>
      <c r="D35129" t="s">
        <v>4110</v>
      </c>
    </row>
    <row r="35130" spans="1:4" hidden="1" x14ac:dyDescent="0.25">
      <c r="A35130" t="s">
        <v>3055</v>
      </c>
      <c r="B35130" t="s">
        <v>12928</v>
      </c>
      <c r="C35130" t="str">
        <f t="shared" si="548"/>
        <v>SenecaSD</v>
      </c>
      <c r="D35130" t="s">
        <v>13038</v>
      </c>
    </row>
    <row r="35131" spans="1:4" hidden="1" x14ac:dyDescent="0.25">
      <c r="A35131" t="s">
        <v>3055</v>
      </c>
      <c r="B35131" t="s">
        <v>25</v>
      </c>
      <c r="C35131" t="str">
        <f t="shared" si="548"/>
        <v>SenecaIL</v>
      </c>
      <c r="D35131" t="s">
        <v>11110</v>
      </c>
    </row>
    <row r="35132" spans="1:4" hidden="1" x14ac:dyDescent="0.25">
      <c r="A35132" t="s">
        <v>3055</v>
      </c>
      <c r="B35132" t="s">
        <v>51</v>
      </c>
      <c r="C35132" t="str">
        <f t="shared" si="548"/>
        <v>SenecaMO</v>
      </c>
      <c r="D35132" t="s">
        <v>617</v>
      </c>
    </row>
    <row r="35133" spans="1:4" hidden="1" x14ac:dyDescent="0.25">
      <c r="A35133" t="s">
        <v>3055</v>
      </c>
      <c r="B35133" t="s">
        <v>49</v>
      </c>
      <c r="C35133" t="str">
        <f t="shared" si="548"/>
        <v>SenecaKS</v>
      </c>
      <c r="D35133" t="s">
        <v>11742</v>
      </c>
    </row>
    <row r="35134" spans="1:4" hidden="1" x14ac:dyDescent="0.25">
      <c r="A35134" t="s">
        <v>3055</v>
      </c>
      <c r="B35134" t="s">
        <v>85</v>
      </c>
      <c r="C35134" t="str">
        <f t="shared" si="548"/>
        <v>SenecaNE</v>
      </c>
      <c r="D35134" t="s">
        <v>6791</v>
      </c>
    </row>
    <row r="35135" spans="1:4" hidden="1" x14ac:dyDescent="0.25">
      <c r="A35135" t="s">
        <v>3055</v>
      </c>
      <c r="B35135" t="s">
        <v>4</v>
      </c>
      <c r="C35135" t="str">
        <f t="shared" si="548"/>
        <v>SenecaNM</v>
      </c>
      <c r="D35135" t="s">
        <v>994</v>
      </c>
    </row>
    <row r="35136" spans="1:4" hidden="1" x14ac:dyDescent="0.25">
      <c r="A35136" t="s">
        <v>3055</v>
      </c>
      <c r="B35136" t="s">
        <v>97</v>
      </c>
      <c r="C35136" t="str">
        <f t="shared" si="548"/>
        <v>SenecaOR</v>
      </c>
      <c r="D35136" t="s">
        <v>6899</v>
      </c>
    </row>
    <row r="35137" spans="1:4" hidden="1" x14ac:dyDescent="0.25">
      <c r="A35137" t="s">
        <v>3517</v>
      </c>
      <c r="B35137" t="s">
        <v>78</v>
      </c>
      <c r="C35137" t="str">
        <f t="shared" si="548"/>
        <v>Seneca CastleNY</v>
      </c>
      <c r="D35137" t="s">
        <v>3458</v>
      </c>
    </row>
    <row r="35138" spans="1:4" hidden="1" x14ac:dyDescent="0.25">
      <c r="A35138" t="s">
        <v>3103</v>
      </c>
      <c r="B35138" t="s">
        <v>78</v>
      </c>
      <c r="C35138" t="str">
        <f t="shared" si="548"/>
        <v>Seneca FallsNY</v>
      </c>
      <c r="D35138" t="s">
        <v>3055</v>
      </c>
    </row>
    <row r="35139" spans="1:4" hidden="1" x14ac:dyDescent="0.25">
      <c r="A35139" t="s">
        <v>6936</v>
      </c>
      <c r="B35139" t="s">
        <v>6277</v>
      </c>
      <c r="C35139" t="str">
        <f t="shared" ref="C35139:C35202" si="549">A35139&amp;B35139</f>
        <v>Seneca RocksWV</v>
      </c>
      <c r="D35139" t="s">
        <v>6920</v>
      </c>
    </row>
    <row r="35140" spans="1:4" hidden="1" x14ac:dyDescent="0.25">
      <c r="A35140" t="s">
        <v>10323</v>
      </c>
      <c r="B35140" t="s">
        <v>28</v>
      </c>
      <c r="C35140" t="str">
        <f t="shared" si="549"/>
        <v>SenecavilleOH</v>
      </c>
      <c r="D35140" t="s">
        <v>10297</v>
      </c>
    </row>
    <row r="35141" spans="1:4" hidden="1" x14ac:dyDescent="0.25">
      <c r="A35141" t="s">
        <v>11546</v>
      </c>
      <c r="B35141" t="s">
        <v>38</v>
      </c>
      <c r="C35141" t="str">
        <f t="shared" si="549"/>
        <v>SeneyMI</v>
      </c>
      <c r="D35141" t="s">
        <v>11308</v>
      </c>
    </row>
    <row r="35142" spans="1:4" hidden="1" x14ac:dyDescent="0.25">
      <c r="A35142" t="s">
        <v>7852</v>
      </c>
      <c r="B35142" t="s">
        <v>7</v>
      </c>
      <c r="C35142" t="str">
        <f t="shared" si="549"/>
        <v>SenoiaGA</v>
      </c>
      <c r="D35142" t="s">
        <v>7834</v>
      </c>
    </row>
    <row r="35143" spans="1:4" hidden="1" x14ac:dyDescent="0.25">
      <c r="A35143" t="s">
        <v>15860</v>
      </c>
      <c r="B35143" t="s">
        <v>82</v>
      </c>
      <c r="C35143" t="str">
        <f t="shared" si="549"/>
        <v>SentinelOK</v>
      </c>
      <c r="D35143" t="s">
        <v>15783</v>
      </c>
    </row>
    <row r="35144" spans="1:4" hidden="1" x14ac:dyDescent="0.25">
      <c r="A35144" t="s">
        <v>13335</v>
      </c>
      <c r="B35144" t="s">
        <v>13157</v>
      </c>
      <c r="C35144" t="str">
        <f t="shared" si="549"/>
        <v>Sentinel ButteND</v>
      </c>
      <c r="D35144" t="s">
        <v>13304</v>
      </c>
    </row>
    <row r="35145" spans="1:4" hidden="1" x14ac:dyDescent="0.25">
      <c r="A35145" t="s">
        <v>9066</v>
      </c>
      <c r="B35145" t="s">
        <v>66</v>
      </c>
      <c r="C35145" t="str">
        <f t="shared" si="549"/>
        <v>SequatchieTN</v>
      </c>
      <c r="D35145" t="s">
        <v>716</v>
      </c>
    </row>
    <row r="35146" spans="1:4" hidden="1" x14ac:dyDescent="0.25">
      <c r="A35146" t="s">
        <v>19210</v>
      </c>
      <c r="B35146" t="s">
        <v>106</v>
      </c>
      <c r="C35146" t="str">
        <f t="shared" si="549"/>
        <v>SequimWA</v>
      </c>
      <c r="D35146" t="s">
        <v>19175</v>
      </c>
    </row>
    <row r="35147" spans="1:4" hidden="1" x14ac:dyDescent="0.25">
      <c r="A35147" t="s">
        <v>18270</v>
      </c>
      <c r="B35147" t="s">
        <v>57</v>
      </c>
      <c r="C35147" t="str">
        <f t="shared" si="549"/>
        <v>Sequoia National ParkCA</v>
      </c>
      <c r="D35147" t="s">
        <v>13054</v>
      </c>
    </row>
    <row r="35148" spans="1:4" hidden="1" x14ac:dyDescent="0.25">
      <c r="A35148" t="s">
        <v>17793</v>
      </c>
      <c r="B35148" t="s">
        <v>4</v>
      </c>
      <c r="C35148" t="str">
        <f t="shared" si="549"/>
        <v>SerafinaNM</v>
      </c>
      <c r="D35148" t="s">
        <v>17099</v>
      </c>
    </row>
    <row r="35149" spans="1:4" hidden="1" x14ac:dyDescent="0.25">
      <c r="A35149" t="s">
        <v>13749</v>
      </c>
      <c r="B35149" t="s">
        <v>25</v>
      </c>
      <c r="C35149" t="str">
        <f t="shared" si="549"/>
        <v>SerenaIL</v>
      </c>
      <c r="D35149" t="s">
        <v>11110</v>
      </c>
    </row>
    <row r="35150" spans="1:4" hidden="1" x14ac:dyDescent="0.25">
      <c r="A35150" t="s">
        <v>11827</v>
      </c>
      <c r="B35150" t="s">
        <v>11586</v>
      </c>
      <c r="C35150" t="str">
        <f t="shared" si="549"/>
        <v>Sergeant BluffIA</v>
      </c>
      <c r="D35150" t="s">
        <v>1535</v>
      </c>
    </row>
    <row r="35151" spans="1:4" hidden="1" x14ac:dyDescent="0.25">
      <c r="A35151" t="s">
        <v>2208</v>
      </c>
      <c r="B35151" t="s">
        <v>1787</v>
      </c>
      <c r="C35151" t="str">
        <f t="shared" si="549"/>
        <v>SergeantsvilleNJ</v>
      </c>
      <c r="D35151" t="s">
        <v>1979</v>
      </c>
    </row>
    <row r="35152" spans="1:4" hidden="1" x14ac:dyDescent="0.25">
      <c r="A35152" t="s">
        <v>10872</v>
      </c>
      <c r="B35152" t="s">
        <v>43</v>
      </c>
      <c r="C35152" t="str">
        <f t="shared" si="549"/>
        <v>ServiaIN</v>
      </c>
      <c r="D35152" t="s">
        <v>10854</v>
      </c>
    </row>
    <row r="35153" spans="1:4" hidden="1" x14ac:dyDescent="0.25">
      <c r="A35153" t="s">
        <v>14203</v>
      </c>
      <c r="B35153" t="s">
        <v>25</v>
      </c>
      <c r="C35153" t="str">
        <f t="shared" si="549"/>
        <v>SesserIL</v>
      </c>
      <c r="D35153" t="s">
        <v>258</v>
      </c>
    </row>
    <row r="35154" spans="1:4" hidden="1" x14ac:dyDescent="0.25">
      <c r="A35154" t="s">
        <v>6482</v>
      </c>
      <c r="B35154" t="s">
        <v>6277</v>
      </c>
      <c r="C35154" t="str">
        <f t="shared" si="549"/>
        <v>SethWV</v>
      </c>
      <c r="D35154" t="s">
        <v>6400</v>
      </c>
    </row>
    <row r="35155" spans="1:4" hidden="1" x14ac:dyDescent="0.25">
      <c r="A35155" t="s">
        <v>10543</v>
      </c>
      <c r="B35155" t="s">
        <v>28</v>
      </c>
      <c r="C35155" t="str">
        <f t="shared" si="549"/>
        <v>Seven MileOH</v>
      </c>
      <c r="D35155" t="s">
        <v>1860</v>
      </c>
    </row>
    <row r="35156" spans="1:4" hidden="1" x14ac:dyDescent="0.25">
      <c r="A35156" t="s">
        <v>6160</v>
      </c>
      <c r="B35156" t="s">
        <v>5233</v>
      </c>
      <c r="C35156" t="str">
        <f t="shared" si="549"/>
        <v>Seven Mile FordVA</v>
      </c>
      <c r="D35156" t="s">
        <v>6129</v>
      </c>
    </row>
    <row r="35157" spans="1:4" hidden="1" x14ac:dyDescent="0.25">
      <c r="A35157" t="s">
        <v>7375</v>
      </c>
      <c r="B35157" t="s">
        <v>22</v>
      </c>
      <c r="C35157" t="str">
        <f t="shared" si="549"/>
        <v>Seven SpringsNC</v>
      </c>
      <c r="D35157" t="s">
        <v>1119</v>
      </c>
    </row>
    <row r="35158" spans="1:4" hidden="1" x14ac:dyDescent="0.25">
      <c r="A35158" t="s">
        <v>4539</v>
      </c>
      <c r="B35158" t="s">
        <v>88</v>
      </c>
      <c r="C35158" t="str">
        <f t="shared" si="549"/>
        <v>Seven ValleysPA</v>
      </c>
      <c r="D35158" t="s">
        <v>1000</v>
      </c>
    </row>
    <row r="35159" spans="1:4" hidden="1" x14ac:dyDescent="0.25">
      <c r="A35159" t="s">
        <v>2953</v>
      </c>
      <c r="B35159" t="s">
        <v>78</v>
      </c>
      <c r="C35159" t="str">
        <f t="shared" si="549"/>
        <v>SeveranceNY</v>
      </c>
      <c r="D35159" t="s">
        <v>460</v>
      </c>
    </row>
    <row r="35160" spans="1:4" hidden="1" x14ac:dyDescent="0.25">
      <c r="A35160" t="s">
        <v>2953</v>
      </c>
      <c r="B35160" t="s">
        <v>32</v>
      </c>
      <c r="C35160" t="str">
        <f t="shared" si="549"/>
        <v>SeveranceCO</v>
      </c>
      <c r="D35160" t="s">
        <v>1120</v>
      </c>
    </row>
    <row r="35161" spans="1:4" hidden="1" x14ac:dyDescent="0.25">
      <c r="A35161" t="s">
        <v>5430</v>
      </c>
      <c r="B35161" t="s">
        <v>13</v>
      </c>
      <c r="C35161" t="str">
        <f t="shared" si="549"/>
        <v>SevernMD</v>
      </c>
      <c r="D35161" t="s">
        <v>5328</v>
      </c>
    </row>
    <row r="35162" spans="1:4" hidden="1" x14ac:dyDescent="0.25">
      <c r="A35162" t="s">
        <v>5430</v>
      </c>
      <c r="B35162" t="s">
        <v>5233</v>
      </c>
      <c r="C35162" t="str">
        <f t="shared" si="549"/>
        <v>SevernVA</v>
      </c>
      <c r="D35162" t="s">
        <v>495</v>
      </c>
    </row>
    <row r="35163" spans="1:4" hidden="1" x14ac:dyDescent="0.25">
      <c r="A35163" t="s">
        <v>5430</v>
      </c>
      <c r="B35163" t="s">
        <v>22</v>
      </c>
      <c r="C35163" t="str">
        <f t="shared" si="549"/>
        <v>SevernNC</v>
      </c>
      <c r="D35163" t="s">
        <v>262</v>
      </c>
    </row>
    <row r="35164" spans="1:4" hidden="1" x14ac:dyDescent="0.25">
      <c r="A35164" t="s">
        <v>5431</v>
      </c>
      <c r="B35164" t="s">
        <v>13</v>
      </c>
      <c r="C35164" t="str">
        <f t="shared" si="549"/>
        <v>Severna ParkMD</v>
      </c>
      <c r="D35164" t="s">
        <v>5328</v>
      </c>
    </row>
    <row r="35165" spans="1:4" hidden="1" x14ac:dyDescent="0.25">
      <c r="A35165" t="s">
        <v>14835</v>
      </c>
      <c r="B35165" t="s">
        <v>49</v>
      </c>
      <c r="C35165" t="str">
        <f t="shared" si="549"/>
        <v>SeveryKS</v>
      </c>
      <c r="D35165" t="s">
        <v>1099</v>
      </c>
    </row>
    <row r="35166" spans="1:4" hidden="1" x14ac:dyDescent="0.25">
      <c r="A35166" t="s">
        <v>9140</v>
      </c>
      <c r="B35166" t="s">
        <v>17379</v>
      </c>
      <c r="C35166" t="str">
        <f t="shared" si="549"/>
        <v>SevierUT</v>
      </c>
      <c r="D35166" t="s">
        <v>9140</v>
      </c>
    </row>
    <row r="35167" spans="1:4" hidden="1" x14ac:dyDescent="0.25">
      <c r="A35167" t="s">
        <v>9170</v>
      </c>
      <c r="B35167" t="s">
        <v>66</v>
      </c>
      <c r="C35167" t="str">
        <f t="shared" si="549"/>
        <v>SeviervilleTN</v>
      </c>
      <c r="D35167" t="s">
        <v>9140</v>
      </c>
    </row>
    <row r="35168" spans="1:4" hidden="1" x14ac:dyDescent="0.25">
      <c r="A35168" t="s">
        <v>9170</v>
      </c>
      <c r="B35168" t="s">
        <v>66</v>
      </c>
      <c r="C35168" t="str">
        <f t="shared" si="549"/>
        <v>SeviervilleTN</v>
      </c>
      <c r="D35168" t="s">
        <v>9140</v>
      </c>
    </row>
    <row r="35169" spans="1:4" hidden="1" x14ac:dyDescent="0.25">
      <c r="A35169" t="s">
        <v>9170</v>
      </c>
      <c r="B35169" t="s">
        <v>66</v>
      </c>
      <c r="C35169" t="str">
        <f t="shared" si="549"/>
        <v>SeviervilleTN</v>
      </c>
      <c r="D35169" t="s">
        <v>9140</v>
      </c>
    </row>
    <row r="35170" spans="1:4" hidden="1" x14ac:dyDescent="0.25">
      <c r="A35170" t="s">
        <v>8047</v>
      </c>
      <c r="B35170" t="s">
        <v>7</v>
      </c>
      <c r="C35170" t="str">
        <f t="shared" si="549"/>
        <v>SevilleGA</v>
      </c>
      <c r="D35170" t="s">
        <v>4041</v>
      </c>
    </row>
    <row r="35171" spans="1:4" hidden="1" x14ac:dyDescent="0.25">
      <c r="A35171" t="s">
        <v>8047</v>
      </c>
      <c r="B35171" t="s">
        <v>46</v>
      </c>
      <c r="C35171" t="str">
        <f t="shared" si="549"/>
        <v>SevilleFL</v>
      </c>
      <c r="D35171" t="s">
        <v>8227</v>
      </c>
    </row>
    <row r="35172" spans="1:4" hidden="1" x14ac:dyDescent="0.25">
      <c r="A35172" t="s">
        <v>8047</v>
      </c>
      <c r="B35172" t="s">
        <v>28</v>
      </c>
      <c r="C35172" t="str">
        <f t="shared" si="549"/>
        <v>SevilleOH</v>
      </c>
      <c r="D35172" t="s">
        <v>3417</v>
      </c>
    </row>
    <row r="35173" spans="1:4" hidden="1" x14ac:dyDescent="0.25">
      <c r="A35173" t="s">
        <v>9088</v>
      </c>
      <c r="B35173" t="s">
        <v>66</v>
      </c>
      <c r="C35173" t="str">
        <f t="shared" si="549"/>
        <v>SewaneeTN</v>
      </c>
      <c r="D35173" t="s">
        <v>258</v>
      </c>
    </row>
    <row r="35174" spans="1:4" hidden="1" x14ac:dyDescent="0.25">
      <c r="A35174" t="s">
        <v>9088</v>
      </c>
      <c r="B35174" t="s">
        <v>66</v>
      </c>
      <c r="C35174" t="str">
        <f t="shared" si="549"/>
        <v>SewaneeTN</v>
      </c>
      <c r="D35174" t="s">
        <v>258</v>
      </c>
    </row>
    <row r="35175" spans="1:4" hidden="1" x14ac:dyDescent="0.25">
      <c r="A35175" t="s">
        <v>4068</v>
      </c>
      <c r="B35175" t="s">
        <v>88</v>
      </c>
      <c r="C35175" t="str">
        <f t="shared" si="549"/>
        <v>SewardPA</v>
      </c>
      <c r="D35175" t="s">
        <v>894</v>
      </c>
    </row>
    <row r="35176" spans="1:4" hidden="1" x14ac:dyDescent="0.25">
      <c r="A35176" t="s">
        <v>4068</v>
      </c>
      <c r="B35176" t="s">
        <v>25</v>
      </c>
      <c r="C35176" t="str">
        <f t="shared" si="549"/>
        <v>SewardIL</v>
      </c>
      <c r="D35176" t="s">
        <v>11681</v>
      </c>
    </row>
    <row r="35177" spans="1:4" hidden="1" x14ac:dyDescent="0.25">
      <c r="A35177" t="s">
        <v>4068</v>
      </c>
      <c r="B35177" t="s">
        <v>85</v>
      </c>
      <c r="C35177" t="str">
        <f t="shared" si="549"/>
        <v>SewardNE</v>
      </c>
      <c r="D35177" t="s">
        <v>4068</v>
      </c>
    </row>
    <row r="35178" spans="1:4" hidden="1" x14ac:dyDescent="0.25">
      <c r="A35178" t="s">
        <v>4068</v>
      </c>
      <c r="B35178" t="s">
        <v>19414</v>
      </c>
      <c r="C35178" t="str">
        <f t="shared" si="549"/>
        <v>SewardAK</v>
      </c>
      <c r="D35178" t="s">
        <v>19435</v>
      </c>
    </row>
    <row r="35179" spans="1:4" hidden="1" x14ac:dyDescent="0.25">
      <c r="A35179" t="s">
        <v>1838</v>
      </c>
      <c r="B35179" t="s">
        <v>1787</v>
      </c>
      <c r="C35179" t="str">
        <f t="shared" si="549"/>
        <v>SewarenNJ</v>
      </c>
      <c r="D35179" t="s">
        <v>356</v>
      </c>
    </row>
    <row r="35180" spans="1:4" hidden="1" x14ac:dyDescent="0.25">
      <c r="A35180" t="s">
        <v>2099</v>
      </c>
      <c r="B35180" t="s">
        <v>1787</v>
      </c>
      <c r="C35180" t="str">
        <f t="shared" si="549"/>
        <v>SewellNJ</v>
      </c>
      <c r="D35180" t="s">
        <v>495</v>
      </c>
    </row>
    <row r="35181" spans="1:4" hidden="1" x14ac:dyDescent="0.25">
      <c r="A35181" t="s">
        <v>3731</v>
      </c>
      <c r="B35181" t="s">
        <v>88</v>
      </c>
      <c r="C35181" t="str">
        <f t="shared" si="549"/>
        <v>SewickleyPA</v>
      </c>
      <c r="D35181" t="s">
        <v>3656</v>
      </c>
    </row>
    <row r="35182" spans="1:4" hidden="1" x14ac:dyDescent="0.25">
      <c r="A35182" t="s">
        <v>3731</v>
      </c>
      <c r="B35182" t="s">
        <v>88</v>
      </c>
      <c r="C35182" t="str">
        <f t="shared" si="549"/>
        <v>SewickleyPA</v>
      </c>
      <c r="D35182" t="s">
        <v>3656</v>
      </c>
    </row>
    <row r="35183" spans="1:4" hidden="1" x14ac:dyDescent="0.25">
      <c r="A35183" t="s">
        <v>9764</v>
      </c>
      <c r="B35183" t="s">
        <v>60</v>
      </c>
      <c r="C35183" t="str">
        <f t="shared" si="549"/>
        <v>Sextons CreekKY</v>
      </c>
      <c r="D35183" t="s">
        <v>3041</v>
      </c>
    </row>
    <row r="35184" spans="1:4" hidden="1" x14ac:dyDescent="0.25">
      <c r="A35184" t="s">
        <v>12146</v>
      </c>
      <c r="B35184" t="s">
        <v>63</v>
      </c>
      <c r="C35184" t="str">
        <f t="shared" si="549"/>
        <v>SextonvilleWI</v>
      </c>
      <c r="D35184" t="s">
        <v>2177</v>
      </c>
    </row>
    <row r="35185" spans="1:4" hidden="1" x14ac:dyDescent="0.25">
      <c r="A35185" t="s">
        <v>1743</v>
      </c>
      <c r="B35185" t="s">
        <v>1606</v>
      </c>
      <c r="C35185" t="str">
        <f t="shared" si="549"/>
        <v>SeymourCT</v>
      </c>
      <c r="D35185" t="s">
        <v>1497</v>
      </c>
    </row>
    <row r="35186" spans="1:4" hidden="1" x14ac:dyDescent="0.25">
      <c r="A35186" t="s">
        <v>1743</v>
      </c>
      <c r="B35186" t="s">
        <v>66</v>
      </c>
      <c r="C35186" t="str">
        <f t="shared" si="549"/>
        <v>SeymourTN</v>
      </c>
      <c r="D35186" t="s">
        <v>9140</v>
      </c>
    </row>
    <row r="35187" spans="1:4" hidden="1" x14ac:dyDescent="0.25">
      <c r="A35187" t="s">
        <v>1743</v>
      </c>
      <c r="B35187" t="s">
        <v>43</v>
      </c>
      <c r="C35187" t="str">
        <f t="shared" si="549"/>
        <v>SeymourIN</v>
      </c>
      <c r="D35187" t="s">
        <v>969</v>
      </c>
    </row>
    <row r="35188" spans="1:4" hidden="1" x14ac:dyDescent="0.25">
      <c r="A35188" t="s">
        <v>1743</v>
      </c>
      <c r="B35188" t="s">
        <v>11586</v>
      </c>
      <c r="C35188" t="str">
        <f t="shared" si="549"/>
        <v>SeymourIA</v>
      </c>
      <c r="D35188" t="s">
        <v>1119</v>
      </c>
    </row>
    <row r="35189" spans="1:4" hidden="1" x14ac:dyDescent="0.25">
      <c r="A35189" t="s">
        <v>1743</v>
      </c>
      <c r="B35189" t="s">
        <v>63</v>
      </c>
      <c r="C35189" t="str">
        <f t="shared" si="549"/>
        <v>SeymourWI</v>
      </c>
      <c r="D35189" t="s">
        <v>12212</v>
      </c>
    </row>
    <row r="35190" spans="1:4" hidden="1" x14ac:dyDescent="0.25">
      <c r="A35190" t="s">
        <v>1743</v>
      </c>
      <c r="B35190" t="s">
        <v>25</v>
      </c>
      <c r="C35190" t="str">
        <f t="shared" si="549"/>
        <v>SeymourIL</v>
      </c>
      <c r="D35190" t="s">
        <v>10159</v>
      </c>
    </row>
    <row r="35191" spans="1:4" hidden="1" x14ac:dyDescent="0.25">
      <c r="A35191" t="s">
        <v>1743</v>
      </c>
      <c r="B35191" t="s">
        <v>51</v>
      </c>
      <c r="C35191" t="str">
        <f t="shared" si="549"/>
        <v>SeymourMO</v>
      </c>
      <c r="D35191" t="s">
        <v>420</v>
      </c>
    </row>
    <row r="35192" spans="1:4" hidden="1" x14ac:dyDescent="0.25">
      <c r="A35192" t="s">
        <v>1743</v>
      </c>
      <c r="B35192" t="s">
        <v>10</v>
      </c>
      <c r="C35192" t="str">
        <f t="shared" si="549"/>
        <v>SeymourTX</v>
      </c>
      <c r="D35192" t="s">
        <v>16270</v>
      </c>
    </row>
    <row r="35193" spans="1:4" hidden="1" x14ac:dyDescent="0.25">
      <c r="A35193" t="s">
        <v>13750</v>
      </c>
      <c r="B35193" t="s">
        <v>25</v>
      </c>
      <c r="C35193" t="str">
        <f t="shared" si="549"/>
        <v>ShabbonaIL</v>
      </c>
      <c r="D35193" t="s">
        <v>8760</v>
      </c>
    </row>
    <row r="35194" spans="1:4" hidden="1" x14ac:dyDescent="0.25">
      <c r="A35194" t="s">
        <v>5859</v>
      </c>
      <c r="B35194" t="s">
        <v>5233</v>
      </c>
      <c r="C35194" t="str">
        <f t="shared" si="549"/>
        <v>ShacklefordsVA</v>
      </c>
      <c r="D35194" t="s">
        <v>5796</v>
      </c>
    </row>
    <row r="35195" spans="1:4" hidden="1" x14ac:dyDescent="0.25">
      <c r="A35195" t="s">
        <v>10666</v>
      </c>
      <c r="B35195" t="s">
        <v>28</v>
      </c>
      <c r="C35195" t="str">
        <f t="shared" si="549"/>
        <v>ShadeOH</v>
      </c>
      <c r="D35195" t="s">
        <v>1350</v>
      </c>
    </row>
    <row r="35196" spans="1:4" hidden="1" x14ac:dyDescent="0.25">
      <c r="A35196" t="s">
        <v>4489</v>
      </c>
      <c r="B35196" t="s">
        <v>88</v>
      </c>
      <c r="C35196" t="str">
        <f t="shared" si="549"/>
        <v>Shade GapPA</v>
      </c>
      <c r="D35196" t="s">
        <v>4230</v>
      </c>
    </row>
    <row r="35197" spans="1:4" hidden="1" x14ac:dyDescent="0.25">
      <c r="A35197" t="s">
        <v>13112</v>
      </c>
      <c r="B35197" t="s">
        <v>12928</v>
      </c>
      <c r="C35197" t="str">
        <f t="shared" si="549"/>
        <v>ShadehillSD</v>
      </c>
      <c r="D35197" t="s">
        <v>6881</v>
      </c>
    </row>
    <row r="35198" spans="1:4" hidden="1" x14ac:dyDescent="0.25">
      <c r="A35198" t="s">
        <v>19046</v>
      </c>
      <c r="B35198" t="s">
        <v>97</v>
      </c>
      <c r="C35198" t="str">
        <f t="shared" si="549"/>
        <v>Shady CoveOR</v>
      </c>
      <c r="D35198" t="s">
        <v>969</v>
      </c>
    </row>
    <row r="35199" spans="1:4" hidden="1" x14ac:dyDescent="0.25">
      <c r="A35199" t="s">
        <v>8048</v>
      </c>
      <c r="B35199" t="s">
        <v>7</v>
      </c>
      <c r="C35199" t="str">
        <f t="shared" si="549"/>
        <v>Shady DaleGA</v>
      </c>
      <c r="D35199" t="s">
        <v>3616</v>
      </c>
    </row>
    <row r="35200" spans="1:4" hidden="1" x14ac:dyDescent="0.25">
      <c r="A35200" t="s">
        <v>4490</v>
      </c>
      <c r="B35200" t="s">
        <v>88</v>
      </c>
      <c r="C35200" t="str">
        <f t="shared" si="549"/>
        <v>Shady GrovePA</v>
      </c>
      <c r="D35200" t="s">
        <v>258</v>
      </c>
    </row>
    <row r="35201" spans="1:4" hidden="1" x14ac:dyDescent="0.25">
      <c r="A35201" t="s">
        <v>4490</v>
      </c>
      <c r="B35201" t="s">
        <v>46</v>
      </c>
      <c r="C35201" t="str">
        <f t="shared" si="549"/>
        <v>Shady GroveFL</v>
      </c>
      <c r="D35201" t="s">
        <v>4913</v>
      </c>
    </row>
    <row r="35202" spans="1:4" hidden="1" x14ac:dyDescent="0.25">
      <c r="A35202" t="s">
        <v>16074</v>
      </c>
      <c r="B35202" t="s">
        <v>82</v>
      </c>
      <c r="C35202" t="str">
        <f t="shared" si="549"/>
        <v>Shady PointOK</v>
      </c>
      <c r="D35202" t="s">
        <v>16000</v>
      </c>
    </row>
    <row r="35203" spans="1:4" hidden="1" x14ac:dyDescent="0.25">
      <c r="A35203" t="s">
        <v>5345</v>
      </c>
      <c r="B35203" t="s">
        <v>13</v>
      </c>
      <c r="C35203" t="str">
        <f t="shared" ref="C35203:C35266" si="550">A35203&amp;B35203</f>
        <v>Shady SideMD</v>
      </c>
      <c r="D35203" t="s">
        <v>5328</v>
      </c>
    </row>
    <row r="35204" spans="1:4" hidden="1" x14ac:dyDescent="0.25">
      <c r="A35204" t="s">
        <v>6676</v>
      </c>
      <c r="B35204" t="s">
        <v>6277</v>
      </c>
      <c r="C35204" t="str">
        <f t="shared" si="550"/>
        <v>Shady SpringWV</v>
      </c>
      <c r="D35204" t="s">
        <v>99</v>
      </c>
    </row>
    <row r="35205" spans="1:4" hidden="1" x14ac:dyDescent="0.25">
      <c r="A35205" t="s">
        <v>9117</v>
      </c>
      <c r="B35205" t="s">
        <v>66</v>
      </c>
      <c r="C35205" t="str">
        <f t="shared" si="550"/>
        <v>Shady ValleyTN</v>
      </c>
      <c r="D35205" t="s">
        <v>1521</v>
      </c>
    </row>
    <row r="35206" spans="1:4" hidden="1" x14ac:dyDescent="0.25">
      <c r="A35206" t="s">
        <v>10357</v>
      </c>
      <c r="B35206" t="s">
        <v>28</v>
      </c>
      <c r="C35206" t="str">
        <f t="shared" si="550"/>
        <v>ShadysideOH</v>
      </c>
      <c r="D35206" t="s">
        <v>630</v>
      </c>
    </row>
    <row r="35207" spans="1:4" hidden="1" x14ac:dyDescent="0.25">
      <c r="A35207" t="s">
        <v>12501</v>
      </c>
      <c r="B35207" t="s">
        <v>71</v>
      </c>
      <c r="C35207" t="str">
        <f t="shared" si="550"/>
        <v>ShaferMN</v>
      </c>
      <c r="D35207" t="s">
        <v>12467</v>
      </c>
    </row>
    <row r="35208" spans="1:4" hidden="1" x14ac:dyDescent="0.25">
      <c r="A35208" t="s">
        <v>16932</v>
      </c>
      <c r="B35208" t="s">
        <v>10</v>
      </c>
      <c r="C35208" t="str">
        <f t="shared" si="550"/>
        <v>ShafterTX</v>
      </c>
      <c r="D35208" t="s">
        <v>16929</v>
      </c>
    </row>
    <row r="35209" spans="1:4" hidden="1" x14ac:dyDescent="0.25">
      <c r="A35209" t="s">
        <v>16932</v>
      </c>
      <c r="B35209" t="s">
        <v>57</v>
      </c>
      <c r="C35209" t="str">
        <f t="shared" si="550"/>
        <v>ShafterCA</v>
      </c>
      <c r="D35209" t="s">
        <v>18243</v>
      </c>
    </row>
    <row r="35210" spans="1:4" hidden="1" x14ac:dyDescent="0.25">
      <c r="A35210" t="s">
        <v>11273</v>
      </c>
      <c r="B35210" t="s">
        <v>38</v>
      </c>
      <c r="C35210" t="str">
        <f t="shared" si="550"/>
        <v>ShaftsburgMI</v>
      </c>
      <c r="D35210" t="s">
        <v>11149</v>
      </c>
    </row>
    <row r="35211" spans="1:4" hidden="1" x14ac:dyDescent="0.25">
      <c r="A35211" t="s">
        <v>1452</v>
      </c>
      <c r="B35211" t="s">
        <v>1400</v>
      </c>
      <c r="C35211" t="str">
        <f t="shared" si="550"/>
        <v>ShaftsburyVT</v>
      </c>
      <c r="D35211" t="s">
        <v>880</v>
      </c>
    </row>
    <row r="35212" spans="1:4" hidden="1" x14ac:dyDescent="0.25">
      <c r="A35212" t="s">
        <v>19508</v>
      </c>
      <c r="B35212" t="s">
        <v>19414</v>
      </c>
      <c r="C35212" t="str">
        <f t="shared" si="550"/>
        <v>ShagelukAK</v>
      </c>
      <c r="D35212" t="s">
        <v>19438</v>
      </c>
    </row>
    <row r="35213" spans="1:4" hidden="1" x14ac:dyDescent="0.25">
      <c r="A35213" t="s">
        <v>12541</v>
      </c>
      <c r="B35213" t="s">
        <v>71</v>
      </c>
      <c r="C35213" t="str">
        <f t="shared" si="550"/>
        <v>ShakopeeMN</v>
      </c>
      <c r="D35213" t="s">
        <v>6104</v>
      </c>
    </row>
    <row r="35214" spans="1:4" hidden="1" x14ac:dyDescent="0.25">
      <c r="A35214" t="s">
        <v>19574</v>
      </c>
      <c r="B35214" t="s">
        <v>19414</v>
      </c>
      <c r="C35214" t="str">
        <f t="shared" si="550"/>
        <v>ShaktoolikAK</v>
      </c>
      <c r="D35214" t="s">
        <v>13179</v>
      </c>
    </row>
    <row r="35215" spans="1:4" hidden="1" x14ac:dyDescent="0.25">
      <c r="A35215" t="s">
        <v>8329</v>
      </c>
      <c r="B35215" t="s">
        <v>46</v>
      </c>
      <c r="C35215" t="str">
        <f t="shared" si="550"/>
        <v>ShalimarFL</v>
      </c>
      <c r="D35215" t="s">
        <v>8312</v>
      </c>
    </row>
    <row r="35216" spans="1:4" hidden="1" x14ac:dyDescent="0.25">
      <c r="A35216" t="s">
        <v>7323</v>
      </c>
      <c r="B35216" t="s">
        <v>22</v>
      </c>
      <c r="C35216" t="str">
        <f t="shared" si="550"/>
        <v>ShallotteNC</v>
      </c>
      <c r="D35216" t="s">
        <v>1019</v>
      </c>
    </row>
    <row r="35217" spans="1:4" hidden="1" x14ac:dyDescent="0.25">
      <c r="A35217" t="s">
        <v>7323</v>
      </c>
      <c r="B35217" t="s">
        <v>22</v>
      </c>
      <c r="C35217" t="str">
        <f t="shared" si="550"/>
        <v>ShallotteNC</v>
      </c>
      <c r="D35217" t="s">
        <v>1019</v>
      </c>
    </row>
    <row r="35218" spans="1:4" hidden="1" x14ac:dyDescent="0.25">
      <c r="A35218" t="s">
        <v>16864</v>
      </c>
      <c r="B35218" t="s">
        <v>10</v>
      </c>
      <c r="C35218" t="str">
        <f t="shared" si="550"/>
        <v>ShallowaterTX</v>
      </c>
      <c r="D35218" t="s">
        <v>16849</v>
      </c>
    </row>
    <row r="35219" spans="1:4" hidden="1" x14ac:dyDescent="0.25">
      <c r="A35219" t="s">
        <v>11904</v>
      </c>
      <c r="B35219" t="s">
        <v>11586</v>
      </c>
      <c r="C35219" t="str">
        <f t="shared" si="550"/>
        <v>ShambaughIA</v>
      </c>
      <c r="D35219" t="s">
        <v>5688</v>
      </c>
    </row>
    <row r="35220" spans="1:4" hidden="1" x14ac:dyDescent="0.25">
      <c r="A35220" t="s">
        <v>4682</v>
      </c>
      <c r="B35220" t="s">
        <v>88</v>
      </c>
      <c r="C35220" t="str">
        <f t="shared" si="550"/>
        <v>ShamokinPA</v>
      </c>
      <c r="D35220" t="s">
        <v>4399</v>
      </c>
    </row>
    <row r="35221" spans="1:4" hidden="1" x14ac:dyDescent="0.25">
      <c r="A35221" t="s">
        <v>4683</v>
      </c>
      <c r="B35221" t="s">
        <v>88</v>
      </c>
      <c r="C35221" t="str">
        <f t="shared" si="550"/>
        <v>Shamokin DamPA</v>
      </c>
      <c r="D35221" t="s">
        <v>4642</v>
      </c>
    </row>
    <row r="35222" spans="1:4" hidden="1" x14ac:dyDescent="0.25">
      <c r="A35222" t="s">
        <v>15936</v>
      </c>
      <c r="B35222" t="s">
        <v>82</v>
      </c>
      <c r="C35222" t="str">
        <f t="shared" si="550"/>
        <v>ShamrockOK</v>
      </c>
      <c r="D35222" t="s">
        <v>15910</v>
      </c>
    </row>
    <row r="35223" spans="1:4" hidden="1" x14ac:dyDescent="0.25">
      <c r="A35223" t="s">
        <v>15936</v>
      </c>
      <c r="B35223" t="s">
        <v>10</v>
      </c>
      <c r="C35223" t="str">
        <f t="shared" si="550"/>
        <v>ShamrockTX</v>
      </c>
      <c r="D35223" t="s">
        <v>7863</v>
      </c>
    </row>
    <row r="35224" spans="1:4" hidden="1" x14ac:dyDescent="0.25">
      <c r="A35224" t="s">
        <v>2768</v>
      </c>
      <c r="B35224" t="s">
        <v>78</v>
      </c>
      <c r="C35224" t="str">
        <f t="shared" si="550"/>
        <v>ShandakenNY</v>
      </c>
      <c r="D35224" t="s">
        <v>2712</v>
      </c>
    </row>
    <row r="35225" spans="1:4" hidden="1" x14ac:dyDescent="0.25">
      <c r="A35225" t="s">
        <v>10544</v>
      </c>
      <c r="B35225" t="s">
        <v>28</v>
      </c>
      <c r="C35225" t="str">
        <f t="shared" si="550"/>
        <v>ShandonOH</v>
      </c>
      <c r="D35225" t="s">
        <v>1860</v>
      </c>
    </row>
    <row r="35226" spans="1:4" hidden="1" x14ac:dyDescent="0.25">
      <c r="A35226" t="s">
        <v>10544</v>
      </c>
      <c r="B35226" t="s">
        <v>57</v>
      </c>
      <c r="C35226" t="str">
        <f t="shared" si="550"/>
        <v>ShandonCA</v>
      </c>
      <c r="D35226" t="s">
        <v>18278</v>
      </c>
    </row>
    <row r="35227" spans="1:4" hidden="1" x14ac:dyDescent="0.25">
      <c r="A35227" t="s">
        <v>18942</v>
      </c>
      <c r="B35227" t="s">
        <v>97</v>
      </c>
      <c r="C35227" t="str">
        <f t="shared" si="550"/>
        <v>ShanikoOR</v>
      </c>
      <c r="D35227" t="s">
        <v>13692</v>
      </c>
    </row>
    <row r="35228" spans="1:4" hidden="1" x14ac:dyDescent="0.25">
      <c r="A35228" t="s">
        <v>6916</v>
      </c>
      <c r="B35228" t="s">
        <v>6277</v>
      </c>
      <c r="C35228" t="str">
        <f t="shared" si="550"/>
        <v>ShanksWV</v>
      </c>
      <c r="D35228" t="s">
        <v>230</v>
      </c>
    </row>
    <row r="35229" spans="1:4" hidden="1" x14ac:dyDescent="0.25">
      <c r="A35229" t="s">
        <v>3874</v>
      </c>
      <c r="B35229" t="s">
        <v>88</v>
      </c>
      <c r="C35229" t="str">
        <f t="shared" si="550"/>
        <v>ShanksvillePA</v>
      </c>
      <c r="D35229" t="s">
        <v>715</v>
      </c>
    </row>
    <row r="35230" spans="1:4" hidden="1" x14ac:dyDescent="0.25">
      <c r="A35230" t="s">
        <v>777</v>
      </c>
      <c r="B35230" t="s">
        <v>738</v>
      </c>
      <c r="C35230" t="str">
        <f t="shared" si="550"/>
        <v>ShannockRI</v>
      </c>
      <c r="D35230" t="s">
        <v>743</v>
      </c>
    </row>
    <row r="35231" spans="1:4" hidden="1" x14ac:dyDescent="0.25">
      <c r="A35231" t="s">
        <v>7288</v>
      </c>
      <c r="B35231" t="s">
        <v>22</v>
      </c>
      <c r="C35231" t="str">
        <f t="shared" si="550"/>
        <v>ShannonNC</v>
      </c>
      <c r="D35231" t="s">
        <v>7251</v>
      </c>
    </row>
    <row r="35232" spans="1:4" hidden="1" x14ac:dyDescent="0.25">
      <c r="A35232" t="s">
        <v>7288</v>
      </c>
      <c r="B35232" t="s">
        <v>7</v>
      </c>
      <c r="C35232" t="str">
        <f t="shared" si="550"/>
        <v>ShannonGA</v>
      </c>
      <c r="D35232" t="s">
        <v>6038</v>
      </c>
    </row>
    <row r="35233" spans="1:4" hidden="1" x14ac:dyDescent="0.25">
      <c r="A35233" t="s">
        <v>7288</v>
      </c>
      <c r="B35233" t="s">
        <v>8609</v>
      </c>
      <c r="C35233" t="str">
        <f t="shared" si="550"/>
        <v>ShannonAL</v>
      </c>
      <c r="D35233" t="s">
        <v>393</v>
      </c>
    </row>
    <row r="35234" spans="1:4" hidden="1" x14ac:dyDescent="0.25">
      <c r="A35234" t="s">
        <v>7288</v>
      </c>
      <c r="B35234" t="s">
        <v>9309</v>
      </c>
      <c r="C35234" t="str">
        <f t="shared" si="550"/>
        <v>ShannonMS</v>
      </c>
      <c r="D35234" t="s">
        <v>303</v>
      </c>
    </row>
    <row r="35235" spans="1:4" hidden="1" x14ac:dyDescent="0.25">
      <c r="A35235" t="s">
        <v>7288</v>
      </c>
      <c r="B35235" t="s">
        <v>25</v>
      </c>
      <c r="C35235" t="str">
        <f t="shared" si="550"/>
        <v>ShannonIL</v>
      </c>
      <c r="D35235" t="s">
        <v>833</v>
      </c>
    </row>
    <row r="35236" spans="1:4" hidden="1" x14ac:dyDescent="0.25">
      <c r="A35236" t="s">
        <v>11798</v>
      </c>
      <c r="B35236" t="s">
        <v>11586</v>
      </c>
      <c r="C35236" t="str">
        <f t="shared" si="550"/>
        <v>Shannon CityIA</v>
      </c>
      <c r="D35236" t="s">
        <v>994</v>
      </c>
    </row>
    <row r="35237" spans="1:4" hidden="1" x14ac:dyDescent="0.25">
      <c r="A35237" t="s">
        <v>1060</v>
      </c>
      <c r="B35237" t="s">
        <v>95</v>
      </c>
      <c r="C35237" t="str">
        <f t="shared" si="550"/>
        <v>ShapleighME</v>
      </c>
      <c r="D35237" t="s">
        <v>1000</v>
      </c>
    </row>
    <row r="35238" spans="1:4" hidden="1" x14ac:dyDescent="0.25">
      <c r="A35238" t="s">
        <v>546</v>
      </c>
      <c r="B35238" t="s">
        <v>19</v>
      </c>
      <c r="C35238" t="str">
        <f t="shared" si="550"/>
        <v>SharonMA</v>
      </c>
      <c r="D35238" t="s">
        <v>518</v>
      </c>
    </row>
    <row r="35239" spans="1:4" hidden="1" x14ac:dyDescent="0.25">
      <c r="A35239" t="s">
        <v>546</v>
      </c>
      <c r="B35239" t="s">
        <v>1400</v>
      </c>
      <c r="C35239" t="str">
        <f t="shared" si="550"/>
        <v>SharonVT</v>
      </c>
      <c r="D35239" t="s">
        <v>323</v>
      </c>
    </row>
    <row r="35240" spans="1:4" hidden="1" x14ac:dyDescent="0.25">
      <c r="A35240" t="s">
        <v>546</v>
      </c>
      <c r="B35240" t="s">
        <v>1606</v>
      </c>
      <c r="C35240" t="str">
        <f t="shared" si="550"/>
        <v>SharonCT</v>
      </c>
      <c r="D35240" t="s">
        <v>811</v>
      </c>
    </row>
    <row r="35241" spans="1:4" hidden="1" x14ac:dyDescent="0.25">
      <c r="A35241" t="s">
        <v>546</v>
      </c>
      <c r="B35241" t="s">
        <v>88</v>
      </c>
      <c r="C35241" t="str">
        <f t="shared" si="550"/>
        <v>SharonPA</v>
      </c>
      <c r="D35241" t="s">
        <v>2195</v>
      </c>
    </row>
    <row r="35242" spans="1:4" hidden="1" x14ac:dyDescent="0.25">
      <c r="A35242" t="s">
        <v>546</v>
      </c>
      <c r="B35242" t="s">
        <v>6277</v>
      </c>
      <c r="C35242" t="str">
        <f t="shared" si="550"/>
        <v>SharonWV</v>
      </c>
      <c r="D35242" t="s">
        <v>6394</v>
      </c>
    </row>
    <row r="35243" spans="1:4" hidden="1" x14ac:dyDescent="0.25">
      <c r="A35243" t="s">
        <v>546</v>
      </c>
      <c r="B35243" t="s">
        <v>7512</v>
      </c>
      <c r="C35243" t="str">
        <f t="shared" si="550"/>
        <v>SharonSC</v>
      </c>
      <c r="D35243" t="s">
        <v>1000</v>
      </c>
    </row>
    <row r="35244" spans="1:4" hidden="1" x14ac:dyDescent="0.25">
      <c r="A35244" t="s">
        <v>546</v>
      </c>
      <c r="B35244" t="s">
        <v>7</v>
      </c>
      <c r="C35244" t="str">
        <f t="shared" si="550"/>
        <v>SharonGA</v>
      </c>
      <c r="D35244" t="s">
        <v>7952</v>
      </c>
    </row>
    <row r="35245" spans="1:4" hidden="1" x14ac:dyDescent="0.25">
      <c r="A35245" t="s">
        <v>546</v>
      </c>
      <c r="B35245" t="s">
        <v>66</v>
      </c>
      <c r="C35245" t="str">
        <f t="shared" si="550"/>
        <v>SharonTN</v>
      </c>
      <c r="D35245" t="s">
        <v>9212</v>
      </c>
    </row>
    <row r="35246" spans="1:4" hidden="1" x14ac:dyDescent="0.25">
      <c r="A35246" t="s">
        <v>546</v>
      </c>
      <c r="B35246" t="s">
        <v>9309</v>
      </c>
      <c r="C35246" t="str">
        <f t="shared" si="550"/>
        <v>SharonMS</v>
      </c>
      <c r="D35246" t="s">
        <v>62</v>
      </c>
    </row>
    <row r="35247" spans="1:4" hidden="1" x14ac:dyDescent="0.25">
      <c r="A35247" t="s">
        <v>546</v>
      </c>
      <c r="B35247" t="s">
        <v>63</v>
      </c>
      <c r="C35247" t="str">
        <f t="shared" si="550"/>
        <v>SharonWI</v>
      </c>
      <c r="D35247" t="s">
        <v>3530</v>
      </c>
    </row>
    <row r="35248" spans="1:4" hidden="1" x14ac:dyDescent="0.25">
      <c r="A35248" t="s">
        <v>546</v>
      </c>
      <c r="B35248" t="s">
        <v>13157</v>
      </c>
      <c r="C35248" t="str">
        <f t="shared" si="550"/>
        <v>SharonND</v>
      </c>
      <c r="D35248" t="s">
        <v>8775</v>
      </c>
    </row>
    <row r="35249" spans="1:4" hidden="1" x14ac:dyDescent="0.25">
      <c r="A35249" t="s">
        <v>546</v>
      </c>
      <c r="B35249" t="s">
        <v>49</v>
      </c>
      <c r="C35249" t="str">
        <f t="shared" si="550"/>
        <v>SharonKS</v>
      </c>
      <c r="D35249" t="s">
        <v>14822</v>
      </c>
    </row>
    <row r="35250" spans="1:4" hidden="1" x14ac:dyDescent="0.25">
      <c r="A35250" t="s">
        <v>546</v>
      </c>
      <c r="B35250" t="s">
        <v>82</v>
      </c>
      <c r="C35250" t="str">
        <f t="shared" si="550"/>
        <v>SharonOK</v>
      </c>
      <c r="D35250" t="s">
        <v>4362</v>
      </c>
    </row>
    <row r="35251" spans="1:4" hidden="1" x14ac:dyDescent="0.25">
      <c r="A35251" t="s">
        <v>10429</v>
      </c>
      <c r="B35251" t="s">
        <v>28</v>
      </c>
      <c r="C35251" t="str">
        <f t="shared" si="550"/>
        <v>Sharon CenterOH</v>
      </c>
      <c r="D35251" t="s">
        <v>3417</v>
      </c>
    </row>
    <row r="35252" spans="1:4" hidden="1" x14ac:dyDescent="0.25">
      <c r="A35252" t="s">
        <v>10054</v>
      </c>
      <c r="B35252" t="s">
        <v>60</v>
      </c>
      <c r="C35252" t="str">
        <f t="shared" si="550"/>
        <v>Sharon GroveKY</v>
      </c>
      <c r="D35252" t="s">
        <v>4283</v>
      </c>
    </row>
    <row r="35253" spans="1:4" hidden="1" x14ac:dyDescent="0.25">
      <c r="A35253" t="s">
        <v>5071</v>
      </c>
      <c r="B35253" t="s">
        <v>88</v>
      </c>
      <c r="C35253" t="str">
        <f t="shared" si="550"/>
        <v>Sharon HillPA</v>
      </c>
      <c r="D35253" t="s">
        <v>1981</v>
      </c>
    </row>
    <row r="35254" spans="1:4" hidden="1" x14ac:dyDescent="0.25">
      <c r="A35254" t="s">
        <v>3188</v>
      </c>
      <c r="B35254" t="s">
        <v>78</v>
      </c>
      <c r="C35254" t="str">
        <f t="shared" si="550"/>
        <v>Sharon SpringsNY</v>
      </c>
      <c r="D35254" t="s">
        <v>2608</v>
      </c>
    </row>
    <row r="35255" spans="1:4" hidden="1" x14ac:dyDescent="0.25">
      <c r="A35255" t="s">
        <v>3188</v>
      </c>
      <c r="B35255" t="s">
        <v>49</v>
      </c>
      <c r="C35255" t="str">
        <f t="shared" si="550"/>
        <v>Sharon SpringsKS</v>
      </c>
      <c r="D35255" t="s">
        <v>6833</v>
      </c>
    </row>
    <row r="35256" spans="1:4" hidden="1" x14ac:dyDescent="0.25">
      <c r="A35256" t="s">
        <v>8397</v>
      </c>
      <c r="B35256" t="s">
        <v>46</v>
      </c>
      <c r="C35256" t="str">
        <f t="shared" si="550"/>
        <v>SharpesFL</v>
      </c>
      <c r="D35256" t="s">
        <v>7453</v>
      </c>
    </row>
    <row r="35257" spans="1:4" hidden="1" x14ac:dyDescent="0.25">
      <c r="A35257" t="s">
        <v>6483</v>
      </c>
      <c r="B35257" t="s">
        <v>6277</v>
      </c>
      <c r="C35257" t="str">
        <f t="shared" si="550"/>
        <v>SharplesWV</v>
      </c>
      <c r="D35257" t="s">
        <v>6407</v>
      </c>
    </row>
    <row r="35258" spans="1:4" hidden="1" x14ac:dyDescent="0.25">
      <c r="A35258" t="s">
        <v>5662</v>
      </c>
      <c r="B35258" t="s">
        <v>5233</v>
      </c>
      <c r="C35258" t="str">
        <f t="shared" si="550"/>
        <v>SharpsVA</v>
      </c>
      <c r="D35258" t="s">
        <v>312</v>
      </c>
    </row>
    <row r="35259" spans="1:4" hidden="1" x14ac:dyDescent="0.25">
      <c r="A35259" t="s">
        <v>9172</v>
      </c>
      <c r="B35259" t="s">
        <v>66</v>
      </c>
      <c r="C35259" t="str">
        <f t="shared" si="550"/>
        <v>Sharps ChapelTN</v>
      </c>
      <c r="D35259" t="s">
        <v>994</v>
      </c>
    </row>
    <row r="35260" spans="1:4" hidden="1" x14ac:dyDescent="0.25">
      <c r="A35260" t="s">
        <v>5551</v>
      </c>
      <c r="B35260" t="s">
        <v>13</v>
      </c>
      <c r="C35260" t="str">
        <f t="shared" si="550"/>
        <v>SharpsburgMD</v>
      </c>
      <c r="D35260" t="s">
        <v>743</v>
      </c>
    </row>
    <row r="35261" spans="1:4" hidden="1" x14ac:dyDescent="0.25">
      <c r="A35261" t="s">
        <v>5551</v>
      </c>
      <c r="B35261" t="s">
        <v>22</v>
      </c>
      <c r="C35261" t="str">
        <f t="shared" si="550"/>
        <v>SharpsburgNC</v>
      </c>
      <c r="D35261" t="s">
        <v>7074</v>
      </c>
    </row>
    <row r="35262" spans="1:4" hidden="1" x14ac:dyDescent="0.25">
      <c r="A35262" t="s">
        <v>5551</v>
      </c>
      <c r="B35262" t="s">
        <v>7</v>
      </c>
      <c r="C35262" t="str">
        <f t="shared" si="550"/>
        <v>SharpsburgGA</v>
      </c>
      <c r="D35262" t="s">
        <v>7834</v>
      </c>
    </row>
    <row r="35263" spans="1:4" hidden="1" x14ac:dyDescent="0.25">
      <c r="A35263" t="s">
        <v>5551</v>
      </c>
      <c r="B35263" t="s">
        <v>60</v>
      </c>
      <c r="C35263" t="str">
        <f t="shared" si="550"/>
        <v>SharpsburgKY</v>
      </c>
      <c r="D35263" t="s">
        <v>920</v>
      </c>
    </row>
    <row r="35264" spans="1:4" hidden="1" x14ac:dyDescent="0.25">
      <c r="A35264" t="s">
        <v>5551</v>
      </c>
      <c r="B35264" t="s">
        <v>28</v>
      </c>
      <c r="C35264" t="str">
        <f t="shared" si="550"/>
        <v>SharpsburgOH</v>
      </c>
      <c r="D35264" t="s">
        <v>1350</v>
      </c>
    </row>
    <row r="35265" spans="1:4" hidden="1" x14ac:dyDescent="0.25">
      <c r="A35265" t="s">
        <v>5551</v>
      </c>
      <c r="B35265" t="s">
        <v>11586</v>
      </c>
      <c r="C35265" t="str">
        <f t="shared" si="550"/>
        <v>SharpsburgIA</v>
      </c>
      <c r="D35265" t="s">
        <v>4913</v>
      </c>
    </row>
    <row r="35266" spans="1:4" hidden="1" x14ac:dyDescent="0.25">
      <c r="A35266" t="s">
        <v>4128</v>
      </c>
      <c r="B35266" t="s">
        <v>88</v>
      </c>
      <c r="C35266" t="str">
        <f t="shared" si="550"/>
        <v>SharpsvillePA</v>
      </c>
      <c r="D35266" t="s">
        <v>2195</v>
      </c>
    </row>
    <row r="35267" spans="1:4" hidden="1" x14ac:dyDescent="0.25">
      <c r="A35267" t="s">
        <v>4128</v>
      </c>
      <c r="B35267" t="s">
        <v>43</v>
      </c>
      <c r="C35267" t="str">
        <f t="shared" ref="C35267:C35330" si="551">A35267&amp;B35267</f>
        <v>SharpsvilleIN</v>
      </c>
      <c r="D35267" t="s">
        <v>4282</v>
      </c>
    </row>
    <row r="35268" spans="1:4" hidden="1" x14ac:dyDescent="0.25">
      <c r="A35268" t="s">
        <v>5579</v>
      </c>
      <c r="B35268" t="s">
        <v>13</v>
      </c>
      <c r="C35268" t="str">
        <f t="shared" si="551"/>
        <v>SharptownMD</v>
      </c>
      <c r="D35268" t="s">
        <v>5559</v>
      </c>
    </row>
    <row r="35269" spans="1:4" hidden="1" x14ac:dyDescent="0.25">
      <c r="A35269" t="s">
        <v>5194</v>
      </c>
      <c r="B35269" t="s">
        <v>88</v>
      </c>
      <c r="C35269" t="str">
        <f t="shared" si="551"/>
        <v>ShartlesvillePA</v>
      </c>
      <c r="D35269" t="s">
        <v>4760</v>
      </c>
    </row>
    <row r="35270" spans="1:4" hidden="1" x14ac:dyDescent="0.25">
      <c r="A35270" t="s">
        <v>18701</v>
      </c>
      <c r="B35270" t="s">
        <v>57</v>
      </c>
      <c r="C35270" t="str">
        <f t="shared" si="551"/>
        <v>ShastaCA</v>
      </c>
      <c r="D35270" t="s">
        <v>18701</v>
      </c>
    </row>
    <row r="35271" spans="1:4" hidden="1" x14ac:dyDescent="0.25">
      <c r="A35271" t="s">
        <v>18709</v>
      </c>
      <c r="B35271" t="s">
        <v>57</v>
      </c>
      <c r="C35271" t="str">
        <f t="shared" si="551"/>
        <v>Shasta LakeCA</v>
      </c>
      <c r="D35271" t="s">
        <v>18701</v>
      </c>
    </row>
    <row r="35272" spans="1:4" hidden="1" x14ac:dyDescent="0.25">
      <c r="A35272" t="s">
        <v>18709</v>
      </c>
      <c r="B35272" t="s">
        <v>57</v>
      </c>
      <c r="C35272" t="str">
        <f t="shared" si="551"/>
        <v>Shasta LakeCA</v>
      </c>
      <c r="D35272" t="s">
        <v>18701</v>
      </c>
    </row>
    <row r="35273" spans="1:4" hidden="1" x14ac:dyDescent="0.25">
      <c r="A35273" t="s">
        <v>18709</v>
      </c>
      <c r="B35273" t="s">
        <v>57</v>
      </c>
      <c r="C35273" t="str">
        <f t="shared" si="551"/>
        <v>Shasta LakeCA</v>
      </c>
      <c r="D35273" t="s">
        <v>18701</v>
      </c>
    </row>
    <row r="35274" spans="1:4" hidden="1" x14ac:dyDescent="0.25">
      <c r="A35274" t="s">
        <v>14066</v>
      </c>
      <c r="B35274" t="s">
        <v>25</v>
      </c>
      <c r="C35274" t="str">
        <f t="shared" si="551"/>
        <v>ShattucIL</v>
      </c>
      <c r="D35274" t="s">
        <v>385</v>
      </c>
    </row>
    <row r="35275" spans="1:4" hidden="1" x14ac:dyDescent="0.25">
      <c r="A35275" t="s">
        <v>15893</v>
      </c>
      <c r="B35275" t="s">
        <v>82</v>
      </c>
      <c r="C35275" t="str">
        <f t="shared" si="551"/>
        <v>ShattuckOK</v>
      </c>
      <c r="D35275" t="s">
        <v>14896</v>
      </c>
    </row>
    <row r="35276" spans="1:4" hidden="1" x14ac:dyDescent="0.25">
      <c r="A35276" t="s">
        <v>346</v>
      </c>
      <c r="B35276" t="s">
        <v>19</v>
      </c>
      <c r="C35276" t="str">
        <f t="shared" si="551"/>
        <v>ShattuckvilleMA</v>
      </c>
      <c r="D35276" t="s">
        <v>258</v>
      </c>
    </row>
    <row r="35277" spans="1:4" hidden="1" x14ac:dyDescent="0.25">
      <c r="A35277" t="s">
        <v>10225</v>
      </c>
      <c r="B35277" t="s">
        <v>28</v>
      </c>
      <c r="C35277" t="str">
        <f t="shared" si="551"/>
        <v>ShauckOH</v>
      </c>
      <c r="D35277" t="s">
        <v>7846</v>
      </c>
    </row>
    <row r="35278" spans="1:4" hidden="1" x14ac:dyDescent="0.25">
      <c r="A35278" t="s">
        <v>18354</v>
      </c>
      <c r="B35278" t="s">
        <v>57</v>
      </c>
      <c r="C35278" t="str">
        <f t="shared" si="551"/>
        <v>Shaver LakeCA</v>
      </c>
      <c r="D35278" t="s">
        <v>10334</v>
      </c>
    </row>
    <row r="35279" spans="1:4" hidden="1" x14ac:dyDescent="0.25">
      <c r="A35279" t="s">
        <v>4950</v>
      </c>
      <c r="B35279" t="s">
        <v>88</v>
      </c>
      <c r="C35279" t="str">
        <f t="shared" si="551"/>
        <v>ShavertownPA</v>
      </c>
      <c r="D35279" t="s">
        <v>4791</v>
      </c>
    </row>
    <row r="35280" spans="1:4" hidden="1" x14ac:dyDescent="0.25">
      <c r="A35280" t="s">
        <v>9374</v>
      </c>
      <c r="B35280" t="s">
        <v>9309</v>
      </c>
      <c r="C35280" t="str">
        <f t="shared" si="551"/>
        <v>ShawMS</v>
      </c>
      <c r="D35280" t="s">
        <v>3542</v>
      </c>
    </row>
    <row r="35281" spans="1:4" hidden="1" x14ac:dyDescent="0.25">
      <c r="A35281" t="s">
        <v>7572</v>
      </c>
      <c r="B35281" t="s">
        <v>7512</v>
      </c>
      <c r="C35281" t="str">
        <f t="shared" si="551"/>
        <v>Shaw A F BSC</v>
      </c>
      <c r="D35281" t="s">
        <v>7528</v>
      </c>
    </row>
    <row r="35282" spans="1:4" hidden="1" x14ac:dyDescent="0.25">
      <c r="A35282" t="s">
        <v>19168</v>
      </c>
      <c r="B35282" t="s">
        <v>106</v>
      </c>
      <c r="C35282" t="str">
        <f t="shared" si="551"/>
        <v>Shaw IslandWA</v>
      </c>
      <c r="D35282" t="s">
        <v>216</v>
      </c>
    </row>
    <row r="35283" spans="1:4" hidden="1" x14ac:dyDescent="0.25">
      <c r="A35283" t="s">
        <v>9173</v>
      </c>
      <c r="B35283" t="s">
        <v>66</v>
      </c>
      <c r="C35283" t="str">
        <f t="shared" si="551"/>
        <v>ShawaneeTN</v>
      </c>
      <c r="D35283" t="s">
        <v>5479</v>
      </c>
    </row>
    <row r="35284" spans="1:4" hidden="1" x14ac:dyDescent="0.25">
      <c r="A35284" t="s">
        <v>4942</v>
      </c>
      <c r="B35284" t="s">
        <v>88</v>
      </c>
      <c r="C35284" t="str">
        <f t="shared" si="551"/>
        <v>ShawanesePA</v>
      </c>
      <c r="D35284" t="s">
        <v>4791</v>
      </c>
    </row>
    <row r="35285" spans="1:4" hidden="1" x14ac:dyDescent="0.25">
      <c r="A35285" t="s">
        <v>12214</v>
      </c>
      <c r="B35285" t="s">
        <v>63</v>
      </c>
      <c r="C35285" t="str">
        <f t="shared" si="551"/>
        <v>ShawanoWI</v>
      </c>
      <c r="D35285" t="s">
        <v>12214</v>
      </c>
    </row>
    <row r="35286" spans="1:4" hidden="1" x14ac:dyDescent="0.25">
      <c r="A35286" t="s">
        <v>7179</v>
      </c>
      <c r="B35286" t="s">
        <v>22</v>
      </c>
      <c r="C35286" t="str">
        <f t="shared" si="551"/>
        <v>ShawboroNC</v>
      </c>
      <c r="D35286" t="s">
        <v>7138</v>
      </c>
    </row>
    <row r="35287" spans="1:4" hidden="1" x14ac:dyDescent="0.25">
      <c r="A35287" t="s">
        <v>1389</v>
      </c>
      <c r="B35287" t="s">
        <v>95</v>
      </c>
      <c r="C35287" t="str">
        <f t="shared" si="551"/>
        <v>ShawmutME</v>
      </c>
      <c r="D35287" t="s">
        <v>715</v>
      </c>
    </row>
    <row r="35288" spans="1:4" hidden="1" x14ac:dyDescent="0.25">
      <c r="A35288" t="s">
        <v>1389</v>
      </c>
      <c r="B35288" t="s">
        <v>13382</v>
      </c>
      <c r="C35288" t="str">
        <f t="shared" si="551"/>
        <v>ShawmutMT</v>
      </c>
      <c r="D35288" t="s">
        <v>4137</v>
      </c>
    </row>
    <row r="35289" spans="1:4" hidden="1" x14ac:dyDescent="0.25">
      <c r="A35289" t="s">
        <v>10324</v>
      </c>
      <c r="B35289" t="s">
        <v>28</v>
      </c>
      <c r="C35289" t="str">
        <f t="shared" si="551"/>
        <v>ShawneeOH</v>
      </c>
      <c r="D35289" t="s">
        <v>1268</v>
      </c>
    </row>
    <row r="35290" spans="1:4" hidden="1" x14ac:dyDescent="0.25">
      <c r="A35290" t="s">
        <v>10324</v>
      </c>
      <c r="B35290" t="s">
        <v>82</v>
      </c>
      <c r="C35290" t="str">
        <f t="shared" si="551"/>
        <v>ShawneeOK</v>
      </c>
      <c r="D35290" t="s">
        <v>14729</v>
      </c>
    </row>
    <row r="35291" spans="1:4" hidden="1" x14ac:dyDescent="0.25">
      <c r="A35291" t="s">
        <v>10324</v>
      </c>
      <c r="B35291" t="s">
        <v>82</v>
      </c>
      <c r="C35291" t="str">
        <f t="shared" si="551"/>
        <v>ShawneeOK</v>
      </c>
      <c r="D35291" t="s">
        <v>14729</v>
      </c>
    </row>
    <row r="35292" spans="1:4" hidden="1" x14ac:dyDescent="0.25">
      <c r="A35292" t="s">
        <v>10324</v>
      </c>
      <c r="B35292" t="s">
        <v>82</v>
      </c>
      <c r="C35292" t="str">
        <f t="shared" si="551"/>
        <v>ShawneeOK</v>
      </c>
      <c r="D35292" t="s">
        <v>14729</v>
      </c>
    </row>
    <row r="35293" spans="1:4" hidden="1" x14ac:dyDescent="0.25">
      <c r="A35293" t="s">
        <v>10324</v>
      </c>
      <c r="B35293" t="s">
        <v>32</v>
      </c>
      <c r="C35293" t="str">
        <f t="shared" si="551"/>
        <v>ShawneeCO</v>
      </c>
      <c r="D35293" t="s">
        <v>13396</v>
      </c>
    </row>
    <row r="35294" spans="1:4" hidden="1" x14ac:dyDescent="0.25">
      <c r="A35294" t="s">
        <v>10324</v>
      </c>
      <c r="B35294" t="s">
        <v>17141</v>
      </c>
      <c r="C35294" t="str">
        <f t="shared" si="551"/>
        <v>ShawneeWY</v>
      </c>
      <c r="D35294" t="s">
        <v>7584</v>
      </c>
    </row>
    <row r="35295" spans="1:4" hidden="1" x14ac:dyDescent="0.25">
      <c r="A35295" t="s">
        <v>14724</v>
      </c>
      <c r="B35295" t="s">
        <v>49</v>
      </c>
      <c r="C35295" t="str">
        <f t="shared" si="551"/>
        <v>Shawnee MissionKS</v>
      </c>
      <c r="D35295" t="s">
        <v>1521</v>
      </c>
    </row>
    <row r="35296" spans="1:4" hidden="1" x14ac:dyDescent="0.25">
      <c r="A35296" t="s">
        <v>14724</v>
      </c>
      <c r="B35296" t="s">
        <v>49</v>
      </c>
      <c r="C35296" t="str">
        <f t="shared" si="551"/>
        <v>Shawnee MissionKS</v>
      </c>
      <c r="D35296" t="s">
        <v>1521</v>
      </c>
    </row>
    <row r="35297" spans="1:4" hidden="1" x14ac:dyDescent="0.25">
      <c r="A35297" t="s">
        <v>14724</v>
      </c>
      <c r="B35297" t="s">
        <v>49</v>
      </c>
      <c r="C35297" t="str">
        <f t="shared" si="551"/>
        <v>Shawnee MissionKS</v>
      </c>
      <c r="D35297" t="s">
        <v>1521</v>
      </c>
    </row>
    <row r="35298" spans="1:4" hidden="1" x14ac:dyDescent="0.25">
      <c r="A35298" t="s">
        <v>14724</v>
      </c>
      <c r="B35298" t="s">
        <v>49</v>
      </c>
      <c r="C35298" t="str">
        <f t="shared" si="551"/>
        <v>Shawnee MissionKS</v>
      </c>
      <c r="D35298" t="s">
        <v>1521</v>
      </c>
    </row>
    <row r="35299" spans="1:4" hidden="1" x14ac:dyDescent="0.25">
      <c r="A35299" t="s">
        <v>14724</v>
      </c>
      <c r="B35299" t="s">
        <v>49</v>
      </c>
      <c r="C35299" t="str">
        <f t="shared" si="551"/>
        <v>Shawnee MissionKS</v>
      </c>
      <c r="D35299" t="s">
        <v>1521</v>
      </c>
    </row>
    <row r="35300" spans="1:4" hidden="1" x14ac:dyDescent="0.25">
      <c r="A35300" t="s">
        <v>14724</v>
      </c>
      <c r="B35300" t="s">
        <v>49</v>
      </c>
      <c r="C35300" t="str">
        <f t="shared" si="551"/>
        <v>Shawnee MissionKS</v>
      </c>
      <c r="D35300" t="s">
        <v>1521</v>
      </c>
    </row>
    <row r="35301" spans="1:4" hidden="1" x14ac:dyDescent="0.25">
      <c r="A35301" t="s">
        <v>14724</v>
      </c>
      <c r="B35301" t="s">
        <v>49</v>
      </c>
      <c r="C35301" t="str">
        <f t="shared" si="551"/>
        <v>Shawnee MissionKS</v>
      </c>
      <c r="D35301" t="s">
        <v>1521</v>
      </c>
    </row>
    <row r="35302" spans="1:4" hidden="1" x14ac:dyDescent="0.25">
      <c r="A35302" t="s">
        <v>14724</v>
      </c>
      <c r="B35302" t="s">
        <v>49</v>
      </c>
      <c r="C35302" t="str">
        <f t="shared" si="551"/>
        <v>Shawnee MissionKS</v>
      </c>
      <c r="D35302" t="s">
        <v>1521</v>
      </c>
    </row>
    <row r="35303" spans="1:4" hidden="1" x14ac:dyDescent="0.25">
      <c r="A35303" t="s">
        <v>14724</v>
      </c>
      <c r="B35303" t="s">
        <v>49</v>
      </c>
      <c r="C35303" t="str">
        <f t="shared" si="551"/>
        <v>Shawnee MissionKS</v>
      </c>
      <c r="D35303" t="s">
        <v>1521</v>
      </c>
    </row>
    <row r="35304" spans="1:4" hidden="1" x14ac:dyDescent="0.25">
      <c r="A35304" t="s">
        <v>14724</v>
      </c>
      <c r="B35304" t="s">
        <v>49</v>
      </c>
      <c r="C35304" t="str">
        <f t="shared" si="551"/>
        <v>Shawnee MissionKS</v>
      </c>
      <c r="D35304" t="s">
        <v>1521</v>
      </c>
    </row>
    <row r="35305" spans="1:4" hidden="1" x14ac:dyDescent="0.25">
      <c r="A35305" t="s">
        <v>14724</v>
      </c>
      <c r="B35305" t="s">
        <v>49</v>
      </c>
      <c r="C35305" t="str">
        <f t="shared" si="551"/>
        <v>Shawnee MissionKS</v>
      </c>
      <c r="D35305" t="s">
        <v>1521</v>
      </c>
    </row>
    <row r="35306" spans="1:4" hidden="1" x14ac:dyDescent="0.25">
      <c r="A35306" t="s">
        <v>14724</v>
      </c>
      <c r="B35306" t="s">
        <v>49</v>
      </c>
      <c r="C35306" t="str">
        <f t="shared" si="551"/>
        <v>Shawnee MissionKS</v>
      </c>
      <c r="D35306" t="s">
        <v>1521</v>
      </c>
    </row>
    <row r="35307" spans="1:4" hidden="1" x14ac:dyDescent="0.25">
      <c r="A35307" t="s">
        <v>14724</v>
      </c>
      <c r="B35307" t="s">
        <v>49</v>
      </c>
      <c r="C35307" t="str">
        <f t="shared" si="551"/>
        <v>Shawnee MissionKS</v>
      </c>
      <c r="D35307" t="s">
        <v>1521</v>
      </c>
    </row>
    <row r="35308" spans="1:4" hidden="1" x14ac:dyDescent="0.25">
      <c r="A35308" t="s">
        <v>14724</v>
      </c>
      <c r="B35308" t="s">
        <v>49</v>
      </c>
      <c r="C35308" t="str">
        <f t="shared" si="551"/>
        <v>Shawnee MissionKS</v>
      </c>
      <c r="D35308" t="s">
        <v>1521</v>
      </c>
    </row>
    <row r="35309" spans="1:4" hidden="1" x14ac:dyDescent="0.25">
      <c r="A35309" t="s">
        <v>14724</v>
      </c>
      <c r="B35309" t="s">
        <v>49</v>
      </c>
      <c r="C35309" t="str">
        <f t="shared" si="551"/>
        <v>Shawnee MissionKS</v>
      </c>
      <c r="D35309" t="s">
        <v>1521</v>
      </c>
    </row>
    <row r="35310" spans="1:4" hidden="1" x14ac:dyDescent="0.25">
      <c r="A35310" t="s">
        <v>14724</v>
      </c>
      <c r="B35310" t="s">
        <v>49</v>
      </c>
      <c r="C35310" t="str">
        <f t="shared" si="551"/>
        <v>Shawnee MissionKS</v>
      </c>
      <c r="D35310" t="s">
        <v>1521</v>
      </c>
    </row>
    <row r="35311" spans="1:4" hidden="1" x14ac:dyDescent="0.25">
      <c r="A35311" t="s">
        <v>14724</v>
      </c>
      <c r="B35311" t="s">
        <v>49</v>
      </c>
      <c r="C35311" t="str">
        <f t="shared" si="551"/>
        <v>Shawnee MissionKS</v>
      </c>
      <c r="D35311" t="s">
        <v>1521</v>
      </c>
    </row>
    <row r="35312" spans="1:4" hidden="1" x14ac:dyDescent="0.25">
      <c r="A35312" t="s">
        <v>14724</v>
      </c>
      <c r="B35312" t="s">
        <v>49</v>
      </c>
      <c r="C35312" t="str">
        <f t="shared" si="551"/>
        <v>Shawnee MissionKS</v>
      </c>
      <c r="D35312" t="s">
        <v>1521</v>
      </c>
    </row>
    <row r="35313" spans="1:4" hidden="1" x14ac:dyDescent="0.25">
      <c r="A35313" t="s">
        <v>14724</v>
      </c>
      <c r="B35313" t="s">
        <v>49</v>
      </c>
      <c r="C35313" t="str">
        <f t="shared" si="551"/>
        <v>Shawnee MissionKS</v>
      </c>
      <c r="D35313" t="s">
        <v>1521</v>
      </c>
    </row>
    <row r="35314" spans="1:4" hidden="1" x14ac:dyDescent="0.25">
      <c r="A35314" t="s">
        <v>14724</v>
      </c>
      <c r="B35314" t="s">
        <v>49</v>
      </c>
      <c r="C35314" t="str">
        <f t="shared" si="551"/>
        <v>Shawnee MissionKS</v>
      </c>
      <c r="D35314" t="s">
        <v>1521</v>
      </c>
    </row>
    <row r="35315" spans="1:4" hidden="1" x14ac:dyDescent="0.25">
      <c r="A35315" t="s">
        <v>14724</v>
      </c>
      <c r="B35315" t="s">
        <v>49</v>
      </c>
      <c r="C35315" t="str">
        <f t="shared" si="551"/>
        <v>Shawnee MissionKS</v>
      </c>
      <c r="D35315" t="s">
        <v>1521</v>
      </c>
    </row>
    <row r="35316" spans="1:4" hidden="1" x14ac:dyDescent="0.25">
      <c r="A35316" t="s">
        <v>14724</v>
      </c>
      <c r="B35316" t="s">
        <v>49</v>
      </c>
      <c r="C35316" t="str">
        <f t="shared" si="551"/>
        <v>Shawnee MissionKS</v>
      </c>
      <c r="D35316" t="s">
        <v>1521</v>
      </c>
    </row>
    <row r="35317" spans="1:4" hidden="1" x14ac:dyDescent="0.25">
      <c r="A35317" t="s">
        <v>14724</v>
      </c>
      <c r="B35317" t="s">
        <v>49</v>
      </c>
      <c r="C35317" t="str">
        <f t="shared" si="551"/>
        <v>Shawnee MissionKS</v>
      </c>
      <c r="D35317" t="s">
        <v>1521</v>
      </c>
    </row>
    <row r="35318" spans="1:4" hidden="1" x14ac:dyDescent="0.25">
      <c r="A35318" t="s">
        <v>14724</v>
      </c>
      <c r="B35318" t="s">
        <v>49</v>
      </c>
      <c r="C35318" t="str">
        <f t="shared" si="551"/>
        <v>Shawnee MissionKS</v>
      </c>
      <c r="D35318" t="s">
        <v>1521</v>
      </c>
    </row>
    <row r="35319" spans="1:4" hidden="1" x14ac:dyDescent="0.25">
      <c r="A35319" t="s">
        <v>14724</v>
      </c>
      <c r="B35319" t="s">
        <v>49</v>
      </c>
      <c r="C35319" t="str">
        <f t="shared" si="551"/>
        <v>Shawnee MissionKS</v>
      </c>
      <c r="D35319" t="s">
        <v>1521</v>
      </c>
    </row>
    <row r="35320" spans="1:4" hidden="1" x14ac:dyDescent="0.25">
      <c r="A35320" t="s">
        <v>14724</v>
      </c>
      <c r="B35320" t="s">
        <v>49</v>
      </c>
      <c r="C35320" t="str">
        <f t="shared" si="551"/>
        <v>Shawnee MissionKS</v>
      </c>
      <c r="D35320" t="s">
        <v>1521</v>
      </c>
    </row>
    <row r="35321" spans="1:4" hidden="1" x14ac:dyDescent="0.25">
      <c r="A35321" t="s">
        <v>14724</v>
      </c>
      <c r="B35321" t="s">
        <v>49</v>
      </c>
      <c r="C35321" t="str">
        <f t="shared" si="551"/>
        <v>Shawnee MissionKS</v>
      </c>
      <c r="D35321" t="s">
        <v>1521</v>
      </c>
    </row>
    <row r="35322" spans="1:4" hidden="1" x14ac:dyDescent="0.25">
      <c r="A35322" t="s">
        <v>14724</v>
      </c>
      <c r="B35322" t="s">
        <v>49</v>
      </c>
      <c r="C35322" t="str">
        <f t="shared" si="551"/>
        <v>Shawnee MissionKS</v>
      </c>
      <c r="D35322" t="s">
        <v>1521</v>
      </c>
    </row>
    <row r="35323" spans="1:4" hidden="1" x14ac:dyDescent="0.25">
      <c r="A35323" t="s">
        <v>14724</v>
      </c>
      <c r="B35323" t="s">
        <v>49</v>
      </c>
      <c r="C35323" t="str">
        <f t="shared" si="551"/>
        <v>Shawnee MissionKS</v>
      </c>
      <c r="D35323" t="s">
        <v>1521</v>
      </c>
    </row>
    <row r="35324" spans="1:4" hidden="1" x14ac:dyDescent="0.25">
      <c r="A35324" t="s">
        <v>14724</v>
      </c>
      <c r="B35324" t="s">
        <v>49</v>
      </c>
      <c r="C35324" t="str">
        <f t="shared" si="551"/>
        <v>Shawnee MissionKS</v>
      </c>
      <c r="D35324" t="s">
        <v>1521</v>
      </c>
    </row>
    <row r="35325" spans="1:4" hidden="1" x14ac:dyDescent="0.25">
      <c r="A35325" t="s">
        <v>14724</v>
      </c>
      <c r="B35325" t="s">
        <v>49</v>
      </c>
      <c r="C35325" t="str">
        <f t="shared" si="551"/>
        <v>Shawnee MissionKS</v>
      </c>
      <c r="D35325" t="s">
        <v>1521</v>
      </c>
    </row>
    <row r="35326" spans="1:4" hidden="1" x14ac:dyDescent="0.25">
      <c r="A35326" t="s">
        <v>14724</v>
      </c>
      <c r="B35326" t="s">
        <v>49</v>
      </c>
      <c r="C35326" t="str">
        <f t="shared" si="551"/>
        <v>Shawnee MissionKS</v>
      </c>
      <c r="D35326" t="s">
        <v>1521</v>
      </c>
    </row>
    <row r="35327" spans="1:4" hidden="1" x14ac:dyDescent="0.25">
      <c r="A35327" t="s">
        <v>14724</v>
      </c>
      <c r="B35327" t="s">
        <v>49</v>
      </c>
      <c r="C35327" t="str">
        <f t="shared" si="551"/>
        <v>Shawnee MissionKS</v>
      </c>
      <c r="D35327" t="s">
        <v>1521</v>
      </c>
    </row>
    <row r="35328" spans="1:4" hidden="1" x14ac:dyDescent="0.25">
      <c r="A35328" t="s">
        <v>14724</v>
      </c>
      <c r="B35328" t="s">
        <v>49</v>
      </c>
      <c r="C35328" t="str">
        <f t="shared" si="551"/>
        <v>Shawnee MissionKS</v>
      </c>
      <c r="D35328" t="s">
        <v>1521</v>
      </c>
    </row>
    <row r="35329" spans="1:4" hidden="1" x14ac:dyDescent="0.25">
      <c r="A35329" t="s">
        <v>14724</v>
      </c>
      <c r="B35329" t="s">
        <v>49</v>
      </c>
      <c r="C35329" t="str">
        <f t="shared" si="551"/>
        <v>Shawnee MissionKS</v>
      </c>
      <c r="D35329" t="s">
        <v>1521</v>
      </c>
    </row>
    <row r="35330" spans="1:4" hidden="1" x14ac:dyDescent="0.25">
      <c r="A35330" t="s">
        <v>4857</v>
      </c>
      <c r="B35330" t="s">
        <v>88</v>
      </c>
      <c r="C35330" t="str">
        <f t="shared" si="551"/>
        <v>Shawnee On DelawarePA</v>
      </c>
      <c r="D35330" t="s">
        <v>935</v>
      </c>
    </row>
    <row r="35331" spans="1:4" hidden="1" x14ac:dyDescent="0.25">
      <c r="A35331" t="s">
        <v>14251</v>
      </c>
      <c r="B35331" t="s">
        <v>25</v>
      </c>
      <c r="C35331" t="str">
        <f t="shared" ref="C35331:C35394" si="552">A35331&amp;B35331</f>
        <v>ShawneetownIL</v>
      </c>
      <c r="D35331" t="s">
        <v>9009</v>
      </c>
    </row>
    <row r="35332" spans="1:4" hidden="1" x14ac:dyDescent="0.25">
      <c r="A35332" t="s">
        <v>6079</v>
      </c>
      <c r="B35332" t="s">
        <v>5233</v>
      </c>
      <c r="C35332" t="str">
        <f t="shared" si="552"/>
        <v>ShawsvilleVA</v>
      </c>
      <c r="D35332" t="s">
        <v>1495</v>
      </c>
    </row>
    <row r="35333" spans="1:4" hidden="1" x14ac:dyDescent="0.25">
      <c r="A35333" t="s">
        <v>4354</v>
      </c>
      <c r="B35333" t="s">
        <v>88</v>
      </c>
      <c r="C35333" t="str">
        <f t="shared" si="552"/>
        <v>ShawvillePA</v>
      </c>
      <c r="D35333" t="s">
        <v>3964</v>
      </c>
    </row>
    <row r="35334" spans="1:4" hidden="1" x14ac:dyDescent="0.25">
      <c r="A35334" t="s">
        <v>4129</v>
      </c>
      <c r="B35334" t="s">
        <v>88</v>
      </c>
      <c r="C35334" t="str">
        <f t="shared" si="552"/>
        <v>SheakleyvillePA</v>
      </c>
      <c r="D35334" t="s">
        <v>2195</v>
      </c>
    </row>
    <row r="35335" spans="1:4" hidden="1" x14ac:dyDescent="0.25">
      <c r="A35335" t="s">
        <v>12046</v>
      </c>
      <c r="B35335" t="s">
        <v>63</v>
      </c>
      <c r="C35335" t="str">
        <f t="shared" si="552"/>
        <v>SheboyganWI</v>
      </c>
      <c r="D35335" t="s">
        <v>12046</v>
      </c>
    </row>
    <row r="35336" spans="1:4" hidden="1" x14ac:dyDescent="0.25">
      <c r="A35336" t="s">
        <v>12046</v>
      </c>
      <c r="B35336" t="s">
        <v>63</v>
      </c>
      <c r="C35336" t="str">
        <f t="shared" si="552"/>
        <v>SheboyganWI</v>
      </c>
      <c r="D35336" t="s">
        <v>12046</v>
      </c>
    </row>
    <row r="35337" spans="1:4" hidden="1" x14ac:dyDescent="0.25">
      <c r="A35337" t="s">
        <v>12046</v>
      </c>
      <c r="B35337" t="s">
        <v>63</v>
      </c>
      <c r="C35337" t="str">
        <f t="shared" si="552"/>
        <v>SheboyganWI</v>
      </c>
      <c r="D35337" t="s">
        <v>12046</v>
      </c>
    </row>
    <row r="35338" spans="1:4" hidden="1" x14ac:dyDescent="0.25">
      <c r="A35338" t="s">
        <v>12085</v>
      </c>
      <c r="B35338" t="s">
        <v>63</v>
      </c>
      <c r="C35338" t="str">
        <f t="shared" si="552"/>
        <v>Sheboygan FallsWI</v>
      </c>
      <c r="D35338" t="s">
        <v>12046</v>
      </c>
    </row>
    <row r="35339" spans="1:4" hidden="1" x14ac:dyDescent="0.25">
      <c r="A35339" t="s">
        <v>18986</v>
      </c>
      <c r="B35339" t="s">
        <v>97</v>
      </c>
      <c r="C35339" t="str">
        <f t="shared" si="552"/>
        <v>SheddOR</v>
      </c>
      <c r="D35339" t="s">
        <v>6815</v>
      </c>
    </row>
    <row r="35340" spans="1:4" hidden="1" x14ac:dyDescent="0.25">
      <c r="A35340" t="s">
        <v>18489</v>
      </c>
      <c r="B35340" t="s">
        <v>57</v>
      </c>
      <c r="C35340" t="str">
        <f t="shared" si="552"/>
        <v>Sheep RanchCA</v>
      </c>
      <c r="D35340" t="s">
        <v>18476</v>
      </c>
    </row>
    <row r="35341" spans="1:4" hidden="1" x14ac:dyDescent="0.25">
      <c r="A35341" t="s">
        <v>17749</v>
      </c>
      <c r="B35341" t="s">
        <v>4</v>
      </c>
      <c r="C35341" t="str">
        <f t="shared" si="552"/>
        <v>Sheep SpringsNM</v>
      </c>
      <c r="D35341" t="s">
        <v>216</v>
      </c>
    </row>
    <row r="35342" spans="1:4" hidden="1" x14ac:dyDescent="0.25">
      <c r="A35342" t="s">
        <v>315</v>
      </c>
      <c r="B35342" t="s">
        <v>19</v>
      </c>
      <c r="C35342" t="str">
        <f t="shared" si="552"/>
        <v>SheffieldMA</v>
      </c>
      <c r="D35342" t="s">
        <v>244</v>
      </c>
    </row>
    <row r="35343" spans="1:4" hidden="1" x14ac:dyDescent="0.25">
      <c r="A35343" t="s">
        <v>315</v>
      </c>
      <c r="B35343" t="s">
        <v>1400</v>
      </c>
      <c r="C35343" t="str">
        <f t="shared" si="552"/>
        <v>SheffieldVT</v>
      </c>
      <c r="D35343" t="s">
        <v>1408</v>
      </c>
    </row>
    <row r="35344" spans="1:4" hidden="1" x14ac:dyDescent="0.25">
      <c r="A35344" t="s">
        <v>315</v>
      </c>
      <c r="B35344" t="s">
        <v>88</v>
      </c>
      <c r="C35344" t="str">
        <f t="shared" si="552"/>
        <v>SheffieldPA</v>
      </c>
      <c r="D35344" t="s">
        <v>277</v>
      </c>
    </row>
    <row r="35345" spans="1:4" hidden="1" x14ac:dyDescent="0.25">
      <c r="A35345" t="s">
        <v>315</v>
      </c>
      <c r="B35345" t="s">
        <v>8609</v>
      </c>
      <c r="C35345" t="str">
        <f t="shared" si="552"/>
        <v>SheffieldAL</v>
      </c>
      <c r="D35345" t="s">
        <v>7949</v>
      </c>
    </row>
    <row r="35346" spans="1:4" hidden="1" x14ac:dyDescent="0.25">
      <c r="A35346" t="s">
        <v>315</v>
      </c>
      <c r="B35346" t="s">
        <v>11586</v>
      </c>
      <c r="C35346" t="str">
        <f t="shared" si="552"/>
        <v>SheffieldIA</v>
      </c>
      <c r="D35346" t="s">
        <v>258</v>
      </c>
    </row>
    <row r="35347" spans="1:4" hidden="1" x14ac:dyDescent="0.25">
      <c r="A35347" t="s">
        <v>315</v>
      </c>
      <c r="B35347" t="s">
        <v>25</v>
      </c>
      <c r="C35347" t="str">
        <f t="shared" si="552"/>
        <v>SheffieldIL</v>
      </c>
      <c r="D35347" t="s">
        <v>13850</v>
      </c>
    </row>
    <row r="35348" spans="1:4" hidden="1" x14ac:dyDescent="0.25">
      <c r="A35348" t="s">
        <v>315</v>
      </c>
      <c r="B35348" t="s">
        <v>10</v>
      </c>
      <c r="C35348" t="str">
        <f t="shared" si="552"/>
        <v>SheffieldTX</v>
      </c>
      <c r="D35348" t="s">
        <v>16898</v>
      </c>
    </row>
    <row r="35349" spans="1:4" hidden="1" x14ac:dyDescent="0.25">
      <c r="A35349" t="s">
        <v>10388</v>
      </c>
      <c r="B35349" t="s">
        <v>28</v>
      </c>
      <c r="C35349" t="str">
        <f t="shared" si="552"/>
        <v>Sheffield LakeOH</v>
      </c>
      <c r="D35349" t="s">
        <v>10370</v>
      </c>
    </row>
    <row r="35350" spans="1:4" hidden="1" x14ac:dyDescent="0.25">
      <c r="A35350" t="s">
        <v>9888</v>
      </c>
      <c r="B35350" t="s">
        <v>60</v>
      </c>
      <c r="C35350" t="str">
        <f t="shared" si="552"/>
        <v>ShelbianaKY</v>
      </c>
      <c r="D35350" t="s">
        <v>939</v>
      </c>
    </row>
    <row r="35351" spans="1:4" hidden="1" x14ac:dyDescent="0.25">
      <c r="A35351" t="s">
        <v>14325</v>
      </c>
      <c r="B35351" t="s">
        <v>51</v>
      </c>
      <c r="C35351" t="str">
        <f t="shared" si="552"/>
        <v>ShelbinaMO</v>
      </c>
      <c r="D35351" t="s">
        <v>7238</v>
      </c>
    </row>
    <row r="35352" spans="1:4" hidden="1" x14ac:dyDescent="0.25">
      <c r="A35352" t="s">
        <v>11040</v>
      </c>
      <c r="B35352" t="s">
        <v>43</v>
      </c>
      <c r="C35352" t="str">
        <f t="shared" si="552"/>
        <v>ShelburnIN</v>
      </c>
      <c r="D35352" t="s">
        <v>867</v>
      </c>
    </row>
    <row r="35353" spans="1:4" hidden="1" x14ac:dyDescent="0.25">
      <c r="A35353" t="s">
        <v>1502</v>
      </c>
      <c r="B35353" t="s">
        <v>1400</v>
      </c>
      <c r="C35353" t="str">
        <f t="shared" si="552"/>
        <v>ShelburneVT</v>
      </c>
      <c r="D35353" t="s">
        <v>1473</v>
      </c>
    </row>
    <row r="35354" spans="1:4" hidden="1" x14ac:dyDescent="0.25">
      <c r="A35354" t="s">
        <v>347</v>
      </c>
      <c r="B35354" t="s">
        <v>19</v>
      </c>
      <c r="C35354" t="str">
        <f t="shared" si="552"/>
        <v>Shelburne FallsMA</v>
      </c>
      <c r="D35354" t="s">
        <v>258</v>
      </c>
    </row>
    <row r="35355" spans="1:4" hidden="1" x14ac:dyDescent="0.25">
      <c r="A35355" t="s">
        <v>7238</v>
      </c>
      <c r="B35355" t="s">
        <v>22</v>
      </c>
      <c r="C35355" t="str">
        <f t="shared" si="552"/>
        <v>ShelbyNC</v>
      </c>
      <c r="D35355" t="s">
        <v>30</v>
      </c>
    </row>
    <row r="35356" spans="1:4" hidden="1" x14ac:dyDescent="0.25">
      <c r="A35356" t="s">
        <v>7238</v>
      </c>
      <c r="B35356" t="s">
        <v>22</v>
      </c>
      <c r="C35356" t="str">
        <f t="shared" si="552"/>
        <v>ShelbyNC</v>
      </c>
      <c r="D35356" t="s">
        <v>30</v>
      </c>
    </row>
    <row r="35357" spans="1:4" hidden="1" x14ac:dyDescent="0.25">
      <c r="A35357" t="s">
        <v>7238</v>
      </c>
      <c r="B35357" t="s">
        <v>22</v>
      </c>
      <c r="C35357" t="str">
        <f t="shared" si="552"/>
        <v>ShelbyNC</v>
      </c>
      <c r="D35357" t="s">
        <v>30</v>
      </c>
    </row>
    <row r="35358" spans="1:4" hidden="1" x14ac:dyDescent="0.25">
      <c r="A35358" t="s">
        <v>7238</v>
      </c>
      <c r="B35358" t="s">
        <v>8609</v>
      </c>
      <c r="C35358" t="str">
        <f t="shared" si="552"/>
        <v>ShelbyAL</v>
      </c>
      <c r="D35358" t="s">
        <v>7238</v>
      </c>
    </row>
    <row r="35359" spans="1:4" hidden="1" x14ac:dyDescent="0.25">
      <c r="A35359" t="s">
        <v>7238</v>
      </c>
      <c r="B35359" t="s">
        <v>9309</v>
      </c>
      <c r="C35359" t="str">
        <f t="shared" si="552"/>
        <v>ShelbyMS</v>
      </c>
      <c r="D35359" t="s">
        <v>3542</v>
      </c>
    </row>
    <row r="35360" spans="1:4" hidden="1" x14ac:dyDescent="0.25">
      <c r="A35360" t="s">
        <v>7238</v>
      </c>
      <c r="B35360" t="s">
        <v>28</v>
      </c>
      <c r="C35360" t="str">
        <f t="shared" si="552"/>
        <v>ShelbyOH</v>
      </c>
      <c r="D35360" t="s">
        <v>2177</v>
      </c>
    </row>
    <row r="35361" spans="1:4" hidden="1" x14ac:dyDescent="0.25">
      <c r="A35361" t="s">
        <v>7238</v>
      </c>
      <c r="B35361" t="s">
        <v>43</v>
      </c>
      <c r="C35361" t="str">
        <f t="shared" si="552"/>
        <v>ShelbyIN</v>
      </c>
      <c r="D35361" t="s">
        <v>6456</v>
      </c>
    </row>
    <row r="35362" spans="1:4" hidden="1" x14ac:dyDescent="0.25">
      <c r="A35362" t="s">
        <v>7238</v>
      </c>
      <c r="B35362" t="s">
        <v>38</v>
      </c>
      <c r="C35362" t="str">
        <f t="shared" si="552"/>
        <v>ShelbyMI</v>
      </c>
      <c r="D35362" t="s">
        <v>6338</v>
      </c>
    </row>
    <row r="35363" spans="1:4" hidden="1" x14ac:dyDescent="0.25">
      <c r="A35363" t="s">
        <v>7238</v>
      </c>
      <c r="B35363" t="s">
        <v>11586</v>
      </c>
      <c r="C35363" t="str">
        <f t="shared" si="552"/>
        <v>ShelbyIA</v>
      </c>
      <c r="D35363" t="s">
        <v>11878</v>
      </c>
    </row>
    <row r="35364" spans="1:4" hidden="1" x14ac:dyDescent="0.25">
      <c r="A35364" t="s">
        <v>7238</v>
      </c>
      <c r="B35364" t="s">
        <v>13382</v>
      </c>
      <c r="C35364" t="str">
        <f t="shared" si="552"/>
        <v>ShelbyMT</v>
      </c>
      <c r="D35364" t="s">
        <v>13504</v>
      </c>
    </row>
    <row r="35365" spans="1:4" hidden="1" x14ac:dyDescent="0.25">
      <c r="A35365" t="s">
        <v>7238</v>
      </c>
      <c r="B35365" t="s">
        <v>85</v>
      </c>
      <c r="C35365" t="str">
        <f t="shared" si="552"/>
        <v>ShelbyNE</v>
      </c>
      <c r="D35365" t="s">
        <v>4190</v>
      </c>
    </row>
    <row r="35366" spans="1:4" hidden="1" x14ac:dyDescent="0.25">
      <c r="A35366" t="s">
        <v>9889</v>
      </c>
      <c r="B35366" t="s">
        <v>60</v>
      </c>
      <c r="C35366" t="str">
        <f t="shared" si="552"/>
        <v>Shelby GapKY</v>
      </c>
      <c r="D35366" t="s">
        <v>939</v>
      </c>
    </row>
    <row r="35367" spans="1:4" hidden="1" x14ac:dyDescent="0.25">
      <c r="A35367" t="s">
        <v>9042</v>
      </c>
      <c r="B35367" t="s">
        <v>66</v>
      </c>
      <c r="C35367" t="str">
        <f t="shared" si="552"/>
        <v>ShelbyvilleTN</v>
      </c>
      <c r="D35367" t="s">
        <v>435</v>
      </c>
    </row>
    <row r="35368" spans="1:4" hidden="1" x14ac:dyDescent="0.25">
      <c r="A35368" t="s">
        <v>9042</v>
      </c>
      <c r="B35368" t="s">
        <v>66</v>
      </c>
      <c r="C35368" t="str">
        <f t="shared" si="552"/>
        <v>ShelbyvilleTN</v>
      </c>
      <c r="D35368" t="s">
        <v>435</v>
      </c>
    </row>
    <row r="35369" spans="1:4" hidden="1" x14ac:dyDescent="0.25">
      <c r="A35369" t="s">
        <v>9042</v>
      </c>
      <c r="B35369" t="s">
        <v>66</v>
      </c>
      <c r="C35369" t="str">
        <f t="shared" si="552"/>
        <v>ShelbyvilleTN</v>
      </c>
      <c r="D35369" t="s">
        <v>435</v>
      </c>
    </row>
    <row r="35370" spans="1:4" hidden="1" x14ac:dyDescent="0.25">
      <c r="A35370" t="s">
        <v>9042</v>
      </c>
      <c r="B35370" t="s">
        <v>60</v>
      </c>
      <c r="C35370" t="str">
        <f t="shared" si="552"/>
        <v>ShelbyvilleKY</v>
      </c>
      <c r="D35370" t="s">
        <v>7238</v>
      </c>
    </row>
    <row r="35371" spans="1:4" hidden="1" x14ac:dyDescent="0.25">
      <c r="A35371" t="s">
        <v>9042</v>
      </c>
      <c r="B35371" t="s">
        <v>60</v>
      </c>
      <c r="C35371" t="str">
        <f t="shared" si="552"/>
        <v>ShelbyvilleKY</v>
      </c>
      <c r="D35371" t="s">
        <v>7238</v>
      </c>
    </row>
    <row r="35372" spans="1:4" hidden="1" x14ac:dyDescent="0.25">
      <c r="A35372" t="s">
        <v>9042</v>
      </c>
      <c r="B35372" t="s">
        <v>43</v>
      </c>
      <c r="C35372" t="str">
        <f t="shared" si="552"/>
        <v>ShelbyvilleIN</v>
      </c>
      <c r="D35372" t="s">
        <v>7238</v>
      </c>
    </row>
    <row r="35373" spans="1:4" hidden="1" x14ac:dyDescent="0.25">
      <c r="A35373" t="s">
        <v>9042</v>
      </c>
      <c r="B35373" t="s">
        <v>38</v>
      </c>
      <c r="C35373" t="str">
        <f t="shared" si="552"/>
        <v>ShelbyvilleMI</v>
      </c>
      <c r="D35373" t="s">
        <v>11281</v>
      </c>
    </row>
    <row r="35374" spans="1:4" hidden="1" x14ac:dyDescent="0.25">
      <c r="A35374" t="s">
        <v>9042</v>
      </c>
      <c r="B35374" t="s">
        <v>25</v>
      </c>
      <c r="C35374" t="str">
        <f t="shared" si="552"/>
        <v>ShelbyvilleIL</v>
      </c>
      <c r="D35374" t="s">
        <v>7238</v>
      </c>
    </row>
    <row r="35375" spans="1:4" hidden="1" x14ac:dyDescent="0.25">
      <c r="A35375" t="s">
        <v>9042</v>
      </c>
      <c r="B35375" t="s">
        <v>51</v>
      </c>
      <c r="C35375" t="str">
        <f t="shared" si="552"/>
        <v>ShelbyvilleMO</v>
      </c>
      <c r="D35375" t="s">
        <v>7238</v>
      </c>
    </row>
    <row r="35376" spans="1:4" hidden="1" x14ac:dyDescent="0.25">
      <c r="A35376" t="s">
        <v>9042</v>
      </c>
      <c r="B35376" t="s">
        <v>10</v>
      </c>
      <c r="C35376" t="str">
        <f t="shared" si="552"/>
        <v>ShelbyvilleTX</v>
      </c>
      <c r="D35376" t="s">
        <v>7238</v>
      </c>
    </row>
    <row r="35377" spans="1:4" hidden="1" x14ac:dyDescent="0.25">
      <c r="A35377" t="s">
        <v>11660</v>
      </c>
      <c r="B35377" t="s">
        <v>11586</v>
      </c>
      <c r="C35377" t="str">
        <f t="shared" si="552"/>
        <v>SheldahlIA</v>
      </c>
      <c r="D35377" t="s">
        <v>4190</v>
      </c>
    </row>
    <row r="35378" spans="1:4" hidden="1" x14ac:dyDescent="0.25">
      <c r="A35378" t="s">
        <v>1503</v>
      </c>
      <c r="B35378" t="s">
        <v>1400</v>
      </c>
      <c r="C35378" t="str">
        <f t="shared" si="552"/>
        <v>SheldonVT</v>
      </c>
      <c r="D35378" t="s">
        <v>258</v>
      </c>
    </row>
    <row r="35379" spans="1:4" hidden="1" x14ac:dyDescent="0.25">
      <c r="A35379" t="s">
        <v>1503</v>
      </c>
      <c r="B35379" t="s">
        <v>7512</v>
      </c>
      <c r="C35379" t="str">
        <f t="shared" si="552"/>
        <v>SheldonSC</v>
      </c>
      <c r="D35379" t="s">
        <v>7077</v>
      </c>
    </row>
    <row r="35380" spans="1:4" hidden="1" x14ac:dyDescent="0.25">
      <c r="A35380" t="s">
        <v>1503</v>
      </c>
      <c r="B35380" t="s">
        <v>11586</v>
      </c>
      <c r="C35380" t="str">
        <f t="shared" si="552"/>
        <v>SheldonIA</v>
      </c>
      <c r="D35380" t="s">
        <v>11806</v>
      </c>
    </row>
    <row r="35381" spans="1:4" hidden="1" x14ac:dyDescent="0.25">
      <c r="A35381" t="s">
        <v>1503</v>
      </c>
      <c r="B35381" t="s">
        <v>63</v>
      </c>
      <c r="C35381" t="str">
        <f t="shared" si="552"/>
        <v>SheldonWI</v>
      </c>
      <c r="D35381" t="s">
        <v>12322</v>
      </c>
    </row>
    <row r="35382" spans="1:4" hidden="1" x14ac:dyDescent="0.25">
      <c r="A35382" t="s">
        <v>1503</v>
      </c>
      <c r="B35382" t="s">
        <v>13157</v>
      </c>
      <c r="C35382" t="str">
        <f t="shared" si="552"/>
        <v>SheldonND</v>
      </c>
      <c r="D35382" t="s">
        <v>4941</v>
      </c>
    </row>
    <row r="35383" spans="1:4" hidden="1" x14ac:dyDescent="0.25">
      <c r="A35383" t="s">
        <v>1503</v>
      </c>
      <c r="B35383" t="s">
        <v>25</v>
      </c>
      <c r="C35383" t="str">
        <f t="shared" si="552"/>
        <v>SheldonIL</v>
      </c>
      <c r="D35383" t="s">
        <v>13011</v>
      </c>
    </row>
    <row r="35384" spans="1:4" hidden="1" x14ac:dyDescent="0.25">
      <c r="A35384" t="s">
        <v>1503</v>
      </c>
      <c r="B35384" t="s">
        <v>51</v>
      </c>
      <c r="C35384" t="str">
        <f t="shared" si="552"/>
        <v>SheldonMO</v>
      </c>
      <c r="D35384" t="s">
        <v>1464</v>
      </c>
    </row>
    <row r="35385" spans="1:4" hidden="1" x14ac:dyDescent="0.25">
      <c r="A35385" t="s">
        <v>1504</v>
      </c>
      <c r="B35385" t="s">
        <v>1400</v>
      </c>
      <c r="C35385" t="str">
        <f t="shared" si="552"/>
        <v>Sheldon SpringsVT</v>
      </c>
      <c r="D35385" t="s">
        <v>258</v>
      </c>
    </row>
    <row r="35386" spans="1:4" hidden="1" x14ac:dyDescent="0.25">
      <c r="A35386" t="s">
        <v>547</v>
      </c>
      <c r="B35386" t="s">
        <v>19</v>
      </c>
      <c r="C35386" t="str">
        <f t="shared" si="552"/>
        <v>SheldonvilleMA</v>
      </c>
      <c r="D35386" t="s">
        <v>518</v>
      </c>
    </row>
    <row r="35387" spans="1:4" hidden="1" x14ac:dyDescent="0.25">
      <c r="A35387" t="s">
        <v>17181</v>
      </c>
      <c r="B35387" t="s">
        <v>17141</v>
      </c>
      <c r="C35387" t="str">
        <f t="shared" si="552"/>
        <v>ShellWY</v>
      </c>
      <c r="D35387" t="s">
        <v>13394</v>
      </c>
    </row>
    <row r="35388" spans="1:4" hidden="1" x14ac:dyDescent="0.25">
      <c r="A35388" t="s">
        <v>14683</v>
      </c>
      <c r="B35388" t="s">
        <v>51</v>
      </c>
      <c r="C35388" t="str">
        <f t="shared" si="552"/>
        <v>Shell KnobMO</v>
      </c>
      <c r="D35388" t="s">
        <v>11279</v>
      </c>
    </row>
    <row r="35389" spans="1:4" hidden="1" x14ac:dyDescent="0.25">
      <c r="A35389" t="s">
        <v>12430</v>
      </c>
      <c r="B35389" t="s">
        <v>63</v>
      </c>
      <c r="C35389" t="str">
        <f t="shared" si="552"/>
        <v>Shell LakeWI</v>
      </c>
      <c r="D35389" t="s">
        <v>1329</v>
      </c>
    </row>
    <row r="35390" spans="1:4" hidden="1" x14ac:dyDescent="0.25">
      <c r="A35390" t="s">
        <v>11786</v>
      </c>
      <c r="B35390" t="s">
        <v>11586</v>
      </c>
      <c r="C35390" t="str">
        <f t="shared" si="552"/>
        <v>Shell RockIA</v>
      </c>
      <c r="D35390" t="s">
        <v>1860</v>
      </c>
    </row>
    <row r="35391" spans="1:4" hidden="1" x14ac:dyDescent="0.25">
      <c r="A35391" t="s">
        <v>17251</v>
      </c>
      <c r="B35391" t="s">
        <v>16</v>
      </c>
      <c r="C35391" t="str">
        <f t="shared" si="552"/>
        <v>ShelleyID</v>
      </c>
      <c r="D35391" t="s">
        <v>1354</v>
      </c>
    </row>
    <row r="35392" spans="1:4" hidden="1" x14ac:dyDescent="0.25">
      <c r="A35392" t="s">
        <v>8174</v>
      </c>
      <c r="B35392" t="s">
        <v>7</v>
      </c>
      <c r="C35392" t="str">
        <f t="shared" si="552"/>
        <v>ShellmanGA</v>
      </c>
      <c r="D35392" t="s">
        <v>604</v>
      </c>
    </row>
    <row r="35393" spans="1:4" hidden="1" x14ac:dyDescent="0.25">
      <c r="A35393" t="s">
        <v>11982</v>
      </c>
      <c r="B35393" t="s">
        <v>11586</v>
      </c>
      <c r="C35393" t="str">
        <f t="shared" si="552"/>
        <v>ShellsburgIA</v>
      </c>
      <c r="D35393" t="s">
        <v>4644</v>
      </c>
    </row>
    <row r="35394" spans="1:4" hidden="1" x14ac:dyDescent="0.25">
      <c r="A35394" t="s">
        <v>12847</v>
      </c>
      <c r="B35394" t="s">
        <v>71</v>
      </c>
      <c r="C35394" t="str">
        <f t="shared" si="552"/>
        <v>ShellyMN</v>
      </c>
      <c r="D35394" t="s">
        <v>7277</v>
      </c>
    </row>
    <row r="35395" spans="1:4" hidden="1" x14ac:dyDescent="0.25">
      <c r="A35395" t="s">
        <v>4003</v>
      </c>
      <c r="B35395" t="s">
        <v>88</v>
      </c>
      <c r="C35395" t="str">
        <f t="shared" ref="C35395:C35458" si="553">A35395&amp;B35395</f>
        <v>SheloctaPA</v>
      </c>
      <c r="D35395" t="s">
        <v>3899</v>
      </c>
    </row>
    <row r="35396" spans="1:4" hidden="1" x14ac:dyDescent="0.25">
      <c r="A35396" t="s">
        <v>2580</v>
      </c>
      <c r="B35396" t="s">
        <v>78</v>
      </c>
      <c r="C35396" t="str">
        <f t="shared" si="553"/>
        <v>Shelter IslandNY</v>
      </c>
      <c r="D35396" t="s">
        <v>118</v>
      </c>
    </row>
    <row r="35397" spans="1:4" hidden="1" x14ac:dyDescent="0.25">
      <c r="A35397" t="s">
        <v>2581</v>
      </c>
      <c r="B35397" t="s">
        <v>78</v>
      </c>
      <c r="C35397" t="str">
        <f t="shared" si="553"/>
        <v>Shelter Island HeightsNY</v>
      </c>
      <c r="D35397" t="s">
        <v>118</v>
      </c>
    </row>
    <row r="35398" spans="1:4" hidden="1" x14ac:dyDescent="0.25">
      <c r="A35398" t="s">
        <v>1744</v>
      </c>
      <c r="B35398" t="s">
        <v>1606</v>
      </c>
      <c r="C35398" t="str">
        <f t="shared" si="553"/>
        <v>SheltonCT</v>
      </c>
      <c r="D35398" t="s">
        <v>1365</v>
      </c>
    </row>
    <row r="35399" spans="1:4" hidden="1" x14ac:dyDescent="0.25">
      <c r="A35399" t="s">
        <v>1744</v>
      </c>
      <c r="B35399" t="s">
        <v>85</v>
      </c>
      <c r="C35399" t="str">
        <f t="shared" si="553"/>
        <v>SheltonNE</v>
      </c>
      <c r="D35399" t="s">
        <v>3449</v>
      </c>
    </row>
    <row r="35400" spans="1:4" hidden="1" x14ac:dyDescent="0.25">
      <c r="A35400" t="s">
        <v>1744</v>
      </c>
      <c r="B35400" t="s">
        <v>106</v>
      </c>
      <c r="C35400" t="str">
        <f t="shared" si="553"/>
        <v>SheltonWA</v>
      </c>
      <c r="D35400" t="s">
        <v>6442</v>
      </c>
    </row>
    <row r="35401" spans="1:4" hidden="1" x14ac:dyDescent="0.25">
      <c r="A35401" t="s">
        <v>4729</v>
      </c>
      <c r="B35401" t="s">
        <v>88</v>
      </c>
      <c r="C35401" t="str">
        <f t="shared" si="553"/>
        <v>ShenandoahPA</v>
      </c>
      <c r="D35401" t="s">
        <v>4695</v>
      </c>
    </row>
    <row r="35402" spans="1:4" hidden="1" x14ac:dyDescent="0.25">
      <c r="A35402" t="s">
        <v>4729</v>
      </c>
      <c r="B35402" t="s">
        <v>5233</v>
      </c>
      <c r="C35402" t="str">
        <f t="shared" si="553"/>
        <v>ShenandoahVA</v>
      </c>
      <c r="D35402" t="s">
        <v>5688</v>
      </c>
    </row>
    <row r="35403" spans="1:4" hidden="1" x14ac:dyDescent="0.25">
      <c r="A35403" t="s">
        <v>4729</v>
      </c>
      <c r="B35403" t="s">
        <v>11586</v>
      </c>
      <c r="C35403" t="str">
        <f t="shared" si="553"/>
        <v>ShenandoahIA</v>
      </c>
      <c r="D35403" t="s">
        <v>5688</v>
      </c>
    </row>
    <row r="35404" spans="1:4" hidden="1" x14ac:dyDescent="0.25">
      <c r="A35404" t="s">
        <v>4729</v>
      </c>
      <c r="B35404" t="s">
        <v>11586</v>
      </c>
      <c r="C35404" t="str">
        <f t="shared" si="553"/>
        <v>ShenandoahIA</v>
      </c>
      <c r="D35404" t="s">
        <v>5688</v>
      </c>
    </row>
    <row r="35405" spans="1:4" hidden="1" x14ac:dyDescent="0.25">
      <c r="A35405" t="s">
        <v>4729</v>
      </c>
      <c r="B35405" t="s">
        <v>11586</v>
      </c>
      <c r="C35405" t="str">
        <f t="shared" si="553"/>
        <v>ShenandoahIA</v>
      </c>
      <c r="D35405" t="s">
        <v>5688</v>
      </c>
    </row>
    <row r="35406" spans="1:4" hidden="1" x14ac:dyDescent="0.25">
      <c r="A35406" t="s">
        <v>6540</v>
      </c>
      <c r="B35406" t="s">
        <v>6277</v>
      </c>
      <c r="C35406" t="str">
        <f t="shared" si="553"/>
        <v>Shenandoah JunctionWV</v>
      </c>
      <c r="D35406" t="s">
        <v>393</v>
      </c>
    </row>
    <row r="35407" spans="1:4" hidden="1" x14ac:dyDescent="0.25">
      <c r="A35407" t="s">
        <v>2336</v>
      </c>
      <c r="B35407" t="s">
        <v>78</v>
      </c>
      <c r="C35407" t="str">
        <f t="shared" si="553"/>
        <v>ShenorockNY</v>
      </c>
      <c r="D35407" t="s">
        <v>2294</v>
      </c>
    </row>
    <row r="35408" spans="1:4" hidden="1" x14ac:dyDescent="0.25">
      <c r="A35408" t="s">
        <v>11041</v>
      </c>
      <c r="B35408" t="s">
        <v>43</v>
      </c>
      <c r="C35408" t="str">
        <f t="shared" si="553"/>
        <v>ShepardsvilleIN</v>
      </c>
      <c r="D35408" t="s">
        <v>11016</v>
      </c>
    </row>
    <row r="35409" spans="1:4" hidden="1" x14ac:dyDescent="0.25">
      <c r="A35409" t="s">
        <v>11274</v>
      </c>
      <c r="B35409" t="s">
        <v>38</v>
      </c>
      <c r="C35409" t="str">
        <f t="shared" si="553"/>
        <v>ShepherdMI</v>
      </c>
      <c r="D35409" t="s">
        <v>3813</v>
      </c>
    </row>
    <row r="35410" spans="1:4" hidden="1" x14ac:dyDescent="0.25">
      <c r="A35410" t="s">
        <v>11274</v>
      </c>
      <c r="B35410" t="s">
        <v>13382</v>
      </c>
      <c r="C35410" t="str">
        <f t="shared" si="553"/>
        <v>ShepherdMT</v>
      </c>
      <c r="D35410" t="s">
        <v>13383</v>
      </c>
    </row>
    <row r="35411" spans="1:4" hidden="1" x14ac:dyDescent="0.25">
      <c r="A35411" t="s">
        <v>11274</v>
      </c>
      <c r="B35411" t="s">
        <v>10</v>
      </c>
      <c r="C35411" t="str">
        <f t="shared" si="553"/>
        <v>ShepherdTX</v>
      </c>
      <c r="D35411" t="s">
        <v>16404</v>
      </c>
    </row>
    <row r="35412" spans="1:4" hidden="1" x14ac:dyDescent="0.25">
      <c r="A35412" t="s">
        <v>6541</v>
      </c>
      <c r="B35412" t="s">
        <v>6277</v>
      </c>
      <c r="C35412" t="str">
        <f t="shared" si="553"/>
        <v>ShepherdstownWV</v>
      </c>
      <c r="D35412" t="s">
        <v>393</v>
      </c>
    </row>
    <row r="35413" spans="1:4" hidden="1" x14ac:dyDescent="0.25">
      <c r="A35413" t="s">
        <v>9645</v>
      </c>
      <c r="B35413" t="s">
        <v>60</v>
      </c>
      <c r="C35413" t="str">
        <f t="shared" si="553"/>
        <v>ShepherdsvilleKY</v>
      </c>
      <c r="D35413" t="s">
        <v>9612</v>
      </c>
    </row>
    <row r="35414" spans="1:4" hidden="1" x14ac:dyDescent="0.25">
      <c r="A35414" t="s">
        <v>16259</v>
      </c>
      <c r="B35414" t="s">
        <v>10</v>
      </c>
      <c r="C35414" t="str">
        <f t="shared" si="553"/>
        <v>Sheppard AfbTX</v>
      </c>
      <c r="D35414" t="s">
        <v>14838</v>
      </c>
    </row>
    <row r="35415" spans="1:4" hidden="1" x14ac:dyDescent="0.25">
      <c r="A35415" t="s">
        <v>4819</v>
      </c>
      <c r="B35415" t="s">
        <v>88</v>
      </c>
      <c r="C35415" t="str">
        <f t="shared" si="553"/>
        <v>ShepptonPA</v>
      </c>
      <c r="D35415" t="s">
        <v>4695</v>
      </c>
    </row>
    <row r="35416" spans="1:4" hidden="1" x14ac:dyDescent="0.25">
      <c r="A35416" t="s">
        <v>9341</v>
      </c>
      <c r="B35416" t="s">
        <v>9309</v>
      </c>
      <c r="C35416" t="str">
        <f t="shared" si="553"/>
        <v>SherardMS</v>
      </c>
      <c r="D35416" t="s">
        <v>9316</v>
      </c>
    </row>
    <row r="35417" spans="1:4" hidden="1" x14ac:dyDescent="0.25">
      <c r="A35417" t="s">
        <v>450</v>
      </c>
      <c r="B35417" t="s">
        <v>19</v>
      </c>
      <c r="C35417" t="str">
        <f t="shared" si="553"/>
        <v>SherbornMA</v>
      </c>
      <c r="D35417" t="s">
        <v>356</v>
      </c>
    </row>
    <row r="35418" spans="1:4" hidden="1" x14ac:dyDescent="0.25">
      <c r="A35418" t="s">
        <v>12704</v>
      </c>
      <c r="B35418" t="s">
        <v>71</v>
      </c>
      <c r="C35418" t="str">
        <f t="shared" si="553"/>
        <v>SherburnMN</v>
      </c>
      <c r="D35418" t="s">
        <v>3823</v>
      </c>
    </row>
    <row r="35419" spans="1:4" hidden="1" x14ac:dyDescent="0.25">
      <c r="A35419" t="s">
        <v>3189</v>
      </c>
      <c r="B35419" t="s">
        <v>78</v>
      </c>
      <c r="C35419" t="str">
        <f t="shared" si="553"/>
        <v>SherburneNY</v>
      </c>
      <c r="D35419" t="s">
        <v>3089</v>
      </c>
    </row>
    <row r="35420" spans="1:4" hidden="1" x14ac:dyDescent="0.25">
      <c r="A35420" t="s">
        <v>1320</v>
      </c>
      <c r="B35420" t="s">
        <v>95</v>
      </c>
      <c r="C35420" t="str">
        <f t="shared" si="553"/>
        <v>SheridanME</v>
      </c>
      <c r="D35420" t="s">
        <v>1180</v>
      </c>
    </row>
    <row r="35421" spans="1:4" hidden="1" x14ac:dyDescent="0.25">
      <c r="A35421" t="s">
        <v>1320</v>
      </c>
      <c r="B35421" t="s">
        <v>78</v>
      </c>
      <c r="C35421" t="str">
        <f t="shared" si="553"/>
        <v>SheridanNY</v>
      </c>
      <c r="D35421" t="s">
        <v>3393</v>
      </c>
    </row>
    <row r="35422" spans="1:4" hidden="1" x14ac:dyDescent="0.25">
      <c r="A35422" t="s">
        <v>1320</v>
      </c>
      <c r="B35422" t="s">
        <v>43</v>
      </c>
      <c r="C35422" t="str">
        <f t="shared" si="553"/>
        <v>SheridanIN</v>
      </c>
      <c r="D35422" t="s">
        <v>496</v>
      </c>
    </row>
    <row r="35423" spans="1:4" hidden="1" x14ac:dyDescent="0.25">
      <c r="A35423" t="s">
        <v>1320</v>
      </c>
      <c r="B35423" t="s">
        <v>38</v>
      </c>
      <c r="C35423" t="str">
        <f t="shared" si="553"/>
        <v>SheridanMI</v>
      </c>
      <c r="D35423" t="s">
        <v>6287</v>
      </c>
    </row>
    <row r="35424" spans="1:4" hidden="1" x14ac:dyDescent="0.25">
      <c r="A35424" t="s">
        <v>1320</v>
      </c>
      <c r="B35424" t="s">
        <v>13382</v>
      </c>
      <c r="C35424" t="str">
        <f t="shared" si="553"/>
        <v>SheridanMT</v>
      </c>
      <c r="D35424" t="s">
        <v>62</v>
      </c>
    </row>
    <row r="35425" spans="1:4" hidden="1" x14ac:dyDescent="0.25">
      <c r="A35425" t="s">
        <v>1320</v>
      </c>
      <c r="B35425" t="s">
        <v>25</v>
      </c>
      <c r="C35425" t="str">
        <f t="shared" si="553"/>
        <v>SheridanIL</v>
      </c>
      <c r="D35425" t="s">
        <v>11110</v>
      </c>
    </row>
    <row r="35426" spans="1:4" hidden="1" x14ac:dyDescent="0.25">
      <c r="A35426" t="s">
        <v>1320</v>
      </c>
      <c r="B35426" t="s">
        <v>51</v>
      </c>
      <c r="C35426" t="str">
        <f t="shared" si="553"/>
        <v>SheridanMO</v>
      </c>
      <c r="D35426" t="s">
        <v>6356</v>
      </c>
    </row>
    <row r="35427" spans="1:4" hidden="1" x14ac:dyDescent="0.25">
      <c r="A35427" t="s">
        <v>1320</v>
      </c>
      <c r="B35427" t="s">
        <v>15455</v>
      </c>
      <c r="C35427" t="str">
        <f t="shared" si="553"/>
        <v>SheridanAR</v>
      </c>
      <c r="D35427" t="s">
        <v>6899</v>
      </c>
    </row>
    <row r="35428" spans="1:4" hidden="1" x14ac:dyDescent="0.25">
      <c r="A35428" t="s">
        <v>1320</v>
      </c>
      <c r="B35428" t="s">
        <v>10</v>
      </c>
      <c r="C35428" t="str">
        <f t="shared" si="553"/>
        <v>SheridanTX</v>
      </c>
      <c r="D35428" t="s">
        <v>16422</v>
      </c>
    </row>
    <row r="35429" spans="1:4" hidden="1" x14ac:dyDescent="0.25">
      <c r="A35429" t="s">
        <v>1320</v>
      </c>
      <c r="B35429" t="s">
        <v>17141</v>
      </c>
      <c r="C35429" t="str">
        <f t="shared" si="553"/>
        <v>SheridanWY</v>
      </c>
      <c r="D35429" t="s">
        <v>1320</v>
      </c>
    </row>
    <row r="35430" spans="1:4" hidden="1" x14ac:dyDescent="0.25">
      <c r="A35430" t="s">
        <v>1320</v>
      </c>
      <c r="B35430" t="s">
        <v>57</v>
      </c>
      <c r="C35430" t="str">
        <f t="shared" si="553"/>
        <v>SheridanCA</v>
      </c>
      <c r="D35430" t="s">
        <v>18606</v>
      </c>
    </row>
    <row r="35431" spans="1:4" hidden="1" x14ac:dyDescent="0.25">
      <c r="A35431" t="s">
        <v>1320</v>
      </c>
      <c r="B35431" t="s">
        <v>97</v>
      </c>
      <c r="C35431" t="str">
        <f t="shared" si="553"/>
        <v>SheridanOR</v>
      </c>
      <c r="D35431" t="s">
        <v>18950</v>
      </c>
    </row>
    <row r="35432" spans="1:4" hidden="1" x14ac:dyDescent="0.25">
      <c r="A35432" t="s">
        <v>17054</v>
      </c>
      <c r="B35432" t="s">
        <v>32</v>
      </c>
      <c r="C35432" t="str">
        <f t="shared" si="553"/>
        <v>Sheridan LakeCO</v>
      </c>
      <c r="D35432" t="s">
        <v>14819</v>
      </c>
    </row>
    <row r="35433" spans="1:4" hidden="1" x14ac:dyDescent="0.25">
      <c r="A35433" t="s">
        <v>1768</v>
      </c>
      <c r="B35433" t="s">
        <v>1606</v>
      </c>
      <c r="C35433" t="str">
        <f t="shared" si="553"/>
        <v>ShermanCT</v>
      </c>
      <c r="D35433" t="s">
        <v>1365</v>
      </c>
    </row>
    <row r="35434" spans="1:4" hidden="1" x14ac:dyDescent="0.25">
      <c r="A35434" t="s">
        <v>1768</v>
      </c>
      <c r="B35434" t="s">
        <v>78</v>
      </c>
      <c r="C35434" t="str">
        <f t="shared" si="553"/>
        <v>ShermanNY</v>
      </c>
      <c r="D35434" t="s">
        <v>3393</v>
      </c>
    </row>
    <row r="35435" spans="1:4" hidden="1" x14ac:dyDescent="0.25">
      <c r="A35435" t="s">
        <v>1768</v>
      </c>
      <c r="B35435" t="s">
        <v>6277</v>
      </c>
      <c r="C35435" t="str">
        <f t="shared" si="553"/>
        <v>ShermanWV</v>
      </c>
      <c r="D35435" t="s">
        <v>969</v>
      </c>
    </row>
    <row r="35436" spans="1:4" hidden="1" x14ac:dyDescent="0.25">
      <c r="A35436" t="s">
        <v>1768</v>
      </c>
      <c r="B35436" t="s">
        <v>9309</v>
      </c>
      <c r="C35436" t="str">
        <f t="shared" si="553"/>
        <v>ShermanMS</v>
      </c>
      <c r="D35436" t="s">
        <v>9378</v>
      </c>
    </row>
    <row r="35437" spans="1:4" hidden="1" x14ac:dyDescent="0.25">
      <c r="A35437" t="s">
        <v>1768</v>
      </c>
      <c r="B35437" t="s">
        <v>25</v>
      </c>
      <c r="C35437" t="str">
        <f t="shared" si="553"/>
        <v>ShermanIL</v>
      </c>
      <c r="D35437" t="s">
        <v>14113</v>
      </c>
    </row>
    <row r="35438" spans="1:4" hidden="1" x14ac:dyDescent="0.25">
      <c r="A35438" t="s">
        <v>1768</v>
      </c>
      <c r="B35438" t="s">
        <v>10</v>
      </c>
      <c r="C35438" t="str">
        <f t="shared" si="553"/>
        <v>ShermanTX</v>
      </c>
      <c r="D35438" t="s">
        <v>6127</v>
      </c>
    </row>
    <row r="35439" spans="1:4" hidden="1" x14ac:dyDescent="0.25">
      <c r="A35439" t="s">
        <v>1768</v>
      </c>
      <c r="B35439" t="s">
        <v>10</v>
      </c>
      <c r="C35439" t="str">
        <f t="shared" si="553"/>
        <v>ShermanTX</v>
      </c>
      <c r="D35439" t="s">
        <v>6127</v>
      </c>
    </row>
    <row r="35440" spans="1:4" hidden="1" x14ac:dyDescent="0.25">
      <c r="A35440" t="s">
        <v>1768</v>
      </c>
      <c r="B35440" t="s">
        <v>10</v>
      </c>
      <c r="C35440" t="str">
        <f t="shared" si="553"/>
        <v>ShermanTX</v>
      </c>
      <c r="D35440" t="s">
        <v>6127</v>
      </c>
    </row>
    <row r="35441" spans="1:4" hidden="1" x14ac:dyDescent="0.25">
      <c r="A35441" t="s">
        <v>1321</v>
      </c>
      <c r="B35441" t="s">
        <v>95</v>
      </c>
      <c r="C35441" t="str">
        <f t="shared" si="553"/>
        <v>Sherman MillsME</v>
      </c>
      <c r="D35441" t="s">
        <v>1180</v>
      </c>
    </row>
    <row r="35442" spans="1:4" hidden="1" x14ac:dyDescent="0.25">
      <c r="A35442" t="s">
        <v>18043</v>
      </c>
      <c r="B35442" t="s">
        <v>57</v>
      </c>
      <c r="C35442" t="str">
        <f t="shared" si="553"/>
        <v>Sherman OaksCA</v>
      </c>
      <c r="D35442" t="s">
        <v>56</v>
      </c>
    </row>
    <row r="35443" spans="1:4" hidden="1" x14ac:dyDescent="0.25">
      <c r="A35443" t="s">
        <v>18043</v>
      </c>
      <c r="B35443" t="s">
        <v>57</v>
      </c>
      <c r="C35443" t="str">
        <f t="shared" si="553"/>
        <v>Sherman OaksCA</v>
      </c>
      <c r="D35443" t="s">
        <v>56</v>
      </c>
    </row>
    <row r="35444" spans="1:4" hidden="1" x14ac:dyDescent="0.25">
      <c r="A35444" t="s">
        <v>18043</v>
      </c>
      <c r="B35444" t="s">
        <v>57</v>
      </c>
      <c r="C35444" t="str">
        <f t="shared" si="553"/>
        <v>Sherman OaksCA</v>
      </c>
      <c r="D35444" t="s">
        <v>56</v>
      </c>
    </row>
    <row r="35445" spans="1:4" hidden="1" x14ac:dyDescent="0.25">
      <c r="A35445" t="s">
        <v>18043</v>
      </c>
      <c r="B35445" t="s">
        <v>57</v>
      </c>
      <c r="C35445" t="str">
        <f t="shared" si="553"/>
        <v>Sherman OaksCA</v>
      </c>
      <c r="D35445" t="s">
        <v>56</v>
      </c>
    </row>
    <row r="35446" spans="1:4" hidden="1" x14ac:dyDescent="0.25">
      <c r="A35446" t="s">
        <v>1322</v>
      </c>
      <c r="B35446" t="s">
        <v>95</v>
      </c>
      <c r="C35446" t="str">
        <f t="shared" si="553"/>
        <v>Sherman StationME</v>
      </c>
      <c r="D35446" t="s">
        <v>1144</v>
      </c>
    </row>
    <row r="35447" spans="1:4" hidden="1" x14ac:dyDescent="0.25">
      <c r="A35447" t="s">
        <v>4454</v>
      </c>
      <c r="B35447" t="s">
        <v>88</v>
      </c>
      <c r="C35447" t="str">
        <f t="shared" si="553"/>
        <v>Shermans DalePA</v>
      </c>
      <c r="D35447" t="s">
        <v>1268</v>
      </c>
    </row>
    <row r="35448" spans="1:4" hidden="1" x14ac:dyDescent="0.25">
      <c r="A35448" t="s">
        <v>13845</v>
      </c>
      <c r="B35448" t="s">
        <v>25</v>
      </c>
      <c r="C35448" t="str">
        <f t="shared" si="553"/>
        <v>SherrardIL</v>
      </c>
      <c r="D35448" t="s">
        <v>2195</v>
      </c>
    </row>
    <row r="35449" spans="1:4" hidden="1" x14ac:dyDescent="0.25">
      <c r="A35449" t="s">
        <v>3190</v>
      </c>
      <c r="B35449" t="s">
        <v>78</v>
      </c>
      <c r="C35449" t="str">
        <f t="shared" si="553"/>
        <v>SherrillNY</v>
      </c>
      <c r="D35449" t="s">
        <v>3048</v>
      </c>
    </row>
    <row r="35450" spans="1:4" hidden="1" x14ac:dyDescent="0.25">
      <c r="A35450" t="s">
        <v>3190</v>
      </c>
      <c r="B35450" t="s">
        <v>11586</v>
      </c>
      <c r="C35450" t="str">
        <f t="shared" si="553"/>
        <v>SherrillIA</v>
      </c>
      <c r="D35450" t="s">
        <v>11906</v>
      </c>
    </row>
    <row r="35451" spans="1:4" hidden="1" x14ac:dyDescent="0.25">
      <c r="A35451" t="s">
        <v>3190</v>
      </c>
      <c r="B35451" t="s">
        <v>15455</v>
      </c>
      <c r="C35451" t="str">
        <f t="shared" si="553"/>
        <v>SherrillAR</v>
      </c>
      <c r="D35451" t="s">
        <v>393</v>
      </c>
    </row>
    <row r="35452" spans="1:4" hidden="1" x14ac:dyDescent="0.25">
      <c r="A35452" t="s">
        <v>7429</v>
      </c>
      <c r="B35452" t="s">
        <v>22</v>
      </c>
      <c r="C35452" t="str">
        <f t="shared" si="553"/>
        <v>Sherrills FordNC</v>
      </c>
      <c r="D35452" t="s">
        <v>6036</v>
      </c>
    </row>
    <row r="35453" spans="1:4" hidden="1" x14ac:dyDescent="0.25">
      <c r="A35453" t="s">
        <v>10492</v>
      </c>
      <c r="B35453" t="s">
        <v>28</v>
      </c>
      <c r="C35453" t="str">
        <f t="shared" si="553"/>
        <v>SherrodsvilleOH</v>
      </c>
      <c r="D35453" t="s">
        <v>833</v>
      </c>
    </row>
    <row r="35454" spans="1:4" hidden="1" x14ac:dyDescent="0.25">
      <c r="A35454" t="s">
        <v>5506</v>
      </c>
      <c r="B35454" t="s">
        <v>13</v>
      </c>
      <c r="C35454" t="str">
        <f t="shared" si="553"/>
        <v>SherwoodMD</v>
      </c>
      <c r="D35454" t="s">
        <v>5471</v>
      </c>
    </row>
    <row r="35455" spans="1:4" hidden="1" x14ac:dyDescent="0.25">
      <c r="A35455" t="s">
        <v>5506</v>
      </c>
      <c r="B35455" t="s">
        <v>66</v>
      </c>
      <c r="C35455" t="str">
        <f t="shared" si="553"/>
        <v>SherwoodTN</v>
      </c>
      <c r="D35455" t="s">
        <v>258</v>
      </c>
    </row>
    <row r="35456" spans="1:4" hidden="1" x14ac:dyDescent="0.25">
      <c r="A35456" t="s">
        <v>5506</v>
      </c>
      <c r="B35456" t="s">
        <v>28</v>
      </c>
      <c r="C35456" t="str">
        <f t="shared" si="553"/>
        <v>SherwoodOH</v>
      </c>
      <c r="D35456" t="s">
        <v>4244</v>
      </c>
    </row>
    <row r="35457" spans="1:4" hidden="1" x14ac:dyDescent="0.25">
      <c r="A35457" t="s">
        <v>5506</v>
      </c>
      <c r="B35457" t="s">
        <v>38</v>
      </c>
      <c r="C35457" t="str">
        <f t="shared" si="553"/>
        <v>SherwoodMI</v>
      </c>
      <c r="D35457" t="s">
        <v>11285</v>
      </c>
    </row>
    <row r="35458" spans="1:4" hidden="1" x14ac:dyDescent="0.25">
      <c r="A35458" t="s">
        <v>5506</v>
      </c>
      <c r="B35458" t="s">
        <v>63</v>
      </c>
      <c r="C35458" t="str">
        <f t="shared" si="553"/>
        <v>SherwoodWI</v>
      </c>
      <c r="D35458" t="s">
        <v>3891</v>
      </c>
    </row>
    <row r="35459" spans="1:4" hidden="1" x14ac:dyDescent="0.25">
      <c r="A35459" t="s">
        <v>5506</v>
      </c>
      <c r="B35459" t="s">
        <v>13157</v>
      </c>
      <c r="C35459" t="str">
        <f t="shared" ref="C35459:C35522" si="554">A35459&amp;B35459</f>
        <v>SherwoodND</v>
      </c>
      <c r="D35459" t="s">
        <v>12510</v>
      </c>
    </row>
    <row r="35460" spans="1:4" hidden="1" x14ac:dyDescent="0.25">
      <c r="A35460" t="s">
        <v>5506</v>
      </c>
      <c r="B35460" t="s">
        <v>15455</v>
      </c>
      <c r="C35460" t="str">
        <f t="shared" si="554"/>
        <v>SherwoodAR</v>
      </c>
      <c r="D35460" t="s">
        <v>3098</v>
      </c>
    </row>
    <row r="35461" spans="1:4" hidden="1" x14ac:dyDescent="0.25">
      <c r="A35461" t="s">
        <v>5506</v>
      </c>
      <c r="B35461" t="s">
        <v>97</v>
      </c>
      <c r="C35461" t="str">
        <f t="shared" si="554"/>
        <v>SherwoodOR</v>
      </c>
      <c r="D35461" t="s">
        <v>743</v>
      </c>
    </row>
    <row r="35462" spans="1:4" hidden="1" x14ac:dyDescent="0.25">
      <c r="A35462" t="s">
        <v>12890</v>
      </c>
      <c r="B35462" t="s">
        <v>71</v>
      </c>
      <c r="C35462" t="str">
        <f t="shared" si="554"/>
        <v>ShevlinMN</v>
      </c>
      <c r="D35462" t="s">
        <v>7731</v>
      </c>
    </row>
    <row r="35463" spans="1:4" hidden="1" x14ac:dyDescent="0.25">
      <c r="A35463" t="s">
        <v>13252</v>
      </c>
      <c r="B35463" t="s">
        <v>13157</v>
      </c>
      <c r="C35463" t="str">
        <f t="shared" si="554"/>
        <v>SheyenneND</v>
      </c>
      <c r="D35463" t="s">
        <v>13245</v>
      </c>
    </row>
    <row r="35464" spans="1:4" hidden="1" x14ac:dyDescent="0.25">
      <c r="A35464" t="s">
        <v>15007</v>
      </c>
      <c r="B35464" t="s">
        <v>85</v>
      </c>
      <c r="C35464" t="str">
        <f t="shared" si="554"/>
        <v>ShickleyNE</v>
      </c>
      <c r="D35464" t="s">
        <v>3556</v>
      </c>
    </row>
    <row r="35465" spans="1:4" hidden="1" x14ac:dyDescent="0.25">
      <c r="A35465" t="s">
        <v>4943</v>
      </c>
      <c r="B35465" t="s">
        <v>88</v>
      </c>
      <c r="C35465" t="str">
        <f t="shared" si="554"/>
        <v>ShickshinnyPA</v>
      </c>
      <c r="D35465" t="s">
        <v>4791</v>
      </c>
    </row>
    <row r="35466" spans="1:4" hidden="1" x14ac:dyDescent="0.25">
      <c r="A35466" t="s">
        <v>16019</v>
      </c>
      <c r="B35466" t="s">
        <v>82</v>
      </c>
      <c r="C35466" t="str">
        <f t="shared" si="554"/>
        <v>ShidlerOK</v>
      </c>
      <c r="D35466" t="s">
        <v>6850</v>
      </c>
    </row>
    <row r="35467" spans="1:4" hidden="1" x14ac:dyDescent="0.25">
      <c r="A35467" t="s">
        <v>13313</v>
      </c>
      <c r="B35467" t="s">
        <v>13157</v>
      </c>
      <c r="C35467" t="str">
        <f t="shared" si="554"/>
        <v>ShieldsND</v>
      </c>
      <c r="D35467" t="s">
        <v>6899</v>
      </c>
    </row>
    <row r="35468" spans="1:4" hidden="1" x14ac:dyDescent="0.25">
      <c r="A35468" t="s">
        <v>2179</v>
      </c>
      <c r="B35468" t="s">
        <v>1787</v>
      </c>
      <c r="C35468" t="str">
        <f t="shared" si="554"/>
        <v>ShilohNJ</v>
      </c>
      <c r="D35468" t="s">
        <v>772</v>
      </c>
    </row>
    <row r="35469" spans="1:4" hidden="1" x14ac:dyDescent="0.25">
      <c r="A35469" t="s">
        <v>2179</v>
      </c>
      <c r="B35469" t="s">
        <v>22</v>
      </c>
      <c r="C35469" t="str">
        <f t="shared" si="554"/>
        <v>ShilohNC</v>
      </c>
      <c r="D35469" t="s">
        <v>1331</v>
      </c>
    </row>
    <row r="35470" spans="1:4" hidden="1" x14ac:dyDescent="0.25">
      <c r="A35470" t="s">
        <v>2179</v>
      </c>
      <c r="B35470" t="s">
        <v>7</v>
      </c>
      <c r="C35470" t="str">
        <f t="shared" si="554"/>
        <v>ShilohGA</v>
      </c>
      <c r="D35470" t="s">
        <v>2866</v>
      </c>
    </row>
    <row r="35471" spans="1:4" hidden="1" x14ac:dyDescent="0.25">
      <c r="A35471" t="s">
        <v>2179</v>
      </c>
      <c r="B35471" t="s">
        <v>66</v>
      </c>
      <c r="C35471" t="str">
        <f t="shared" si="554"/>
        <v>ShilohTN</v>
      </c>
      <c r="D35471" t="s">
        <v>9232</v>
      </c>
    </row>
    <row r="35472" spans="1:4" hidden="1" x14ac:dyDescent="0.25">
      <c r="A35472" t="s">
        <v>2179</v>
      </c>
      <c r="B35472" t="s">
        <v>28</v>
      </c>
      <c r="C35472" t="str">
        <f t="shared" si="554"/>
        <v>ShilohOH</v>
      </c>
      <c r="D35472" t="s">
        <v>2177</v>
      </c>
    </row>
    <row r="35473" spans="1:4" hidden="1" x14ac:dyDescent="0.25">
      <c r="A35473" t="s">
        <v>16548</v>
      </c>
      <c r="B35473" t="s">
        <v>10</v>
      </c>
      <c r="C35473" t="str">
        <f t="shared" si="554"/>
        <v>ShinerTX</v>
      </c>
      <c r="D35473" t="s">
        <v>15764</v>
      </c>
    </row>
    <row r="35474" spans="1:4" hidden="1" x14ac:dyDescent="0.25">
      <c r="A35474" t="s">
        <v>18639</v>
      </c>
      <c r="B35474" t="s">
        <v>57</v>
      </c>
      <c r="C35474" t="str">
        <f t="shared" si="554"/>
        <v>Shingle SpringsCA</v>
      </c>
      <c r="D35474" t="s">
        <v>14814</v>
      </c>
    </row>
    <row r="35475" spans="1:4" hidden="1" x14ac:dyDescent="0.25">
      <c r="A35475" t="s">
        <v>4306</v>
      </c>
      <c r="B35475" t="s">
        <v>88</v>
      </c>
      <c r="C35475" t="str">
        <f t="shared" si="554"/>
        <v>ShinglehousePA</v>
      </c>
      <c r="D35475" t="s">
        <v>4288</v>
      </c>
    </row>
    <row r="35476" spans="1:4" hidden="1" x14ac:dyDescent="0.25">
      <c r="A35476" t="s">
        <v>11547</v>
      </c>
      <c r="B35476" t="s">
        <v>38</v>
      </c>
      <c r="C35476" t="str">
        <f t="shared" si="554"/>
        <v>ShingletonMI</v>
      </c>
      <c r="D35476" t="s">
        <v>10674</v>
      </c>
    </row>
    <row r="35477" spans="1:4" hidden="1" x14ac:dyDescent="0.25">
      <c r="A35477" t="s">
        <v>18746</v>
      </c>
      <c r="B35477" t="s">
        <v>57</v>
      </c>
      <c r="C35477" t="str">
        <f t="shared" si="554"/>
        <v>ShingletownCA</v>
      </c>
      <c r="D35477" t="s">
        <v>18701</v>
      </c>
    </row>
    <row r="35478" spans="1:4" hidden="1" x14ac:dyDescent="0.25">
      <c r="A35478" t="s">
        <v>3336</v>
      </c>
      <c r="B35478" t="s">
        <v>78</v>
      </c>
      <c r="C35478" t="str">
        <f t="shared" si="554"/>
        <v>ShinhoppleNY</v>
      </c>
      <c r="D35478" t="s">
        <v>1981</v>
      </c>
    </row>
    <row r="35479" spans="1:4" hidden="1" x14ac:dyDescent="0.25">
      <c r="A35479" t="s">
        <v>6828</v>
      </c>
      <c r="B35479" t="s">
        <v>6277</v>
      </c>
      <c r="C35479" t="str">
        <f t="shared" si="554"/>
        <v>ShinnstonWV</v>
      </c>
      <c r="D35479" t="s">
        <v>1035</v>
      </c>
    </row>
    <row r="35480" spans="1:4" hidden="1" x14ac:dyDescent="0.25">
      <c r="A35480" t="s">
        <v>12234</v>
      </c>
      <c r="B35480" t="s">
        <v>63</v>
      </c>
      <c r="C35480" t="str">
        <f t="shared" si="554"/>
        <v>ShioctonWI</v>
      </c>
      <c r="D35480" t="s">
        <v>12212</v>
      </c>
    </row>
    <row r="35481" spans="1:4" hidden="1" x14ac:dyDescent="0.25">
      <c r="A35481" t="s">
        <v>5773</v>
      </c>
      <c r="B35481" t="s">
        <v>5233</v>
      </c>
      <c r="C35481" t="str">
        <f t="shared" si="554"/>
        <v>ShipmanVA</v>
      </c>
      <c r="D35481" t="s">
        <v>888</v>
      </c>
    </row>
    <row r="35482" spans="1:4" hidden="1" x14ac:dyDescent="0.25">
      <c r="A35482" t="s">
        <v>5773</v>
      </c>
      <c r="B35482" t="s">
        <v>25</v>
      </c>
      <c r="C35482" t="str">
        <f t="shared" si="554"/>
        <v>ShipmanIL</v>
      </c>
      <c r="D35482" t="s">
        <v>13991</v>
      </c>
    </row>
    <row r="35483" spans="1:4" hidden="1" x14ac:dyDescent="0.25">
      <c r="A35483" t="s">
        <v>4491</v>
      </c>
      <c r="B35483" t="s">
        <v>88</v>
      </c>
      <c r="C35483" t="str">
        <f t="shared" si="554"/>
        <v>ShippensburgPA</v>
      </c>
      <c r="D35483" t="s">
        <v>772</v>
      </c>
    </row>
    <row r="35484" spans="1:4" hidden="1" x14ac:dyDescent="0.25">
      <c r="A35484" t="s">
        <v>4164</v>
      </c>
      <c r="B35484" t="s">
        <v>88</v>
      </c>
      <c r="C35484" t="str">
        <f t="shared" si="554"/>
        <v>ShippenvillePA</v>
      </c>
      <c r="D35484" t="s">
        <v>4085</v>
      </c>
    </row>
    <row r="35485" spans="1:4" hidden="1" x14ac:dyDescent="0.25">
      <c r="A35485" t="s">
        <v>3702</v>
      </c>
      <c r="B35485" t="s">
        <v>88</v>
      </c>
      <c r="C35485" t="str">
        <f t="shared" si="554"/>
        <v>ShippingportPA</v>
      </c>
      <c r="D35485" t="s">
        <v>3651</v>
      </c>
    </row>
    <row r="35486" spans="1:4" hidden="1" x14ac:dyDescent="0.25">
      <c r="A35486" t="s">
        <v>17756</v>
      </c>
      <c r="B35486" t="s">
        <v>4</v>
      </c>
      <c r="C35486" t="str">
        <f t="shared" si="554"/>
        <v>ShiprockNM</v>
      </c>
      <c r="D35486" t="s">
        <v>216</v>
      </c>
    </row>
    <row r="35487" spans="1:4" hidden="1" x14ac:dyDescent="0.25">
      <c r="A35487" t="s">
        <v>10806</v>
      </c>
      <c r="B35487" t="s">
        <v>43</v>
      </c>
      <c r="C35487" t="str">
        <f t="shared" si="554"/>
        <v>ShipshewanaIN</v>
      </c>
      <c r="D35487" t="s">
        <v>1170</v>
      </c>
    </row>
    <row r="35488" spans="1:4" hidden="1" x14ac:dyDescent="0.25">
      <c r="A35488" t="s">
        <v>13821</v>
      </c>
      <c r="B35488" t="s">
        <v>25</v>
      </c>
      <c r="C35488" t="str">
        <f t="shared" si="554"/>
        <v>ShirlandIL</v>
      </c>
      <c r="D35488" t="s">
        <v>11681</v>
      </c>
    </row>
    <row r="35489" spans="1:4" hidden="1" x14ac:dyDescent="0.25">
      <c r="A35489" t="s">
        <v>369</v>
      </c>
      <c r="B35489" t="s">
        <v>19</v>
      </c>
      <c r="C35489" t="str">
        <f t="shared" si="554"/>
        <v>ShirleyMA</v>
      </c>
      <c r="D35489" t="s">
        <v>356</v>
      </c>
    </row>
    <row r="35490" spans="1:4" hidden="1" x14ac:dyDescent="0.25">
      <c r="A35490" t="s">
        <v>369</v>
      </c>
      <c r="B35490" t="s">
        <v>78</v>
      </c>
      <c r="C35490" t="str">
        <f t="shared" si="554"/>
        <v>ShirleyNY</v>
      </c>
      <c r="D35490" t="s">
        <v>118</v>
      </c>
    </row>
    <row r="35491" spans="1:4" hidden="1" x14ac:dyDescent="0.25">
      <c r="A35491" t="s">
        <v>369</v>
      </c>
      <c r="B35491" t="s">
        <v>6277</v>
      </c>
      <c r="C35491" t="str">
        <f t="shared" si="554"/>
        <v>ShirleyWV</v>
      </c>
      <c r="D35491" t="s">
        <v>6726</v>
      </c>
    </row>
    <row r="35492" spans="1:4" hidden="1" x14ac:dyDescent="0.25">
      <c r="A35492" t="s">
        <v>369</v>
      </c>
      <c r="B35492" t="s">
        <v>43</v>
      </c>
      <c r="C35492" t="str">
        <f t="shared" si="554"/>
        <v>ShirleyIN</v>
      </c>
      <c r="D35492" t="s">
        <v>6027</v>
      </c>
    </row>
    <row r="35493" spans="1:4" hidden="1" x14ac:dyDescent="0.25">
      <c r="A35493" t="s">
        <v>369</v>
      </c>
      <c r="B35493" t="s">
        <v>25</v>
      </c>
      <c r="C35493" t="str">
        <f t="shared" si="554"/>
        <v>ShirleyIL</v>
      </c>
      <c r="D35493" t="s">
        <v>10063</v>
      </c>
    </row>
    <row r="35494" spans="1:4" hidden="1" x14ac:dyDescent="0.25">
      <c r="A35494" t="s">
        <v>369</v>
      </c>
      <c r="B35494" t="s">
        <v>15455</v>
      </c>
      <c r="C35494" t="str">
        <f t="shared" si="554"/>
        <v>ShirleyAR</v>
      </c>
      <c r="D35494" t="s">
        <v>1328</v>
      </c>
    </row>
    <row r="35495" spans="1:4" hidden="1" x14ac:dyDescent="0.25">
      <c r="A35495" t="s">
        <v>17192</v>
      </c>
      <c r="B35495" t="s">
        <v>17141</v>
      </c>
      <c r="C35495" t="str">
        <f t="shared" si="554"/>
        <v>Shirley BasinWY</v>
      </c>
      <c r="D35495" t="s">
        <v>4741</v>
      </c>
    </row>
    <row r="35496" spans="1:4" hidden="1" x14ac:dyDescent="0.25">
      <c r="A35496" t="s">
        <v>1187</v>
      </c>
      <c r="B35496" t="s">
        <v>95</v>
      </c>
      <c r="C35496" t="str">
        <f t="shared" si="554"/>
        <v>Shirley MillsME</v>
      </c>
      <c r="D35496" t="s">
        <v>1146</v>
      </c>
    </row>
    <row r="35497" spans="1:4" hidden="1" x14ac:dyDescent="0.25">
      <c r="A35497" t="s">
        <v>4492</v>
      </c>
      <c r="B35497" t="s">
        <v>88</v>
      </c>
      <c r="C35497" t="str">
        <f t="shared" si="554"/>
        <v>ShirleysburgPA</v>
      </c>
      <c r="D35497" t="s">
        <v>4230</v>
      </c>
    </row>
    <row r="35498" spans="1:4" hidden="1" x14ac:dyDescent="0.25">
      <c r="A35498" t="s">
        <v>16526</v>
      </c>
      <c r="B35498" t="s">
        <v>10</v>
      </c>
      <c r="C35498" t="str">
        <f t="shared" si="554"/>
        <v>ShiroTX</v>
      </c>
      <c r="D35498" t="s">
        <v>11617</v>
      </c>
    </row>
    <row r="35499" spans="1:4" hidden="1" x14ac:dyDescent="0.25">
      <c r="A35499" t="s">
        <v>19575</v>
      </c>
      <c r="B35499" t="s">
        <v>19414</v>
      </c>
      <c r="C35499" t="str">
        <f t="shared" si="554"/>
        <v>ShishmarefAK</v>
      </c>
      <c r="D35499" t="s">
        <v>13179</v>
      </c>
    </row>
    <row r="35500" spans="1:4" hidden="1" x14ac:dyDescent="0.25">
      <c r="A35500" t="s">
        <v>6572</v>
      </c>
      <c r="B35500" t="s">
        <v>6277</v>
      </c>
      <c r="C35500" t="str">
        <f t="shared" si="554"/>
        <v>ShoalsWV</v>
      </c>
      <c r="D35500" t="s">
        <v>1119</v>
      </c>
    </row>
    <row r="35501" spans="1:4" hidden="1" x14ac:dyDescent="0.25">
      <c r="A35501" t="s">
        <v>6572</v>
      </c>
      <c r="B35501" t="s">
        <v>43</v>
      </c>
      <c r="C35501" t="str">
        <f t="shared" si="554"/>
        <v>ShoalsIN</v>
      </c>
      <c r="D35501" t="s">
        <v>3823</v>
      </c>
    </row>
    <row r="35502" spans="1:4" hidden="1" x14ac:dyDescent="0.25">
      <c r="A35502" t="s">
        <v>14204</v>
      </c>
      <c r="B35502" t="s">
        <v>25</v>
      </c>
      <c r="C35502" t="str">
        <f t="shared" si="554"/>
        <v>ShobonierIL</v>
      </c>
      <c r="D35502" t="s">
        <v>3054</v>
      </c>
    </row>
    <row r="35503" spans="1:4" hidden="1" x14ac:dyDescent="0.25">
      <c r="A35503" t="s">
        <v>6882</v>
      </c>
      <c r="B35503" t="s">
        <v>6277</v>
      </c>
      <c r="C35503" t="str">
        <f t="shared" si="554"/>
        <v>ShockWV</v>
      </c>
      <c r="D35503" t="s">
        <v>6509</v>
      </c>
    </row>
    <row r="35504" spans="1:4" hidden="1" x14ac:dyDescent="0.25">
      <c r="A35504" t="s">
        <v>5195</v>
      </c>
      <c r="B35504" t="s">
        <v>88</v>
      </c>
      <c r="C35504" t="str">
        <f t="shared" si="554"/>
        <v>ShoemakersvillePA</v>
      </c>
      <c r="D35504" t="s">
        <v>4760</v>
      </c>
    </row>
    <row r="35505" spans="1:4" hidden="1" x14ac:dyDescent="0.25">
      <c r="A35505" t="s">
        <v>4900</v>
      </c>
      <c r="B35505" t="s">
        <v>88</v>
      </c>
      <c r="C35505" t="str">
        <f t="shared" si="554"/>
        <v>ShoholaPA</v>
      </c>
      <c r="D35505" t="s">
        <v>939</v>
      </c>
    </row>
    <row r="35506" spans="1:4" hidden="1" x14ac:dyDescent="0.25">
      <c r="A35506" t="s">
        <v>2769</v>
      </c>
      <c r="B35506" t="s">
        <v>78</v>
      </c>
      <c r="C35506" t="str">
        <f t="shared" si="554"/>
        <v>ShokanNY</v>
      </c>
      <c r="D35506" t="s">
        <v>2712</v>
      </c>
    </row>
    <row r="35507" spans="1:4" hidden="1" x14ac:dyDescent="0.25">
      <c r="A35507" t="s">
        <v>15361</v>
      </c>
      <c r="B35507" t="s">
        <v>75</v>
      </c>
      <c r="C35507" t="str">
        <f t="shared" si="554"/>
        <v>ShongalooLA</v>
      </c>
      <c r="D35507" t="s">
        <v>420</v>
      </c>
    </row>
    <row r="35508" spans="1:4" hidden="1" x14ac:dyDescent="0.25">
      <c r="A35508" t="s">
        <v>17642</v>
      </c>
      <c r="B35508" t="s">
        <v>91</v>
      </c>
      <c r="C35508" t="str">
        <f t="shared" si="554"/>
        <v>ShontoAZ</v>
      </c>
      <c r="D35508" t="s">
        <v>17603</v>
      </c>
    </row>
    <row r="35509" spans="1:4" hidden="1" x14ac:dyDescent="0.25">
      <c r="A35509" t="s">
        <v>14426</v>
      </c>
      <c r="B35509" t="s">
        <v>51</v>
      </c>
      <c r="C35509" t="str">
        <f t="shared" si="554"/>
        <v>ShookMO</v>
      </c>
      <c r="D35509" t="s">
        <v>1119</v>
      </c>
    </row>
    <row r="35510" spans="1:4" hidden="1" x14ac:dyDescent="0.25">
      <c r="A35510" t="s">
        <v>1563</v>
      </c>
      <c r="B35510" t="s">
        <v>1400</v>
      </c>
      <c r="C35510" t="str">
        <f t="shared" si="554"/>
        <v>ShorehamVT</v>
      </c>
      <c r="D35510" t="s">
        <v>1227</v>
      </c>
    </row>
    <row r="35511" spans="1:4" hidden="1" x14ac:dyDescent="0.25">
      <c r="A35511" t="s">
        <v>1563</v>
      </c>
      <c r="B35511" t="s">
        <v>78</v>
      </c>
      <c r="C35511" t="str">
        <f t="shared" si="554"/>
        <v>ShorehamNY</v>
      </c>
      <c r="D35511" t="s">
        <v>118</v>
      </c>
    </row>
    <row r="35512" spans="1:4" hidden="1" x14ac:dyDescent="0.25">
      <c r="A35512" t="s">
        <v>6716</v>
      </c>
      <c r="B35512" t="s">
        <v>6277</v>
      </c>
      <c r="C35512" t="str">
        <f t="shared" si="554"/>
        <v>Short CreekWV</v>
      </c>
      <c r="D35512" t="s">
        <v>5620</v>
      </c>
    </row>
    <row r="35513" spans="1:4" hidden="1" x14ac:dyDescent="0.25">
      <c r="A35513" t="s">
        <v>6716</v>
      </c>
      <c r="B35513" t="s">
        <v>28</v>
      </c>
      <c r="C35513" t="str">
        <f t="shared" si="554"/>
        <v>Short CreekOH</v>
      </c>
      <c r="D35513" t="s">
        <v>1035</v>
      </c>
    </row>
    <row r="35514" spans="1:4" hidden="1" x14ac:dyDescent="0.25">
      <c r="A35514" t="s">
        <v>1839</v>
      </c>
      <c r="B35514" t="s">
        <v>1787</v>
      </c>
      <c r="C35514" t="str">
        <f t="shared" si="554"/>
        <v>Short HillsNJ</v>
      </c>
      <c r="D35514" t="s">
        <v>460</v>
      </c>
    </row>
    <row r="35515" spans="1:4" hidden="1" x14ac:dyDescent="0.25">
      <c r="A35515" t="s">
        <v>8811</v>
      </c>
      <c r="B35515" t="s">
        <v>8609</v>
      </c>
      <c r="C35515" t="str">
        <f t="shared" si="554"/>
        <v>ShorterAL</v>
      </c>
      <c r="D35515" t="s">
        <v>5832</v>
      </c>
    </row>
    <row r="35516" spans="1:4" hidden="1" x14ac:dyDescent="0.25">
      <c r="A35516" t="s">
        <v>8852</v>
      </c>
      <c r="B35516" t="s">
        <v>8609</v>
      </c>
      <c r="C35516" t="str">
        <f t="shared" si="554"/>
        <v>ShortervilleAL</v>
      </c>
      <c r="D35516" t="s">
        <v>6027</v>
      </c>
    </row>
    <row r="35517" spans="1:4" hidden="1" x14ac:dyDescent="0.25">
      <c r="A35517" t="s">
        <v>3518</v>
      </c>
      <c r="B35517" t="s">
        <v>78</v>
      </c>
      <c r="C35517" t="str">
        <f t="shared" si="554"/>
        <v>ShortsvilleNY</v>
      </c>
      <c r="D35517" t="s">
        <v>3458</v>
      </c>
    </row>
    <row r="35518" spans="1:4" hidden="1" x14ac:dyDescent="0.25">
      <c r="A35518" t="s">
        <v>6272</v>
      </c>
      <c r="B35518" t="s">
        <v>5233</v>
      </c>
      <c r="C35518" t="str">
        <f t="shared" si="554"/>
        <v>Shortt GapVA</v>
      </c>
      <c r="D35518" t="s">
        <v>2301</v>
      </c>
    </row>
    <row r="35519" spans="1:4" hidden="1" x14ac:dyDescent="0.25">
      <c r="A35519" t="s">
        <v>17276</v>
      </c>
      <c r="B35519" t="s">
        <v>16</v>
      </c>
      <c r="C35519" t="str">
        <f t="shared" si="554"/>
        <v>ShoshoneID</v>
      </c>
      <c r="D35519" t="s">
        <v>452</v>
      </c>
    </row>
    <row r="35520" spans="1:4" hidden="1" x14ac:dyDescent="0.25">
      <c r="A35520" t="s">
        <v>17276</v>
      </c>
      <c r="B35520" t="s">
        <v>57</v>
      </c>
      <c r="C35520" t="str">
        <f t="shared" si="554"/>
        <v>ShoshoneCA</v>
      </c>
      <c r="D35520" t="s">
        <v>18154</v>
      </c>
    </row>
    <row r="35521" spans="1:4" hidden="1" x14ac:dyDescent="0.25">
      <c r="A35521" t="s">
        <v>17202</v>
      </c>
      <c r="B35521" t="s">
        <v>17141</v>
      </c>
      <c r="C35521" t="str">
        <f t="shared" si="554"/>
        <v>ShoshoniWY</v>
      </c>
      <c r="D35521" t="s">
        <v>806</v>
      </c>
    </row>
    <row r="35522" spans="1:4" hidden="1" x14ac:dyDescent="0.25">
      <c r="A35522" t="s">
        <v>17298</v>
      </c>
      <c r="B35522" t="s">
        <v>16</v>
      </c>
      <c r="C35522" t="str">
        <f t="shared" si="554"/>
        <v>ShoupID</v>
      </c>
      <c r="D35522" t="s">
        <v>17242</v>
      </c>
    </row>
    <row r="35523" spans="1:4" hidden="1" x14ac:dyDescent="0.25">
      <c r="A35523" t="s">
        <v>17602</v>
      </c>
      <c r="B35523" t="s">
        <v>91</v>
      </c>
      <c r="C35523" t="str">
        <f t="shared" ref="C35523:C35586" si="555">A35523&amp;B35523</f>
        <v>Show LowAZ</v>
      </c>
      <c r="D35523" t="s">
        <v>17603</v>
      </c>
    </row>
    <row r="35524" spans="1:4" hidden="1" x14ac:dyDescent="0.25">
      <c r="A35524" t="s">
        <v>17602</v>
      </c>
      <c r="B35524" t="s">
        <v>91</v>
      </c>
      <c r="C35524" t="str">
        <f t="shared" si="555"/>
        <v>Show LowAZ</v>
      </c>
      <c r="D35524" t="s">
        <v>17603</v>
      </c>
    </row>
    <row r="35525" spans="1:4" hidden="1" x14ac:dyDescent="0.25">
      <c r="A35525" t="s">
        <v>5580</v>
      </c>
      <c r="B35525" t="s">
        <v>13</v>
      </c>
      <c r="C35525" t="str">
        <f t="shared" si="555"/>
        <v>ShowellMD</v>
      </c>
      <c r="D35525" t="s">
        <v>232</v>
      </c>
    </row>
    <row r="35526" spans="1:4" hidden="1" x14ac:dyDescent="0.25">
      <c r="A35526" t="s">
        <v>10493</v>
      </c>
      <c r="B35526" t="s">
        <v>28</v>
      </c>
      <c r="C35526" t="str">
        <f t="shared" si="555"/>
        <v>ShreveOH</v>
      </c>
      <c r="D35526" t="s">
        <v>1119</v>
      </c>
    </row>
    <row r="35527" spans="1:4" hidden="1" x14ac:dyDescent="0.25">
      <c r="A35527" t="s">
        <v>15363</v>
      </c>
      <c r="B35527" t="s">
        <v>75</v>
      </c>
      <c r="C35527" t="str">
        <f t="shared" si="555"/>
        <v>ShreveportLA</v>
      </c>
      <c r="D35527" t="s">
        <v>15338</v>
      </c>
    </row>
    <row r="35528" spans="1:4" hidden="1" x14ac:dyDescent="0.25">
      <c r="A35528" t="s">
        <v>15363</v>
      </c>
      <c r="B35528" t="s">
        <v>75</v>
      </c>
      <c r="C35528" t="str">
        <f t="shared" si="555"/>
        <v>ShreveportLA</v>
      </c>
      <c r="D35528" t="s">
        <v>15338</v>
      </c>
    </row>
    <row r="35529" spans="1:4" hidden="1" x14ac:dyDescent="0.25">
      <c r="A35529" t="s">
        <v>15363</v>
      </c>
      <c r="B35529" t="s">
        <v>75</v>
      </c>
      <c r="C35529" t="str">
        <f t="shared" si="555"/>
        <v>ShreveportLA</v>
      </c>
      <c r="D35529" t="s">
        <v>15338</v>
      </c>
    </row>
    <row r="35530" spans="1:4" hidden="1" x14ac:dyDescent="0.25">
      <c r="A35530" t="s">
        <v>15363</v>
      </c>
      <c r="B35530" t="s">
        <v>75</v>
      </c>
      <c r="C35530" t="str">
        <f t="shared" si="555"/>
        <v>ShreveportLA</v>
      </c>
      <c r="D35530" t="s">
        <v>15338</v>
      </c>
    </row>
    <row r="35531" spans="1:4" hidden="1" x14ac:dyDescent="0.25">
      <c r="A35531" t="s">
        <v>15363</v>
      </c>
      <c r="B35531" t="s">
        <v>75</v>
      </c>
      <c r="C35531" t="str">
        <f t="shared" si="555"/>
        <v>ShreveportLA</v>
      </c>
      <c r="D35531" t="s">
        <v>15338</v>
      </c>
    </row>
    <row r="35532" spans="1:4" hidden="1" x14ac:dyDescent="0.25">
      <c r="A35532" t="s">
        <v>15363</v>
      </c>
      <c r="B35532" t="s">
        <v>75</v>
      </c>
      <c r="C35532" t="str">
        <f t="shared" si="555"/>
        <v>ShreveportLA</v>
      </c>
      <c r="D35532" t="s">
        <v>15338</v>
      </c>
    </row>
    <row r="35533" spans="1:4" hidden="1" x14ac:dyDescent="0.25">
      <c r="A35533" t="s">
        <v>15363</v>
      </c>
      <c r="B35533" t="s">
        <v>75</v>
      </c>
      <c r="C35533" t="str">
        <f t="shared" si="555"/>
        <v>ShreveportLA</v>
      </c>
      <c r="D35533" t="s">
        <v>15338</v>
      </c>
    </row>
    <row r="35534" spans="1:4" hidden="1" x14ac:dyDescent="0.25">
      <c r="A35534" t="s">
        <v>15363</v>
      </c>
      <c r="B35534" t="s">
        <v>75</v>
      </c>
      <c r="C35534" t="str">
        <f t="shared" si="555"/>
        <v>ShreveportLA</v>
      </c>
      <c r="D35534" t="s">
        <v>15338</v>
      </c>
    </row>
    <row r="35535" spans="1:4" hidden="1" x14ac:dyDescent="0.25">
      <c r="A35535" t="s">
        <v>15363</v>
      </c>
      <c r="B35535" t="s">
        <v>75</v>
      </c>
      <c r="C35535" t="str">
        <f t="shared" si="555"/>
        <v>ShreveportLA</v>
      </c>
      <c r="D35535" t="s">
        <v>15338</v>
      </c>
    </row>
    <row r="35536" spans="1:4" hidden="1" x14ac:dyDescent="0.25">
      <c r="A35536" t="s">
        <v>15363</v>
      </c>
      <c r="B35536" t="s">
        <v>75</v>
      </c>
      <c r="C35536" t="str">
        <f t="shared" si="555"/>
        <v>ShreveportLA</v>
      </c>
      <c r="D35536" t="s">
        <v>15338</v>
      </c>
    </row>
    <row r="35537" spans="1:4" hidden="1" x14ac:dyDescent="0.25">
      <c r="A35537" t="s">
        <v>15363</v>
      </c>
      <c r="B35537" t="s">
        <v>75</v>
      </c>
      <c r="C35537" t="str">
        <f t="shared" si="555"/>
        <v>ShreveportLA</v>
      </c>
      <c r="D35537" t="s">
        <v>15338</v>
      </c>
    </row>
    <row r="35538" spans="1:4" hidden="1" x14ac:dyDescent="0.25">
      <c r="A35538" t="s">
        <v>15363</v>
      </c>
      <c r="B35538" t="s">
        <v>75</v>
      </c>
      <c r="C35538" t="str">
        <f t="shared" si="555"/>
        <v>ShreveportLA</v>
      </c>
      <c r="D35538" t="s">
        <v>15338</v>
      </c>
    </row>
    <row r="35539" spans="1:4" hidden="1" x14ac:dyDescent="0.25">
      <c r="A35539" t="s">
        <v>15363</v>
      </c>
      <c r="B35539" t="s">
        <v>75</v>
      </c>
      <c r="C35539" t="str">
        <f t="shared" si="555"/>
        <v>ShreveportLA</v>
      </c>
      <c r="D35539" t="s">
        <v>15338</v>
      </c>
    </row>
    <row r="35540" spans="1:4" hidden="1" x14ac:dyDescent="0.25">
      <c r="A35540" t="s">
        <v>15363</v>
      </c>
      <c r="B35540" t="s">
        <v>75</v>
      </c>
      <c r="C35540" t="str">
        <f t="shared" si="555"/>
        <v>ShreveportLA</v>
      </c>
      <c r="D35540" t="s">
        <v>15338</v>
      </c>
    </row>
    <row r="35541" spans="1:4" hidden="1" x14ac:dyDescent="0.25">
      <c r="A35541" t="s">
        <v>15363</v>
      </c>
      <c r="B35541" t="s">
        <v>75</v>
      </c>
      <c r="C35541" t="str">
        <f t="shared" si="555"/>
        <v>ShreveportLA</v>
      </c>
      <c r="D35541" t="s">
        <v>15338</v>
      </c>
    </row>
    <row r="35542" spans="1:4" hidden="1" x14ac:dyDescent="0.25">
      <c r="A35542" t="s">
        <v>15363</v>
      </c>
      <c r="B35542" t="s">
        <v>75</v>
      </c>
      <c r="C35542" t="str">
        <f t="shared" si="555"/>
        <v>ShreveportLA</v>
      </c>
      <c r="D35542" t="s">
        <v>15338</v>
      </c>
    </row>
    <row r="35543" spans="1:4" hidden="1" x14ac:dyDescent="0.25">
      <c r="A35543" t="s">
        <v>15363</v>
      </c>
      <c r="B35543" t="s">
        <v>75</v>
      </c>
      <c r="C35543" t="str">
        <f t="shared" si="555"/>
        <v>ShreveportLA</v>
      </c>
      <c r="D35543" t="s">
        <v>15338</v>
      </c>
    </row>
    <row r="35544" spans="1:4" hidden="1" x14ac:dyDescent="0.25">
      <c r="A35544" t="s">
        <v>15363</v>
      </c>
      <c r="B35544" t="s">
        <v>75</v>
      </c>
      <c r="C35544" t="str">
        <f t="shared" si="555"/>
        <v>ShreveportLA</v>
      </c>
      <c r="D35544" t="s">
        <v>15338</v>
      </c>
    </row>
    <row r="35545" spans="1:4" hidden="1" x14ac:dyDescent="0.25">
      <c r="A35545" t="s">
        <v>15363</v>
      </c>
      <c r="B35545" t="s">
        <v>75</v>
      </c>
      <c r="C35545" t="str">
        <f t="shared" si="555"/>
        <v>ShreveportLA</v>
      </c>
      <c r="D35545" t="s">
        <v>15338</v>
      </c>
    </row>
    <row r="35546" spans="1:4" hidden="1" x14ac:dyDescent="0.25">
      <c r="A35546" t="s">
        <v>15363</v>
      </c>
      <c r="B35546" t="s">
        <v>75</v>
      </c>
      <c r="C35546" t="str">
        <f t="shared" si="555"/>
        <v>ShreveportLA</v>
      </c>
      <c r="D35546" t="s">
        <v>15338</v>
      </c>
    </row>
    <row r="35547" spans="1:4" hidden="1" x14ac:dyDescent="0.25">
      <c r="A35547" t="s">
        <v>15363</v>
      </c>
      <c r="B35547" t="s">
        <v>75</v>
      </c>
      <c r="C35547" t="str">
        <f t="shared" si="555"/>
        <v>ShreveportLA</v>
      </c>
      <c r="D35547" t="s">
        <v>15338</v>
      </c>
    </row>
    <row r="35548" spans="1:4" hidden="1" x14ac:dyDescent="0.25">
      <c r="A35548" t="s">
        <v>15363</v>
      </c>
      <c r="B35548" t="s">
        <v>75</v>
      </c>
      <c r="C35548" t="str">
        <f t="shared" si="555"/>
        <v>ShreveportLA</v>
      </c>
      <c r="D35548" t="s">
        <v>15338</v>
      </c>
    </row>
    <row r="35549" spans="1:4" hidden="1" x14ac:dyDescent="0.25">
      <c r="A35549" t="s">
        <v>15363</v>
      </c>
      <c r="B35549" t="s">
        <v>75</v>
      </c>
      <c r="C35549" t="str">
        <f t="shared" si="555"/>
        <v>ShreveportLA</v>
      </c>
      <c r="D35549" t="s">
        <v>15338</v>
      </c>
    </row>
    <row r="35550" spans="1:4" hidden="1" x14ac:dyDescent="0.25">
      <c r="A35550" t="s">
        <v>15363</v>
      </c>
      <c r="B35550" t="s">
        <v>75</v>
      </c>
      <c r="C35550" t="str">
        <f t="shared" si="555"/>
        <v>ShreveportLA</v>
      </c>
      <c r="D35550" t="s">
        <v>15338</v>
      </c>
    </row>
    <row r="35551" spans="1:4" hidden="1" x14ac:dyDescent="0.25">
      <c r="A35551" t="s">
        <v>15363</v>
      </c>
      <c r="B35551" t="s">
        <v>75</v>
      </c>
      <c r="C35551" t="str">
        <f t="shared" si="555"/>
        <v>ShreveportLA</v>
      </c>
      <c r="D35551" t="s">
        <v>15338</v>
      </c>
    </row>
    <row r="35552" spans="1:4" hidden="1" x14ac:dyDescent="0.25">
      <c r="A35552" t="s">
        <v>15363</v>
      </c>
      <c r="B35552" t="s">
        <v>75</v>
      </c>
      <c r="C35552" t="str">
        <f t="shared" si="555"/>
        <v>ShreveportLA</v>
      </c>
      <c r="D35552" t="s">
        <v>15338</v>
      </c>
    </row>
    <row r="35553" spans="1:4" hidden="1" x14ac:dyDescent="0.25">
      <c r="A35553" t="s">
        <v>15363</v>
      </c>
      <c r="B35553" t="s">
        <v>75</v>
      </c>
      <c r="C35553" t="str">
        <f t="shared" si="555"/>
        <v>ShreveportLA</v>
      </c>
      <c r="D35553" t="s">
        <v>15338</v>
      </c>
    </row>
    <row r="35554" spans="1:4" hidden="1" x14ac:dyDescent="0.25">
      <c r="A35554" t="s">
        <v>15363</v>
      </c>
      <c r="B35554" t="s">
        <v>75</v>
      </c>
      <c r="C35554" t="str">
        <f t="shared" si="555"/>
        <v>ShreveportLA</v>
      </c>
      <c r="D35554" t="s">
        <v>15338</v>
      </c>
    </row>
    <row r="35555" spans="1:4" hidden="1" x14ac:dyDescent="0.25">
      <c r="A35555" t="s">
        <v>15363</v>
      </c>
      <c r="B35555" t="s">
        <v>75</v>
      </c>
      <c r="C35555" t="str">
        <f t="shared" si="555"/>
        <v>ShreveportLA</v>
      </c>
      <c r="D35555" t="s">
        <v>15338</v>
      </c>
    </row>
    <row r="35556" spans="1:4" hidden="1" x14ac:dyDescent="0.25">
      <c r="A35556" t="s">
        <v>15363</v>
      </c>
      <c r="B35556" t="s">
        <v>75</v>
      </c>
      <c r="C35556" t="str">
        <f t="shared" si="555"/>
        <v>ShreveportLA</v>
      </c>
      <c r="D35556" t="s">
        <v>15338</v>
      </c>
    </row>
    <row r="35557" spans="1:4" hidden="1" x14ac:dyDescent="0.25">
      <c r="A35557" t="s">
        <v>15363</v>
      </c>
      <c r="B35557" t="s">
        <v>75</v>
      </c>
      <c r="C35557" t="str">
        <f t="shared" si="555"/>
        <v>ShreveportLA</v>
      </c>
      <c r="D35557" t="s">
        <v>15338</v>
      </c>
    </row>
    <row r="35558" spans="1:4" hidden="1" x14ac:dyDescent="0.25">
      <c r="A35558" t="s">
        <v>15363</v>
      </c>
      <c r="B35558" t="s">
        <v>75</v>
      </c>
      <c r="C35558" t="str">
        <f t="shared" si="555"/>
        <v>ShreveportLA</v>
      </c>
      <c r="D35558" t="s">
        <v>15338</v>
      </c>
    </row>
    <row r="35559" spans="1:4" hidden="1" x14ac:dyDescent="0.25">
      <c r="A35559" t="s">
        <v>15363</v>
      </c>
      <c r="B35559" t="s">
        <v>75</v>
      </c>
      <c r="C35559" t="str">
        <f t="shared" si="555"/>
        <v>ShreveportLA</v>
      </c>
      <c r="D35559" t="s">
        <v>15338</v>
      </c>
    </row>
    <row r="35560" spans="1:4" hidden="1" x14ac:dyDescent="0.25">
      <c r="A35560" t="s">
        <v>15363</v>
      </c>
      <c r="B35560" t="s">
        <v>75</v>
      </c>
      <c r="C35560" t="str">
        <f t="shared" si="555"/>
        <v>ShreveportLA</v>
      </c>
      <c r="D35560" t="s">
        <v>15338</v>
      </c>
    </row>
    <row r="35561" spans="1:4" hidden="1" x14ac:dyDescent="0.25">
      <c r="A35561" t="s">
        <v>411</v>
      </c>
      <c r="B35561" t="s">
        <v>19</v>
      </c>
      <c r="C35561" t="str">
        <f t="shared" si="555"/>
        <v>ShrewsburyMA</v>
      </c>
      <c r="D35561" t="s">
        <v>232</v>
      </c>
    </row>
    <row r="35562" spans="1:4" hidden="1" x14ac:dyDescent="0.25">
      <c r="A35562" t="s">
        <v>411</v>
      </c>
      <c r="B35562" t="s">
        <v>19</v>
      </c>
      <c r="C35562" t="str">
        <f t="shared" si="555"/>
        <v>ShrewsburyMA</v>
      </c>
      <c r="D35562" t="s">
        <v>232</v>
      </c>
    </row>
    <row r="35563" spans="1:4" hidden="1" x14ac:dyDescent="0.25">
      <c r="A35563" t="s">
        <v>411</v>
      </c>
      <c r="B35563" t="s">
        <v>1787</v>
      </c>
      <c r="C35563" t="str">
        <f t="shared" si="555"/>
        <v>ShrewsburyNJ</v>
      </c>
      <c r="D35563" t="s">
        <v>1102</v>
      </c>
    </row>
    <row r="35564" spans="1:4" hidden="1" x14ac:dyDescent="0.25">
      <c r="A35564" t="s">
        <v>411</v>
      </c>
      <c r="B35564" t="s">
        <v>88</v>
      </c>
      <c r="C35564" t="str">
        <f t="shared" si="555"/>
        <v>ShrewsburyPA</v>
      </c>
      <c r="D35564" t="s">
        <v>1000</v>
      </c>
    </row>
    <row r="35565" spans="1:4" hidden="1" x14ac:dyDescent="0.25">
      <c r="A35565" t="s">
        <v>2337</v>
      </c>
      <c r="B35565" t="s">
        <v>78</v>
      </c>
      <c r="C35565" t="str">
        <f t="shared" si="555"/>
        <v>Shrub OakNY</v>
      </c>
      <c r="D35565" t="s">
        <v>2294</v>
      </c>
    </row>
    <row r="35566" spans="1:4" hidden="1" x14ac:dyDescent="0.25">
      <c r="A35566" t="s">
        <v>15008</v>
      </c>
      <c r="B35566" t="s">
        <v>85</v>
      </c>
      <c r="C35566" t="str">
        <f t="shared" si="555"/>
        <v>ShubertNE</v>
      </c>
      <c r="D35566" t="s">
        <v>14985</v>
      </c>
    </row>
    <row r="35567" spans="1:4" hidden="1" x14ac:dyDescent="0.25">
      <c r="A35567" t="s">
        <v>9507</v>
      </c>
      <c r="B35567" t="s">
        <v>9309</v>
      </c>
      <c r="C35567" t="str">
        <f t="shared" si="555"/>
        <v>ShubutaMS</v>
      </c>
      <c r="D35567" t="s">
        <v>5674</v>
      </c>
    </row>
    <row r="35568" spans="1:4" hidden="1" x14ac:dyDescent="0.25">
      <c r="A35568" t="s">
        <v>12147</v>
      </c>
      <c r="B35568" t="s">
        <v>63</v>
      </c>
      <c r="C35568" t="str">
        <f t="shared" si="555"/>
        <v>ShullsburgWI</v>
      </c>
      <c r="D35568" t="s">
        <v>1993</v>
      </c>
    </row>
    <row r="35569" spans="1:4" hidden="1" x14ac:dyDescent="0.25">
      <c r="A35569" t="s">
        <v>14102</v>
      </c>
      <c r="B35569" t="s">
        <v>25</v>
      </c>
      <c r="C35569" t="str">
        <f t="shared" si="555"/>
        <v>ShumwayIL</v>
      </c>
      <c r="D35569" t="s">
        <v>990</v>
      </c>
    </row>
    <row r="35570" spans="1:4" hidden="1" x14ac:dyDescent="0.25">
      <c r="A35570" t="s">
        <v>19576</v>
      </c>
      <c r="B35570" t="s">
        <v>19414</v>
      </c>
      <c r="C35570" t="str">
        <f t="shared" si="555"/>
        <v>ShungnakAK</v>
      </c>
      <c r="D35570" t="s">
        <v>19543</v>
      </c>
    </row>
    <row r="35571" spans="1:4" hidden="1" x14ac:dyDescent="0.25">
      <c r="A35571" t="s">
        <v>4632</v>
      </c>
      <c r="B35571" t="s">
        <v>88</v>
      </c>
      <c r="C35571" t="str">
        <f t="shared" si="555"/>
        <v>ShunkPA</v>
      </c>
      <c r="D35571" t="s">
        <v>867</v>
      </c>
    </row>
    <row r="35572" spans="1:4" hidden="1" x14ac:dyDescent="0.25">
      <c r="A35572" t="s">
        <v>9508</v>
      </c>
      <c r="B35572" t="s">
        <v>9309</v>
      </c>
      <c r="C35572" t="str">
        <f t="shared" si="555"/>
        <v>ShuqualakMS</v>
      </c>
      <c r="D35572" t="s">
        <v>9500</v>
      </c>
    </row>
    <row r="35573" spans="1:4" hidden="1" x14ac:dyDescent="0.25">
      <c r="A35573" t="s">
        <v>2954</v>
      </c>
      <c r="B35573" t="s">
        <v>78</v>
      </c>
      <c r="C35573" t="str">
        <f t="shared" si="555"/>
        <v>ShushanNY</v>
      </c>
      <c r="D35573" t="s">
        <v>743</v>
      </c>
    </row>
    <row r="35574" spans="1:4" hidden="1" x14ac:dyDescent="0.25">
      <c r="A35574" t="s">
        <v>268</v>
      </c>
      <c r="B35574" t="s">
        <v>19</v>
      </c>
      <c r="C35574" t="str">
        <f t="shared" si="555"/>
        <v>ShutesburyMA</v>
      </c>
      <c r="D35574" t="s">
        <v>258</v>
      </c>
    </row>
    <row r="35575" spans="1:4" hidden="1" x14ac:dyDescent="0.25">
      <c r="A35575" t="s">
        <v>659</v>
      </c>
      <c r="B35575" t="s">
        <v>19</v>
      </c>
      <c r="C35575" t="str">
        <f t="shared" si="555"/>
        <v>SiasconsetMA</v>
      </c>
      <c r="D35575" t="s">
        <v>651</v>
      </c>
    </row>
    <row r="35576" spans="1:4" hidden="1" x14ac:dyDescent="0.25">
      <c r="A35576" t="s">
        <v>9481</v>
      </c>
      <c r="B35576" t="s">
        <v>9309</v>
      </c>
      <c r="C35576" t="str">
        <f t="shared" si="555"/>
        <v>SibleyMS</v>
      </c>
      <c r="D35576" t="s">
        <v>293</v>
      </c>
    </row>
    <row r="35577" spans="1:4" hidden="1" x14ac:dyDescent="0.25">
      <c r="A35577" t="s">
        <v>9481</v>
      </c>
      <c r="B35577" t="s">
        <v>11586</v>
      </c>
      <c r="C35577" t="str">
        <f t="shared" si="555"/>
        <v>SibleyIA</v>
      </c>
      <c r="D35577" t="s">
        <v>4382</v>
      </c>
    </row>
    <row r="35578" spans="1:4" hidden="1" x14ac:dyDescent="0.25">
      <c r="A35578" t="s">
        <v>9481</v>
      </c>
      <c r="B35578" t="s">
        <v>25</v>
      </c>
      <c r="C35578" t="str">
        <f t="shared" si="555"/>
        <v>SibleyIL</v>
      </c>
      <c r="D35578" t="s">
        <v>5969</v>
      </c>
    </row>
    <row r="35579" spans="1:4" hidden="1" x14ac:dyDescent="0.25">
      <c r="A35579" t="s">
        <v>9481</v>
      </c>
      <c r="B35579" t="s">
        <v>51</v>
      </c>
      <c r="C35579" t="str">
        <f t="shared" si="555"/>
        <v>SibleyMO</v>
      </c>
      <c r="D35579" t="s">
        <v>969</v>
      </c>
    </row>
    <row r="35580" spans="1:4" hidden="1" x14ac:dyDescent="0.25">
      <c r="A35580" t="s">
        <v>9481</v>
      </c>
      <c r="B35580" t="s">
        <v>75</v>
      </c>
      <c r="C35580" t="str">
        <f t="shared" si="555"/>
        <v>SibleyLA</v>
      </c>
      <c r="D35580" t="s">
        <v>420</v>
      </c>
    </row>
    <row r="35581" spans="1:4" hidden="1" x14ac:dyDescent="0.25">
      <c r="A35581" t="s">
        <v>15418</v>
      </c>
      <c r="B35581" t="s">
        <v>75</v>
      </c>
      <c r="C35581" t="str">
        <f t="shared" si="555"/>
        <v>Sicily IslandLA</v>
      </c>
      <c r="D35581" t="s">
        <v>15405</v>
      </c>
    </row>
    <row r="35582" spans="1:4" hidden="1" x14ac:dyDescent="0.25">
      <c r="A35582" t="s">
        <v>2100</v>
      </c>
      <c r="B35582" t="s">
        <v>1787</v>
      </c>
      <c r="C35582" t="str">
        <f t="shared" si="555"/>
        <v>SicklervilleNJ</v>
      </c>
      <c r="D35582" t="s">
        <v>1331</v>
      </c>
    </row>
    <row r="35583" spans="1:4" hidden="1" x14ac:dyDescent="0.25">
      <c r="A35583" t="s">
        <v>12594</v>
      </c>
      <c r="B35583" t="s">
        <v>71</v>
      </c>
      <c r="C35583" t="str">
        <f t="shared" si="555"/>
        <v>Side LakeMN</v>
      </c>
      <c r="D35583" t="s">
        <v>11272</v>
      </c>
    </row>
    <row r="35584" spans="1:4" hidden="1" x14ac:dyDescent="0.25">
      <c r="A35584" t="s">
        <v>13971</v>
      </c>
      <c r="B35584" t="s">
        <v>25</v>
      </c>
      <c r="C35584" t="str">
        <f t="shared" si="555"/>
        <v>SidellIL</v>
      </c>
      <c r="D35584" t="s">
        <v>10399</v>
      </c>
    </row>
    <row r="35585" spans="1:4" hidden="1" x14ac:dyDescent="0.25">
      <c r="A35585" t="s">
        <v>4069</v>
      </c>
      <c r="B35585" t="s">
        <v>88</v>
      </c>
      <c r="C35585" t="str">
        <f t="shared" si="555"/>
        <v>SidmanPA</v>
      </c>
      <c r="D35585" t="s">
        <v>3958</v>
      </c>
    </row>
    <row r="35586" spans="1:4" hidden="1" x14ac:dyDescent="0.25">
      <c r="A35586" t="s">
        <v>11579</v>
      </c>
      <c r="B35586" t="s">
        <v>38</v>
      </c>
      <c r="C35586" t="str">
        <f t="shared" si="555"/>
        <v>SidnawMI</v>
      </c>
      <c r="D35586" t="s">
        <v>3562</v>
      </c>
    </row>
    <row r="35587" spans="1:4" hidden="1" x14ac:dyDescent="0.25">
      <c r="A35587" t="s">
        <v>3337</v>
      </c>
      <c r="B35587" t="s">
        <v>78</v>
      </c>
      <c r="C35587" t="str">
        <f t="shared" ref="C35587:C35650" si="556">A35587&amp;B35587</f>
        <v>SidneyNY</v>
      </c>
      <c r="D35587" t="s">
        <v>1981</v>
      </c>
    </row>
    <row r="35588" spans="1:4" hidden="1" x14ac:dyDescent="0.25">
      <c r="A35588" t="s">
        <v>3337</v>
      </c>
      <c r="B35588" t="s">
        <v>60</v>
      </c>
      <c r="C35588" t="str">
        <f t="shared" si="556"/>
        <v>SidneyKY</v>
      </c>
      <c r="D35588" t="s">
        <v>939</v>
      </c>
    </row>
    <row r="35589" spans="1:4" hidden="1" x14ac:dyDescent="0.25">
      <c r="A35589" t="s">
        <v>3337</v>
      </c>
      <c r="B35589" t="s">
        <v>28</v>
      </c>
      <c r="C35589" t="str">
        <f t="shared" si="556"/>
        <v>SidneyOH</v>
      </c>
      <c r="D35589" t="s">
        <v>7238</v>
      </c>
    </row>
    <row r="35590" spans="1:4" hidden="1" x14ac:dyDescent="0.25">
      <c r="A35590" t="s">
        <v>3337</v>
      </c>
      <c r="B35590" t="s">
        <v>28</v>
      </c>
      <c r="C35590" t="str">
        <f t="shared" si="556"/>
        <v>SidneyOH</v>
      </c>
      <c r="D35590" t="s">
        <v>7238</v>
      </c>
    </row>
    <row r="35591" spans="1:4" hidden="1" x14ac:dyDescent="0.25">
      <c r="A35591" t="s">
        <v>3337</v>
      </c>
      <c r="B35591" t="s">
        <v>43</v>
      </c>
      <c r="C35591" t="str">
        <f t="shared" si="556"/>
        <v>SidneyIN</v>
      </c>
      <c r="D35591" t="s">
        <v>9458</v>
      </c>
    </row>
    <row r="35592" spans="1:4" hidden="1" x14ac:dyDescent="0.25">
      <c r="A35592" t="s">
        <v>3337</v>
      </c>
      <c r="B35592" t="s">
        <v>38</v>
      </c>
      <c r="C35592" t="str">
        <f t="shared" si="556"/>
        <v>SidneyMI</v>
      </c>
      <c r="D35592" t="s">
        <v>6287</v>
      </c>
    </row>
    <row r="35593" spans="1:4" hidden="1" x14ac:dyDescent="0.25">
      <c r="A35593" t="s">
        <v>3337</v>
      </c>
      <c r="B35593" t="s">
        <v>11586</v>
      </c>
      <c r="C35593" t="str">
        <f t="shared" si="556"/>
        <v>SidneyIA</v>
      </c>
      <c r="D35593" t="s">
        <v>806</v>
      </c>
    </row>
    <row r="35594" spans="1:4" hidden="1" x14ac:dyDescent="0.25">
      <c r="A35594" t="s">
        <v>3337</v>
      </c>
      <c r="B35594" t="s">
        <v>13382</v>
      </c>
      <c r="C35594" t="str">
        <f t="shared" si="556"/>
        <v>SidneyMT</v>
      </c>
      <c r="D35594" t="s">
        <v>2177</v>
      </c>
    </row>
    <row r="35595" spans="1:4" hidden="1" x14ac:dyDescent="0.25">
      <c r="A35595" t="s">
        <v>3337</v>
      </c>
      <c r="B35595" t="s">
        <v>25</v>
      </c>
      <c r="C35595" t="str">
        <f t="shared" si="556"/>
        <v>SidneyIL</v>
      </c>
      <c r="D35595" t="s">
        <v>10159</v>
      </c>
    </row>
    <row r="35596" spans="1:4" hidden="1" x14ac:dyDescent="0.25">
      <c r="A35596" t="s">
        <v>3337</v>
      </c>
      <c r="B35596" t="s">
        <v>85</v>
      </c>
      <c r="C35596" t="str">
        <f t="shared" si="556"/>
        <v>SidneyNE</v>
      </c>
      <c r="D35596" t="s">
        <v>14921</v>
      </c>
    </row>
    <row r="35597" spans="1:4" hidden="1" x14ac:dyDescent="0.25">
      <c r="A35597" t="s">
        <v>3337</v>
      </c>
      <c r="B35597" t="s">
        <v>85</v>
      </c>
      <c r="C35597" t="str">
        <f t="shared" si="556"/>
        <v>SidneyNE</v>
      </c>
      <c r="D35597" t="s">
        <v>14921</v>
      </c>
    </row>
    <row r="35598" spans="1:4" hidden="1" x14ac:dyDescent="0.25">
      <c r="A35598" t="s">
        <v>3337</v>
      </c>
      <c r="B35598" t="s">
        <v>15455</v>
      </c>
      <c r="C35598" t="str">
        <f t="shared" si="556"/>
        <v>SidneyAR</v>
      </c>
      <c r="D35598" t="s">
        <v>15668</v>
      </c>
    </row>
    <row r="35599" spans="1:4" hidden="1" x14ac:dyDescent="0.25">
      <c r="A35599" t="s">
        <v>3337</v>
      </c>
      <c r="B35599" t="s">
        <v>10</v>
      </c>
      <c r="C35599" t="str">
        <f t="shared" si="556"/>
        <v>SidneyTX</v>
      </c>
      <c r="D35599" t="s">
        <v>14809</v>
      </c>
    </row>
    <row r="35600" spans="1:4" hidden="1" x14ac:dyDescent="0.25">
      <c r="A35600" t="s">
        <v>3338</v>
      </c>
      <c r="B35600" t="s">
        <v>78</v>
      </c>
      <c r="C35600" t="str">
        <f t="shared" si="556"/>
        <v>Sidney CenterNY</v>
      </c>
      <c r="D35600" t="s">
        <v>1981</v>
      </c>
    </row>
    <row r="35601" spans="1:4" hidden="1" x14ac:dyDescent="0.25">
      <c r="A35601" t="s">
        <v>9432</v>
      </c>
      <c r="B35601" t="s">
        <v>9309</v>
      </c>
      <c r="C35601" t="str">
        <f t="shared" si="556"/>
        <v>SidonMS</v>
      </c>
      <c r="D35601" t="s">
        <v>833</v>
      </c>
    </row>
    <row r="35602" spans="1:4" hidden="1" x14ac:dyDescent="0.25">
      <c r="A35602" t="s">
        <v>15446</v>
      </c>
      <c r="B35602" t="s">
        <v>75</v>
      </c>
      <c r="C35602" t="str">
        <f t="shared" si="556"/>
        <v>SieperLA</v>
      </c>
      <c r="D35602" t="s">
        <v>15397</v>
      </c>
    </row>
    <row r="35603" spans="1:4" hidden="1" x14ac:dyDescent="0.25">
      <c r="A35603" t="s">
        <v>16933</v>
      </c>
      <c r="B35603" t="s">
        <v>10</v>
      </c>
      <c r="C35603" t="str">
        <f t="shared" si="556"/>
        <v>Sierra BlancaTX</v>
      </c>
      <c r="D35603" t="s">
        <v>16925</v>
      </c>
    </row>
    <row r="35604" spans="1:4" hidden="1" x14ac:dyDescent="0.25">
      <c r="A35604" t="s">
        <v>18765</v>
      </c>
      <c r="B35604" t="s">
        <v>57</v>
      </c>
      <c r="C35604" t="str">
        <f t="shared" si="556"/>
        <v>Sierra CityCA</v>
      </c>
      <c r="D35604" t="s">
        <v>17831</v>
      </c>
    </row>
    <row r="35605" spans="1:4" hidden="1" x14ac:dyDescent="0.25">
      <c r="A35605" t="s">
        <v>18013</v>
      </c>
      <c r="B35605" t="s">
        <v>57</v>
      </c>
      <c r="C35605" t="str">
        <f t="shared" si="556"/>
        <v>Sierra MadreCA</v>
      </c>
      <c r="D35605" t="s">
        <v>56</v>
      </c>
    </row>
    <row r="35606" spans="1:4" hidden="1" x14ac:dyDescent="0.25">
      <c r="A35606" t="s">
        <v>18013</v>
      </c>
      <c r="B35606" t="s">
        <v>57</v>
      </c>
      <c r="C35606" t="str">
        <f t="shared" si="556"/>
        <v>Sierra MadreCA</v>
      </c>
      <c r="D35606" t="s">
        <v>56</v>
      </c>
    </row>
    <row r="35607" spans="1:4" hidden="1" x14ac:dyDescent="0.25">
      <c r="A35607" t="s">
        <v>17589</v>
      </c>
      <c r="B35607" t="s">
        <v>91</v>
      </c>
      <c r="C35607" t="str">
        <f t="shared" si="556"/>
        <v>Sierra VistaAZ</v>
      </c>
      <c r="D35607" t="s">
        <v>17569</v>
      </c>
    </row>
    <row r="35608" spans="1:4" hidden="1" x14ac:dyDescent="0.25">
      <c r="A35608" t="s">
        <v>17589</v>
      </c>
      <c r="B35608" t="s">
        <v>91</v>
      </c>
      <c r="C35608" t="str">
        <f t="shared" si="556"/>
        <v>Sierra VistaAZ</v>
      </c>
      <c r="D35608" t="s">
        <v>17569</v>
      </c>
    </row>
    <row r="35609" spans="1:4" hidden="1" x14ac:dyDescent="0.25">
      <c r="A35609" t="s">
        <v>17589</v>
      </c>
      <c r="B35609" t="s">
        <v>91</v>
      </c>
      <c r="C35609" t="str">
        <f t="shared" si="556"/>
        <v>Sierra VistaAZ</v>
      </c>
      <c r="D35609" t="s">
        <v>17569</v>
      </c>
    </row>
    <row r="35610" spans="1:4" hidden="1" x14ac:dyDescent="0.25">
      <c r="A35610" t="s">
        <v>17589</v>
      </c>
      <c r="B35610" t="s">
        <v>91</v>
      </c>
      <c r="C35610" t="str">
        <f t="shared" si="556"/>
        <v>Sierra VistaAZ</v>
      </c>
      <c r="D35610" t="s">
        <v>17569</v>
      </c>
    </row>
    <row r="35611" spans="1:4" hidden="1" x14ac:dyDescent="0.25">
      <c r="A35611" t="s">
        <v>18766</v>
      </c>
      <c r="B35611" t="s">
        <v>57</v>
      </c>
      <c r="C35611" t="str">
        <f t="shared" si="556"/>
        <v>SierravilleCA</v>
      </c>
      <c r="D35611" t="s">
        <v>17831</v>
      </c>
    </row>
    <row r="35612" spans="1:4" hidden="1" x14ac:dyDescent="0.25">
      <c r="A35612" t="s">
        <v>4034</v>
      </c>
      <c r="B35612" t="s">
        <v>88</v>
      </c>
      <c r="C35612" t="str">
        <f t="shared" si="556"/>
        <v>SigelPA</v>
      </c>
      <c r="D35612" t="s">
        <v>393</v>
      </c>
    </row>
    <row r="35613" spans="1:4" hidden="1" x14ac:dyDescent="0.25">
      <c r="A35613" t="s">
        <v>4034</v>
      </c>
      <c r="B35613" t="s">
        <v>25</v>
      </c>
      <c r="C35613" t="str">
        <f t="shared" si="556"/>
        <v>SigelIL</v>
      </c>
      <c r="D35613" t="s">
        <v>7238</v>
      </c>
    </row>
    <row r="35614" spans="1:4" hidden="1" x14ac:dyDescent="0.25">
      <c r="A35614" t="s">
        <v>9089</v>
      </c>
      <c r="B35614" t="s">
        <v>66</v>
      </c>
      <c r="C35614" t="str">
        <f t="shared" si="556"/>
        <v>Signal MountainTN</v>
      </c>
      <c r="D35614" t="s">
        <v>496</v>
      </c>
    </row>
    <row r="35615" spans="1:4" hidden="1" x14ac:dyDescent="0.25">
      <c r="A35615" t="s">
        <v>12013</v>
      </c>
      <c r="B35615" t="s">
        <v>11586</v>
      </c>
      <c r="C35615" t="str">
        <f t="shared" si="556"/>
        <v>SigourneyIA</v>
      </c>
      <c r="D35615" t="s">
        <v>11616</v>
      </c>
    </row>
    <row r="35616" spans="1:4" hidden="1" x14ac:dyDescent="0.25">
      <c r="A35616" t="s">
        <v>17464</v>
      </c>
      <c r="B35616" t="s">
        <v>17379</v>
      </c>
      <c r="C35616" t="str">
        <f t="shared" si="556"/>
        <v>SigurdUT</v>
      </c>
      <c r="D35616" t="s">
        <v>9140</v>
      </c>
    </row>
    <row r="35617" spans="1:4" hidden="1" x14ac:dyDescent="0.25">
      <c r="A35617" t="s">
        <v>15447</v>
      </c>
      <c r="B35617" t="s">
        <v>75</v>
      </c>
      <c r="C35617" t="str">
        <f t="shared" si="556"/>
        <v>SikesLA</v>
      </c>
      <c r="D35617" t="s">
        <v>1193</v>
      </c>
    </row>
    <row r="35618" spans="1:4" hidden="1" x14ac:dyDescent="0.25">
      <c r="A35618" t="s">
        <v>14380</v>
      </c>
      <c r="B35618" t="s">
        <v>51</v>
      </c>
      <c r="C35618" t="str">
        <f t="shared" si="556"/>
        <v>SikestonMO</v>
      </c>
      <c r="D35618" t="s">
        <v>6104</v>
      </c>
    </row>
    <row r="35619" spans="1:4" hidden="1" x14ac:dyDescent="0.25">
      <c r="A35619" t="s">
        <v>8979</v>
      </c>
      <c r="B35619" t="s">
        <v>8609</v>
      </c>
      <c r="C35619" t="str">
        <f t="shared" si="556"/>
        <v>SilasAL</v>
      </c>
      <c r="D35619" t="s">
        <v>8974</v>
      </c>
    </row>
    <row r="35620" spans="1:4" hidden="1" x14ac:dyDescent="0.25">
      <c r="A35620" t="s">
        <v>9706</v>
      </c>
      <c r="B35620" t="s">
        <v>60</v>
      </c>
      <c r="C35620" t="str">
        <f t="shared" si="556"/>
        <v>SilerKY</v>
      </c>
      <c r="D35620" t="s">
        <v>9697</v>
      </c>
    </row>
    <row r="35621" spans="1:4" hidden="1" x14ac:dyDescent="0.25">
      <c r="A35621" t="s">
        <v>7015</v>
      </c>
      <c r="B35621" t="s">
        <v>22</v>
      </c>
      <c r="C35621" t="str">
        <f t="shared" si="556"/>
        <v>Siler CityNC</v>
      </c>
      <c r="D35621" t="s">
        <v>670</v>
      </c>
    </row>
    <row r="35622" spans="1:4" hidden="1" x14ac:dyDescent="0.25">
      <c r="A35622" t="s">
        <v>9254</v>
      </c>
      <c r="B35622" t="s">
        <v>66</v>
      </c>
      <c r="C35622" t="str">
        <f t="shared" si="556"/>
        <v>SilertonTN</v>
      </c>
      <c r="D35622" t="s">
        <v>9189</v>
      </c>
    </row>
    <row r="35623" spans="1:4" hidden="1" x14ac:dyDescent="0.25">
      <c r="A35623" t="s">
        <v>18987</v>
      </c>
      <c r="B35623" t="s">
        <v>97</v>
      </c>
      <c r="C35623" t="str">
        <f t="shared" si="556"/>
        <v>SiletzOR</v>
      </c>
      <c r="D35623" t="s">
        <v>452</v>
      </c>
    </row>
    <row r="35624" spans="1:4" hidden="1" x14ac:dyDescent="0.25">
      <c r="A35624" t="s">
        <v>14311</v>
      </c>
      <c r="B35624" t="s">
        <v>51</v>
      </c>
      <c r="C35624" t="str">
        <f t="shared" si="556"/>
        <v>SilexMO</v>
      </c>
      <c r="D35624" t="s">
        <v>452</v>
      </c>
    </row>
    <row r="35625" spans="1:4" hidden="1" x14ac:dyDescent="0.25">
      <c r="A35625" t="s">
        <v>6962</v>
      </c>
      <c r="B35625" t="s">
        <v>22</v>
      </c>
      <c r="C35625" t="str">
        <f t="shared" si="556"/>
        <v>SiloamNC</v>
      </c>
      <c r="D35625" t="s">
        <v>1281</v>
      </c>
    </row>
    <row r="35626" spans="1:4" hidden="1" x14ac:dyDescent="0.25">
      <c r="A35626" t="s">
        <v>6962</v>
      </c>
      <c r="B35626" t="s">
        <v>7</v>
      </c>
      <c r="C35626" t="str">
        <f t="shared" si="556"/>
        <v>SiloamGA</v>
      </c>
      <c r="D35626" t="s">
        <v>756</v>
      </c>
    </row>
    <row r="35627" spans="1:4" hidden="1" x14ac:dyDescent="0.25">
      <c r="A35627" t="s">
        <v>15743</v>
      </c>
      <c r="B35627" t="s">
        <v>15455</v>
      </c>
      <c r="C35627" t="str">
        <f t="shared" si="556"/>
        <v>Siloam SpringsAR</v>
      </c>
      <c r="D35627" t="s">
        <v>4644</v>
      </c>
    </row>
    <row r="35628" spans="1:4" hidden="1" x14ac:dyDescent="0.25">
      <c r="A35628" t="s">
        <v>16502</v>
      </c>
      <c r="B35628" t="s">
        <v>10</v>
      </c>
      <c r="C35628" t="str">
        <f t="shared" si="556"/>
        <v>SilsbeeTX</v>
      </c>
      <c r="D35628" t="s">
        <v>9232</v>
      </c>
    </row>
    <row r="35629" spans="1:4" hidden="1" x14ac:dyDescent="0.25">
      <c r="A35629" t="s">
        <v>17138</v>
      </c>
      <c r="B35629" t="s">
        <v>32</v>
      </c>
      <c r="C35629" t="str">
        <f t="shared" si="556"/>
        <v>SiltCO</v>
      </c>
      <c r="D35629" t="s">
        <v>1804</v>
      </c>
    </row>
    <row r="35630" spans="1:4" hidden="1" x14ac:dyDescent="0.25">
      <c r="A35630" t="s">
        <v>8660</v>
      </c>
      <c r="B35630" t="s">
        <v>8609</v>
      </c>
      <c r="C35630" t="str">
        <f t="shared" si="556"/>
        <v>SiluriaAL</v>
      </c>
      <c r="D35630" t="s">
        <v>7238</v>
      </c>
    </row>
    <row r="35631" spans="1:4" hidden="1" x14ac:dyDescent="0.25">
      <c r="A35631" t="s">
        <v>14427</v>
      </c>
      <c r="B35631" t="s">
        <v>51</v>
      </c>
      <c r="C35631" t="str">
        <f t="shared" si="556"/>
        <v>SilvaMO</v>
      </c>
      <c r="D35631" t="s">
        <v>1119</v>
      </c>
    </row>
    <row r="35632" spans="1:4" hidden="1" x14ac:dyDescent="0.25">
      <c r="A35632" t="s">
        <v>19169</v>
      </c>
      <c r="B35632" t="s">
        <v>106</v>
      </c>
      <c r="C35632" t="str">
        <f t="shared" si="556"/>
        <v>SilvanaWA</v>
      </c>
      <c r="D35632" t="s">
        <v>19116</v>
      </c>
    </row>
    <row r="35633" spans="1:4" hidden="1" x14ac:dyDescent="0.25">
      <c r="A35633" t="s">
        <v>16396</v>
      </c>
      <c r="B35633" t="s">
        <v>10</v>
      </c>
      <c r="C35633" t="str">
        <f t="shared" si="556"/>
        <v>SilverTX</v>
      </c>
      <c r="D35633" t="s">
        <v>16388</v>
      </c>
    </row>
    <row r="35634" spans="1:4" hidden="1" x14ac:dyDescent="0.25">
      <c r="A35634" t="s">
        <v>2955</v>
      </c>
      <c r="B35634" t="s">
        <v>78</v>
      </c>
      <c r="C35634" t="str">
        <f t="shared" si="556"/>
        <v>Silver BayNY</v>
      </c>
      <c r="D35634" t="s">
        <v>277</v>
      </c>
    </row>
    <row r="35635" spans="1:4" hidden="1" x14ac:dyDescent="0.25">
      <c r="A35635" t="s">
        <v>2955</v>
      </c>
      <c r="B35635" t="s">
        <v>71</v>
      </c>
      <c r="C35635" t="str">
        <f t="shared" si="556"/>
        <v>Silver BayMN</v>
      </c>
      <c r="D35635" t="s">
        <v>6456</v>
      </c>
    </row>
    <row r="35636" spans="1:4" hidden="1" x14ac:dyDescent="0.25">
      <c r="A35636" t="s">
        <v>660</v>
      </c>
      <c r="B35636" t="s">
        <v>19</v>
      </c>
      <c r="C35636" t="str">
        <f t="shared" si="556"/>
        <v>Silver BeachMA</v>
      </c>
      <c r="D35636" t="s">
        <v>639</v>
      </c>
    </row>
    <row r="35637" spans="1:4" hidden="1" x14ac:dyDescent="0.25">
      <c r="A35637" t="s">
        <v>9482</v>
      </c>
      <c r="B35637" t="s">
        <v>9309</v>
      </c>
      <c r="C35637" t="str">
        <f t="shared" si="556"/>
        <v>Silver CityMS</v>
      </c>
      <c r="D35637" t="s">
        <v>9014</v>
      </c>
    </row>
    <row r="35638" spans="1:4" hidden="1" x14ac:dyDescent="0.25">
      <c r="A35638" t="s">
        <v>9482</v>
      </c>
      <c r="B35638" t="s">
        <v>11586</v>
      </c>
      <c r="C35638" t="str">
        <f t="shared" si="556"/>
        <v>Silver CityIA</v>
      </c>
      <c r="D35638" t="s">
        <v>4380</v>
      </c>
    </row>
    <row r="35639" spans="1:4" hidden="1" x14ac:dyDescent="0.25">
      <c r="A35639" t="s">
        <v>9482</v>
      </c>
      <c r="B35639" t="s">
        <v>4</v>
      </c>
      <c r="C35639" t="str">
        <f t="shared" si="556"/>
        <v>Silver CityNM</v>
      </c>
      <c r="D35639" t="s">
        <v>6899</v>
      </c>
    </row>
    <row r="35640" spans="1:4" hidden="1" x14ac:dyDescent="0.25">
      <c r="A35640" t="s">
        <v>9482</v>
      </c>
      <c r="B35640" t="s">
        <v>4</v>
      </c>
      <c r="C35640" t="str">
        <f t="shared" si="556"/>
        <v>Silver CityNM</v>
      </c>
      <c r="D35640" t="s">
        <v>6899</v>
      </c>
    </row>
    <row r="35641" spans="1:4" hidden="1" x14ac:dyDescent="0.25">
      <c r="A35641" t="s">
        <v>9482</v>
      </c>
      <c r="B35641" t="s">
        <v>54</v>
      </c>
      <c r="C35641" t="str">
        <f t="shared" si="556"/>
        <v>Silver CityNV</v>
      </c>
      <c r="D35641" t="s">
        <v>9329</v>
      </c>
    </row>
    <row r="35642" spans="1:4" hidden="1" x14ac:dyDescent="0.25">
      <c r="A35642" t="s">
        <v>3433</v>
      </c>
      <c r="B35642" t="s">
        <v>78</v>
      </c>
      <c r="C35642" t="str">
        <f t="shared" si="556"/>
        <v>Silver CreekNY</v>
      </c>
      <c r="D35642" t="s">
        <v>3393</v>
      </c>
    </row>
    <row r="35643" spans="1:4" hidden="1" x14ac:dyDescent="0.25">
      <c r="A35643" t="s">
        <v>3433</v>
      </c>
      <c r="B35643" t="s">
        <v>7</v>
      </c>
      <c r="C35643" t="str">
        <f t="shared" si="556"/>
        <v>Silver CreekGA</v>
      </c>
      <c r="D35643" t="s">
        <v>6038</v>
      </c>
    </row>
    <row r="35644" spans="1:4" hidden="1" x14ac:dyDescent="0.25">
      <c r="A35644" t="s">
        <v>3433</v>
      </c>
      <c r="B35644" t="s">
        <v>9309</v>
      </c>
      <c r="C35644" t="str">
        <f t="shared" si="556"/>
        <v>Silver CreekMS</v>
      </c>
      <c r="D35644" t="s">
        <v>468</v>
      </c>
    </row>
    <row r="35645" spans="1:4" hidden="1" x14ac:dyDescent="0.25">
      <c r="A35645" t="s">
        <v>3433</v>
      </c>
      <c r="B35645" t="s">
        <v>71</v>
      </c>
      <c r="C35645" t="str">
        <f t="shared" si="556"/>
        <v>Silver CreekMN</v>
      </c>
      <c r="D35645" t="s">
        <v>11610</v>
      </c>
    </row>
    <row r="35646" spans="1:4" hidden="1" x14ac:dyDescent="0.25">
      <c r="A35646" t="s">
        <v>3433</v>
      </c>
      <c r="B35646" t="s">
        <v>85</v>
      </c>
      <c r="C35646" t="str">
        <f t="shared" si="556"/>
        <v>Silver CreekNE</v>
      </c>
      <c r="D35646" t="s">
        <v>2466</v>
      </c>
    </row>
    <row r="35647" spans="1:4" hidden="1" x14ac:dyDescent="0.25">
      <c r="A35647" t="s">
        <v>3433</v>
      </c>
      <c r="B35647" t="s">
        <v>106</v>
      </c>
      <c r="C35647" t="str">
        <f t="shared" si="556"/>
        <v>Silver CreekWA</v>
      </c>
      <c r="D35647" t="s">
        <v>2992</v>
      </c>
    </row>
    <row r="35648" spans="1:4" hidden="1" x14ac:dyDescent="0.25">
      <c r="A35648" t="s">
        <v>13433</v>
      </c>
      <c r="B35648" t="s">
        <v>13382</v>
      </c>
      <c r="C35648" t="str">
        <f t="shared" si="556"/>
        <v>Silver GateMT</v>
      </c>
      <c r="D35648" t="s">
        <v>13396</v>
      </c>
    </row>
    <row r="35649" spans="1:4" hidden="1" x14ac:dyDescent="0.25">
      <c r="A35649" t="s">
        <v>9785</v>
      </c>
      <c r="B35649" t="s">
        <v>60</v>
      </c>
      <c r="C35649" t="str">
        <f t="shared" si="556"/>
        <v>Silver GroveKY</v>
      </c>
      <c r="D35649" t="s">
        <v>3599</v>
      </c>
    </row>
    <row r="35650" spans="1:4" hidden="1" x14ac:dyDescent="0.25">
      <c r="A35650" t="s">
        <v>988</v>
      </c>
      <c r="B35650" t="s">
        <v>797</v>
      </c>
      <c r="C35650" t="str">
        <f t="shared" si="556"/>
        <v>Silver LakeNH</v>
      </c>
      <c r="D35650" t="s">
        <v>833</v>
      </c>
    </row>
    <row r="35651" spans="1:4" hidden="1" x14ac:dyDescent="0.25">
      <c r="A35651" t="s">
        <v>988</v>
      </c>
      <c r="B35651" t="s">
        <v>78</v>
      </c>
      <c r="C35651" t="str">
        <f t="shared" ref="C35651:C35714" si="557">A35651&amp;B35651</f>
        <v>Silver LakeNY</v>
      </c>
      <c r="D35651" t="s">
        <v>789</v>
      </c>
    </row>
    <row r="35652" spans="1:4" hidden="1" x14ac:dyDescent="0.25">
      <c r="A35652" t="s">
        <v>988</v>
      </c>
      <c r="B35652" t="s">
        <v>43</v>
      </c>
      <c r="C35652" t="str">
        <f t="shared" si="557"/>
        <v>Silver LakeIN</v>
      </c>
      <c r="D35652" t="s">
        <v>9458</v>
      </c>
    </row>
    <row r="35653" spans="1:4" hidden="1" x14ac:dyDescent="0.25">
      <c r="A35653" t="s">
        <v>988</v>
      </c>
      <c r="B35653" t="s">
        <v>63</v>
      </c>
      <c r="C35653" t="str">
        <f t="shared" si="557"/>
        <v>Silver LakeWI</v>
      </c>
      <c r="D35653" t="s">
        <v>12089</v>
      </c>
    </row>
    <row r="35654" spans="1:4" hidden="1" x14ac:dyDescent="0.25">
      <c r="A35654" t="s">
        <v>988</v>
      </c>
      <c r="B35654" t="s">
        <v>71</v>
      </c>
      <c r="C35654" t="str">
        <f t="shared" si="557"/>
        <v>Silver LakeMN</v>
      </c>
      <c r="D35654" t="s">
        <v>12511</v>
      </c>
    </row>
    <row r="35655" spans="1:4" hidden="1" x14ac:dyDescent="0.25">
      <c r="A35655" t="s">
        <v>988</v>
      </c>
      <c r="B35655" t="s">
        <v>49</v>
      </c>
      <c r="C35655" t="str">
        <f t="shared" si="557"/>
        <v>Silver LakeKS</v>
      </c>
      <c r="D35655" t="s">
        <v>10324</v>
      </c>
    </row>
    <row r="35656" spans="1:4" hidden="1" x14ac:dyDescent="0.25">
      <c r="A35656" t="s">
        <v>988</v>
      </c>
      <c r="B35656" t="s">
        <v>97</v>
      </c>
      <c r="C35656" t="str">
        <f t="shared" si="557"/>
        <v>Silver LakeOR</v>
      </c>
      <c r="D35656" t="s">
        <v>6456</v>
      </c>
    </row>
    <row r="35657" spans="1:4" hidden="1" x14ac:dyDescent="0.25">
      <c r="A35657" t="s">
        <v>16964</v>
      </c>
      <c r="B35657" t="s">
        <v>32</v>
      </c>
      <c r="C35657" t="str">
        <f t="shared" si="557"/>
        <v>Silver PlumeCO</v>
      </c>
      <c r="D35657" t="s">
        <v>6417</v>
      </c>
    </row>
    <row r="35658" spans="1:4" hidden="1" x14ac:dyDescent="0.25">
      <c r="A35658" t="s">
        <v>9306</v>
      </c>
      <c r="B35658" t="s">
        <v>66</v>
      </c>
      <c r="C35658" t="str">
        <f t="shared" si="557"/>
        <v>Silver PointTN</v>
      </c>
      <c r="D35658" t="s">
        <v>1676</v>
      </c>
    </row>
    <row r="35659" spans="1:4" hidden="1" x14ac:dyDescent="0.25">
      <c r="A35659" t="s">
        <v>4588</v>
      </c>
      <c r="B35659" t="s">
        <v>88</v>
      </c>
      <c r="C35659" t="str">
        <f t="shared" si="557"/>
        <v>Silver SpringPA</v>
      </c>
      <c r="D35659" t="s">
        <v>394</v>
      </c>
    </row>
    <row r="35660" spans="1:4" hidden="1" x14ac:dyDescent="0.25">
      <c r="A35660" t="s">
        <v>4588</v>
      </c>
      <c r="B35660" t="s">
        <v>13</v>
      </c>
      <c r="C35660" t="str">
        <f t="shared" si="557"/>
        <v>Silver SpringMD</v>
      </c>
      <c r="D35660" t="s">
        <v>1495</v>
      </c>
    </row>
    <row r="35661" spans="1:4" hidden="1" x14ac:dyDescent="0.25">
      <c r="A35661" t="s">
        <v>4588</v>
      </c>
      <c r="B35661" t="s">
        <v>13</v>
      </c>
      <c r="C35661" t="str">
        <f t="shared" si="557"/>
        <v>Silver SpringMD</v>
      </c>
      <c r="D35661" t="s">
        <v>1495</v>
      </c>
    </row>
    <row r="35662" spans="1:4" hidden="1" x14ac:dyDescent="0.25">
      <c r="A35662" t="s">
        <v>4588</v>
      </c>
      <c r="B35662" t="s">
        <v>13</v>
      </c>
      <c r="C35662" t="str">
        <f t="shared" si="557"/>
        <v>Silver SpringMD</v>
      </c>
      <c r="D35662" t="s">
        <v>1495</v>
      </c>
    </row>
    <row r="35663" spans="1:4" hidden="1" x14ac:dyDescent="0.25">
      <c r="A35663" t="s">
        <v>4588</v>
      </c>
      <c r="B35663" t="s">
        <v>13</v>
      </c>
      <c r="C35663" t="str">
        <f t="shared" si="557"/>
        <v>Silver SpringMD</v>
      </c>
      <c r="D35663" t="s">
        <v>1495</v>
      </c>
    </row>
    <row r="35664" spans="1:4" hidden="1" x14ac:dyDescent="0.25">
      <c r="A35664" t="s">
        <v>4588</v>
      </c>
      <c r="B35664" t="s">
        <v>13</v>
      </c>
      <c r="C35664" t="str">
        <f t="shared" si="557"/>
        <v>Silver SpringMD</v>
      </c>
      <c r="D35664" t="s">
        <v>1495</v>
      </c>
    </row>
    <row r="35665" spans="1:4" hidden="1" x14ac:dyDescent="0.25">
      <c r="A35665" t="s">
        <v>4588</v>
      </c>
      <c r="B35665" t="s">
        <v>13</v>
      </c>
      <c r="C35665" t="str">
        <f t="shared" si="557"/>
        <v>Silver SpringMD</v>
      </c>
      <c r="D35665" t="s">
        <v>1495</v>
      </c>
    </row>
    <row r="35666" spans="1:4" hidden="1" x14ac:dyDescent="0.25">
      <c r="A35666" t="s">
        <v>4588</v>
      </c>
      <c r="B35666" t="s">
        <v>13</v>
      </c>
      <c r="C35666" t="str">
        <f t="shared" si="557"/>
        <v>Silver SpringMD</v>
      </c>
      <c r="D35666" t="s">
        <v>1495</v>
      </c>
    </row>
    <row r="35667" spans="1:4" hidden="1" x14ac:dyDescent="0.25">
      <c r="A35667" t="s">
        <v>4588</v>
      </c>
      <c r="B35667" t="s">
        <v>13</v>
      </c>
      <c r="C35667" t="str">
        <f t="shared" si="557"/>
        <v>Silver SpringMD</v>
      </c>
      <c r="D35667" t="s">
        <v>1495</v>
      </c>
    </row>
    <row r="35668" spans="1:4" hidden="1" x14ac:dyDescent="0.25">
      <c r="A35668" t="s">
        <v>4588</v>
      </c>
      <c r="B35668" t="s">
        <v>13</v>
      </c>
      <c r="C35668" t="str">
        <f t="shared" si="557"/>
        <v>Silver SpringMD</v>
      </c>
      <c r="D35668" t="s">
        <v>1495</v>
      </c>
    </row>
    <row r="35669" spans="1:4" hidden="1" x14ac:dyDescent="0.25">
      <c r="A35669" t="s">
        <v>4588</v>
      </c>
      <c r="B35669" t="s">
        <v>13</v>
      </c>
      <c r="C35669" t="str">
        <f t="shared" si="557"/>
        <v>Silver SpringMD</v>
      </c>
      <c r="D35669" t="s">
        <v>1495</v>
      </c>
    </row>
    <row r="35670" spans="1:4" hidden="1" x14ac:dyDescent="0.25">
      <c r="A35670" t="s">
        <v>4588</v>
      </c>
      <c r="B35670" t="s">
        <v>13</v>
      </c>
      <c r="C35670" t="str">
        <f t="shared" si="557"/>
        <v>Silver SpringMD</v>
      </c>
      <c r="D35670" t="s">
        <v>1495</v>
      </c>
    </row>
    <row r="35671" spans="1:4" hidden="1" x14ac:dyDescent="0.25">
      <c r="A35671" t="s">
        <v>4588</v>
      </c>
      <c r="B35671" t="s">
        <v>13</v>
      </c>
      <c r="C35671" t="str">
        <f t="shared" si="557"/>
        <v>Silver SpringMD</v>
      </c>
      <c r="D35671" t="s">
        <v>1495</v>
      </c>
    </row>
    <row r="35672" spans="1:4" hidden="1" x14ac:dyDescent="0.25">
      <c r="A35672" t="s">
        <v>4588</v>
      </c>
      <c r="B35672" t="s">
        <v>13</v>
      </c>
      <c r="C35672" t="str">
        <f t="shared" si="557"/>
        <v>Silver SpringMD</v>
      </c>
      <c r="D35672" t="s">
        <v>1495</v>
      </c>
    </row>
    <row r="35673" spans="1:4" hidden="1" x14ac:dyDescent="0.25">
      <c r="A35673" t="s">
        <v>4588</v>
      </c>
      <c r="B35673" t="s">
        <v>13</v>
      </c>
      <c r="C35673" t="str">
        <f t="shared" si="557"/>
        <v>Silver SpringMD</v>
      </c>
      <c r="D35673" t="s">
        <v>1495</v>
      </c>
    </row>
    <row r="35674" spans="1:4" hidden="1" x14ac:dyDescent="0.25">
      <c r="A35674" t="s">
        <v>4588</v>
      </c>
      <c r="B35674" t="s">
        <v>13</v>
      </c>
      <c r="C35674" t="str">
        <f t="shared" si="557"/>
        <v>Silver SpringMD</v>
      </c>
      <c r="D35674" t="s">
        <v>1495</v>
      </c>
    </row>
    <row r="35675" spans="1:4" hidden="1" x14ac:dyDescent="0.25">
      <c r="A35675" t="s">
        <v>3519</v>
      </c>
      <c r="B35675" t="s">
        <v>78</v>
      </c>
      <c r="C35675" t="str">
        <f t="shared" si="557"/>
        <v>Silver SpringsNY</v>
      </c>
      <c r="D35675" t="s">
        <v>789</v>
      </c>
    </row>
    <row r="35676" spans="1:4" hidden="1" x14ac:dyDescent="0.25">
      <c r="A35676" t="s">
        <v>3519</v>
      </c>
      <c r="B35676" t="s">
        <v>46</v>
      </c>
      <c r="C35676" t="str">
        <f t="shared" si="557"/>
        <v>Silver SpringsFL</v>
      </c>
      <c r="D35676" t="s">
        <v>716</v>
      </c>
    </row>
    <row r="35677" spans="1:4" hidden="1" x14ac:dyDescent="0.25">
      <c r="A35677" t="s">
        <v>3519</v>
      </c>
      <c r="B35677" t="s">
        <v>46</v>
      </c>
      <c r="C35677" t="str">
        <f t="shared" si="557"/>
        <v>Silver SpringsFL</v>
      </c>
      <c r="D35677" t="s">
        <v>716</v>
      </c>
    </row>
    <row r="35678" spans="1:4" hidden="1" x14ac:dyDescent="0.25">
      <c r="A35678" t="s">
        <v>3519</v>
      </c>
      <c r="B35678" t="s">
        <v>54</v>
      </c>
      <c r="C35678" t="str">
        <f t="shared" si="557"/>
        <v>Silver SpringsNV</v>
      </c>
      <c r="D35678" t="s">
        <v>9329</v>
      </c>
    </row>
    <row r="35679" spans="1:4" hidden="1" x14ac:dyDescent="0.25">
      <c r="A35679" t="s">
        <v>13576</v>
      </c>
      <c r="B35679" t="s">
        <v>13382</v>
      </c>
      <c r="C35679" t="str">
        <f t="shared" si="557"/>
        <v>Silver StarMT</v>
      </c>
      <c r="D35679" t="s">
        <v>62</v>
      </c>
    </row>
    <row r="35680" spans="1:4" hidden="1" x14ac:dyDescent="0.25">
      <c r="A35680" t="s">
        <v>18212</v>
      </c>
      <c r="B35680" t="s">
        <v>57</v>
      </c>
      <c r="C35680" t="str">
        <f t="shared" si="557"/>
        <v>SilveradoCA</v>
      </c>
      <c r="D35680" t="s">
        <v>342</v>
      </c>
    </row>
    <row r="35681" spans="1:4" hidden="1" x14ac:dyDescent="0.25">
      <c r="A35681" t="s">
        <v>5011</v>
      </c>
      <c r="B35681" t="s">
        <v>88</v>
      </c>
      <c r="C35681" t="str">
        <f t="shared" si="557"/>
        <v>SilverdalePA</v>
      </c>
      <c r="D35681" t="s">
        <v>4750</v>
      </c>
    </row>
    <row r="35682" spans="1:4" hidden="1" x14ac:dyDescent="0.25">
      <c r="A35682" t="s">
        <v>5011</v>
      </c>
      <c r="B35682" t="s">
        <v>106</v>
      </c>
      <c r="C35682" t="str">
        <f t="shared" si="557"/>
        <v>SilverdaleWA</v>
      </c>
      <c r="D35682" t="s">
        <v>19132</v>
      </c>
    </row>
    <row r="35683" spans="1:4" hidden="1" x14ac:dyDescent="0.25">
      <c r="A35683" t="s">
        <v>5011</v>
      </c>
      <c r="B35683" t="s">
        <v>106</v>
      </c>
      <c r="C35683" t="str">
        <f t="shared" si="557"/>
        <v>SilverdaleWA</v>
      </c>
      <c r="D35683" t="s">
        <v>19132</v>
      </c>
    </row>
    <row r="35684" spans="1:4" hidden="1" x14ac:dyDescent="0.25">
      <c r="A35684" t="s">
        <v>8921</v>
      </c>
      <c r="B35684" t="s">
        <v>8609</v>
      </c>
      <c r="C35684" t="str">
        <f t="shared" si="557"/>
        <v>SilverhillAL</v>
      </c>
      <c r="D35684" t="s">
        <v>2448</v>
      </c>
    </row>
    <row r="35685" spans="1:4" hidden="1" x14ac:dyDescent="0.25">
      <c r="A35685" t="s">
        <v>19293</v>
      </c>
      <c r="B35685" t="s">
        <v>106</v>
      </c>
      <c r="C35685" t="str">
        <f t="shared" si="557"/>
        <v>SilverlakeWA</v>
      </c>
      <c r="D35685" t="s">
        <v>19262</v>
      </c>
    </row>
    <row r="35686" spans="1:4" hidden="1" x14ac:dyDescent="0.25">
      <c r="A35686" t="s">
        <v>17937</v>
      </c>
      <c r="B35686" t="s">
        <v>54</v>
      </c>
      <c r="C35686" t="str">
        <f t="shared" si="557"/>
        <v>SilverpeakNV</v>
      </c>
      <c r="D35686" t="s">
        <v>17922</v>
      </c>
    </row>
    <row r="35687" spans="1:4" hidden="1" x14ac:dyDescent="0.25">
      <c r="A35687" t="s">
        <v>7569</v>
      </c>
      <c r="B35687" t="s">
        <v>7512</v>
      </c>
      <c r="C35687" t="str">
        <f t="shared" si="557"/>
        <v>SilverstreetSC</v>
      </c>
      <c r="D35687" t="s">
        <v>7525</v>
      </c>
    </row>
    <row r="35688" spans="1:4" hidden="1" x14ac:dyDescent="0.25">
      <c r="A35688" t="s">
        <v>16969</v>
      </c>
      <c r="B35688" t="s">
        <v>32</v>
      </c>
      <c r="C35688" t="str">
        <f t="shared" si="557"/>
        <v>SilverthorneCO</v>
      </c>
      <c r="D35688" t="s">
        <v>2013</v>
      </c>
    </row>
    <row r="35689" spans="1:4" hidden="1" x14ac:dyDescent="0.25">
      <c r="A35689" t="s">
        <v>16969</v>
      </c>
      <c r="B35689" t="s">
        <v>32</v>
      </c>
      <c r="C35689" t="str">
        <f t="shared" si="557"/>
        <v>SilverthorneCO</v>
      </c>
      <c r="D35689" t="s">
        <v>2013</v>
      </c>
    </row>
    <row r="35690" spans="1:4" hidden="1" x14ac:dyDescent="0.25">
      <c r="A35690" t="s">
        <v>16838</v>
      </c>
      <c r="B35690" t="s">
        <v>10</v>
      </c>
      <c r="C35690" t="str">
        <f t="shared" si="557"/>
        <v>SilvertonTX</v>
      </c>
      <c r="D35690" t="s">
        <v>16779</v>
      </c>
    </row>
    <row r="35691" spans="1:4" hidden="1" x14ac:dyDescent="0.25">
      <c r="A35691" t="s">
        <v>16838</v>
      </c>
      <c r="B35691" t="s">
        <v>32</v>
      </c>
      <c r="C35691" t="str">
        <f t="shared" si="557"/>
        <v>SilvertonCO</v>
      </c>
      <c r="D35691" t="s">
        <v>216</v>
      </c>
    </row>
    <row r="35692" spans="1:4" hidden="1" x14ac:dyDescent="0.25">
      <c r="A35692" t="s">
        <v>16838</v>
      </c>
      <c r="B35692" t="s">
        <v>16</v>
      </c>
      <c r="C35692" t="str">
        <f t="shared" si="557"/>
        <v>SilvertonID</v>
      </c>
      <c r="D35692" t="s">
        <v>17276</v>
      </c>
    </row>
    <row r="35693" spans="1:4" hidden="1" x14ac:dyDescent="0.25">
      <c r="A35693" t="s">
        <v>16838</v>
      </c>
      <c r="B35693" t="s">
        <v>97</v>
      </c>
      <c r="C35693" t="str">
        <f t="shared" si="557"/>
        <v>SilvertonOR</v>
      </c>
      <c r="D35693" t="s">
        <v>716</v>
      </c>
    </row>
    <row r="35694" spans="1:4" hidden="1" x14ac:dyDescent="0.25">
      <c r="A35694" t="s">
        <v>11234</v>
      </c>
      <c r="B35694" t="s">
        <v>38</v>
      </c>
      <c r="C35694" t="str">
        <f t="shared" si="557"/>
        <v>SilverwoodMI</v>
      </c>
      <c r="D35694" t="s">
        <v>11072</v>
      </c>
    </row>
    <row r="35695" spans="1:4" hidden="1" x14ac:dyDescent="0.25">
      <c r="A35695" t="s">
        <v>13846</v>
      </c>
      <c r="B35695" t="s">
        <v>25</v>
      </c>
      <c r="C35695" t="str">
        <f t="shared" si="557"/>
        <v>SilvisIL</v>
      </c>
      <c r="D35695" t="s">
        <v>9305</v>
      </c>
    </row>
    <row r="35696" spans="1:4" hidden="1" x14ac:dyDescent="0.25">
      <c r="A35696" t="s">
        <v>18235</v>
      </c>
      <c r="B35696" t="s">
        <v>57</v>
      </c>
      <c r="C35696" t="str">
        <f t="shared" si="557"/>
        <v>Simi ValleyCA</v>
      </c>
      <c r="D35696" t="s">
        <v>11710</v>
      </c>
    </row>
    <row r="35697" spans="1:4" hidden="1" x14ac:dyDescent="0.25">
      <c r="A35697" t="s">
        <v>18235</v>
      </c>
      <c r="B35697" t="s">
        <v>57</v>
      </c>
      <c r="C35697" t="str">
        <f t="shared" si="557"/>
        <v>Simi ValleyCA</v>
      </c>
      <c r="D35697" t="s">
        <v>11710</v>
      </c>
    </row>
    <row r="35698" spans="1:4" hidden="1" x14ac:dyDescent="0.25">
      <c r="A35698" t="s">
        <v>18235</v>
      </c>
      <c r="B35698" t="s">
        <v>57</v>
      </c>
      <c r="C35698" t="str">
        <f t="shared" si="557"/>
        <v>Simi ValleyCA</v>
      </c>
      <c r="D35698" t="s">
        <v>11710</v>
      </c>
    </row>
    <row r="35699" spans="1:4" hidden="1" x14ac:dyDescent="0.25">
      <c r="A35699" t="s">
        <v>18235</v>
      </c>
      <c r="B35699" t="s">
        <v>57</v>
      </c>
      <c r="C35699" t="str">
        <f t="shared" si="557"/>
        <v>Simi ValleyCA</v>
      </c>
      <c r="D35699" t="s">
        <v>11710</v>
      </c>
    </row>
    <row r="35700" spans="1:4" hidden="1" x14ac:dyDescent="0.25">
      <c r="A35700" t="s">
        <v>18235</v>
      </c>
      <c r="B35700" t="s">
        <v>57</v>
      </c>
      <c r="C35700" t="str">
        <f t="shared" si="557"/>
        <v>Simi ValleyCA</v>
      </c>
      <c r="D35700" t="s">
        <v>11710</v>
      </c>
    </row>
    <row r="35701" spans="1:4" hidden="1" x14ac:dyDescent="0.25">
      <c r="A35701" t="s">
        <v>18235</v>
      </c>
      <c r="B35701" t="s">
        <v>57</v>
      </c>
      <c r="C35701" t="str">
        <f t="shared" si="557"/>
        <v>Simi ValleyCA</v>
      </c>
      <c r="D35701" t="s">
        <v>11710</v>
      </c>
    </row>
    <row r="35702" spans="1:4" hidden="1" x14ac:dyDescent="0.25">
      <c r="A35702" t="s">
        <v>17025</v>
      </c>
      <c r="B35702" t="s">
        <v>32</v>
      </c>
      <c r="C35702" t="str">
        <f t="shared" si="557"/>
        <v>SimlaCO</v>
      </c>
      <c r="D35702" t="s">
        <v>6309</v>
      </c>
    </row>
    <row r="35703" spans="1:4" hidden="1" x14ac:dyDescent="0.25">
      <c r="A35703" t="s">
        <v>15419</v>
      </c>
      <c r="B35703" t="s">
        <v>75</v>
      </c>
      <c r="C35703" t="str">
        <f t="shared" si="557"/>
        <v>SimmesportLA</v>
      </c>
      <c r="D35703" t="s">
        <v>15399</v>
      </c>
    </row>
    <row r="35704" spans="1:4" hidden="1" x14ac:dyDescent="0.25">
      <c r="A35704" t="s">
        <v>13532</v>
      </c>
      <c r="B35704" t="s">
        <v>13382</v>
      </c>
      <c r="C35704" t="str">
        <f t="shared" si="557"/>
        <v>SimmsMT</v>
      </c>
      <c r="D35704" t="s">
        <v>5524</v>
      </c>
    </row>
    <row r="35705" spans="1:4" hidden="1" x14ac:dyDescent="0.25">
      <c r="A35705" t="s">
        <v>13532</v>
      </c>
      <c r="B35705" t="s">
        <v>10</v>
      </c>
      <c r="C35705" t="str">
        <f t="shared" si="557"/>
        <v>SimmsTX</v>
      </c>
      <c r="D35705" t="s">
        <v>5331</v>
      </c>
    </row>
    <row r="35706" spans="1:4" hidden="1" x14ac:dyDescent="0.25">
      <c r="A35706" t="s">
        <v>6346</v>
      </c>
      <c r="B35706" t="s">
        <v>6277</v>
      </c>
      <c r="C35706" t="str">
        <f t="shared" si="557"/>
        <v>SimonWV</v>
      </c>
      <c r="D35706" t="s">
        <v>789</v>
      </c>
    </row>
    <row r="35707" spans="1:4" hidden="1" x14ac:dyDescent="0.25">
      <c r="A35707" t="s">
        <v>16455</v>
      </c>
      <c r="B35707" t="s">
        <v>10</v>
      </c>
      <c r="C35707" t="str">
        <f t="shared" si="557"/>
        <v>SimontonTX</v>
      </c>
      <c r="D35707" t="s">
        <v>16419</v>
      </c>
    </row>
    <row r="35708" spans="1:4" hidden="1" x14ac:dyDescent="0.25">
      <c r="A35708" t="s">
        <v>6829</v>
      </c>
      <c r="B35708" t="s">
        <v>6277</v>
      </c>
      <c r="C35708" t="str">
        <f t="shared" si="557"/>
        <v>SimpsonWV</v>
      </c>
      <c r="D35708" t="s">
        <v>4913</v>
      </c>
    </row>
    <row r="35709" spans="1:4" hidden="1" x14ac:dyDescent="0.25">
      <c r="A35709" t="s">
        <v>6829</v>
      </c>
      <c r="B35709" t="s">
        <v>22</v>
      </c>
      <c r="C35709" t="str">
        <f t="shared" si="557"/>
        <v>SimpsonNC</v>
      </c>
      <c r="D35709" t="s">
        <v>7082</v>
      </c>
    </row>
    <row r="35710" spans="1:4" hidden="1" x14ac:dyDescent="0.25">
      <c r="A35710" t="s">
        <v>6829</v>
      </c>
      <c r="B35710" t="s">
        <v>25</v>
      </c>
      <c r="C35710" t="str">
        <f t="shared" si="557"/>
        <v>SimpsonIL</v>
      </c>
      <c r="D35710" t="s">
        <v>1521</v>
      </c>
    </row>
    <row r="35711" spans="1:4" hidden="1" x14ac:dyDescent="0.25">
      <c r="A35711" t="s">
        <v>6829</v>
      </c>
      <c r="B35711" t="s">
        <v>49</v>
      </c>
      <c r="C35711" t="str">
        <f t="shared" si="557"/>
        <v>SimpsonKS</v>
      </c>
      <c r="D35711" t="s">
        <v>7446</v>
      </c>
    </row>
    <row r="35712" spans="1:4" hidden="1" x14ac:dyDescent="0.25">
      <c r="A35712" t="s">
        <v>6829</v>
      </c>
      <c r="B35712" t="s">
        <v>75</v>
      </c>
      <c r="C35712" t="str">
        <f t="shared" si="557"/>
        <v>SimpsonLA</v>
      </c>
      <c r="D35712" t="s">
        <v>1464</v>
      </c>
    </row>
    <row r="35713" spans="1:4" hidden="1" x14ac:dyDescent="0.25">
      <c r="A35713" t="s">
        <v>5432</v>
      </c>
      <c r="B35713" t="s">
        <v>13</v>
      </c>
      <c r="C35713" t="str">
        <f t="shared" si="557"/>
        <v>SimpsonvilleMD</v>
      </c>
      <c r="D35713" t="s">
        <v>4328</v>
      </c>
    </row>
    <row r="35714" spans="1:4" hidden="1" x14ac:dyDescent="0.25">
      <c r="A35714" t="s">
        <v>5432</v>
      </c>
      <c r="B35714" t="s">
        <v>7512</v>
      </c>
      <c r="C35714" t="str">
        <f t="shared" si="557"/>
        <v>SimpsonvilleSC</v>
      </c>
      <c r="D35714" t="s">
        <v>757</v>
      </c>
    </row>
    <row r="35715" spans="1:4" hidden="1" x14ac:dyDescent="0.25">
      <c r="A35715" t="s">
        <v>5432</v>
      </c>
      <c r="B35715" t="s">
        <v>7512</v>
      </c>
      <c r="C35715" t="str">
        <f t="shared" ref="C35715:C35778" si="558">A35715&amp;B35715</f>
        <v>SimpsonvilleSC</v>
      </c>
      <c r="D35715" t="s">
        <v>757</v>
      </c>
    </row>
    <row r="35716" spans="1:4" hidden="1" x14ac:dyDescent="0.25">
      <c r="A35716" t="s">
        <v>5432</v>
      </c>
      <c r="B35716" t="s">
        <v>60</v>
      </c>
      <c r="C35716" t="str">
        <f t="shared" si="558"/>
        <v>SimpsonvilleKY</v>
      </c>
      <c r="D35716" t="s">
        <v>7238</v>
      </c>
    </row>
    <row r="35717" spans="1:4" hidden="1" x14ac:dyDescent="0.25">
      <c r="A35717" t="s">
        <v>7122</v>
      </c>
      <c r="B35717" t="s">
        <v>22</v>
      </c>
      <c r="C35717" t="str">
        <f t="shared" si="558"/>
        <v>SimsNC</v>
      </c>
      <c r="D35717" t="s">
        <v>3446</v>
      </c>
    </row>
    <row r="35718" spans="1:4" hidden="1" x14ac:dyDescent="0.25">
      <c r="A35718" t="s">
        <v>7122</v>
      </c>
      <c r="B35718" t="s">
        <v>25</v>
      </c>
      <c r="C35718" t="str">
        <f t="shared" si="558"/>
        <v>SimsIL</v>
      </c>
      <c r="D35718" t="s">
        <v>1119</v>
      </c>
    </row>
    <row r="35719" spans="1:4" hidden="1" x14ac:dyDescent="0.25">
      <c r="A35719" t="s">
        <v>7122</v>
      </c>
      <c r="B35719" t="s">
        <v>15455</v>
      </c>
      <c r="C35719" t="str">
        <f t="shared" si="558"/>
        <v>SimsAR</v>
      </c>
      <c r="D35719" t="s">
        <v>1495</v>
      </c>
    </row>
    <row r="35720" spans="1:4" hidden="1" x14ac:dyDescent="0.25">
      <c r="A35720" t="s">
        <v>15390</v>
      </c>
      <c r="B35720" t="s">
        <v>75</v>
      </c>
      <c r="C35720" t="str">
        <f t="shared" si="558"/>
        <v>SimsboroLA</v>
      </c>
      <c r="D35720" t="s">
        <v>452</v>
      </c>
    </row>
    <row r="35721" spans="1:4" hidden="1" x14ac:dyDescent="0.25">
      <c r="A35721" t="s">
        <v>1631</v>
      </c>
      <c r="B35721" t="s">
        <v>1606</v>
      </c>
      <c r="C35721" t="str">
        <f t="shared" si="558"/>
        <v>SimsburyCT</v>
      </c>
      <c r="D35721" t="s">
        <v>1411</v>
      </c>
    </row>
    <row r="35722" spans="1:4" hidden="1" x14ac:dyDescent="0.25">
      <c r="A35722" t="s">
        <v>12954</v>
      </c>
      <c r="B35722" t="s">
        <v>12928</v>
      </c>
      <c r="C35722" t="str">
        <f t="shared" si="558"/>
        <v>SinaiSD</v>
      </c>
      <c r="D35722" t="s">
        <v>12929</v>
      </c>
    </row>
    <row r="35723" spans="1:4" hidden="1" x14ac:dyDescent="0.25">
      <c r="A35723" t="s">
        <v>18893</v>
      </c>
      <c r="B35723" t="s">
        <v>18880</v>
      </c>
      <c r="C35723" t="str">
        <f t="shared" si="558"/>
        <v>SinajanaGU</v>
      </c>
      <c r="D35723" t="s">
        <v>18881</v>
      </c>
    </row>
    <row r="35724" spans="1:4" hidden="1" x14ac:dyDescent="0.25">
      <c r="A35724" t="s">
        <v>1323</v>
      </c>
      <c r="B35724" t="s">
        <v>95</v>
      </c>
      <c r="C35724" t="str">
        <f t="shared" si="558"/>
        <v>SinclairME</v>
      </c>
      <c r="D35724" t="s">
        <v>1180</v>
      </c>
    </row>
    <row r="35725" spans="1:4" hidden="1" x14ac:dyDescent="0.25">
      <c r="A35725" t="s">
        <v>1323</v>
      </c>
      <c r="B35725" t="s">
        <v>17141</v>
      </c>
      <c r="C35725" t="str">
        <f t="shared" si="558"/>
        <v>SinclairWY</v>
      </c>
      <c r="D35725" t="s">
        <v>4741</v>
      </c>
    </row>
    <row r="35726" spans="1:4" hidden="1" x14ac:dyDescent="0.25">
      <c r="A35726" t="s">
        <v>3582</v>
      </c>
      <c r="B35726" t="s">
        <v>78</v>
      </c>
      <c r="C35726" t="str">
        <f t="shared" si="558"/>
        <v>SinclairvilleNY</v>
      </c>
      <c r="D35726" t="s">
        <v>3393</v>
      </c>
    </row>
    <row r="35727" spans="1:4" hidden="1" x14ac:dyDescent="0.25">
      <c r="A35727" t="s">
        <v>15281</v>
      </c>
      <c r="B35727" t="s">
        <v>75</v>
      </c>
      <c r="C35727" t="str">
        <f t="shared" si="558"/>
        <v>SingerLA</v>
      </c>
      <c r="D35727" t="s">
        <v>15269</v>
      </c>
    </row>
    <row r="35728" spans="1:4" hidden="1" x14ac:dyDescent="0.25">
      <c r="A35728" t="s">
        <v>5743</v>
      </c>
      <c r="B35728" t="s">
        <v>5233</v>
      </c>
      <c r="C35728" t="str">
        <f t="shared" si="558"/>
        <v>Singers GlenVA</v>
      </c>
      <c r="D35728" t="s">
        <v>799</v>
      </c>
    </row>
    <row r="35729" spans="1:4" hidden="1" x14ac:dyDescent="0.25">
      <c r="A35729" t="s">
        <v>10568</v>
      </c>
      <c r="B35729" t="s">
        <v>28</v>
      </c>
      <c r="C35729" t="str">
        <f t="shared" si="558"/>
        <v>Sinking SpringOH</v>
      </c>
      <c r="D35729" t="s">
        <v>2805</v>
      </c>
    </row>
    <row r="35730" spans="1:4" hidden="1" x14ac:dyDescent="0.25">
      <c r="A35730" t="s">
        <v>6386</v>
      </c>
      <c r="B35730" t="s">
        <v>6277</v>
      </c>
      <c r="C35730" t="str">
        <f t="shared" si="558"/>
        <v>Sinks GroveWV</v>
      </c>
      <c r="D35730" t="s">
        <v>935</v>
      </c>
    </row>
    <row r="35731" spans="1:4" hidden="1" x14ac:dyDescent="0.25">
      <c r="A35731" t="s">
        <v>4035</v>
      </c>
      <c r="B35731" t="s">
        <v>88</v>
      </c>
      <c r="C35731" t="str">
        <f t="shared" si="558"/>
        <v>SinnamahoningPA</v>
      </c>
      <c r="D35731" t="s">
        <v>3597</v>
      </c>
    </row>
    <row r="35732" spans="1:4" hidden="1" x14ac:dyDescent="0.25">
      <c r="A35732" t="s">
        <v>12163</v>
      </c>
      <c r="B35732" t="s">
        <v>63</v>
      </c>
      <c r="C35732" t="str">
        <f t="shared" si="558"/>
        <v>SinsinawaWI</v>
      </c>
      <c r="D35732" t="s">
        <v>6899</v>
      </c>
    </row>
    <row r="35733" spans="1:4" hidden="1" x14ac:dyDescent="0.25">
      <c r="A35733" t="s">
        <v>16654</v>
      </c>
      <c r="B35733" t="s">
        <v>10</v>
      </c>
      <c r="C35733" t="str">
        <f t="shared" si="558"/>
        <v>SintonTX</v>
      </c>
      <c r="D35733" t="s">
        <v>16626</v>
      </c>
    </row>
    <row r="35734" spans="1:4" hidden="1" x14ac:dyDescent="0.25">
      <c r="A35734" t="s">
        <v>11841</v>
      </c>
      <c r="B35734" t="s">
        <v>11586</v>
      </c>
      <c r="C35734" t="str">
        <f t="shared" si="558"/>
        <v>Sioux CenterIA</v>
      </c>
      <c r="D35734" t="s">
        <v>11802</v>
      </c>
    </row>
    <row r="35735" spans="1:4" hidden="1" x14ac:dyDescent="0.25">
      <c r="A35735" t="s">
        <v>11831</v>
      </c>
      <c r="B35735" t="s">
        <v>11586</v>
      </c>
      <c r="C35735" t="str">
        <f t="shared" si="558"/>
        <v>Sioux CityIA</v>
      </c>
      <c r="D35735" t="s">
        <v>1535</v>
      </c>
    </row>
    <row r="35736" spans="1:4" hidden="1" x14ac:dyDescent="0.25">
      <c r="A35736" t="s">
        <v>11831</v>
      </c>
      <c r="B35736" t="s">
        <v>11586</v>
      </c>
      <c r="C35736" t="str">
        <f t="shared" si="558"/>
        <v>Sioux CityIA</v>
      </c>
      <c r="D35736" t="s">
        <v>1535</v>
      </c>
    </row>
    <row r="35737" spans="1:4" hidden="1" x14ac:dyDescent="0.25">
      <c r="A35737" t="s">
        <v>11831</v>
      </c>
      <c r="B35737" t="s">
        <v>11586</v>
      </c>
      <c r="C35737" t="str">
        <f t="shared" si="558"/>
        <v>Sioux CityIA</v>
      </c>
      <c r="D35737" t="s">
        <v>1535</v>
      </c>
    </row>
    <row r="35738" spans="1:4" hidden="1" x14ac:dyDescent="0.25">
      <c r="A35738" t="s">
        <v>11831</v>
      </c>
      <c r="B35738" t="s">
        <v>11586</v>
      </c>
      <c r="C35738" t="str">
        <f t="shared" si="558"/>
        <v>Sioux CityIA</v>
      </c>
      <c r="D35738" t="s">
        <v>1535</v>
      </c>
    </row>
    <row r="35739" spans="1:4" hidden="1" x14ac:dyDescent="0.25">
      <c r="A35739" t="s">
        <v>11831</v>
      </c>
      <c r="B35739" t="s">
        <v>11586</v>
      </c>
      <c r="C35739" t="str">
        <f t="shared" si="558"/>
        <v>Sioux CityIA</v>
      </c>
      <c r="D35739" t="s">
        <v>1535</v>
      </c>
    </row>
    <row r="35740" spans="1:4" hidden="1" x14ac:dyDescent="0.25">
      <c r="A35740" t="s">
        <v>11831</v>
      </c>
      <c r="B35740" t="s">
        <v>11586</v>
      </c>
      <c r="C35740" t="str">
        <f t="shared" si="558"/>
        <v>Sioux CityIA</v>
      </c>
      <c r="D35740" t="s">
        <v>1535</v>
      </c>
    </row>
    <row r="35741" spans="1:4" hidden="1" x14ac:dyDescent="0.25">
      <c r="A35741" t="s">
        <v>11831</v>
      </c>
      <c r="B35741" t="s">
        <v>11586</v>
      </c>
      <c r="C35741" t="str">
        <f t="shared" si="558"/>
        <v>Sioux CityIA</v>
      </c>
      <c r="D35741" t="s">
        <v>1535</v>
      </c>
    </row>
    <row r="35742" spans="1:4" hidden="1" x14ac:dyDescent="0.25">
      <c r="A35742" t="s">
        <v>11831</v>
      </c>
      <c r="B35742" t="s">
        <v>11586</v>
      </c>
      <c r="C35742" t="str">
        <f t="shared" si="558"/>
        <v>Sioux CityIA</v>
      </c>
      <c r="D35742" t="s">
        <v>1535</v>
      </c>
    </row>
    <row r="35743" spans="1:4" hidden="1" x14ac:dyDescent="0.25">
      <c r="A35743" t="s">
        <v>11831</v>
      </c>
      <c r="B35743" t="s">
        <v>11586</v>
      </c>
      <c r="C35743" t="str">
        <f t="shared" si="558"/>
        <v>Sioux CityIA</v>
      </c>
      <c r="D35743" t="s">
        <v>1535</v>
      </c>
    </row>
    <row r="35744" spans="1:4" hidden="1" x14ac:dyDescent="0.25">
      <c r="A35744" t="s">
        <v>12964</v>
      </c>
      <c r="B35744" t="s">
        <v>12928</v>
      </c>
      <c r="C35744" t="str">
        <f t="shared" si="558"/>
        <v>Sioux FallsSD</v>
      </c>
      <c r="D35744" t="s">
        <v>12930</v>
      </c>
    </row>
    <row r="35745" spans="1:4" hidden="1" x14ac:dyDescent="0.25">
      <c r="A35745" t="s">
        <v>12964</v>
      </c>
      <c r="B35745" t="s">
        <v>12928</v>
      </c>
      <c r="C35745" t="str">
        <f t="shared" si="558"/>
        <v>Sioux FallsSD</v>
      </c>
      <c r="D35745" t="s">
        <v>12930</v>
      </c>
    </row>
    <row r="35746" spans="1:4" hidden="1" x14ac:dyDescent="0.25">
      <c r="A35746" t="s">
        <v>12964</v>
      </c>
      <c r="B35746" t="s">
        <v>12928</v>
      </c>
      <c r="C35746" t="str">
        <f t="shared" si="558"/>
        <v>Sioux FallsSD</v>
      </c>
      <c r="D35746" t="s">
        <v>12930</v>
      </c>
    </row>
    <row r="35747" spans="1:4" hidden="1" x14ac:dyDescent="0.25">
      <c r="A35747" t="s">
        <v>12964</v>
      </c>
      <c r="B35747" t="s">
        <v>12928</v>
      </c>
      <c r="C35747" t="str">
        <f t="shared" si="558"/>
        <v>Sioux FallsSD</v>
      </c>
      <c r="D35747" t="s">
        <v>12930</v>
      </c>
    </row>
    <row r="35748" spans="1:4" hidden="1" x14ac:dyDescent="0.25">
      <c r="A35748" t="s">
        <v>12964</v>
      </c>
      <c r="B35748" t="s">
        <v>12928</v>
      </c>
      <c r="C35748" t="str">
        <f t="shared" si="558"/>
        <v>Sioux FallsSD</v>
      </c>
      <c r="D35748" t="s">
        <v>12930</v>
      </c>
    </row>
    <row r="35749" spans="1:4" hidden="1" x14ac:dyDescent="0.25">
      <c r="A35749" t="s">
        <v>12964</v>
      </c>
      <c r="B35749" t="s">
        <v>12928</v>
      </c>
      <c r="C35749" t="str">
        <f t="shared" si="558"/>
        <v>Sioux FallsSD</v>
      </c>
      <c r="D35749" t="s">
        <v>12930</v>
      </c>
    </row>
    <row r="35750" spans="1:4" hidden="1" x14ac:dyDescent="0.25">
      <c r="A35750" t="s">
        <v>12964</v>
      </c>
      <c r="B35750" t="s">
        <v>12928</v>
      </c>
      <c r="C35750" t="str">
        <f t="shared" si="558"/>
        <v>Sioux FallsSD</v>
      </c>
      <c r="D35750" t="s">
        <v>12930</v>
      </c>
    </row>
    <row r="35751" spans="1:4" hidden="1" x14ac:dyDescent="0.25">
      <c r="A35751" t="s">
        <v>12964</v>
      </c>
      <c r="B35751" t="s">
        <v>12928</v>
      </c>
      <c r="C35751" t="str">
        <f t="shared" si="558"/>
        <v>Sioux FallsSD</v>
      </c>
      <c r="D35751" t="s">
        <v>12930</v>
      </c>
    </row>
    <row r="35752" spans="1:4" hidden="1" x14ac:dyDescent="0.25">
      <c r="A35752" t="s">
        <v>12964</v>
      </c>
      <c r="B35752" t="s">
        <v>12928</v>
      </c>
      <c r="C35752" t="str">
        <f t="shared" si="558"/>
        <v>Sioux FallsSD</v>
      </c>
      <c r="D35752" t="s">
        <v>12930</v>
      </c>
    </row>
    <row r="35753" spans="1:4" hidden="1" x14ac:dyDescent="0.25">
      <c r="A35753" t="s">
        <v>12964</v>
      </c>
      <c r="B35753" t="s">
        <v>12928</v>
      </c>
      <c r="C35753" t="str">
        <f t="shared" si="558"/>
        <v>Sioux FallsSD</v>
      </c>
      <c r="D35753" t="s">
        <v>12930</v>
      </c>
    </row>
    <row r="35754" spans="1:4" hidden="1" x14ac:dyDescent="0.25">
      <c r="A35754" t="s">
        <v>12964</v>
      </c>
      <c r="B35754" t="s">
        <v>12928</v>
      </c>
      <c r="C35754" t="str">
        <f t="shared" si="558"/>
        <v>Sioux FallsSD</v>
      </c>
      <c r="D35754" t="s">
        <v>12930</v>
      </c>
    </row>
    <row r="35755" spans="1:4" hidden="1" x14ac:dyDescent="0.25">
      <c r="A35755" t="s">
        <v>12964</v>
      </c>
      <c r="B35755" t="s">
        <v>12928</v>
      </c>
      <c r="C35755" t="str">
        <f t="shared" si="558"/>
        <v>Sioux FallsSD</v>
      </c>
      <c r="D35755" t="s">
        <v>12930</v>
      </c>
    </row>
    <row r="35756" spans="1:4" hidden="1" x14ac:dyDescent="0.25">
      <c r="A35756" t="s">
        <v>12964</v>
      </c>
      <c r="B35756" t="s">
        <v>12928</v>
      </c>
      <c r="C35756" t="str">
        <f t="shared" si="558"/>
        <v>Sioux FallsSD</v>
      </c>
      <c r="D35756" t="s">
        <v>12930</v>
      </c>
    </row>
    <row r="35757" spans="1:4" hidden="1" x14ac:dyDescent="0.25">
      <c r="A35757" t="s">
        <v>12964</v>
      </c>
      <c r="B35757" t="s">
        <v>12928</v>
      </c>
      <c r="C35757" t="str">
        <f t="shared" si="558"/>
        <v>Sioux FallsSD</v>
      </c>
      <c r="D35757" t="s">
        <v>12930</v>
      </c>
    </row>
    <row r="35758" spans="1:4" hidden="1" x14ac:dyDescent="0.25">
      <c r="A35758" t="s">
        <v>12964</v>
      </c>
      <c r="B35758" t="s">
        <v>12928</v>
      </c>
      <c r="C35758" t="str">
        <f t="shared" si="558"/>
        <v>Sioux FallsSD</v>
      </c>
      <c r="D35758" t="s">
        <v>12930</v>
      </c>
    </row>
    <row r="35759" spans="1:4" hidden="1" x14ac:dyDescent="0.25">
      <c r="A35759" t="s">
        <v>12964</v>
      </c>
      <c r="B35759" t="s">
        <v>12928</v>
      </c>
      <c r="C35759" t="str">
        <f t="shared" si="558"/>
        <v>Sioux FallsSD</v>
      </c>
      <c r="D35759" t="s">
        <v>12930</v>
      </c>
    </row>
    <row r="35760" spans="1:4" hidden="1" x14ac:dyDescent="0.25">
      <c r="A35760" t="s">
        <v>12964</v>
      </c>
      <c r="B35760" t="s">
        <v>12928</v>
      </c>
      <c r="C35760" t="str">
        <f t="shared" si="558"/>
        <v>Sioux FallsSD</v>
      </c>
      <c r="D35760" t="s">
        <v>12930</v>
      </c>
    </row>
    <row r="35761" spans="1:4" hidden="1" x14ac:dyDescent="0.25">
      <c r="A35761" t="s">
        <v>12964</v>
      </c>
      <c r="B35761" t="s">
        <v>12928</v>
      </c>
      <c r="C35761" t="str">
        <f t="shared" si="558"/>
        <v>Sioux FallsSD</v>
      </c>
      <c r="D35761" t="s">
        <v>12930</v>
      </c>
    </row>
    <row r="35762" spans="1:4" hidden="1" x14ac:dyDescent="0.25">
      <c r="A35762" t="s">
        <v>12964</v>
      </c>
      <c r="B35762" t="s">
        <v>12928</v>
      </c>
      <c r="C35762" t="str">
        <f t="shared" si="558"/>
        <v>Sioux FallsSD</v>
      </c>
      <c r="D35762" t="s">
        <v>12930</v>
      </c>
    </row>
    <row r="35763" spans="1:4" hidden="1" x14ac:dyDescent="0.25">
      <c r="A35763" t="s">
        <v>12964</v>
      </c>
      <c r="B35763" t="s">
        <v>12928</v>
      </c>
      <c r="C35763" t="str">
        <f t="shared" si="558"/>
        <v>Sioux FallsSD</v>
      </c>
      <c r="D35763" t="s">
        <v>12930</v>
      </c>
    </row>
    <row r="35764" spans="1:4" hidden="1" x14ac:dyDescent="0.25">
      <c r="A35764" t="s">
        <v>12964</v>
      </c>
      <c r="B35764" t="s">
        <v>12928</v>
      </c>
      <c r="C35764" t="str">
        <f t="shared" si="558"/>
        <v>Sioux FallsSD</v>
      </c>
      <c r="D35764" t="s">
        <v>12930</v>
      </c>
    </row>
    <row r="35765" spans="1:4" hidden="1" x14ac:dyDescent="0.25">
      <c r="A35765" t="s">
        <v>11752</v>
      </c>
      <c r="B35765" t="s">
        <v>11586</v>
      </c>
      <c r="C35765" t="str">
        <f t="shared" si="558"/>
        <v>Sioux RapidsIA</v>
      </c>
      <c r="D35765" t="s">
        <v>3662</v>
      </c>
    </row>
    <row r="35766" spans="1:4" hidden="1" x14ac:dyDescent="0.25">
      <c r="A35766" t="s">
        <v>3875</v>
      </c>
      <c r="B35766" t="s">
        <v>88</v>
      </c>
      <c r="C35766" t="str">
        <f t="shared" si="558"/>
        <v>SipesvillePA</v>
      </c>
      <c r="D35766" t="s">
        <v>715</v>
      </c>
    </row>
    <row r="35767" spans="1:4" hidden="1" x14ac:dyDescent="0.25">
      <c r="A35767" t="s">
        <v>8718</v>
      </c>
      <c r="B35767" t="s">
        <v>8609</v>
      </c>
      <c r="C35767" t="str">
        <f t="shared" si="558"/>
        <v>SipseyAL</v>
      </c>
      <c r="D35767" t="s">
        <v>6749</v>
      </c>
    </row>
    <row r="35768" spans="1:4" hidden="1" x14ac:dyDescent="0.25">
      <c r="A35768" t="s">
        <v>12431</v>
      </c>
      <c r="B35768" t="s">
        <v>63</v>
      </c>
      <c r="C35768" t="str">
        <f t="shared" si="558"/>
        <v>SirenWI</v>
      </c>
      <c r="D35768" t="s">
        <v>12169</v>
      </c>
    </row>
    <row r="35769" spans="1:4" hidden="1" x14ac:dyDescent="0.25">
      <c r="A35769" t="s">
        <v>12987</v>
      </c>
      <c r="B35769" t="s">
        <v>12928</v>
      </c>
      <c r="C35769" t="str">
        <f t="shared" si="558"/>
        <v>SissetonSD</v>
      </c>
      <c r="D35769" t="s">
        <v>12203</v>
      </c>
    </row>
    <row r="35770" spans="1:4" hidden="1" x14ac:dyDescent="0.25">
      <c r="A35770" t="s">
        <v>12254</v>
      </c>
      <c r="B35770" t="s">
        <v>63</v>
      </c>
      <c r="C35770" t="str">
        <f t="shared" si="558"/>
        <v>Sister BayWI</v>
      </c>
      <c r="D35770" t="s">
        <v>12242</v>
      </c>
    </row>
    <row r="35771" spans="1:4" hidden="1" x14ac:dyDescent="0.25">
      <c r="A35771" t="s">
        <v>19076</v>
      </c>
      <c r="B35771" t="s">
        <v>97</v>
      </c>
      <c r="C35771" t="str">
        <f t="shared" si="558"/>
        <v>SistersOR</v>
      </c>
      <c r="D35771" t="s">
        <v>19062</v>
      </c>
    </row>
    <row r="35772" spans="1:4" hidden="1" x14ac:dyDescent="0.25">
      <c r="A35772" t="s">
        <v>6747</v>
      </c>
      <c r="B35772" t="s">
        <v>6277</v>
      </c>
      <c r="C35772" t="str">
        <f t="shared" si="558"/>
        <v>SistersvilleWV</v>
      </c>
      <c r="D35772" t="s">
        <v>6726</v>
      </c>
    </row>
    <row r="35773" spans="1:4" hidden="1" x14ac:dyDescent="0.25">
      <c r="A35773" t="s">
        <v>9821</v>
      </c>
      <c r="B35773" t="s">
        <v>60</v>
      </c>
      <c r="C35773" t="str">
        <f t="shared" si="558"/>
        <v>SitkaKY</v>
      </c>
      <c r="D35773" t="s">
        <v>1521</v>
      </c>
    </row>
    <row r="35774" spans="1:4" hidden="1" x14ac:dyDescent="0.25">
      <c r="A35774" t="s">
        <v>9821</v>
      </c>
      <c r="B35774" t="s">
        <v>19414</v>
      </c>
      <c r="C35774" t="str">
        <f t="shared" si="558"/>
        <v>SitkaAK</v>
      </c>
      <c r="D35774" t="s">
        <v>9821</v>
      </c>
    </row>
    <row r="35775" spans="1:4" hidden="1" x14ac:dyDescent="0.25">
      <c r="A35775" t="s">
        <v>11275</v>
      </c>
      <c r="B35775" t="s">
        <v>38</v>
      </c>
      <c r="C35775" t="str">
        <f t="shared" si="558"/>
        <v>Six LakesMI</v>
      </c>
      <c r="D35775" t="s">
        <v>6287</v>
      </c>
    </row>
    <row r="35776" spans="1:4" hidden="1" x14ac:dyDescent="0.25">
      <c r="A35776" t="s">
        <v>7707</v>
      </c>
      <c r="B35776" t="s">
        <v>7512</v>
      </c>
      <c r="C35776" t="str">
        <f t="shared" si="558"/>
        <v>Six MileSC</v>
      </c>
      <c r="D35776" t="s">
        <v>6765</v>
      </c>
    </row>
    <row r="35777" spans="1:4" hidden="1" x14ac:dyDescent="0.25">
      <c r="A35777" t="s">
        <v>4277</v>
      </c>
      <c r="B35777" t="s">
        <v>88</v>
      </c>
      <c r="C35777" t="str">
        <f t="shared" si="558"/>
        <v>Six Mile RunPA</v>
      </c>
      <c r="D35777" t="s">
        <v>435</v>
      </c>
    </row>
    <row r="35778" spans="1:4" hidden="1" x14ac:dyDescent="0.25">
      <c r="A35778" t="s">
        <v>19026</v>
      </c>
      <c r="B35778" t="s">
        <v>97</v>
      </c>
      <c r="C35778" t="str">
        <f t="shared" si="558"/>
        <v>SixesOR</v>
      </c>
      <c r="D35778" t="s">
        <v>17864</v>
      </c>
    </row>
    <row r="35779" spans="1:4" hidden="1" x14ac:dyDescent="0.25">
      <c r="A35779" t="s">
        <v>9941</v>
      </c>
      <c r="B35779" t="s">
        <v>60</v>
      </c>
      <c r="C35779" t="str">
        <f t="shared" ref="C35779:C35842" si="559">A35779&amp;B35779</f>
        <v>SizerockKY</v>
      </c>
      <c r="D35779" t="s">
        <v>6696</v>
      </c>
    </row>
    <row r="35780" spans="1:4" hidden="1" x14ac:dyDescent="0.25">
      <c r="A35780" t="s">
        <v>19597</v>
      </c>
      <c r="B35780" t="s">
        <v>19414</v>
      </c>
      <c r="C35780" t="str">
        <f t="shared" si="559"/>
        <v>SkagwayAK</v>
      </c>
      <c r="D35780" t="s">
        <v>19589</v>
      </c>
    </row>
    <row r="35781" spans="1:4" hidden="1" x14ac:dyDescent="0.25">
      <c r="A35781" t="s">
        <v>19294</v>
      </c>
      <c r="B35781" t="s">
        <v>106</v>
      </c>
      <c r="C35781" t="str">
        <f t="shared" si="559"/>
        <v>SkamokawaWA</v>
      </c>
      <c r="D35781" t="s">
        <v>19279</v>
      </c>
    </row>
    <row r="35782" spans="1:4" hidden="1" x14ac:dyDescent="0.25">
      <c r="A35782" t="s">
        <v>11548</v>
      </c>
      <c r="B35782" t="s">
        <v>38</v>
      </c>
      <c r="C35782" t="str">
        <f t="shared" si="559"/>
        <v>SkandiaMI</v>
      </c>
      <c r="D35782" t="s">
        <v>11507</v>
      </c>
    </row>
    <row r="35783" spans="1:4" hidden="1" x14ac:dyDescent="0.25">
      <c r="A35783" t="s">
        <v>3104</v>
      </c>
      <c r="B35783" t="s">
        <v>78</v>
      </c>
      <c r="C35783" t="str">
        <f t="shared" si="559"/>
        <v>SkaneatelesNY</v>
      </c>
      <c r="D35783" t="s">
        <v>3026</v>
      </c>
    </row>
    <row r="35784" spans="1:4" hidden="1" x14ac:dyDescent="0.25">
      <c r="A35784" t="s">
        <v>3105</v>
      </c>
      <c r="B35784" t="s">
        <v>78</v>
      </c>
      <c r="C35784" t="str">
        <f t="shared" si="559"/>
        <v>Skaneateles FallsNY</v>
      </c>
      <c r="D35784" t="s">
        <v>3026</v>
      </c>
    </row>
    <row r="35785" spans="1:4" hidden="1" x14ac:dyDescent="0.25">
      <c r="A35785" t="s">
        <v>11580</v>
      </c>
      <c r="B35785" t="s">
        <v>38</v>
      </c>
      <c r="C35785" t="str">
        <f t="shared" si="559"/>
        <v>SkaneeMI</v>
      </c>
      <c r="D35785" t="s">
        <v>11555</v>
      </c>
    </row>
    <row r="35786" spans="1:4" hidden="1" x14ac:dyDescent="0.25">
      <c r="A35786" t="s">
        <v>16811</v>
      </c>
      <c r="B35786" t="s">
        <v>10</v>
      </c>
      <c r="C35786" t="str">
        <f t="shared" si="559"/>
        <v>SkellytownTX</v>
      </c>
      <c r="D35786" t="s">
        <v>5955</v>
      </c>
    </row>
    <row r="35787" spans="1:4" hidden="1" x14ac:dyDescent="0.25">
      <c r="A35787" t="s">
        <v>6677</v>
      </c>
      <c r="B35787" t="s">
        <v>6277</v>
      </c>
      <c r="C35787" t="str">
        <f t="shared" si="559"/>
        <v>SkeltonWV</v>
      </c>
      <c r="D35787" t="s">
        <v>99</v>
      </c>
    </row>
    <row r="35788" spans="1:4" hidden="1" x14ac:dyDescent="0.25">
      <c r="A35788" t="s">
        <v>15937</v>
      </c>
      <c r="B35788" t="s">
        <v>82</v>
      </c>
      <c r="C35788" t="str">
        <f t="shared" si="559"/>
        <v>SkiatookOK</v>
      </c>
      <c r="D35788" t="s">
        <v>111</v>
      </c>
    </row>
    <row r="35789" spans="1:4" hidden="1" x14ac:dyDescent="0.25">
      <c r="A35789" t="s">
        <v>14469</v>
      </c>
      <c r="B35789" t="s">
        <v>51</v>
      </c>
      <c r="C35789" t="str">
        <f t="shared" si="559"/>
        <v>SkidmoreMO</v>
      </c>
      <c r="D35789" t="s">
        <v>11797</v>
      </c>
    </row>
    <row r="35790" spans="1:4" hidden="1" x14ac:dyDescent="0.25">
      <c r="A35790" t="s">
        <v>14469</v>
      </c>
      <c r="B35790" t="s">
        <v>10</v>
      </c>
      <c r="C35790" t="str">
        <f t="shared" si="559"/>
        <v>SkidmoreTX</v>
      </c>
      <c r="D35790" t="s">
        <v>6092</v>
      </c>
    </row>
    <row r="35791" spans="1:4" hidden="1" x14ac:dyDescent="0.25">
      <c r="A35791" t="s">
        <v>2209</v>
      </c>
      <c r="B35791" t="s">
        <v>1787</v>
      </c>
      <c r="C35791" t="str">
        <f t="shared" si="559"/>
        <v>SkillmanNJ</v>
      </c>
      <c r="D35791" t="s">
        <v>715</v>
      </c>
    </row>
    <row r="35792" spans="1:4" hidden="1" x14ac:dyDescent="0.25">
      <c r="A35792" t="s">
        <v>5155</v>
      </c>
      <c r="B35792" t="s">
        <v>88</v>
      </c>
      <c r="C35792" t="str">
        <f t="shared" si="559"/>
        <v>SkippackPA</v>
      </c>
      <c r="D35792" t="s">
        <v>1495</v>
      </c>
    </row>
    <row r="35793" spans="1:4" hidden="1" x14ac:dyDescent="0.25">
      <c r="A35793" t="s">
        <v>5981</v>
      </c>
      <c r="B35793" t="s">
        <v>5233</v>
      </c>
      <c r="C35793" t="str">
        <f t="shared" si="559"/>
        <v>SkippersVA</v>
      </c>
      <c r="D35793" t="s">
        <v>5976</v>
      </c>
    </row>
    <row r="35794" spans="1:4" hidden="1" x14ac:dyDescent="0.25">
      <c r="A35794" t="s">
        <v>8853</v>
      </c>
      <c r="B35794" t="s">
        <v>8609</v>
      </c>
      <c r="C35794" t="str">
        <f t="shared" si="559"/>
        <v>SkippervilleAL</v>
      </c>
      <c r="D35794" t="s">
        <v>3387</v>
      </c>
    </row>
    <row r="35795" spans="1:4" hidden="1" x14ac:dyDescent="0.25">
      <c r="A35795" t="s">
        <v>6017</v>
      </c>
      <c r="B35795" t="s">
        <v>5233</v>
      </c>
      <c r="C35795" t="str">
        <f t="shared" si="559"/>
        <v>SkipwithVA</v>
      </c>
      <c r="D35795" t="s">
        <v>3622</v>
      </c>
    </row>
    <row r="35796" spans="1:4" hidden="1" x14ac:dyDescent="0.25">
      <c r="A35796" t="s">
        <v>13652</v>
      </c>
      <c r="B35796" t="s">
        <v>25</v>
      </c>
      <c r="C35796" t="str">
        <f t="shared" si="559"/>
        <v>SkokieIL</v>
      </c>
      <c r="D35796" t="s">
        <v>8103</v>
      </c>
    </row>
    <row r="35797" spans="1:4" hidden="1" x14ac:dyDescent="0.25">
      <c r="A35797" t="s">
        <v>13652</v>
      </c>
      <c r="B35797" t="s">
        <v>25</v>
      </c>
      <c r="C35797" t="str">
        <f t="shared" si="559"/>
        <v>SkokieIL</v>
      </c>
      <c r="D35797" t="s">
        <v>8103</v>
      </c>
    </row>
    <row r="35798" spans="1:4" hidden="1" x14ac:dyDescent="0.25">
      <c r="A35798" t="s">
        <v>1390</v>
      </c>
      <c r="B35798" t="s">
        <v>95</v>
      </c>
      <c r="C35798" t="str">
        <f t="shared" si="559"/>
        <v>SkowheganME</v>
      </c>
      <c r="D35798" t="s">
        <v>715</v>
      </c>
    </row>
    <row r="35799" spans="1:4" hidden="1" x14ac:dyDescent="0.25">
      <c r="A35799" t="s">
        <v>17652</v>
      </c>
      <c r="B35799" t="s">
        <v>91</v>
      </c>
      <c r="C35799" t="str">
        <f t="shared" si="559"/>
        <v>Skull ValleyAZ</v>
      </c>
      <c r="D35799" t="s">
        <v>17528</v>
      </c>
    </row>
    <row r="35800" spans="1:4" hidden="1" x14ac:dyDescent="0.25">
      <c r="A35800" t="s">
        <v>19510</v>
      </c>
      <c r="B35800" t="s">
        <v>19414</v>
      </c>
      <c r="C35800" t="str">
        <f t="shared" si="559"/>
        <v>SkwentnaAK</v>
      </c>
      <c r="D35800" t="s">
        <v>19495</v>
      </c>
    </row>
    <row r="35801" spans="1:4" hidden="1" x14ac:dyDescent="0.25">
      <c r="A35801" t="s">
        <v>18175</v>
      </c>
      <c r="B35801" t="s">
        <v>57</v>
      </c>
      <c r="C35801" t="str">
        <f t="shared" si="559"/>
        <v>SkyforestCA</v>
      </c>
      <c r="D35801" t="s">
        <v>18049</v>
      </c>
    </row>
    <row r="35802" spans="1:4" hidden="1" x14ac:dyDescent="0.25">
      <c r="A35802" t="s">
        <v>6347</v>
      </c>
      <c r="B35802" t="s">
        <v>6277</v>
      </c>
      <c r="C35802" t="str">
        <f t="shared" si="559"/>
        <v>SkygustyWV</v>
      </c>
      <c r="D35802" t="s">
        <v>6293</v>
      </c>
    </row>
    <row r="35803" spans="1:4" hidden="1" x14ac:dyDescent="0.25">
      <c r="A35803" t="s">
        <v>19170</v>
      </c>
      <c r="B35803" t="s">
        <v>106</v>
      </c>
      <c r="C35803" t="str">
        <f t="shared" si="559"/>
        <v>SkykomishWA</v>
      </c>
      <c r="D35803" t="s">
        <v>6952</v>
      </c>
    </row>
    <row r="35804" spans="1:4" hidden="1" x14ac:dyDescent="0.25">
      <c r="A35804" t="s">
        <v>7493</v>
      </c>
      <c r="B35804" t="s">
        <v>22</v>
      </c>
      <c r="C35804" t="str">
        <f t="shared" si="559"/>
        <v>SkylandNC</v>
      </c>
      <c r="D35804" t="s">
        <v>7444</v>
      </c>
    </row>
    <row r="35805" spans="1:4" hidden="1" x14ac:dyDescent="0.25">
      <c r="A35805" t="s">
        <v>4858</v>
      </c>
      <c r="B35805" t="s">
        <v>88</v>
      </c>
      <c r="C35805" t="str">
        <f t="shared" si="559"/>
        <v>SkytopPA</v>
      </c>
      <c r="D35805" t="s">
        <v>935</v>
      </c>
    </row>
    <row r="35806" spans="1:4" hidden="1" x14ac:dyDescent="0.25">
      <c r="A35806" t="s">
        <v>6678</v>
      </c>
      <c r="B35806" t="s">
        <v>6277</v>
      </c>
      <c r="C35806" t="str">
        <f t="shared" si="559"/>
        <v>Slab ForkWV</v>
      </c>
      <c r="D35806" t="s">
        <v>99</v>
      </c>
    </row>
    <row r="35807" spans="1:4" hidden="1" x14ac:dyDescent="0.25">
      <c r="A35807" t="s">
        <v>9676</v>
      </c>
      <c r="B35807" t="s">
        <v>60</v>
      </c>
      <c r="C35807" t="str">
        <f t="shared" si="559"/>
        <v>SladeKY</v>
      </c>
      <c r="D35807" t="s">
        <v>9168</v>
      </c>
    </row>
    <row r="35808" spans="1:4" hidden="1" x14ac:dyDescent="0.25">
      <c r="A35808" t="s">
        <v>15448</v>
      </c>
      <c r="B35808" t="s">
        <v>75</v>
      </c>
      <c r="C35808" t="str">
        <f t="shared" si="559"/>
        <v>SlagleLA</v>
      </c>
      <c r="D35808" t="s">
        <v>1464</v>
      </c>
    </row>
    <row r="35809" spans="1:4" hidden="1" x14ac:dyDescent="0.25">
      <c r="A35809" t="s">
        <v>6542</v>
      </c>
      <c r="B35809" t="s">
        <v>6277</v>
      </c>
      <c r="C35809" t="str">
        <f t="shared" si="559"/>
        <v>SlanesvilleWV</v>
      </c>
      <c r="D35809" t="s">
        <v>230</v>
      </c>
    </row>
    <row r="35810" spans="1:4" hidden="1" x14ac:dyDescent="0.25">
      <c r="A35810" t="s">
        <v>2382</v>
      </c>
      <c r="B35810" t="s">
        <v>78</v>
      </c>
      <c r="C35810" t="str">
        <f t="shared" si="559"/>
        <v>Slate HillNY</v>
      </c>
      <c r="D35810" t="s">
        <v>342</v>
      </c>
    </row>
    <row r="35811" spans="1:4" hidden="1" x14ac:dyDescent="0.25">
      <c r="A35811" t="s">
        <v>4633</v>
      </c>
      <c r="B35811" t="s">
        <v>88</v>
      </c>
      <c r="C35811" t="str">
        <f t="shared" si="559"/>
        <v>Slate RunPA</v>
      </c>
      <c r="D35811" t="s">
        <v>3070</v>
      </c>
    </row>
    <row r="35812" spans="1:4" hidden="1" x14ac:dyDescent="0.25">
      <c r="A35812" t="s">
        <v>9433</v>
      </c>
      <c r="B35812" t="s">
        <v>9309</v>
      </c>
      <c r="C35812" t="str">
        <f t="shared" si="559"/>
        <v>Slate SpringMS</v>
      </c>
      <c r="D35812" t="s">
        <v>6497</v>
      </c>
    </row>
    <row r="35813" spans="1:4" hidden="1" x14ac:dyDescent="0.25">
      <c r="A35813" t="s">
        <v>4779</v>
      </c>
      <c r="B35813" t="s">
        <v>88</v>
      </c>
      <c r="C35813" t="str">
        <f t="shared" si="559"/>
        <v>SlatedalePA</v>
      </c>
      <c r="D35813" t="s">
        <v>4739</v>
      </c>
    </row>
    <row r="35814" spans="1:4" hidden="1" x14ac:dyDescent="0.25">
      <c r="A35814" t="s">
        <v>7708</v>
      </c>
      <c r="B35814" t="s">
        <v>7512</v>
      </c>
      <c r="C35814" t="str">
        <f t="shared" si="559"/>
        <v>SlaterSC</v>
      </c>
      <c r="D35814" t="s">
        <v>757</v>
      </c>
    </row>
    <row r="35815" spans="1:4" hidden="1" x14ac:dyDescent="0.25">
      <c r="A35815" t="s">
        <v>7708</v>
      </c>
      <c r="B35815" t="s">
        <v>11586</v>
      </c>
      <c r="C35815" t="str">
        <f t="shared" si="559"/>
        <v>SlaterIA</v>
      </c>
      <c r="D35815" t="s">
        <v>11590</v>
      </c>
    </row>
    <row r="35816" spans="1:4" hidden="1" x14ac:dyDescent="0.25">
      <c r="A35816" t="s">
        <v>7708</v>
      </c>
      <c r="B35816" t="s">
        <v>51</v>
      </c>
      <c r="C35816" t="str">
        <f t="shared" si="559"/>
        <v>SlaterMO</v>
      </c>
      <c r="D35816" t="s">
        <v>11115</v>
      </c>
    </row>
    <row r="35817" spans="1:4" hidden="1" x14ac:dyDescent="0.25">
      <c r="A35817" t="s">
        <v>7708</v>
      </c>
      <c r="B35817" t="s">
        <v>32</v>
      </c>
      <c r="C35817" t="str">
        <f t="shared" si="559"/>
        <v>SlaterCO</v>
      </c>
      <c r="D35817" t="s">
        <v>17079</v>
      </c>
    </row>
    <row r="35818" spans="1:4" hidden="1" x14ac:dyDescent="0.25">
      <c r="A35818" t="s">
        <v>778</v>
      </c>
      <c r="B35818" t="s">
        <v>738</v>
      </c>
      <c r="C35818" t="str">
        <f t="shared" si="559"/>
        <v>SlatersvilleRI</v>
      </c>
      <c r="D35818" t="s">
        <v>741</v>
      </c>
    </row>
    <row r="35819" spans="1:4" hidden="1" x14ac:dyDescent="0.25">
      <c r="A35819" t="s">
        <v>3636</v>
      </c>
      <c r="B35819" t="s">
        <v>78</v>
      </c>
      <c r="C35819" t="str">
        <f t="shared" si="559"/>
        <v>Slaterville SpringsNY</v>
      </c>
      <c r="D35819" t="s">
        <v>3046</v>
      </c>
    </row>
    <row r="35820" spans="1:4" hidden="1" x14ac:dyDescent="0.25">
      <c r="A35820" t="s">
        <v>4780</v>
      </c>
      <c r="B35820" t="s">
        <v>88</v>
      </c>
      <c r="C35820" t="str">
        <f t="shared" si="559"/>
        <v>SlatingtonPA</v>
      </c>
      <c r="D35820" t="s">
        <v>4739</v>
      </c>
    </row>
    <row r="35821" spans="1:4" hidden="1" x14ac:dyDescent="0.25">
      <c r="A35821" t="s">
        <v>16865</v>
      </c>
      <c r="B35821" t="s">
        <v>10</v>
      </c>
      <c r="C35821" t="str">
        <f t="shared" si="559"/>
        <v>SlatonTX</v>
      </c>
      <c r="D35821" t="s">
        <v>16849</v>
      </c>
    </row>
    <row r="35822" spans="1:4" hidden="1" x14ac:dyDescent="0.25">
      <c r="A35822" t="s">
        <v>6790</v>
      </c>
      <c r="B35822" t="s">
        <v>6277</v>
      </c>
      <c r="C35822" t="str">
        <f t="shared" si="559"/>
        <v>SlatyforkWV</v>
      </c>
      <c r="D35822" t="s">
        <v>6267</v>
      </c>
    </row>
    <row r="35823" spans="1:4" hidden="1" x14ac:dyDescent="0.25">
      <c r="A35823" t="s">
        <v>15327</v>
      </c>
      <c r="B35823" t="s">
        <v>75</v>
      </c>
      <c r="C35823" t="str">
        <f t="shared" si="559"/>
        <v>SlaughterLA</v>
      </c>
      <c r="D35823" t="s">
        <v>15299</v>
      </c>
    </row>
    <row r="35824" spans="1:4" hidden="1" x14ac:dyDescent="0.25">
      <c r="A35824" t="s">
        <v>10101</v>
      </c>
      <c r="B35824" t="s">
        <v>60</v>
      </c>
      <c r="C35824" t="str">
        <f t="shared" si="559"/>
        <v>SlaughtersKY</v>
      </c>
      <c r="D35824" t="s">
        <v>420</v>
      </c>
    </row>
    <row r="35825" spans="1:4" hidden="1" x14ac:dyDescent="0.25">
      <c r="A35825" t="s">
        <v>9043</v>
      </c>
      <c r="B35825" t="s">
        <v>66</v>
      </c>
      <c r="C35825" t="str">
        <f t="shared" si="559"/>
        <v>SlaydenTN</v>
      </c>
      <c r="D35825" t="s">
        <v>8994</v>
      </c>
    </row>
    <row r="35826" spans="1:4" hidden="1" x14ac:dyDescent="0.25">
      <c r="A35826" t="s">
        <v>12705</v>
      </c>
      <c r="B35826" t="s">
        <v>71</v>
      </c>
      <c r="C35826" t="str">
        <f t="shared" si="559"/>
        <v>SlaytonMN</v>
      </c>
      <c r="D35826" t="s">
        <v>7967</v>
      </c>
    </row>
    <row r="35827" spans="1:4" hidden="1" x14ac:dyDescent="0.25">
      <c r="A35827" t="s">
        <v>9342</v>
      </c>
      <c r="B35827" t="s">
        <v>9309</v>
      </c>
      <c r="C35827" t="str">
        <f t="shared" si="559"/>
        <v>SledgeMS</v>
      </c>
      <c r="D35827" t="s">
        <v>9321</v>
      </c>
    </row>
    <row r="35828" spans="1:4" hidden="1" x14ac:dyDescent="0.25">
      <c r="A35828" t="s">
        <v>12670</v>
      </c>
      <c r="B35828" t="s">
        <v>71</v>
      </c>
      <c r="C35828" t="str">
        <f t="shared" si="559"/>
        <v>Sleepy EyeMN</v>
      </c>
      <c r="D35828" t="s">
        <v>10547</v>
      </c>
    </row>
    <row r="35829" spans="1:4" hidden="1" x14ac:dyDescent="0.25">
      <c r="A35829" t="s">
        <v>19511</v>
      </c>
      <c r="B35829" t="s">
        <v>19414</v>
      </c>
      <c r="C35829" t="str">
        <f t="shared" si="559"/>
        <v>SleetmuteAK</v>
      </c>
      <c r="D35829" t="s">
        <v>1085</v>
      </c>
    </row>
    <row r="35830" spans="1:4" hidden="1" x14ac:dyDescent="0.25">
      <c r="A35830" t="s">
        <v>9942</v>
      </c>
      <c r="B35830" t="s">
        <v>60</v>
      </c>
      <c r="C35830" t="str">
        <f t="shared" si="559"/>
        <v>SlempKY</v>
      </c>
      <c r="D35830" t="s">
        <v>1268</v>
      </c>
    </row>
    <row r="35831" spans="1:4" hidden="1" x14ac:dyDescent="0.25">
      <c r="A35831" t="s">
        <v>15938</v>
      </c>
      <c r="B35831" t="s">
        <v>82</v>
      </c>
      <c r="C35831" t="str">
        <f t="shared" si="559"/>
        <v>SlickOK</v>
      </c>
      <c r="D35831" t="s">
        <v>15910</v>
      </c>
    </row>
    <row r="35832" spans="1:4" hidden="1" x14ac:dyDescent="0.25">
      <c r="A35832" t="s">
        <v>3940</v>
      </c>
      <c r="B35832" t="s">
        <v>88</v>
      </c>
      <c r="C35832" t="str">
        <f t="shared" si="559"/>
        <v>SlickvillePA</v>
      </c>
      <c r="D35832" t="s">
        <v>894</v>
      </c>
    </row>
    <row r="35833" spans="1:4" hidden="1" x14ac:dyDescent="0.25">
      <c r="A35833" t="s">
        <v>15220</v>
      </c>
      <c r="B35833" t="s">
        <v>75</v>
      </c>
      <c r="C35833" t="str">
        <f t="shared" si="559"/>
        <v>SlidellLA</v>
      </c>
      <c r="D35833" t="s">
        <v>15206</v>
      </c>
    </row>
    <row r="35834" spans="1:4" hidden="1" x14ac:dyDescent="0.25">
      <c r="A35834" t="s">
        <v>15220</v>
      </c>
      <c r="B35834" t="s">
        <v>75</v>
      </c>
      <c r="C35834" t="str">
        <f t="shared" si="559"/>
        <v>SlidellLA</v>
      </c>
      <c r="D35834" t="s">
        <v>15206</v>
      </c>
    </row>
    <row r="35835" spans="1:4" hidden="1" x14ac:dyDescent="0.25">
      <c r="A35835" t="s">
        <v>15220</v>
      </c>
      <c r="B35835" t="s">
        <v>75</v>
      </c>
      <c r="C35835" t="str">
        <f t="shared" si="559"/>
        <v>SlidellLA</v>
      </c>
      <c r="D35835" t="s">
        <v>15206</v>
      </c>
    </row>
    <row r="35836" spans="1:4" hidden="1" x14ac:dyDescent="0.25">
      <c r="A35836" t="s">
        <v>15220</v>
      </c>
      <c r="B35836" t="s">
        <v>75</v>
      </c>
      <c r="C35836" t="str">
        <f t="shared" si="559"/>
        <v>SlidellLA</v>
      </c>
      <c r="D35836" t="s">
        <v>15206</v>
      </c>
    </row>
    <row r="35837" spans="1:4" hidden="1" x14ac:dyDescent="0.25">
      <c r="A35837" t="s">
        <v>15220</v>
      </c>
      <c r="B35837" t="s">
        <v>75</v>
      </c>
      <c r="C35837" t="str">
        <f t="shared" si="559"/>
        <v>SlidellLA</v>
      </c>
      <c r="D35837" t="s">
        <v>15206</v>
      </c>
    </row>
    <row r="35838" spans="1:4" hidden="1" x14ac:dyDescent="0.25">
      <c r="A35838" t="s">
        <v>15220</v>
      </c>
      <c r="B35838" t="s">
        <v>10</v>
      </c>
      <c r="C35838" t="str">
        <f t="shared" si="559"/>
        <v>SlidellTX</v>
      </c>
      <c r="D35838" t="s">
        <v>6090</v>
      </c>
    </row>
    <row r="35839" spans="1:4" hidden="1" x14ac:dyDescent="0.25">
      <c r="A35839" t="s">
        <v>4165</v>
      </c>
      <c r="B35839" t="s">
        <v>88</v>
      </c>
      <c r="C35839" t="str">
        <f t="shared" si="559"/>
        <v>SligoPA</v>
      </c>
      <c r="D35839" t="s">
        <v>4085</v>
      </c>
    </row>
    <row r="35840" spans="1:4" hidden="1" x14ac:dyDescent="0.25">
      <c r="A35840" t="s">
        <v>12086</v>
      </c>
      <c r="B35840" t="s">
        <v>63</v>
      </c>
      <c r="C35840" t="str">
        <f t="shared" si="559"/>
        <v>SlingerWI</v>
      </c>
      <c r="D35840" t="s">
        <v>743</v>
      </c>
    </row>
    <row r="35841" spans="1:4" hidden="1" x14ac:dyDescent="0.25">
      <c r="A35841" t="s">
        <v>2690</v>
      </c>
      <c r="B35841" t="s">
        <v>78</v>
      </c>
      <c r="C35841" t="str">
        <f t="shared" si="559"/>
        <v>SlingerlandsNY</v>
      </c>
      <c r="D35841" t="s">
        <v>1569</v>
      </c>
    </row>
    <row r="35842" spans="1:4" hidden="1" x14ac:dyDescent="0.25">
      <c r="A35842" t="s">
        <v>4104</v>
      </c>
      <c r="B35842" t="s">
        <v>88</v>
      </c>
      <c r="C35842" t="str">
        <f t="shared" si="559"/>
        <v>Slippery RockPA</v>
      </c>
      <c r="D35842" t="s">
        <v>1860</v>
      </c>
    </row>
    <row r="35843" spans="1:4" hidden="1" x14ac:dyDescent="0.25">
      <c r="A35843" t="s">
        <v>11828</v>
      </c>
      <c r="B35843" t="s">
        <v>11586</v>
      </c>
      <c r="C35843" t="str">
        <f t="shared" ref="C35843:C35906" si="560">A35843&amp;B35843</f>
        <v>SloanIA</v>
      </c>
      <c r="D35843" t="s">
        <v>1535</v>
      </c>
    </row>
    <row r="35844" spans="1:4" hidden="1" x14ac:dyDescent="0.25">
      <c r="A35844" t="s">
        <v>2691</v>
      </c>
      <c r="B35844" t="s">
        <v>78</v>
      </c>
      <c r="C35844" t="str">
        <f t="shared" si="560"/>
        <v>SloansvilleNY</v>
      </c>
      <c r="D35844" t="s">
        <v>2608</v>
      </c>
    </row>
    <row r="35845" spans="1:4" hidden="1" x14ac:dyDescent="0.25">
      <c r="A35845" t="s">
        <v>2383</v>
      </c>
      <c r="B35845" t="s">
        <v>78</v>
      </c>
      <c r="C35845" t="str">
        <f t="shared" si="560"/>
        <v>SloatsburgNY</v>
      </c>
      <c r="D35845" t="s">
        <v>605</v>
      </c>
    </row>
    <row r="35846" spans="1:4" hidden="1" x14ac:dyDescent="0.25">
      <c r="A35846" t="s">
        <v>8854</v>
      </c>
      <c r="B35846" t="s">
        <v>8609</v>
      </c>
      <c r="C35846" t="str">
        <f t="shared" si="560"/>
        <v>SlocombAL</v>
      </c>
      <c r="D35846" t="s">
        <v>3474</v>
      </c>
    </row>
    <row r="35847" spans="1:4" hidden="1" x14ac:dyDescent="0.25">
      <c r="A35847" t="s">
        <v>779</v>
      </c>
      <c r="B35847" t="s">
        <v>738</v>
      </c>
      <c r="C35847" t="str">
        <f t="shared" si="560"/>
        <v>SlocumRI</v>
      </c>
      <c r="D35847" t="s">
        <v>743</v>
      </c>
    </row>
    <row r="35848" spans="1:4" hidden="1" x14ac:dyDescent="0.25">
      <c r="A35848" t="s">
        <v>18640</v>
      </c>
      <c r="B35848" t="s">
        <v>57</v>
      </c>
      <c r="C35848" t="str">
        <f t="shared" si="560"/>
        <v>SloughhouseCA</v>
      </c>
      <c r="D35848" t="s">
        <v>100</v>
      </c>
    </row>
    <row r="35849" spans="1:4" hidden="1" x14ac:dyDescent="0.25">
      <c r="A35849" t="s">
        <v>3703</v>
      </c>
      <c r="B35849" t="s">
        <v>88</v>
      </c>
      <c r="C35849" t="str">
        <f t="shared" si="560"/>
        <v>SlovanPA</v>
      </c>
      <c r="D35849" t="s">
        <v>743</v>
      </c>
    </row>
    <row r="35850" spans="1:4" hidden="1" x14ac:dyDescent="0.25">
      <c r="A35850" t="s">
        <v>15480</v>
      </c>
      <c r="B35850" t="s">
        <v>15455</v>
      </c>
      <c r="C35850" t="str">
        <f t="shared" si="560"/>
        <v>SmackoverAR</v>
      </c>
      <c r="D35850" t="s">
        <v>994</v>
      </c>
    </row>
    <row r="35851" spans="1:4" hidden="1" x14ac:dyDescent="0.25">
      <c r="A35851" t="s">
        <v>1217</v>
      </c>
      <c r="B35851" t="s">
        <v>95</v>
      </c>
      <c r="C35851" t="str">
        <f t="shared" si="560"/>
        <v>Small PointME</v>
      </c>
      <c r="D35851" t="s">
        <v>1016</v>
      </c>
    </row>
    <row r="35852" spans="1:4" hidden="1" x14ac:dyDescent="0.25">
      <c r="A35852" t="s">
        <v>2891</v>
      </c>
      <c r="B35852" t="s">
        <v>78</v>
      </c>
      <c r="C35852" t="str">
        <f t="shared" si="560"/>
        <v>SmallwoodNY</v>
      </c>
      <c r="D35852" t="s">
        <v>867</v>
      </c>
    </row>
    <row r="35853" spans="1:4" hidden="1" x14ac:dyDescent="0.25">
      <c r="A35853" t="s">
        <v>8049</v>
      </c>
      <c r="B35853" t="s">
        <v>7</v>
      </c>
      <c r="C35853" t="str">
        <f t="shared" si="560"/>
        <v>SmarrGA</v>
      </c>
      <c r="D35853" t="s">
        <v>935</v>
      </c>
    </row>
    <row r="35854" spans="1:4" hidden="1" x14ac:dyDescent="0.25">
      <c r="A35854" t="s">
        <v>9090</v>
      </c>
      <c r="B35854" t="s">
        <v>66</v>
      </c>
      <c r="C35854" t="str">
        <f t="shared" si="560"/>
        <v>SmarttTN</v>
      </c>
      <c r="D35854" t="s">
        <v>277</v>
      </c>
    </row>
    <row r="35855" spans="1:4" hidden="1" x14ac:dyDescent="0.25">
      <c r="A35855" t="s">
        <v>18693</v>
      </c>
      <c r="B35855" t="s">
        <v>57</v>
      </c>
      <c r="C35855" t="str">
        <f t="shared" si="560"/>
        <v>SmartvilleCA</v>
      </c>
      <c r="D35855" t="s">
        <v>18644</v>
      </c>
    </row>
    <row r="35856" spans="1:4" hidden="1" x14ac:dyDescent="0.25">
      <c r="A35856" t="s">
        <v>17376</v>
      </c>
      <c r="B35856" t="s">
        <v>16</v>
      </c>
      <c r="C35856" t="str">
        <f t="shared" si="560"/>
        <v>SmeltervilleID</v>
      </c>
      <c r="D35856" t="s">
        <v>17276</v>
      </c>
    </row>
    <row r="35857" spans="1:4" hidden="1" x14ac:dyDescent="0.25">
      <c r="A35857" t="s">
        <v>4307</v>
      </c>
      <c r="B35857" t="s">
        <v>88</v>
      </c>
      <c r="C35857" t="str">
        <f t="shared" si="560"/>
        <v>SmethportPA</v>
      </c>
      <c r="D35857" t="s">
        <v>4187</v>
      </c>
    </row>
    <row r="35858" spans="1:4" hidden="1" x14ac:dyDescent="0.25">
      <c r="A35858" t="s">
        <v>4166</v>
      </c>
      <c r="B35858" t="s">
        <v>88</v>
      </c>
      <c r="C35858" t="str">
        <f t="shared" si="560"/>
        <v>SmicksburgPA</v>
      </c>
      <c r="D35858" t="s">
        <v>3937</v>
      </c>
    </row>
    <row r="35859" spans="1:4" hidden="1" x14ac:dyDescent="0.25">
      <c r="A35859" t="s">
        <v>9943</v>
      </c>
      <c r="B35859" t="s">
        <v>60</v>
      </c>
      <c r="C35859" t="str">
        <f t="shared" si="560"/>
        <v>SmilaxKY</v>
      </c>
      <c r="D35859" t="s">
        <v>6696</v>
      </c>
    </row>
    <row r="35860" spans="1:4" hidden="1" x14ac:dyDescent="0.25">
      <c r="A35860" t="s">
        <v>16617</v>
      </c>
      <c r="B35860" t="s">
        <v>10</v>
      </c>
      <c r="C35860" t="str">
        <f t="shared" si="560"/>
        <v>SmileyTX</v>
      </c>
      <c r="D35860" t="s">
        <v>15286</v>
      </c>
    </row>
    <row r="35861" spans="1:4" hidden="1" x14ac:dyDescent="0.25">
      <c r="A35861" t="s">
        <v>8995</v>
      </c>
      <c r="B35861" t="s">
        <v>54</v>
      </c>
      <c r="C35861" t="str">
        <f t="shared" si="560"/>
        <v>SmithNV</v>
      </c>
      <c r="D35861" t="s">
        <v>9329</v>
      </c>
    </row>
    <row r="35862" spans="1:4" hidden="1" x14ac:dyDescent="0.25">
      <c r="A35862" t="s">
        <v>14798</v>
      </c>
      <c r="B35862" t="s">
        <v>49</v>
      </c>
      <c r="C35862" t="str">
        <f t="shared" si="560"/>
        <v>Smith CenterKS</v>
      </c>
      <c r="D35862" t="s">
        <v>8995</v>
      </c>
    </row>
    <row r="35863" spans="1:4" hidden="1" x14ac:dyDescent="0.25">
      <c r="A35863" t="s">
        <v>17750</v>
      </c>
      <c r="B35863" t="s">
        <v>4</v>
      </c>
      <c r="C35863" t="str">
        <f t="shared" si="560"/>
        <v>Smith LakeNM</v>
      </c>
      <c r="D35863" t="s">
        <v>17717</v>
      </c>
    </row>
    <row r="35864" spans="1:4" hidden="1" x14ac:dyDescent="0.25">
      <c r="A35864" t="s">
        <v>10102</v>
      </c>
      <c r="B35864" t="s">
        <v>60</v>
      </c>
      <c r="C35864" t="str">
        <f t="shared" si="560"/>
        <v>Smith MillsKY</v>
      </c>
      <c r="D35864" t="s">
        <v>3245</v>
      </c>
    </row>
    <row r="35865" spans="1:4" hidden="1" x14ac:dyDescent="0.25">
      <c r="A35865" t="s">
        <v>18596</v>
      </c>
      <c r="B35865" t="s">
        <v>57</v>
      </c>
      <c r="C35865" t="str">
        <f t="shared" si="560"/>
        <v>Smith RiverCA</v>
      </c>
      <c r="D35865" t="s">
        <v>17071</v>
      </c>
    </row>
    <row r="35866" spans="1:4" hidden="1" x14ac:dyDescent="0.25">
      <c r="A35866" t="s">
        <v>3339</v>
      </c>
      <c r="B35866" t="s">
        <v>78</v>
      </c>
      <c r="C35866" t="str">
        <f t="shared" si="560"/>
        <v>SmithboroNY</v>
      </c>
      <c r="D35866" t="s">
        <v>3282</v>
      </c>
    </row>
    <row r="35867" spans="1:4" hidden="1" x14ac:dyDescent="0.25">
      <c r="A35867" t="s">
        <v>3339</v>
      </c>
      <c r="B35867" t="s">
        <v>25</v>
      </c>
      <c r="C35867" t="str">
        <f t="shared" si="560"/>
        <v>SmithboroIL</v>
      </c>
      <c r="D35867" t="s">
        <v>13995</v>
      </c>
    </row>
    <row r="35868" spans="1:4" hidden="1" x14ac:dyDescent="0.25">
      <c r="A35868" t="s">
        <v>6830</v>
      </c>
      <c r="B35868" t="s">
        <v>6277</v>
      </c>
      <c r="C35868" t="str">
        <f t="shared" si="560"/>
        <v>SmithburgWV</v>
      </c>
      <c r="D35868" t="s">
        <v>6800</v>
      </c>
    </row>
    <row r="35869" spans="1:4" hidden="1" x14ac:dyDescent="0.25">
      <c r="A35869" t="s">
        <v>9573</v>
      </c>
      <c r="B35869" t="s">
        <v>9309</v>
      </c>
      <c r="C35869" t="str">
        <f t="shared" si="560"/>
        <v>SmithdaleMS</v>
      </c>
      <c r="D35869" t="s">
        <v>9562</v>
      </c>
    </row>
    <row r="35870" spans="1:4" hidden="1" x14ac:dyDescent="0.25">
      <c r="A35870" t="s">
        <v>6485</v>
      </c>
      <c r="B35870" t="s">
        <v>6277</v>
      </c>
      <c r="C35870" t="str">
        <f t="shared" si="560"/>
        <v>SmithersWV</v>
      </c>
      <c r="D35870" t="s">
        <v>3054</v>
      </c>
    </row>
    <row r="35871" spans="1:4" hidden="1" x14ac:dyDescent="0.25">
      <c r="A35871" t="s">
        <v>795</v>
      </c>
      <c r="B35871" t="s">
        <v>738</v>
      </c>
      <c r="C35871" t="str">
        <f t="shared" si="560"/>
        <v>SmithfieldRI</v>
      </c>
      <c r="D35871" t="s">
        <v>741</v>
      </c>
    </row>
    <row r="35872" spans="1:4" hidden="1" x14ac:dyDescent="0.25">
      <c r="A35872" t="s">
        <v>795</v>
      </c>
      <c r="B35872" t="s">
        <v>95</v>
      </c>
      <c r="C35872" t="str">
        <f t="shared" si="560"/>
        <v>SmithfieldME</v>
      </c>
      <c r="D35872" t="s">
        <v>715</v>
      </c>
    </row>
    <row r="35873" spans="1:4" hidden="1" x14ac:dyDescent="0.25">
      <c r="A35873" t="s">
        <v>795</v>
      </c>
      <c r="B35873" t="s">
        <v>88</v>
      </c>
      <c r="C35873" t="str">
        <f t="shared" si="560"/>
        <v>SmithfieldPA</v>
      </c>
      <c r="D35873" t="s">
        <v>3054</v>
      </c>
    </row>
    <row r="35874" spans="1:4" hidden="1" x14ac:dyDescent="0.25">
      <c r="A35874" t="s">
        <v>795</v>
      </c>
      <c r="B35874" t="s">
        <v>5233</v>
      </c>
      <c r="C35874" t="str">
        <f t="shared" si="560"/>
        <v>SmithfieldVA</v>
      </c>
      <c r="D35874" t="s">
        <v>5880</v>
      </c>
    </row>
    <row r="35875" spans="1:4" hidden="1" x14ac:dyDescent="0.25">
      <c r="A35875" t="s">
        <v>795</v>
      </c>
      <c r="B35875" t="s">
        <v>5233</v>
      </c>
      <c r="C35875" t="str">
        <f t="shared" si="560"/>
        <v>SmithfieldVA</v>
      </c>
      <c r="D35875" t="s">
        <v>5880</v>
      </c>
    </row>
    <row r="35876" spans="1:4" hidden="1" x14ac:dyDescent="0.25">
      <c r="A35876" t="s">
        <v>795</v>
      </c>
      <c r="B35876" t="s">
        <v>6277</v>
      </c>
      <c r="C35876" t="str">
        <f t="shared" si="560"/>
        <v>SmithfieldWV</v>
      </c>
      <c r="D35876" t="s">
        <v>6740</v>
      </c>
    </row>
    <row r="35877" spans="1:4" hidden="1" x14ac:dyDescent="0.25">
      <c r="A35877" t="s">
        <v>795</v>
      </c>
      <c r="B35877" t="s">
        <v>22</v>
      </c>
      <c r="C35877" t="str">
        <f t="shared" si="560"/>
        <v>SmithfieldNC</v>
      </c>
      <c r="D35877" t="s">
        <v>796</v>
      </c>
    </row>
    <row r="35878" spans="1:4" hidden="1" x14ac:dyDescent="0.25">
      <c r="A35878" t="s">
        <v>795</v>
      </c>
      <c r="B35878" t="s">
        <v>60</v>
      </c>
      <c r="C35878" t="str">
        <f t="shared" si="560"/>
        <v>SmithfieldKY</v>
      </c>
      <c r="D35878" t="s">
        <v>6027</v>
      </c>
    </row>
    <row r="35879" spans="1:4" hidden="1" x14ac:dyDescent="0.25">
      <c r="A35879" t="s">
        <v>795</v>
      </c>
      <c r="B35879" t="s">
        <v>28</v>
      </c>
      <c r="C35879" t="str">
        <f t="shared" si="560"/>
        <v>SmithfieldOH</v>
      </c>
      <c r="D35879" t="s">
        <v>393</v>
      </c>
    </row>
    <row r="35880" spans="1:4" hidden="1" x14ac:dyDescent="0.25">
      <c r="A35880" t="s">
        <v>795</v>
      </c>
      <c r="B35880" t="s">
        <v>25</v>
      </c>
      <c r="C35880" t="str">
        <f t="shared" si="560"/>
        <v>SmithfieldIL</v>
      </c>
      <c r="D35880" t="s">
        <v>2605</v>
      </c>
    </row>
    <row r="35881" spans="1:4" hidden="1" x14ac:dyDescent="0.25">
      <c r="A35881" t="s">
        <v>795</v>
      </c>
      <c r="B35881" t="s">
        <v>85</v>
      </c>
      <c r="C35881" t="str">
        <f t="shared" si="560"/>
        <v>SmithfieldNE</v>
      </c>
      <c r="D35881" t="s">
        <v>15079</v>
      </c>
    </row>
    <row r="35882" spans="1:4" hidden="1" x14ac:dyDescent="0.25">
      <c r="A35882" t="s">
        <v>795</v>
      </c>
      <c r="B35882" t="s">
        <v>17379</v>
      </c>
      <c r="C35882" t="str">
        <f t="shared" si="560"/>
        <v>SmithfieldUT</v>
      </c>
      <c r="D35882" t="s">
        <v>14217</v>
      </c>
    </row>
    <row r="35883" spans="1:4" hidden="1" x14ac:dyDescent="0.25">
      <c r="A35883" t="s">
        <v>10004</v>
      </c>
      <c r="B35883" t="s">
        <v>60</v>
      </c>
      <c r="C35883" t="str">
        <f t="shared" si="560"/>
        <v>SmithlandKY</v>
      </c>
      <c r="D35883" t="s">
        <v>1814</v>
      </c>
    </row>
    <row r="35884" spans="1:4" hidden="1" x14ac:dyDescent="0.25">
      <c r="A35884" t="s">
        <v>10004</v>
      </c>
      <c r="B35884" t="s">
        <v>11586</v>
      </c>
      <c r="C35884" t="str">
        <f t="shared" si="560"/>
        <v>SmithlandIA</v>
      </c>
      <c r="D35884" t="s">
        <v>1535</v>
      </c>
    </row>
    <row r="35885" spans="1:4" hidden="1" x14ac:dyDescent="0.25">
      <c r="A35885" t="s">
        <v>4278</v>
      </c>
      <c r="B35885" t="s">
        <v>88</v>
      </c>
      <c r="C35885" t="str">
        <f t="shared" si="560"/>
        <v>SmithmillPA</v>
      </c>
      <c r="D35885" t="s">
        <v>3964</v>
      </c>
    </row>
    <row r="35886" spans="1:4" hidden="1" x14ac:dyDescent="0.25">
      <c r="A35886" t="s">
        <v>8973</v>
      </c>
      <c r="B35886" t="s">
        <v>8609</v>
      </c>
      <c r="C35886" t="str">
        <f t="shared" si="560"/>
        <v>SmithsAL</v>
      </c>
      <c r="D35886" t="s">
        <v>303</v>
      </c>
    </row>
    <row r="35887" spans="1:4" hidden="1" x14ac:dyDescent="0.25">
      <c r="A35887" t="s">
        <v>11097</v>
      </c>
      <c r="B35887" t="s">
        <v>38</v>
      </c>
      <c r="C35887" t="str">
        <f t="shared" si="560"/>
        <v>Smiths CreekMI</v>
      </c>
      <c r="D35887" t="s">
        <v>4726</v>
      </c>
    </row>
    <row r="35888" spans="1:4" hidden="1" x14ac:dyDescent="0.25">
      <c r="A35888" t="s">
        <v>10032</v>
      </c>
      <c r="B35888" t="s">
        <v>60</v>
      </c>
      <c r="C35888" t="str">
        <f t="shared" si="560"/>
        <v>Smiths GroveKY</v>
      </c>
      <c r="D35888" t="s">
        <v>277</v>
      </c>
    </row>
    <row r="35889" spans="1:4" hidden="1" x14ac:dyDescent="0.25">
      <c r="A35889" t="s">
        <v>5552</v>
      </c>
      <c r="B35889" t="s">
        <v>13</v>
      </c>
      <c r="C35889" t="str">
        <f t="shared" si="560"/>
        <v>SmithsburgMD</v>
      </c>
      <c r="D35889" t="s">
        <v>743</v>
      </c>
    </row>
    <row r="35890" spans="1:4" hidden="1" x14ac:dyDescent="0.25">
      <c r="A35890" t="s">
        <v>13901</v>
      </c>
      <c r="B35890" t="s">
        <v>25</v>
      </c>
      <c r="C35890" t="str">
        <f t="shared" si="560"/>
        <v>SmithshireIL</v>
      </c>
      <c r="D35890" t="s">
        <v>277</v>
      </c>
    </row>
    <row r="35891" spans="1:4" hidden="1" x14ac:dyDescent="0.25">
      <c r="A35891" t="s">
        <v>3838</v>
      </c>
      <c r="B35891" t="s">
        <v>88</v>
      </c>
      <c r="C35891" t="str">
        <f t="shared" si="560"/>
        <v>SmithtonPA</v>
      </c>
      <c r="D35891" t="s">
        <v>894</v>
      </c>
    </row>
    <row r="35892" spans="1:4" hidden="1" x14ac:dyDescent="0.25">
      <c r="A35892" t="s">
        <v>3838</v>
      </c>
      <c r="B35892" t="s">
        <v>25</v>
      </c>
      <c r="C35892" t="str">
        <f t="shared" si="560"/>
        <v>SmithtonIL</v>
      </c>
      <c r="D35892" t="s">
        <v>4726</v>
      </c>
    </row>
    <row r="35893" spans="1:4" hidden="1" x14ac:dyDescent="0.25">
      <c r="A35893" t="s">
        <v>3838</v>
      </c>
      <c r="B35893" t="s">
        <v>51</v>
      </c>
      <c r="C35893" t="str">
        <f t="shared" si="560"/>
        <v>SmithtonMO</v>
      </c>
      <c r="D35893" t="s">
        <v>14584</v>
      </c>
    </row>
    <row r="35894" spans="1:4" hidden="1" x14ac:dyDescent="0.25">
      <c r="A35894" t="s">
        <v>2511</v>
      </c>
      <c r="B35894" t="s">
        <v>78</v>
      </c>
      <c r="C35894" t="str">
        <f t="shared" si="560"/>
        <v>SmithtownNY</v>
      </c>
      <c r="D35894" t="s">
        <v>118</v>
      </c>
    </row>
    <row r="35895" spans="1:4" hidden="1" x14ac:dyDescent="0.25">
      <c r="A35895" t="s">
        <v>2511</v>
      </c>
      <c r="B35895" t="s">
        <v>78</v>
      </c>
      <c r="C35895" t="str">
        <f t="shared" si="560"/>
        <v>SmithtownNY</v>
      </c>
      <c r="D35895" t="s">
        <v>118</v>
      </c>
    </row>
    <row r="35896" spans="1:4" hidden="1" x14ac:dyDescent="0.25">
      <c r="A35896" t="s">
        <v>6748</v>
      </c>
      <c r="B35896" t="s">
        <v>6277</v>
      </c>
      <c r="C35896" t="str">
        <f t="shared" si="560"/>
        <v>SmithvilleWV</v>
      </c>
      <c r="D35896" t="s">
        <v>6735</v>
      </c>
    </row>
    <row r="35897" spans="1:4" hidden="1" x14ac:dyDescent="0.25">
      <c r="A35897" t="s">
        <v>6748</v>
      </c>
      <c r="B35897" t="s">
        <v>7</v>
      </c>
      <c r="C35897" t="str">
        <f t="shared" si="560"/>
        <v>SmithvilleGA</v>
      </c>
      <c r="D35897" t="s">
        <v>303</v>
      </c>
    </row>
    <row r="35898" spans="1:4" hidden="1" x14ac:dyDescent="0.25">
      <c r="A35898" t="s">
        <v>6748</v>
      </c>
      <c r="B35898" t="s">
        <v>66</v>
      </c>
      <c r="C35898" t="str">
        <f t="shared" si="560"/>
        <v>SmithvilleTN</v>
      </c>
      <c r="D35898" t="s">
        <v>7768</v>
      </c>
    </row>
    <row r="35899" spans="1:4" hidden="1" x14ac:dyDescent="0.25">
      <c r="A35899" t="s">
        <v>6748</v>
      </c>
      <c r="B35899" t="s">
        <v>9309</v>
      </c>
      <c r="C35899" t="str">
        <f t="shared" si="560"/>
        <v>SmithvilleMS</v>
      </c>
      <c r="D35899" t="s">
        <v>935</v>
      </c>
    </row>
    <row r="35900" spans="1:4" hidden="1" x14ac:dyDescent="0.25">
      <c r="A35900" t="s">
        <v>6748</v>
      </c>
      <c r="B35900" t="s">
        <v>28</v>
      </c>
      <c r="C35900" t="str">
        <f t="shared" si="560"/>
        <v>SmithvilleOH</v>
      </c>
      <c r="D35900" t="s">
        <v>1119</v>
      </c>
    </row>
    <row r="35901" spans="1:4" hidden="1" x14ac:dyDescent="0.25">
      <c r="A35901" t="s">
        <v>6748</v>
      </c>
      <c r="B35901" t="s">
        <v>43</v>
      </c>
      <c r="C35901" t="str">
        <f t="shared" si="560"/>
        <v>SmithvilleIN</v>
      </c>
      <c r="D35901" t="s">
        <v>935</v>
      </c>
    </row>
    <row r="35902" spans="1:4" hidden="1" x14ac:dyDescent="0.25">
      <c r="A35902" t="s">
        <v>6748</v>
      </c>
      <c r="B35902" t="s">
        <v>51</v>
      </c>
      <c r="C35902" t="str">
        <f t="shared" si="560"/>
        <v>SmithvilleMO</v>
      </c>
      <c r="D35902" t="s">
        <v>3041</v>
      </c>
    </row>
    <row r="35903" spans="1:4" hidden="1" x14ac:dyDescent="0.25">
      <c r="A35903" t="s">
        <v>6748</v>
      </c>
      <c r="B35903" t="s">
        <v>15455</v>
      </c>
      <c r="C35903" t="str">
        <f t="shared" si="560"/>
        <v>SmithvilleAR</v>
      </c>
      <c r="D35903" t="s">
        <v>468</v>
      </c>
    </row>
    <row r="35904" spans="1:4" hidden="1" x14ac:dyDescent="0.25">
      <c r="A35904" t="s">
        <v>6748</v>
      </c>
      <c r="B35904" t="s">
        <v>82</v>
      </c>
      <c r="C35904" t="str">
        <f t="shared" si="560"/>
        <v>SmithvilleOK</v>
      </c>
      <c r="D35904" t="s">
        <v>16023</v>
      </c>
    </row>
    <row r="35905" spans="1:4" hidden="1" x14ac:dyDescent="0.25">
      <c r="A35905" t="s">
        <v>6748</v>
      </c>
      <c r="B35905" t="s">
        <v>10</v>
      </c>
      <c r="C35905" t="str">
        <f t="shared" si="560"/>
        <v>SmithvilleTX</v>
      </c>
      <c r="D35905" t="s">
        <v>15369</v>
      </c>
    </row>
    <row r="35906" spans="1:4" hidden="1" x14ac:dyDescent="0.25">
      <c r="A35906" t="s">
        <v>3340</v>
      </c>
      <c r="B35906" t="s">
        <v>78</v>
      </c>
      <c r="C35906" t="str">
        <f t="shared" si="560"/>
        <v>Smithville FlatsNY</v>
      </c>
      <c r="D35906" t="s">
        <v>3089</v>
      </c>
    </row>
    <row r="35907" spans="1:4" hidden="1" x14ac:dyDescent="0.25">
      <c r="A35907" t="s">
        <v>13150</v>
      </c>
      <c r="B35907" t="s">
        <v>12928</v>
      </c>
      <c r="C35907" t="str">
        <f t="shared" ref="C35907:C35970" si="561">A35907&amp;B35907</f>
        <v>SmithwickSD</v>
      </c>
      <c r="D35907" t="s">
        <v>714</v>
      </c>
    </row>
    <row r="35908" spans="1:4" hidden="1" x14ac:dyDescent="0.25">
      <c r="A35908" t="s">
        <v>7638</v>
      </c>
      <c r="B35908" t="s">
        <v>7512</v>
      </c>
      <c r="C35908" t="str">
        <f t="shared" si="561"/>
        <v>SmoaksSC</v>
      </c>
      <c r="D35908" t="s">
        <v>7550</v>
      </c>
    </row>
    <row r="35909" spans="1:4" hidden="1" x14ac:dyDescent="0.25">
      <c r="A35909" t="s">
        <v>3839</v>
      </c>
      <c r="B35909" t="s">
        <v>88</v>
      </c>
      <c r="C35909" t="str">
        <f t="shared" si="561"/>
        <v>SmockPA</v>
      </c>
      <c r="D35909" t="s">
        <v>3054</v>
      </c>
    </row>
    <row r="35910" spans="1:4" hidden="1" x14ac:dyDescent="0.25">
      <c r="A35910" t="s">
        <v>4279</v>
      </c>
      <c r="B35910" t="s">
        <v>88</v>
      </c>
      <c r="C35910" t="str">
        <f t="shared" si="561"/>
        <v>SmokerunPA</v>
      </c>
      <c r="D35910" t="s">
        <v>3964</v>
      </c>
    </row>
    <row r="35911" spans="1:4" hidden="1" x14ac:dyDescent="0.25">
      <c r="A35911" t="s">
        <v>4589</v>
      </c>
      <c r="B35911" t="s">
        <v>88</v>
      </c>
      <c r="C35911" t="str">
        <f t="shared" si="561"/>
        <v>SmoketownPA</v>
      </c>
      <c r="D35911" t="s">
        <v>394</v>
      </c>
    </row>
    <row r="35912" spans="1:4" hidden="1" x14ac:dyDescent="0.25">
      <c r="A35912" t="s">
        <v>6387</v>
      </c>
      <c r="B35912" t="s">
        <v>6277</v>
      </c>
      <c r="C35912" t="str">
        <f t="shared" si="561"/>
        <v>SmootWV</v>
      </c>
      <c r="D35912" t="s">
        <v>6357</v>
      </c>
    </row>
    <row r="35913" spans="1:4" hidden="1" x14ac:dyDescent="0.25">
      <c r="A35913" t="s">
        <v>6387</v>
      </c>
      <c r="B35913" t="s">
        <v>17141</v>
      </c>
      <c r="C35913" t="str">
        <f t="shared" si="561"/>
        <v>SmootWY</v>
      </c>
      <c r="D35913" t="s">
        <v>452</v>
      </c>
    </row>
    <row r="35914" spans="1:4" hidden="1" x14ac:dyDescent="0.25">
      <c r="A35914" t="s">
        <v>16867</v>
      </c>
      <c r="B35914" t="s">
        <v>10</v>
      </c>
      <c r="C35914" t="str">
        <f t="shared" si="561"/>
        <v>SmyerTX</v>
      </c>
      <c r="D35914" t="s">
        <v>16439</v>
      </c>
    </row>
    <row r="35915" spans="1:4" hidden="1" x14ac:dyDescent="0.25">
      <c r="A35915" t="s">
        <v>3191</v>
      </c>
      <c r="B35915" t="s">
        <v>78</v>
      </c>
      <c r="C35915" t="str">
        <f t="shared" si="561"/>
        <v>SmyrnaNY</v>
      </c>
      <c r="D35915" t="s">
        <v>3089</v>
      </c>
    </row>
    <row r="35916" spans="1:4" hidden="1" x14ac:dyDescent="0.25">
      <c r="A35916" t="s">
        <v>3191</v>
      </c>
      <c r="B35916" t="s">
        <v>5203</v>
      </c>
      <c r="C35916" t="str">
        <f t="shared" si="561"/>
        <v>SmyrnaDE</v>
      </c>
      <c r="D35916" t="s">
        <v>750</v>
      </c>
    </row>
    <row r="35917" spans="1:4" hidden="1" x14ac:dyDescent="0.25">
      <c r="A35917" t="s">
        <v>3191</v>
      </c>
      <c r="B35917" t="s">
        <v>22</v>
      </c>
      <c r="C35917" t="str">
        <f t="shared" si="561"/>
        <v>SmyrnaNC</v>
      </c>
      <c r="D35917" t="s">
        <v>1791</v>
      </c>
    </row>
    <row r="35918" spans="1:4" hidden="1" x14ac:dyDescent="0.25">
      <c r="A35918" t="s">
        <v>3191</v>
      </c>
      <c r="B35918" t="s">
        <v>7512</v>
      </c>
      <c r="C35918" t="str">
        <f t="shared" si="561"/>
        <v>SmyrnaSC</v>
      </c>
      <c r="D35918" t="s">
        <v>1000</v>
      </c>
    </row>
    <row r="35919" spans="1:4" hidden="1" x14ac:dyDescent="0.25">
      <c r="A35919" t="s">
        <v>3191</v>
      </c>
      <c r="B35919" t="s">
        <v>7</v>
      </c>
      <c r="C35919" t="str">
        <f t="shared" si="561"/>
        <v>SmyrnaGA</v>
      </c>
      <c r="D35919" t="s">
        <v>7772</v>
      </c>
    </row>
    <row r="35920" spans="1:4" hidden="1" x14ac:dyDescent="0.25">
      <c r="A35920" t="s">
        <v>3191</v>
      </c>
      <c r="B35920" t="s">
        <v>7</v>
      </c>
      <c r="C35920" t="str">
        <f t="shared" si="561"/>
        <v>SmyrnaGA</v>
      </c>
      <c r="D35920" t="s">
        <v>7772</v>
      </c>
    </row>
    <row r="35921" spans="1:4" hidden="1" x14ac:dyDescent="0.25">
      <c r="A35921" t="s">
        <v>3191</v>
      </c>
      <c r="B35921" t="s">
        <v>7</v>
      </c>
      <c r="C35921" t="str">
        <f t="shared" si="561"/>
        <v>SmyrnaGA</v>
      </c>
      <c r="D35921" t="s">
        <v>7772</v>
      </c>
    </row>
    <row r="35922" spans="1:4" hidden="1" x14ac:dyDescent="0.25">
      <c r="A35922" t="s">
        <v>3191</v>
      </c>
      <c r="B35922" t="s">
        <v>66</v>
      </c>
      <c r="C35922" t="str">
        <f t="shared" si="561"/>
        <v>SmyrnaTN</v>
      </c>
      <c r="D35922" t="s">
        <v>1831</v>
      </c>
    </row>
    <row r="35923" spans="1:4" hidden="1" x14ac:dyDescent="0.25">
      <c r="A35923" t="s">
        <v>3191</v>
      </c>
      <c r="B35923" t="s">
        <v>38</v>
      </c>
      <c r="C35923" t="str">
        <f t="shared" si="561"/>
        <v>SmyrnaMI</v>
      </c>
      <c r="D35923" t="s">
        <v>3483</v>
      </c>
    </row>
    <row r="35924" spans="1:4" hidden="1" x14ac:dyDescent="0.25">
      <c r="A35924" t="s">
        <v>1324</v>
      </c>
      <c r="B35924" t="s">
        <v>95</v>
      </c>
      <c r="C35924" t="str">
        <f t="shared" si="561"/>
        <v>Smyrna MillsME</v>
      </c>
      <c r="D35924" t="s">
        <v>1180</v>
      </c>
    </row>
    <row r="35925" spans="1:4" hidden="1" x14ac:dyDescent="0.25">
      <c r="A35925" t="s">
        <v>8304</v>
      </c>
      <c r="B35925" t="s">
        <v>46</v>
      </c>
      <c r="C35925" t="str">
        <f t="shared" si="561"/>
        <v>SneadsFL</v>
      </c>
      <c r="D35925" t="s">
        <v>969</v>
      </c>
    </row>
    <row r="35926" spans="1:4" hidden="1" x14ac:dyDescent="0.25">
      <c r="A35926" t="s">
        <v>7324</v>
      </c>
      <c r="B35926" t="s">
        <v>22</v>
      </c>
      <c r="C35926" t="str">
        <f t="shared" si="561"/>
        <v>Sneads FerryNC</v>
      </c>
      <c r="D35926" t="s">
        <v>7313</v>
      </c>
    </row>
    <row r="35927" spans="1:4" hidden="1" x14ac:dyDescent="0.25">
      <c r="A35927" t="s">
        <v>9174</v>
      </c>
      <c r="B35927" t="s">
        <v>66</v>
      </c>
      <c r="C35927" t="str">
        <f t="shared" si="561"/>
        <v>SneedvilleTN</v>
      </c>
      <c r="D35927" t="s">
        <v>885</v>
      </c>
    </row>
    <row r="35928" spans="1:4" hidden="1" x14ac:dyDescent="0.25">
      <c r="A35928" t="s">
        <v>18515</v>
      </c>
      <c r="B35928" t="s">
        <v>57</v>
      </c>
      <c r="C35928" t="str">
        <f t="shared" si="561"/>
        <v>SnellingCA</v>
      </c>
      <c r="D35928" t="s">
        <v>18332</v>
      </c>
    </row>
    <row r="35929" spans="1:4" hidden="1" x14ac:dyDescent="0.25">
      <c r="A35929" t="s">
        <v>7784</v>
      </c>
      <c r="B35929" t="s">
        <v>7</v>
      </c>
      <c r="C35929" t="str">
        <f t="shared" si="561"/>
        <v>SnellvilleGA</v>
      </c>
      <c r="D35929" t="s">
        <v>7770</v>
      </c>
    </row>
    <row r="35930" spans="1:4" hidden="1" x14ac:dyDescent="0.25">
      <c r="A35930" t="s">
        <v>7784</v>
      </c>
      <c r="B35930" t="s">
        <v>7</v>
      </c>
      <c r="C35930" t="str">
        <f t="shared" si="561"/>
        <v>SnellvilleGA</v>
      </c>
      <c r="D35930" t="s">
        <v>7770</v>
      </c>
    </row>
    <row r="35931" spans="1:4" hidden="1" x14ac:dyDescent="0.25">
      <c r="A35931" t="s">
        <v>19116</v>
      </c>
      <c r="B35931" t="s">
        <v>106</v>
      </c>
      <c r="C35931" t="str">
        <f t="shared" si="561"/>
        <v>SnohomishWA</v>
      </c>
      <c r="D35931" t="s">
        <v>19116</v>
      </c>
    </row>
    <row r="35932" spans="1:4" hidden="1" x14ac:dyDescent="0.25">
      <c r="A35932" t="s">
        <v>19116</v>
      </c>
      <c r="B35932" t="s">
        <v>106</v>
      </c>
      <c r="C35932" t="str">
        <f t="shared" si="561"/>
        <v>SnohomishWA</v>
      </c>
      <c r="D35932" t="s">
        <v>19116</v>
      </c>
    </row>
    <row r="35933" spans="1:4" hidden="1" x14ac:dyDescent="0.25">
      <c r="A35933" t="s">
        <v>19116</v>
      </c>
      <c r="B35933" t="s">
        <v>106</v>
      </c>
      <c r="C35933" t="str">
        <f t="shared" si="561"/>
        <v>SnohomishWA</v>
      </c>
      <c r="D35933" t="s">
        <v>19116</v>
      </c>
    </row>
    <row r="35934" spans="1:4" hidden="1" x14ac:dyDescent="0.25">
      <c r="A35934" t="s">
        <v>16527</v>
      </c>
      <c r="B35934" t="s">
        <v>10</v>
      </c>
      <c r="C35934" t="str">
        <f t="shared" si="561"/>
        <v>SnookTX</v>
      </c>
      <c r="D35934" t="s">
        <v>16225</v>
      </c>
    </row>
    <row r="35935" spans="1:4" hidden="1" x14ac:dyDescent="0.25">
      <c r="A35935" t="s">
        <v>19134</v>
      </c>
      <c r="B35935" t="s">
        <v>106</v>
      </c>
      <c r="C35935" t="str">
        <f t="shared" si="561"/>
        <v>SnoqualmieWA</v>
      </c>
      <c r="D35935" t="s">
        <v>6952</v>
      </c>
    </row>
    <row r="35936" spans="1:4" hidden="1" x14ac:dyDescent="0.25">
      <c r="A35936" t="s">
        <v>19135</v>
      </c>
      <c r="B35936" t="s">
        <v>106</v>
      </c>
      <c r="C35936" t="str">
        <f t="shared" si="561"/>
        <v>Snoqualmie PassWA</v>
      </c>
      <c r="D35936" t="s">
        <v>6952</v>
      </c>
    </row>
    <row r="35937" spans="1:4" hidden="1" x14ac:dyDescent="0.25">
      <c r="A35937" t="s">
        <v>11177</v>
      </c>
      <c r="B35937" t="s">
        <v>38</v>
      </c>
      <c r="C35937" t="str">
        <f t="shared" si="561"/>
        <v>SnoverMI</v>
      </c>
      <c r="D35937" t="s">
        <v>11146</v>
      </c>
    </row>
    <row r="35938" spans="1:4" hidden="1" x14ac:dyDescent="0.25">
      <c r="A35938" t="s">
        <v>16006</v>
      </c>
      <c r="B35938" t="s">
        <v>82</v>
      </c>
      <c r="C35938" t="str">
        <f t="shared" si="561"/>
        <v>SnowOK</v>
      </c>
      <c r="D35938" t="s">
        <v>15988</v>
      </c>
    </row>
    <row r="35939" spans="1:4" hidden="1" x14ac:dyDescent="0.25">
      <c r="A35939" t="s">
        <v>7016</v>
      </c>
      <c r="B35939" t="s">
        <v>22</v>
      </c>
      <c r="C35939" t="str">
        <f t="shared" si="561"/>
        <v>Snow CampNC</v>
      </c>
      <c r="D35939" t="s">
        <v>6971</v>
      </c>
    </row>
    <row r="35940" spans="1:4" hidden="1" x14ac:dyDescent="0.25">
      <c r="A35940" t="s">
        <v>5581</v>
      </c>
      <c r="B35940" t="s">
        <v>13</v>
      </c>
      <c r="C35940" t="str">
        <f t="shared" si="561"/>
        <v>Snow HillMD</v>
      </c>
      <c r="D35940" t="s">
        <v>232</v>
      </c>
    </row>
    <row r="35941" spans="1:4" hidden="1" x14ac:dyDescent="0.25">
      <c r="A35941" t="s">
        <v>5581</v>
      </c>
      <c r="B35941" t="s">
        <v>22</v>
      </c>
      <c r="C35941" t="str">
        <f t="shared" si="561"/>
        <v>Snow HillNC</v>
      </c>
      <c r="D35941" t="s">
        <v>756</v>
      </c>
    </row>
    <row r="35942" spans="1:4" hidden="1" x14ac:dyDescent="0.25">
      <c r="A35942" t="s">
        <v>5581</v>
      </c>
      <c r="B35942" t="s">
        <v>8609</v>
      </c>
      <c r="C35942" t="str">
        <f t="shared" si="561"/>
        <v>Snow HillAL</v>
      </c>
      <c r="D35942" t="s">
        <v>4041</v>
      </c>
    </row>
    <row r="35943" spans="1:4" hidden="1" x14ac:dyDescent="0.25">
      <c r="A35943" t="s">
        <v>15617</v>
      </c>
      <c r="B35943" t="s">
        <v>15455</v>
      </c>
      <c r="C35943" t="str">
        <f t="shared" si="561"/>
        <v>Snow LakeAR</v>
      </c>
      <c r="D35943" t="s">
        <v>15456</v>
      </c>
    </row>
    <row r="35944" spans="1:4" hidden="1" x14ac:dyDescent="0.25">
      <c r="A35944" t="s">
        <v>4355</v>
      </c>
      <c r="B35944" t="s">
        <v>88</v>
      </c>
      <c r="C35944" t="str">
        <f t="shared" si="561"/>
        <v>Snow ShoePA</v>
      </c>
      <c r="D35944" t="s">
        <v>4275</v>
      </c>
    </row>
    <row r="35945" spans="1:4" hidden="1" x14ac:dyDescent="0.25">
      <c r="A35945" t="s">
        <v>17617</v>
      </c>
      <c r="B35945" t="s">
        <v>91</v>
      </c>
      <c r="C35945" t="str">
        <f t="shared" si="561"/>
        <v>SnowflakeAZ</v>
      </c>
      <c r="D35945" t="s">
        <v>17603</v>
      </c>
    </row>
    <row r="35946" spans="1:4" hidden="1" x14ac:dyDescent="0.25">
      <c r="A35946" t="s">
        <v>17139</v>
      </c>
      <c r="B35946" t="s">
        <v>32</v>
      </c>
      <c r="C35946" t="str">
        <f t="shared" si="561"/>
        <v>SnowmassCO</v>
      </c>
      <c r="D35946" t="s">
        <v>15277</v>
      </c>
    </row>
    <row r="35947" spans="1:4" hidden="1" x14ac:dyDescent="0.25">
      <c r="A35947" t="s">
        <v>17127</v>
      </c>
      <c r="B35947" t="s">
        <v>32</v>
      </c>
      <c r="C35947" t="str">
        <f t="shared" si="561"/>
        <v>Snowmass VillageCO</v>
      </c>
      <c r="D35947" t="s">
        <v>15277</v>
      </c>
    </row>
    <row r="35948" spans="1:4" hidden="1" x14ac:dyDescent="0.25">
      <c r="A35948" t="s">
        <v>6757</v>
      </c>
      <c r="B35948" t="s">
        <v>6277</v>
      </c>
      <c r="C35948" t="str">
        <f t="shared" si="561"/>
        <v>SnowshoeWV</v>
      </c>
      <c r="D35948" t="s">
        <v>6267</v>
      </c>
    </row>
    <row r="35949" spans="1:4" hidden="1" x14ac:dyDescent="0.25">
      <c r="A35949" t="s">
        <v>17433</v>
      </c>
      <c r="B35949" t="s">
        <v>17379</v>
      </c>
      <c r="C35949" t="str">
        <f t="shared" si="561"/>
        <v>SnowvilleUT</v>
      </c>
      <c r="D35949" t="s">
        <v>13121</v>
      </c>
    </row>
    <row r="35950" spans="1:4" hidden="1" x14ac:dyDescent="0.25">
      <c r="A35950" t="s">
        <v>4642</v>
      </c>
      <c r="B35950" t="s">
        <v>85</v>
      </c>
      <c r="C35950" t="str">
        <f t="shared" si="561"/>
        <v>SnyderNE</v>
      </c>
      <c r="D35950" t="s">
        <v>8016</v>
      </c>
    </row>
    <row r="35951" spans="1:4" hidden="1" x14ac:dyDescent="0.25">
      <c r="A35951" t="s">
        <v>4642</v>
      </c>
      <c r="B35951" t="s">
        <v>82</v>
      </c>
      <c r="C35951" t="str">
        <f t="shared" si="561"/>
        <v>SnyderOK</v>
      </c>
      <c r="D35951" t="s">
        <v>14819</v>
      </c>
    </row>
    <row r="35952" spans="1:4" hidden="1" x14ac:dyDescent="0.25">
      <c r="A35952" t="s">
        <v>4642</v>
      </c>
      <c r="B35952" t="s">
        <v>10</v>
      </c>
      <c r="C35952" t="str">
        <f t="shared" si="561"/>
        <v>SnyderTX</v>
      </c>
      <c r="D35952" t="s">
        <v>16109</v>
      </c>
    </row>
    <row r="35953" spans="1:4" hidden="1" x14ac:dyDescent="0.25">
      <c r="A35953" t="s">
        <v>4642</v>
      </c>
      <c r="B35953" t="s">
        <v>10</v>
      </c>
      <c r="C35953" t="str">
        <f t="shared" si="561"/>
        <v>SnyderTX</v>
      </c>
      <c r="D35953" t="s">
        <v>16109</v>
      </c>
    </row>
    <row r="35954" spans="1:4" hidden="1" x14ac:dyDescent="0.25">
      <c r="A35954" t="s">
        <v>4642</v>
      </c>
      <c r="B35954" t="s">
        <v>32</v>
      </c>
      <c r="C35954" t="str">
        <f t="shared" si="561"/>
        <v>SnyderCO</v>
      </c>
      <c r="D35954" t="s">
        <v>1591</v>
      </c>
    </row>
    <row r="35955" spans="1:4" hidden="1" x14ac:dyDescent="0.25">
      <c r="A35955" t="s">
        <v>4167</v>
      </c>
      <c r="B35955" t="s">
        <v>88</v>
      </c>
      <c r="C35955" t="str">
        <f t="shared" si="561"/>
        <v>SnydersburgPA</v>
      </c>
      <c r="D35955" t="s">
        <v>4085</v>
      </c>
    </row>
    <row r="35956" spans="1:4" hidden="1" x14ac:dyDescent="0.25">
      <c r="A35956" t="s">
        <v>4684</v>
      </c>
      <c r="B35956" t="s">
        <v>88</v>
      </c>
      <c r="C35956" t="str">
        <f t="shared" si="561"/>
        <v>SnydertownPA</v>
      </c>
      <c r="D35956" t="s">
        <v>4399</v>
      </c>
    </row>
    <row r="35957" spans="1:4" hidden="1" x14ac:dyDescent="0.25">
      <c r="A35957" t="s">
        <v>19320</v>
      </c>
      <c r="B35957" t="s">
        <v>106</v>
      </c>
      <c r="C35957" t="str">
        <f t="shared" si="561"/>
        <v>Soap LakeWA</v>
      </c>
      <c r="D35957" t="s">
        <v>6899</v>
      </c>
    </row>
    <row r="35958" spans="1:4" hidden="1" x14ac:dyDescent="0.25">
      <c r="A35958" t="s">
        <v>12235</v>
      </c>
      <c r="B35958" t="s">
        <v>63</v>
      </c>
      <c r="C35958" t="str">
        <f t="shared" si="561"/>
        <v>SobieskiWI</v>
      </c>
      <c r="D35958" t="s">
        <v>12207</v>
      </c>
    </row>
    <row r="35959" spans="1:4" hidden="1" x14ac:dyDescent="0.25">
      <c r="A35959" t="s">
        <v>7779</v>
      </c>
      <c r="B35959" t="s">
        <v>7</v>
      </c>
      <c r="C35959" t="str">
        <f t="shared" si="561"/>
        <v>Social CircleGA</v>
      </c>
      <c r="D35959" t="s">
        <v>3350</v>
      </c>
    </row>
    <row r="35960" spans="1:4" hidden="1" x14ac:dyDescent="0.25">
      <c r="A35960" t="s">
        <v>7678</v>
      </c>
      <c r="B35960" t="s">
        <v>7512</v>
      </c>
      <c r="C35960" t="str">
        <f t="shared" si="561"/>
        <v>Society HillSC</v>
      </c>
      <c r="D35960" t="s">
        <v>4113</v>
      </c>
    </row>
    <row r="35961" spans="1:4" hidden="1" x14ac:dyDescent="0.25">
      <c r="A35961" t="s">
        <v>17691</v>
      </c>
      <c r="B35961" t="s">
        <v>4</v>
      </c>
      <c r="C35961" t="str">
        <f t="shared" si="561"/>
        <v>SocorroNM</v>
      </c>
      <c r="D35961" t="s">
        <v>17691</v>
      </c>
    </row>
    <row r="35962" spans="1:4" hidden="1" x14ac:dyDescent="0.25">
      <c r="A35962" t="s">
        <v>6573</v>
      </c>
      <c r="B35962" t="s">
        <v>6277</v>
      </c>
      <c r="C35962" t="str">
        <f t="shared" si="561"/>
        <v>SodWV</v>
      </c>
      <c r="D35962" t="s">
        <v>452</v>
      </c>
    </row>
    <row r="35963" spans="1:4" hidden="1" x14ac:dyDescent="0.25">
      <c r="A35963" t="s">
        <v>17252</v>
      </c>
      <c r="B35963" t="s">
        <v>16</v>
      </c>
      <c r="C35963" t="str">
        <f t="shared" si="561"/>
        <v>Soda SpringsID</v>
      </c>
      <c r="D35963" t="s">
        <v>1291</v>
      </c>
    </row>
    <row r="35964" spans="1:4" hidden="1" x14ac:dyDescent="0.25">
      <c r="A35964" t="s">
        <v>17252</v>
      </c>
      <c r="B35964" t="s">
        <v>57</v>
      </c>
      <c r="C35964" t="str">
        <f t="shared" si="561"/>
        <v>Soda SpringsCA</v>
      </c>
      <c r="D35964" t="s">
        <v>10519</v>
      </c>
    </row>
    <row r="35965" spans="1:4" hidden="1" x14ac:dyDescent="0.25">
      <c r="A35965" t="s">
        <v>9091</v>
      </c>
      <c r="B35965" t="s">
        <v>66</v>
      </c>
      <c r="C35965" t="str">
        <f t="shared" si="561"/>
        <v>Soddy DaisyTN</v>
      </c>
      <c r="D35965" t="s">
        <v>496</v>
      </c>
    </row>
    <row r="35966" spans="1:4" hidden="1" x14ac:dyDescent="0.25">
      <c r="A35966" t="s">
        <v>9091</v>
      </c>
      <c r="B35966" t="s">
        <v>66</v>
      </c>
      <c r="C35966" t="str">
        <f t="shared" si="561"/>
        <v>Soddy DaisyTN</v>
      </c>
      <c r="D35966" t="s">
        <v>496</v>
      </c>
    </row>
    <row r="35967" spans="1:4" hidden="1" x14ac:dyDescent="0.25">
      <c r="A35967" t="s">
        <v>3520</v>
      </c>
      <c r="B35967" t="s">
        <v>78</v>
      </c>
      <c r="C35967" t="str">
        <f t="shared" si="561"/>
        <v>SodusNY</v>
      </c>
      <c r="D35967" t="s">
        <v>1119</v>
      </c>
    </row>
    <row r="35968" spans="1:4" hidden="1" x14ac:dyDescent="0.25">
      <c r="A35968" t="s">
        <v>3520</v>
      </c>
      <c r="B35968" t="s">
        <v>38</v>
      </c>
      <c r="C35968" t="str">
        <f t="shared" si="561"/>
        <v>SodusMI</v>
      </c>
      <c r="D35968" t="s">
        <v>8105</v>
      </c>
    </row>
    <row r="35969" spans="1:4" hidden="1" x14ac:dyDescent="0.25">
      <c r="A35969" t="s">
        <v>3521</v>
      </c>
      <c r="B35969" t="s">
        <v>78</v>
      </c>
      <c r="C35969" t="str">
        <f t="shared" si="561"/>
        <v>Sodus PointNY</v>
      </c>
      <c r="D35969" t="s">
        <v>1119</v>
      </c>
    </row>
    <row r="35970" spans="1:4" hidden="1" x14ac:dyDescent="0.25">
      <c r="A35970" t="s">
        <v>18103</v>
      </c>
      <c r="B35970" t="s">
        <v>57</v>
      </c>
      <c r="C35970" t="str">
        <f t="shared" si="561"/>
        <v>Solana BeachCA</v>
      </c>
      <c r="D35970" t="s">
        <v>102</v>
      </c>
    </row>
    <row r="35971" spans="1:4" hidden="1" x14ac:dyDescent="0.25">
      <c r="A35971" t="s">
        <v>17818</v>
      </c>
      <c r="B35971" t="s">
        <v>4</v>
      </c>
      <c r="C35971" t="str">
        <f t="shared" ref="C35971:C36034" si="562">A35971&amp;B35971</f>
        <v>SolanoNM</v>
      </c>
      <c r="D35971" t="s">
        <v>13111</v>
      </c>
    </row>
    <row r="35972" spans="1:4" hidden="1" x14ac:dyDescent="0.25">
      <c r="A35972" t="s">
        <v>9799</v>
      </c>
      <c r="B35972" t="s">
        <v>60</v>
      </c>
      <c r="C35972" t="str">
        <f t="shared" si="562"/>
        <v>SoldierKY</v>
      </c>
      <c r="D35972" t="s">
        <v>9107</v>
      </c>
    </row>
    <row r="35973" spans="1:4" hidden="1" x14ac:dyDescent="0.25">
      <c r="A35973" t="s">
        <v>9799</v>
      </c>
      <c r="B35973" t="s">
        <v>11586</v>
      </c>
      <c r="C35973" t="str">
        <f t="shared" si="562"/>
        <v>SoldierIA</v>
      </c>
      <c r="D35973" t="s">
        <v>11808</v>
      </c>
    </row>
    <row r="35974" spans="1:4" hidden="1" x14ac:dyDescent="0.25">
      <c r="A35974" t="s">
        <v>9799</v>
      </c>
      <c r="B35974" t="s">
        <v>49</v>
      </c>
      <c r="C35974" t="str">
        <f t="shared" si="562"/>
        <v>SoldierKS</v>
      </c>
      <c r="D35974" t="s">
        <v>969</v>
      </c>
    </row>
    <row r="35975" spans="1:4" hidden="1" x14ac:dyDescent="0.25">
      <c r="A35975" t="s">
        <v>12366</v>
      </c>
      <c r="B35975" t="s">
        <v>63</v>
      </c>
      <c r="C35975" t="str">
        <f t="shared" si="562"/>
        <v>Soldiers GroveWI</v>
      </c>
      <c r="D35975" t="s">
        <v>4110</v>
      </c>
    </row>
    <row r="35976" spans="1:4" hidden="1" x14ac:dyDescent="0.25">
      <c r="A35976" t="s">
        <v>19512</v>
      </c>
      <c r="B35976" t="s">
        <v>19414</v>
      </c>
      <c r="C35976" t="str">
        <f t="shared" si="562"/>
        <v>SoldotnaAK</v>
      </c>
      <c r="D35976" t="s">
        <v>19435</v>
      </c>
    </row>
    <row r="35977" spans="1:4" hidden="1" x14ac:dyDescent="0.25">
      <c r="A35977" t="s">
        <v>5012</v>
      </c>
      <c r="B35977" t="s">
        <v>88</v>
      </c>
      <c r="C35977" t="str">
        <f t="shared" si="562"/>
        <v>SoleburyPA</v>
      </c>
      <c r="D35977" t="s">
        <v>4750</v>
      </c>
    </row>
    <row r="35978" spans="1:4" hidden="1" x14ac:dyDescent="0.25">
      <c r="A35978" t="s">
        <v>18372</v>
      </c>
      <c r="B35978" t="s">
        <v>57</v>
      </c>
      <c r="C35978" t="str">
        <f t="shared" si="562"/>
        <v>SoledadCA</v>
      </c>
      <c r="D35978" t="s">
        <v>308</v>
      </c>
    </row>
    <row r="35979" spans="1:4" hidden="1" x14ac:dyDescent="0.25">
      <c r="A35979" t="s">
        <v>13314</v>
      </c>
      <c r="B35979" t="s">
        <v>13157</v>
      </c>
      <c r="C35979" t="str">
        <f t="shared" si="562"/>
        <v>SolenND</v>
      </c>
      <c r="D35979" t="s">
        <v>11802</v>
      </c>
    </row>
    <row r="35980" spans="1:4" hidden="1" x14ac:dyDescent="0.25">
      <c r="A35980" t="s">
        <v>15575</v>
      </c>
      <c r="B35980" t="s">
        <v>15455</v>
      </c>
      <c r="C35980" t="str">
        <f t="shared" si="562"/>
        <v>SolgohachiaAR</v>
      </c>
      <c r="D35980" t="s">
        <v>331</v>
      </c>
    </row>
    <row r="35981" spans="1:4" hidden="1" x14ac:dyDescent="0.25">
      <c r="A35981" t="s">
        <v>14620</v>
      </c>
      <c r="B35981" t="s">
        <v>51</v>
      </c>
      <c r="C35981" t="str">
        <f t="shared" si="562"/>
        <v>SoloMO</v>
      </c>
      <c r="D35981" t="s">
        <v>14599</v>
      </c>
    </row>
    <row r="35982" spans="1:4" hidden="1" x14ac:dyDescent="0.25">
      <c r="A35982" t="s">
        <v>14866</v>
      </c>
      <c r="B35982" t="s">
        <v>49</v>
      </c>
      <c r="C35982" t="str">
        <f t="shared" si="562"/>
        <v>SolomonKS</v>
      </c>
      <c r="D35982" t="s">
        <v>8863</v>
      </c>
    </row>
    <row r="35983" spans="1:4" hidden="1" x14ac:dyDescent="0.25">
      <c r="A35983" t="s">
        <v>14866</v>
      </c>
      <c r="B35983" t="s">
        <v>91</v>
      </c>
      <c r="C35983" t="str">
        <f t="shared" si="562"/>
        <v>SolomonAZ</v>
      </c>
      <c r="D35983" t="s">
        <v>6991</v>
      </c>
    </row>
    <row r="35984" spans="1:4" hidden="1" x14ac:dyDescent="0.25">
      <c r="A35984" t="s">
        <v>5318</v>
      </c>
      <c r="B35984" t="s">
        <v>13</v>
      </c>
      <c r="C35984" t="str">
        <f t="shared" si="562"/>
        <v>SolomonsMD</v>
      </c>
      <c r="D35984" t="s">
        <v>5276</v>
      </c>
    </row>
    <row r="35985" spans="1:4" hidden="1" x14ac:dyDescent="0.25">
      <c r="A35985" t="s">
        <v>1391</v>
      </c>
      <c r="B35985" t="s">
        <v>95</v>
      </c>
      <c r="C35985" t="str">
        <f t="shared" si="562"/>
        <v>SolonME</v>
      </c>
      <c r="D35985" t="s">
        <v>715</v>
      </c>
    </row>
    <row r="35986" spans="1:4" hidden="1" x14ac:dyDescent="0.25">
      <c r="A35986" t="s">
        <v>1391</v>
      </c>
      <c r="B35986" t="s">
        <v>28</v>
      </c>
      <c r="C35986" t="str">
        <f t="shared" si="562"/>
        <v>SolonOH</v>
      </c>
      <c r="D35986" t="s">
        <v>10374</v>
      </c>
    </row>
    <row r="35987" spans="1:4" hidden="1" x14ac:dyDescent="0.25">
      <c r="A35987" t="s">
        <v>1391</v>
      </c>
      <c r="B35987" t="s">
        <v>11586</v>
      </c>
      <c r="C35987" t="str">
        <f t="shared" si="562"/>
        <v>SolonIA</v>
      </c>
      <c r="D35987" t="s">
        <v>1521</v>
      </c>
    </row>
    <row r="35988" spans="1:4" hidden="1" x14ac:dyDescent="0.25">
      <c r="A35988" t="s">
        <v>13654</v>
      </c>
      <c r="B35988" t="s">
        <v>25</v>
      </c>
      <c r="C35988" t="str">
        <f t="shared" si="562"/>
        <v>Solon MillsIL</v>
      </c>
      <c r="D35988" t="s">
        <v>13284</v>
      </c>
    </row>
    <row r="35989" spans="1:4" hidden="1" x14ac:dyDescent="0.25">
      <c r="A35989" t="s">
        <v>12432</v>
      </c>
      <c r="B35989" t="s">
        <v>63</v>
      </c>
      <c r="C35989" t="str">
        <f t="shared" si="562"/>
        <v>Solon SpringsWI</v>
      </c>
      <c r="D35989" t="s">
        <v>387</v>
      </c>
    </row>
    <row r="35990" spans="1:4" hidden="1" x14ac:dyDescent="0.25">
      <c r="A35990" t="s">
        <v>10955</v>
      </c>
      <c r="B35990" t="s">
        <v>43</v>
      </c>
      <c r="C35990" t="str">
        <f t="shared" si="562"/>
        <v>SolsberryIN</v>
      </c>
      <c r="D35990" t="s">
        <v>756</v>
      </c>
    </row>
    <row r="35991" spans="1:4" hidden="1" x14ac:dyDescent="0.25">
      <c r="A35991" t="s">
        <v>3192</v>
      </c>
      <c r="B35991" t="s">
        <v>78</v>
      </c>
      <c r="C35991" t="str">
        <f t="shared" si="562"/>
        <v>SolsvilleNY</v>
      </c>
      <c r="D35991" t="s">
        <v>62</v>
      </c>
    </row>
    <row r="35992" spans="1:4" hidden="1" x14ac:dyDescent="0.25">
      <c r="A35992" t="s">
        <v>18298</v>
      </c>
      <c r="B35992" t="s">
        <v>57</v>
      </c>
      <c r="C35992" t="str">
        <f t="shared" si="562"/>
        <v>SolvangCA</v>
      </c>
      <c r="D35992" t="s">
        <v>18225</v>
      </c>
    </row>
    <row r="35993" spans="1:4" hidden="1" x14ac:dyDescent="0.25">
      <c r="A35993" t="s">
        <v>18298</v>
      </c>
      <c r="B35993" t="s">
        <v>57</v>
      </c>
      <c r="C35993" t="str">
        <f t="shared" si="562"/>
        <v>SolvangCA</v>
      </c>
      <c r="D35993" t="s">
        <v>18225</v>
      </c>
    </row>
    <row r="35994" spans="1:4" hidden="1" x14ac:dyDescent="0.25">
      <c r="A35994" t="s">
        <v>12891</v>
      </c>
      <c r="B35994" t="s">
        <v>71</v>
      </c>
      <c r="C35994" t="str">
        <f t="shared" si="562"/>
        <v>SolwayMN</v>
      </c>
      <c r="D35994" t="s">
        <v>12820</v>
      </c>
    </row>
    <row r="35995" spans="1:4" hidden="1" x14ac:dyDescent="0.25">
      <c r="A35995" t="s">
        <v>2101</v>
      </c>
      <c r="B35995" t="s">
        <v>1787</v>
      </c>
      <c r="C35995" t="str">
        <f t="shared" si="562"/>
        <v>SomerdaleNJ</v>
      </c>
      <c r="D35995" t="s">
        <v>1331</v>
      </c>
    </row>
    <row r="35996" spans="1:4" hidden="1" x14ac:dyDescent="0.25">
      <c r="A35996" t="s">
        <v>2101</v>
      </c>
      <c r="B35996" t="s">
        <v>28</v>
      </c>
      <c r="C35996" t="str">
        <f t="shared" si="562"/>
        <v>SomerdaleOH</v>
      </c>
      <c r="D35996" t="s">
        <v>10330</v>
      </c>
    </row>
    <row r="35997" spans="1:4" hidden="1" x14ac:dyDescent="0.25">
      <c r="A35997" t="s">
        <v>1632</v>
      </c>
      <c r="B35997" t="s">
        <v>1606</v>
      </c>
      <c r="C35997" t="str">
        <f t="shared" si="562"/>
        <v>SomersCT</v>
      </c>
      <c r="D35997" t="s">
        <v>1618</v>
      </c>
    </row>
    <row r="35998" spans="1:4" hidden="1" x14ac:dyDescent="0.25">
      <c r="A35998" t="s">
        <v>1632</v>
      </c>
      <c r="B35998" t="s">
        <v>78</v>
      </c>
      <c r="C35998" t="str">
        <f t="shared" si="562"/>
        <v>SomersNY</v>
      </c>
      <c r="D35998" t="s">
        <v>2294</v>
      </c>
    </row>
    <row r="35999" spans="1:4" hidden="1" x14ac:dyDescent="0.25">
      <c r="A35999" t="s">
        <v>1632</v>
      </c>
      <c r="B35999" t="s">
        <v>11586</v>
      </c>
      <c r="C35999" t="str">
        <f t="shared" si="562"/>
        <v>SomersIA</v>
      </c>
      <c r="D35999" t="s">
        <v>6497</v>
      </c>
    </row>
    <row r="36000" spans="1:4" hidden="1" x14ac:dyDescent="0.25">
      <c r="A36000" t="s">
        <v>1632</v>
      </c>
      <c r="B36000" t="s">
        <v>63</v>
      </c>
      <c r="C36000" t="str">
        <f t="shared" si="562"/>
        <v>SomersWI</v>
      </c>
      <c r="D36000" t="s">
        <v>12089</v>
      </c>
    </row>
    <row r="36001" spans="1:4" hidden="1" x14ac:dyDescent="0.25">
      <c r="A36001" t="s">
        <v>1632</v>
      </c>
      <c r="B36001" t="s">
        <v>13382</v>
      </c>
      <c r="C36001" t="str">
        <f t="shared" si="562"/>
        <v>SomersMT</v>
      </c>
      <c r="D36001" t="s">
        <v>13616</v>
      </c>
    </row>
    <row r="36002" spans="1:4" hidden="1" x14ac:dyDescent="0.25">
      <c r="A36002" t="s">
        <v>2141</v>
      </c>
      <c r="B36002" t="s">
        <v>1787</v>
      </c>
      <c r="C36002" t="str">
        <f t="shared" si="562"/>
        <v>Somers PointNJ</v>
      </c>
      <c r="D36002" t="s">
        <v>2067</v>
      </c>
    </row>
    <row r="36003" spans="1:4" hidden="1" x14ac:dyDescent="0.25">
      <c r="A36003" t="s">
        <v>715</v>
      </c>
      <c r="B36003" t="s">
        <v>19</v>
      </c>
      <c r="C36003" t="str">
        <f t="shared" si="562"/>
        <v>SomersetMA</v>
      </c>
      <c r="D36003" t="s">
        <v>525</v>
      </c>
    </row>
    <row r="36004" spans="1:4" hidden="1" x14ac:dyDescent="0.25">
      <c r="A36004" t="s">
        <v>715</v>
      </c>
      <c r="B36004" t="s">
        <v>19</v>
      </c>
      <c r="C36004" t="str">
        <f t="shared" si="562"/>
        <v>SomersetMA</v>
      </c>
      <c r="D36004" t="s">
        <v>525</v>
      </c>
    </row>
    <row r="36005" spans="1:4" hidden="1" x14ac:dyDescent="0.25">
      <c r="A36005" t="s">
        <v>715</v>
      </c>
      <c r="B36005" t="s">
        <v>1787</v>
      </c>
      <c r="C36005" t="str">
        <f t="shared" si="562"/>
        <v>SomersetNJ</v>
      </c>
      <c r="D36005" t="s">
        <v>715</v>
      </c>
    </row>
    <row r="36006" spans="1:4" hidden="1" x14ac:dyDescent="0.25">
      <c r="A36006" t="s">
        <v>715</v>
      </c>
      <c r="B36006" t="s">
        <v>1787</v>
      </c>
      <c r="C36006" t="str">
        <f t="shared" si="562"/>
        <v>SomersetNJ</v>
      </c>
      <c r="D36006" t="s">
        <v>715</v>
      </c>
    </row>
    <row r="36007" spans="1:4" hidden="1" x14ac:dyDescent="0.25">
      <c r="A36007" t="s">
        <v>715</v>
      </c>
      <c r="B36007" t="s">
        <v>88</v>
      </c>
      <c r="C36007" t="str">
        <f t="shared" si="562"/>
        <v>SomersetPA</v>
      </c>
      <c r="D36007" t="s">
        <v>715</v>
      </c>
    </row>
    <row r="36008" spans="1:4" hidden="1" x14ac:dyDescent="0.25">
      <c r="A36008" t="s">
        <v>715</v>
      </c>
      <c r="B36008" t="s">
        <v>88</v>
      </c>
      <c r="C36008" t="str">
        <f t="shared" si="562"/>
        <v>SomersetPA</v>
      </c>
      <c r="D36008" t="s">
        <v>715</v>
      </c>
    </row>
    <row r="36009" spans="1:4" hidden="1" x14ac:dyDescent="0.25">
      <c r="A36009" t="s">
        <v>715</v>
      </c>
      <c r="B36009" t="s">
        <v>5233</v>
      </c>
      <c r="C36009" t="str">
        <f t="shared" si="562"/>
        <v>SomersetVA</v>
      </c>
      <c r="D36009" t="s">
        <v>342</v>
      </c>
    </row>
    <row r="36010" spans="1:4" hidden="1" x14ac:dyDescent="0.25">
      <c r="A36010" t="s">
        <v>715</v>
      </c>
      <c r="B36010" t="s">
        <v>60</v>
      </c>
      <c r="C36010" t="str">
        <f t="shared" si="562"/>
        <v>SomersetKY</v>
      </c>
      <c r="D36010" t="s">
        <v>3098</v>
      </c>
    </row>
    <row r="36011" spans="1:4" hidden="1" x14ac:dyDescent="0.25">
      <c r="A36011" t="s">
        <v>715</v>
      </c>
      <c r="B36011" t="s">
        <v>60</v>
      </c>
      <c r="C36011" t="str">
        <f t="shared" si="562"/>
        <v>SomersetKY</v>
      </c>
      <c r="D36011" t="s">
        <v>3098</v>
      </c>
    </row>
    <row r="36012" spans="1:4" hidden="1" x14ac:dyDescent="0.25">
      <c r="A36012" t="s">
        <v>715</v>
      </c>
      <c r="B36012" t="s">
        <v>60</v>
      </c>
      <c r="C36012" t="str">
        <f t="shared" si="562"/>
        <v>SomersetKY</v>
      </c>
      <c r="D36012" t="s">
        <v>3098</v>
      </c>
    </row>
    <row r="36013" spans="1:4" hidden="1" x14ac:dyDescent="0.25">
      <c r="A36013" t="s">
        <v>715</v>
      </c>
      <c r="B36013" t="s">
        <v>28</v>
      </c>
      <c r="C36013" t="str">
        <f t="shared" si="562"/>
        <v>SomersetOH</v>
      </c>
      <c r="D36013" t="s">
        <v>1268</v>
      </c>
    </row>
    <row r="36014" spans="1:4" hidden="1" x14ac:dyDescent="0.25">
      <c r="A36014" t="s">
        <v>715</v>
      </c>
      <c r="B36014" t="s">
        <v>43</v>
      </c>
      <c r="C36014" t="str">
        <f t="shared" si="562"/>
        <v>SomersetIN</v>
      </c>
      <c r="D36014" t="s">
        <v>10854</v>
      </c>
    </row>
    <row r="36015" spans="1:4" hidden="1" x14ac:dyDescent="0.25">
      <c r="A36015" t="s">
        <v>715</v>
      </c>
      <c r="B36015" t="s">
        <v>38</v>
      </c>
      <c r="C36015" t="str">
        <f t="shared" si="562"/>
        <v>SomersetMI</v>
      </c>
      <c r="D36015" t="s">
        <v>1913</v>
      </c>
    </row>
    <row r="36016" spans="1:4" hidden="1" x14ac:dyDescent="0.25">
      <c r="A36016" t="s">
        <v>715</v>
      </c>
      <c r="B36016" t="s">
        <v>63</v>
      </c>
      <c r="C36016" t="str">
        <f t="shared" si="562"/>
        <v>SomersetWI</v>
      </c>
      <c r="D36016" t="s">
        <v>211</v>
      </c>
    </row>
    <row r="36017" spans="1:4" hidden="1" x14ac:dyDescent="0.25">
      <c r="A36017" t="s">
        <v>715</v>
      </c>
      <c r="B36017" t="s">
        <v>10</v>
      </c>
      <c r="C36017" t="str">
        <f t="shared" si="562"/>
        <v>SomersetTX</v>
      </c>
      <c r="D36017" t="s">
        <v>15672</v>
      </c>
    </row>
    <row r="36018" spans="1:4" hidden="1" x14ac:dyDescent="0.25">
      <c r="A36018" t="s">
        <v>715</v>
      </c>
      <c r="B36018" t="s">
        <v>32</v>
      </c>
      <c r="C36018" t="str">
        <f t="shared" si="562"/>
        <v>SomersetCO</v>
      </c>
      <c r="D36018" t="s">
        <v>9361</v>
      </c>
    </row>
    <row r="36019" spans="1:4" hidden="1" x14ac:dyDescent="0.25">
      <c r="A36019" t="s">
        <v>715</v>
      </c>
      <c r="B36019" t="s">
        <v>57</v>
      </c>
      <c r="C36019" t="str">
        <f t="shared" si="562"/>
        <v>SomersetCA</v>
      </c>
      <c r="D36019" t="s">
        <v>14814</v>
      </c>
    </row>
    <row r="36020" spans="1:4" hidden="1" x14ac:dyDescent="0.25">
      <c r="A36020" t="s">
        <v>11343</v>
      </c>
      <c r="B36020" t="s">
        <v>38</v>
      </c>
      <c r="C36020" t="str">
        <f t="shared" si="562"/>
        <v>Somerset CenterMI</v>
      </c>
      <c r="D36020" t="s">
        <v>1913</v>
      </c>
    </row>
    <row r="36021" spans="1:4" hidden="1" x14ac:dyDescent="0.25">
      <c r="A36021" t="s">
        <v>1633</v>
      </c>
      <c r="B36021" t="s">
        <v>1606</v>
      </c>
      <c r="C36021" t="str">
        <f t="shared" si="562"/>
        <v>SomersvilleCT</v>
      </c>
      <c r="D36021" t="s">
        <v>1618</v>
      </c>
    </row>
    <row r="36022" spans="1:4" hidden="1" x14ac:dyDescent="0.25">
      <c r="A36022" t="s">
        <v>989</v>
      </c>
      <c r="B36022" t="s">
        <v>797</v>
      </c>
      <c r="C36022" t="str">
        <f t="shared" si="562"/>
        <v>SomersworthNH</v>
      </c>
      <c r="D36022" t="s">
        <v>944</v>
      </c>
    </row>
    <row r="36023" spans="1:4" hidden="1" x14ac:dyDescent="0.25">
      <c r="A36023" t="s">
        <v>17546</v>
      </c>
      <c r="B36023" t="s">
        <v>91</v>
      </c>
      <c r="C36023" t="str">
        <f t="shared" si="562"/>
        <v>SomertonAZ</v>
      </c>
      <c r="D36023" t="s">
        <v>9259</v>
      </c>
    </row>
    <row r="36024" spans="1:4" hidden="1" x14ac:dyDescent="0.25">
      <c r="A36024" t="s">
        <v>563</v>
      </c>
      <c r="B36024" t="s">
        <v>19</v>
      </c>
      <c r="C36024" t="str">
        <f t="shared" si="562"/>
        <v>SomervilleMA</v>
      </c>
      <c r="D36024" t="s">
        <v>356</v>
      </c>
    </row>
    <row r="36025" spans="1:4" hidden="1" x14ac:dyDescent="0.25">
      <c r="A36025" t="s">
        <v>563</v>
      </c>
      <c r="B36025" t="s">
        <v>19</v>
      </c>
      <c r="C36025" t="str">
        <f t="shared" si="562"/>
        <v>SomervilleMA</v>
      </c>
      <c r="D36025" t="s">
        <v>356</v>
      </c>
    </row>
    <row r="36026" spans="1:4" hidden="1" x14ac:dyDescent="0.25">
      <c r="A36026" t="s">
        <v>563</v>
      </c>
      <c r="B36026" t="s">
        <v>19</v>
      </c>
      <c r="C36026" t="str">
        <f t="shared" si="562"/>
        <v>SomervilleMA</v>
      </c>
      <c r="D36026" t="s">
        <v>356</v>
      </c>
    </row>
    <row r="36027" spans="1:4" hidden="1" x14ac:dyDescent="0.25">
      <c r="A36027" t="s">
        <v>563</v>
      </c>
      <c r="B36027" t="s">
        <v>1787</v>
      </c>
      <c r="C36027" t="str">
        <f t="shared" si="562"/>
        <v>SomervilleNJ</v>
      </c>
      <c r="D36027" t="s">
        <v>715</v>
      </c>
    </row>
    <row r="36028" spans="1:4" hidden="1" x14ac:dyDescent="0.25">
      <c r="A36028" t="s">
        <v>563</v>
      </c>
      <c r="B36028" t="s">
        <v>5233</v>
      </c>
      <c r="C36028" t="str">
        <f t="shared" si="562"/>
        <v>SomervilleVA</v>
      </c>
      <c r="D36028" t="s">
        <v>5242</v>
      </c>
    </row>
    <row r="36029" spans="1:4" hidden="1" x14ac:dyDescent="0.25">
      <c r="A36029" t="s">
        <v>563</v>
      </c>
      <c r="B36029" t="s">
        <v>8609</v>
      </c>
      <c r="C36029" t="str">
        <f t="shared" si="562"/>
        <v>SomervilleAL</v>
      </c>
      <c r="D36029" t="s">
        <v>1591</v>
      </c>
    </row>
    <row r="36030" spans="1:4" hidden="1" x14ac:dyDescent="0.25">
      <c r="A36030" t="s">
        <v>563</v>
      </c>
      <c r="B36030" t="s">
        <v>66</v>
      </c>
      <c r="C36030" t="str">
        <f t="shared" si="562"/>
        <v>SomervilleTN</v>
      </c>
      <c r="D36030" t="s">
        <v>3054</v>
      </c>
    </row>
    <row r="36031" spans="1:4" hidden="1" x14ac:dyDescent="0.25">
      <c r="A36031" t="s">
        <v>563</v>
      </c>
      <c r="B36031" t="s">
        <v>28</v>
      </c>
      <c r="C36031" t="str">
        <f t="shared" si="562"/>
        <v>SomervilleOH</v>
      </c>
      <c r="D36031" t="s">
        <v>1860</v>
      </c>
    </row>
    <row r="36032" spans="1:4" hidden="1" x14ac:dyDescent="0.25">
      <c r="A36032" t="s">
        <v>563</v>
      </c>
      <c r="B36032" t="s">
        <v>43</v>
      </c>
      <c r="C36032" t="str">
        <f t="shared" si="562"/>
        <v>SomervilleIN</v>
      </c>
      <c r="D36032" t="s">
        <v>4956</v>
      </c>
    </row>
    <row r="36033" spans="1:4" hidden="1" x14ac:dyDescent="0.25">
      <c r="A36033" t="s">
        <v>563</v>
      </c>
      <c r="B36033" t="s">
        <v>10</v>
      </c>
      <c r="C36033" t="str">
        <f t="shared" si="562"/>
        <v>SomervilleTX</v>
      </c>
      <c r="D36033" t="s">
        <v>16225</v>
      </c>
    </row>
    <row r="36034" spans="1:4" hidden="1" x14ac:dyDescent="0.25">
      <c r="A36034" t="s">
        <v>18597</v>
      </c>
      <c r="B36034" t="s">
        <v>57</v>
      </c>
      <c r="C36034" t="str">
        <f t="shared" si="562"/>
        <v>Somes BarCA</v>
      </c>
      <c r="D36034" t="s">
        <v>18598</v>
      </c>
    </row>
    <row r="36035" spans="1:4" hidden="1" x14ac:dyDescent="0.25">
      <c r="A36035" t="s">
        <v>18237</v>
      </c>
      <c r="B36035" t="s">
        <v>57</v>
      </c>
      <c r="C36035" t="str">
        <f t="shared" ref="C36035:C36098" si="563">A36035&amp;B36035</f>
        <v>SomisCA</v>
      </c>
      <c r="D36035" t="s">
        <v>11710</v>
      </c>
    </row>
    <row r="36036" spans="1:4" hidden="1" x14ac:dyDescent="0.25">
      <c r="A36036" t="s">
        <v>13751</v>
      </c>
      <c r="B36036" t="s">
        <v>25</v>
      </c>
      <c r="C36036" t="str">
        <f t="shared" si="563"/>
        <v>SomonaukIL</v>
      </c>
      <c r="D36036" t="s">
        <v>8760</v>
      </c>
    </row>
    <row r="36037" spans="1:4" hidden="1" x14ac:dyDescent="0.25">
      <c r="A36037" t="s">
        <v>15391</v>
      </c>
      <c r="B36037" t="s">
        <v>75</v>
      </c>
      <c r="C36037" t="str">
        <f t="shared" si="563"/>
        <v>SondheimerLA</v>
      </c>
      <c r="D36037" t="s">
        <v>15385</v>
      </c>
    </row>
    <row r="36038" spans="1:4" hidden="1" x14ac:dyDescent="0.25">
      <c r="A36038" t="s">
        <v>13485</v>
      </c>
      <c r="B36038" t="s">
        <v>13382</v>
      </c>
      <c r="C36038" t="str">
        <f t="shared" si="563"/>
        <v>SonnetteMT</v>
      </c>
      <c r="D36038" t="s">
        <v>13422</v>
      </c>
    </row>
    <row r="36039" spans="1:4" hidden="1" x14ac:dyDescent="0.25">
      <c r="A36039" t="s">
        <v>17590</v>
      </c>
      <c r="B36039" t="s">
        <v>91</v>
      </c>
      <c r="C36039" t="str">
        <f t="shared" si="563"/>
        <v>SonoitaAZ</v>
      </c>
      <c r="D36039" t="s">
        <v>17572</v>
      </c>
    </row>
    <row r="36040" spans="1:4" hidden="1" x14ac:dyDescent="0.25">
      <c r="A36040" t="s">
        <v>18427</v>
      </c>
      <c r="B36040" t="s">
        <v>57</v>
      </c>
      <c r="C36040" t="str">
        <f t="shared" si="563"/>
        <v>SonomaCA</v>
      </c>
      <c r="D36040" t="s">
        <v>18427</v>
      </c>
    </row>
    <row r="36041" spans="1:4" hidden="1" x14ac:dyDescent="0.25">
      <c r="A36041" t="s">
        <v>10150</v>
      </c>
      <c r="B36041" t="s">
        <v>60</v>
      </c>
      <c r="C36041" t="str">
        <f t="shared" si="563"/>
        <v>SonoraKY</v>
      </c>
      <c r="D36041" t="s">
        <v>9232</v>
      </c>
    </row>
    <row r="36042" spans="1:4" hidden="1" x14ac:dyDescent="0.25">
      <c r="A36042" t="s">
        <v>10150</v>
      </c>
      <c r="B36042" t="s">
        <v>10</v>
      </c>
      <c r="C36042" t="str">
        <f t="shared" si="563"/>
        <v>SonoraTX</v>
      </c>
      <c r="D36042" t="s">
        <v>427</v>
      </c>
    </row>
    <row r="36043" spans="1:4" hidden="1" x14ac:dyDescent="0.25">
      <c r="A36043" t="s">
        <v>10150</v>
      </c>
      <c r="B36043" t="s">
        <v>57</v>
      </c>
      <c r="C36043" t="str">
        <f t="shared" si="563"/>
        <v>SonoraCA</v>
      </c>
      <c r="D36043" t="s">
        <v>18495</v>
      </c>
    </row>
    <row r="36044" spans="1:4" hidden="1" x14ac:dyDescent="0.25">
      <c r="A36044" t="s">
        <v>9574</v>
      </c>
      <c r="B36044" t="s">
        <v>9309</v>
      </c>
      <c r="C36044" t="str">
        <f t="shared" si="563"/>
        <v>SontagMS</v>
      </c>
      <c r="D36044" t="s">
        <v>468</v>
      </c>
    </row>
    <row r="36045" spans="1:4" hidden="1" x14ac:dyDescent="0.25">
      <c r="A36045" t="s">
        <v>3522</v>
      </c>
      <c r="B36045" t="s">
        <v>78</v>
      </c>
      <c r="C36045" t="str">
        <f t="shared" si="563"/>
        <v>SonyeaNY</v>
      </c>
      <c r="D36045" t="s">
        <v>1814</v>
      </c>
    </row>
    <row r="36046" spans="1:4" hidden="1" x14ac:dyDescent="0.25">
      <c r="A36046" t="s">
        <v>8274</v>
      </c>
      <c r="B36046" t="s">
        <v>46</v>
      </c>
      <c r="C36046" t="str">
        <f t="shared" si="563"/>
        <v>SopchoppyFL</v>
      </c>
      <c r="D36046" t="s">
        <v>8261</v>
      </c>
    </row>
    <row r="36047" spans="1:4" hidden="1" x14ac:dyDescent="0.25">
      <c r="A36047" t="s">
        <v>16034</v>
      </c>
      <c r="B36047" t="s">
        <v>82</v>
      </c>
      <c r="C36047" t="str">
        <f t="shared" si="563"/>
        <v>SoperOK</v>
      </c>
      <c r="D36047" t="s">
        <v>8974</v>
      </c>
    </row>
    <row r="36048" spans="1:4" hidden="1" x14ac:dyDescent="0.25">
      <c r="A36048" t="s">
        <v>7886</v>
      </c>
      <c r="B36048" t="s">
        <v>7</v>
      </c>
      <c r="C36048" t="str">
        <f t="shared" si="563"/>
        <v>SopertonGA</v>
      </c>
      <c r="D36048" t="s">
        <v>7887</v>
      </c>
    </row>
    <row r="36049" spans="1:4" hidden="1" x14ac:dyDescent="0.25">
      <c r="A36049" t="s">
        <v>6679</v>
      </c>
      <c r="B36049" t="s">
        <v>6277</v>
      </c>
      <c r="C36049" t="str">
        <f t="shared" si="563"/>
        <v>SophiaWV</v>
      </c>
      <c r="D36049" t="s">
        <v>99</v>
      </c>
    </row>
    <row r="36050" spans="1:4" hidden="1" x14ac:dyDescent="0.25">
      <c r="A36050" t="s">
        <v>6679</v>
      </c>
      <c r="B36050" t="s">
        <v>22</v>
      </c>
      <c r="C36050" t="str">
        <f t="shared" si="563"/>
        <v>SophiaNC</v>
      </c>
      <c r="D36050" t="s">
        <v>604</v>
      </c>
    </row>
    <row r="36051" spans="1:4" hidden="1" x14ac:dyDescent="0.25">
      <c r="A36051" t="s">
        <v>18470</v>
      </c>
      <c r="B36051" t="s">
        <v>57</v>
      </c>
      <c r="C36051" t="str">
        <f t="shared" si="563"/>
        <v>SoquelCA</v>
      </c>
      <c r="D36051" t="s">
        <v>17572</v>
      </c>
    </row>
    <row r="36052" spans="1:4" hidden="1" x14ac:dyDescent="0.25">
      <c r="A36052" t="s">
        <v>14020</v>
      </c>
      <c r="B36052" t="s">
        <v>25</v>
      </c>
      <c r="C36052" t="str">
        <f t="shared" si="563"/>
        <v>SorentoIL</v>
      </c>
      <c r="D36052" t="s">
        <v>13995</v>
      </c>
    </row>
    <row r="36053" spans="1:4" hidden="1" x14ac:dyDescent="0.25">
      <c r="A36053" t="s">
        <v>1276</v>
      </c>
      <c r="B36053" t="s">
        <v>95</v>
      </c>
      <c r="C36053" t="str">
        <f t="shared" si="563"/>
        <v>SorrentoME</v>
      </c>
      <c r="D36053" t="s">
        <v>885</v>
      </c>
    </row>
    <row r="36054" spans="1:4" hidden="1" x14ac:dyDescent="0.25">
      <c r="A36054" t="s">
        <v>1276</v>
      </c>
      <c r="B36054" t="s">
        <v>46</v>
      </c>
      <c r="C36054" t="str">
        <f t="shared" si="563"/>
        <v>SorrentoFL</v>
      </c>
      <c r="D36054" t="s">
        <v>6456</v>
      </c>
    </row>
    <row r="36055" spans="1:4" hidden="1" x14ac:dyDescent="0.25">
      <c r="A36055" t="s">
        <v>1276</v>
      </c>
      <c r="B36055" t="s">
        <v>75</v>
      </c>
      <c r="C36055" t="str">
        <f t="shared" si="563"/>
        <v>SorrentoLA</v>
      </c>
      <c r="D36055" t="s">
        <v>15186</v>
      </c>
    </row>
    <row r="36056" spans="1:4" hidden="1" x14ac:dyDescent="0.25">
      <c r="A36056" t="s">
        <v>9535</v>
      </c>
      <c r="B36056" t="s">
        <v>9309</v>
      </c>
      <c r="C36056" t="str">
        <f t="shared" si="563"/>
        <v>SosoMS</v>
      </c>
      <c r="D36056" t="s">
        <v>7347</v>
      </c>
    </row>
    <row r="36057" spans="1:4" hidden="1" x14ac:dyDescent="0.25">
      <c r="A36057" t="s">
        <v>12595</v>
      </c>
      <c r="B36057" t="s">
        <v>71</v>
      </c>
      <c r="C36057" t="str">
        <f t="shared" si="563"/>
        <v>SoudanMN</v>
      </c>
      <c r="D36057" t="s">
        <v>11272</v>
      </c>
    </row>
    <row r="36058" spans="1:4" hidden="1" x14ac:dyDescent="0.25">
      <c r="A36058" t="s">
        <v>4590</v>
      </c>
      <c r="B36058" t="s">
        <v>88</v>
      </c>
      <c r="C36058" t="str">
        <f t="shared" si="563"/>
        <v>SoudersburgPA</v>
      </c>
      <c r="D36058" t="s">
        <v>394</v>
      </c>
    </row>
    <row r="36059" spans="1:4" hidden="1" x14ac:dyDescent="0.25">
      <c r="A36059" t="s">
        <v>5013</v>
      </c>
      <c r="B36059" t="s">
        <v>88</v>
      </c>
      <c r="C36059" t="str">
        <f t="shared" si="563"/>
        <v>SoudertonPA</v>
      </c>
      <c r="D36059" t="s">
        <v>1495</v>
      </c>
    </row>
    <row r="36060" spans="1:4" hidden="1" x14ac:dyDescent="0.25">
      <c r="A36060" t="s">
        <v>18516</v>
      </c>
      <c r="B36060" t="s">
        <v>57</v>
      </c>
      <c r="C36060" t="str">
        <f t="shared" si="563"/>
        <v>SoulsbyvilleCA</v>
      </c>
      <c r="D36060" t="s">
        <v>18495</v>
      </c>
    </row>
    <row r="36061" spans="1:4" hidden="1" x14ac:dyDescent="0.25">
      <c r="A36061" t="s">
        <v>2541</v>
      </c>
      <c r="B36061" t="s">
        <v>78</v>
      </c>
      <c r="C36061" t="str">
        <f t="shared" si="563"/>
        <v>Sound BeachNY</v>
      </c>
      <c r="D36061" t="s">
        <v>118</v>
      </c>
    </row>
    <row r="36062" spans="1:4" hidden="1" x14ac:dyDescent="0.25">
      <c r="A36062" t="s">
        <v>16503</v>
      </c>
      <c r="B36062" t="s">
        <v>10</v>
      </c>
      <c r="C36062" t="str">
        <f t="shared" si="563"/>
        <v>Sour LakeTX</v>
      </c>
      <c r="D36062" t="s">
        <v>9232</v>
      </c>
    </row>
    <row r="36063" spans="1:4" hidden="1" x14ac:dyDescent="0.25">
      <c r="A36063" t="s">
        <v>13367</v>
      </c>
      <c r="B36063" t="s">
        <v>13157</v>
      </c>
      <c r="C36063" t="str">
        <f t="shared" si="563"/>
        <v>SourisND</v>
      </c>
      <c r="D36063" t="s">
        <v>13227</v>
      </c>
    </row>
    <row r="36064" spans="1:4" hidden="1" x14ac:dyDescent="0.25">
      <c r="A36064" t="s">
        <v>918</v>
      </c>
      <c r="B36064" t="s">
        <v>797</v>
      </c>
      <c r="C36064" t="str">
        <f t="shared" si="563"/>
        <v>South AcworthNH</v>
      </c>
      <c r="D36064" t="s">
        <v>867</v>
      </c>
    </row>
    <row r="36065" spans="1:4" hidden="1" x14ac:dyDescent="0.25">
      <c r="A36065" t="s">
        <v>11983</v>
      </c>
      <c r="B36065" t="s">
        <v>11586</v>
      </c>
      <c r="C36065" t="str">
        <f t="shared" si="563"/>
        <v>South AmanaIA</v>
      </c>
      <c r="D36065" t="s">
        <v>11955</v>
      </c>
    </row>
    <row r="36066" spans="1:4" hidden="1" x14ac:dyDescent="0.25">
      <c r="A36066" t="s">
        <v>2276</v>
      </c>
      <c r="B36066" t="s">
        <v>1787</v>
      </c>
      <c r="C36066" t="str">
        <f t="shared" si="563"/>
        <v>South AmboyNJ</v>
      </c>
      <c r="D36066" t="s">
        <v>356</v>
      </c>
    </row>
    <row r="36067" spans="1:4" hidden="1" x14ac:dyDescent="0.25">
      <c r="A36067" t="s">
        <v>2276</v>
      </c>
      <c r="B36067" t="s">
        <v>1787</v>
      </c>
      <c r="C36067" t="str">
        <f t="shared" si="563"/>
        <v>South AmboyNJ</v>
      </c>
      <c r="D36067" t="s">
        <v>356</v>
      </c>
    </row>
    <row r="36068" spans="1:4" hidden="1" x14ac:dyDescent="0.25">
      <c r="A36068" t="s">
        <v>270</v>
      </c>
      <c r="B36068" t="s">
        <v>19</v>
      </c>
      <c r="C36068" t="str">
        <f t="shared" si="563"/>
        <v>South BarreMA</v>
      </c>
      <c r="D36068" t="s">
        <v>232</v>
      </c>
    </row>
    <row r="36069" spans="1:4" hidden="1" x14ac:dyDescent="0.25">
      <c r="A36069" t="s">
        <v>270</v>
      </c>
      <c r="B36069" t="s">
        <v>1400</v>
      </c>
      <c r="C36069" t="str">
        <f t="shared" si="563"/>
        <v>South BarreVT</v>
      </c>
      <c r="D36069" t="s">
        <v>743</v>
      </c>
    </row>
    <row r="36070" spans="1:4" hidden="1" x14ac:dyDescent="0.25">
      <c r="A36070" t="s">
        <v>8443</v>
      </c>
      <c r="B36070" t="s">
        <v>46</v>
      </c>
      <c r="C36070" t="str">
        <f t="shared" si="563"/>
        <v>South BayFL</v>
      </c>
      <c r="D36070" t="s">
        <v>8424</v>
      </c>
    </row>
    <row r="36071" spans="1:4" hidden="1" x14ac:dyDescent="0.25">
      <c r="A36071" t="s">
        <v>18979</v>
      </c>
      <c r="B36071" t="s">
        <v>97</v>
      </c>
      <c r="C36071" t="str">
        <f t="shared" si="563"/>
        <v>South BeachOR</v>
      </c>
      <c r="D36071" t="s">
        <v>452</v>
      </c>
    </row>
    <row r="36072" spans="1:4" hidden="1" x14ac:dyDescent="0.25">
      <c r="A36072" t="s">
        <v>13822</v>
      </c>
      <c r="B36072" t="s">
        <v>25</v>
      </c>
      <c r="C36072" t="str">
        <f t="shared" si="563"/>
        <v>South BeloitIL</v>
      </c>
      <c r="D36072" t="s">
        <v>11681</v>
      </c>
    </row>
    <row r="36073" spans="1:4" hidden="1" x14ac:dyDescent="0.25">
      <c r="A36073" t="s">
        <v>10810</v>
      </c>
      <c r="B36073" t="s">
        <v>43</v>
      </c>
      <c r="C36073" t="str">
        <f t="shared" si="563"/>
        <v>South BendIN</v>
      </c>
      <c r="D36073" t="s">
        <v>10797</v>
      </c>
    </row>
    <row r="36074" spans="1:4" hidden="1" x14ac:dyDescent="0.25">
      <c r="A36074" t="s">
        <v>10810</v>
      </c>
      <c r="B36074" t="s">
        <v>43</v>
      </c>
      <c r="C36074" t="str">
        <f t="shared" si="563"/>
        <v>South BendIN</v>
      </c>
      <c r="D36074" t="s">
        <v>10797</v>
      </c>
    </row>
    <row r="36075" spans="1:4" hidden="1" x14ac:dyDescent="0.25">
      <c r="A36075" t="s">
        <v>10810</v>
      </c>
      <c r="B36075" t="s">
        <v>43</v>
      </c>
      <c r="C36075" t="str">
        <f t="shared" si="563"/>
        <v>South BendIN</v>
      </c>
      <c r="D36075" t="s">
        <v>10797</v>
      </c>
    </row>
    <row r="36076" spans="1:4" hidden="1" x14ac:dyDescent="0.25">
      <c r="A36076" t="s">
        <v>10810</v>
      </c>
      <c r="B36076" t="s">
        <v>43</v>
      </c>
      <c r="C36076" t="str">
        <f t="shared" si="563"/>
        <v>South BendIN</v>
      </c>
      <c r="D36076" t="s">
        <v>10797</v>
      </c>
    </row>
    <row r="36077" spans="1:4" hidden="1" x14ac:dyDescent="0.25">
      <c r="A36077" t="s">
        <v>10810</v>
      </c>
      <c r="B36077" t="s">
        <v>43</v>
      </c>
      <c r="C36077" t="str">
        <f t="shared" si="563"/>
        <v>South BendIN</v>
      </c>
      <c r="D36077" t="s">
        <v>10797</v>
      </c>
    </row>
    <row r="36078" spans="1:4" hidden="1" x14ac:dyDescent="0.25">
      <c r="A36078" t="s">
        <v>10810</v>
      </c>
      <c r="B36078" t="s">
        <v>43</v>
      </c>
      <c r="C36078" t="str">
        <f t="shared" si="563"/>
        <v>South BendIN</v>
      </c>
      <c r="D36078" t="s">
        <v>10797</v>
      </c>
    </row>
    <row r="36079" spans="1:4" hidden="1" x14ac:dyDescent="0.25">
      <c r="A36079" t="s">
        <v>10810</v>
      </c>
      <c r="B36079" t="s">
        <v>43</v>
      </c>
      <c r="C36079" t="str">
        <f t="shared" si="563"/>
        <v>South BendIN</v>
      </c>
      <c r="D36079" t="s">
        <v>10797</v>
      </c>
    </row>
    <row r="36080" spans="1:4" hidden="1" x14ac:dyDescent="0.25">
      <c r="A36080" t="s">
        <v>10810</v>
      </c>
      <c r="B36080" t="s">
        <v>43</v>
      </c>
      <c r="C36080" t="str">
        <f t="shared" si="563"/>
        <v>South BendIN</v>
      </c>
      <c r="D36080" t="s">
        <v>10797</v>
      </c>
    </row>
    <row r="36081" spans="1:4" hidden="1" x14ac:dyDescent="0.25">
      <c r="A36081" t="s">
        <v>10810</v>
      </c>
      <c r="B36081" t="s">
        <v>43</v>
      </c>
      <c r="C36081" t="str">
        <f t="shared" si="563"/>
        <v>South BendIN</v>
      </c>
      <c r="D36081" t="s">
        <v>10797</v>
      </c>
    </row>
    <row r="36082" spans="1:4" hidden="1" x14ac:dyDescent="0.25">
      <c r="A36082" t="s">
        <v>10810</v>
      </c>
      <c r="B36082" t="s">
        <v>43</v>
      </c>
      <c r="C36082" t="str">
        <f t="shared" si="563"/>
        <v>South BendIN</v>
      </c>
      <c r="D36082" t="s">
        <v>10797</v>
      </c>
    </row>
    <row r="36083" spans="1:4" hidden="1" x14ac:dyDescent="0.25">
      <c r="A36083" t="s">
        <v>10810</v>
      </c>
      <c r="B36083" t="s">
        <v>43</v>
      </c>
      <c r="C36083" t="str">
        <f t="shared" si="563"/>
        <v>South BendIN</v>
      </c>
      <c r="D36083" t="s">
        <v>10797</v>
      </c>
    </row>
    <row r="36084" spans="1:4" hidden="1" x14ac:dyDescent="0.25">
      <c r="A36084" t="s">
        <v>10810</v>
      </c>
      <c r="B36084" t="s">
        <v>43</v>
      </c>
      <c r="C36084" t="str">
        <f t="shared" si="563"/>
        <v>South BendIN</v>
      </c>
      <c r="D36084" t="s">
        <v>10797</v>
      </c>
    </row>
    <row r="36085" spans="1:4" hidden="1" x14ac:dyDescent="0.25">
      <c r="A36085" t="s">
        <v>10810</v>
      </c>
      <c r="B36085" t="s">
        <v>43</v>
      </c>
      <c r="C36085" t="str">
        <f t="shared" si="563"/>
        <v>South BendIN</v>
      </c>
      <c r="D36085" t="s">
        <v>10797</v>
      </c>
    </row>
    <row r="36086" spans="1:4" hidden="1" x14ac:dyDescent="0.25">
      <c r="A36086" t="s">
        <v>10810</v>
      </c>
      <c r="B36086" t="s">
        <v>43</v>
      </c>
      <c r="C36086" t="str">
        <f t="shared" si="563"/>
        <v>South BendIN</v>
      </c>
      <c r="D36086" t="s">
        <v>10797</v>
      </c>
    </row>
    <row r="36087" spans="1:4" hidden="1" x14ac:dyDescent="0.25">
      <c r="A36087" t="s">
        <v>10810</v>
      </c>
      <c r="B36087" t="s">
        <v>43</v>
      </c>
      <c r="C36087" t="str">
        <f t="shared" si="563"/>
        <v>South BendIN</v>
      </c>
      <c r="D36087" t="s">
        <v>10797</v>
      </c>
    </row>
    <row r="36088" spans="1:4" hidden="1" x14ac:dyDescent="0.25">
      <c r="A36088" t="s">
        <v>10810</v>
      </c>
      <c r="B36088" t="s">
        <v>43</v>
      </c>
      <c r="C36088" t="str">
        <f t="shared" si="563"/>
        <v>South BendIN</v>
      </c>
      <c r="D36088" t="s">
        <v>10797</v>
      </c>
    </row>
    <row r="36089" spans="1:4" hidden="1" x14ac:dyDescent="0.25">
      <c r="A36089" t="s">
        <v>10810</v>
      </c>
      <c r="B36089" t="s">
        <v>43</v>
      </c>
      <c r="C36089" t="str">
        <f t="shared" si="563"/>
        <v>South BendIN</v>
      </c>
      <c r="D36089" t="s">
        <v>10797</v>
      </c>
    </row>
    <row r="36090" spans="1:4" hidden="1" x14ac:dyDescent="0.25">
      <c r="A36090" t="s">
        <v>10810</v>
      </c>
      <c r="B36090" t="s">
        <v>43</v>
      </c>
      <c r="C36090" t="str">
        <f t="shared" si="563"/>
        <v>South BendIN</v>
      </c>
      <c r="D36090" t="s">
        <v>10797</v>
      </c>
    </row>
    <row r="36091" spans="1:4" hidden="1" x14ac:dyDescent="0.25">
      <c r="A36091" t="s">
        <v>10810</v>
      </c>
      <c r="B36091" t="s">
        <v>43</v>
      </c>
      <c r="C36091" t="str">
        <f t="shared" si="563"/>
        <v>South BendIN</v>
      </c>
      <c r="D36091" t="s">
        <v>10797</v>
      </c>
    </row>
    <row r="36092" spans="1:4" hidden="1" x14ac:dyDescent="0.25">
      <c r="A36092" t="s">
        <v>10810</v>
      </c>
      <c r="B36092" t="s">
        <v>43</v>
      </c>
      <c r="C36092" t="str">
        <f t="shared" si="563"/>
        <v>South BendIN</v>
      </c>
      <c r="D36092" t="s">
        <v>10797</v>
      </c>
    </row>
    <row r="36093" spans="1:4" hidden="1" x14ac:dyDescent="0.25">
      <c r="A36093" t="s">
        <v>10810</v>
      </c>
      <c r="B36093" t="s">
        <v>85</v>
      </c>
      <c r="C36093" t="str">
        <f t="shared" si="563"/>
        <v>South BendNE</v>
      </c>
      <c r="D36093" t="s">
        <v>6367</v>
      </c>
    </row>
    <row r="36094" spans="1:4" hidden="1" x14ac:dyDescent="0.25">
      <c r="A36094" t="s">
        <v>10810</v>
      </c>
      <c r="B36094" t="s">
        <v>10</v>
      </c>
      <c r="C36094" t="str">
        <f t="shared" si="563"/>
        <v>South BendTX</v>
      </c>
      <c r="D36094" t="s">
        <v>16268</v>
      </c>
    </row>
    <row r="36095" spans="1:4" hidden="1" x14ac:dyDescent="0.25">
      <c r="A36095" t="s">
        <v>10810</v>
      </c>
      <c r="B36095" t="s">
        <v>106</v>
      </c>
      <c r="C36095" t="str">
        <f t="shared" si="563"/>
        <v>South BendWA</v>
      </c>
      <c r="D36095" t="s">
        <v>14284</v>
      </c>
    </row>
    <row r="36096" spans="1:4" hidden="1" x14ac:dyDescent="0.25">
      <c r="A36096" t="s">
        <v>1007</v>
      </c>
      <c r="B36096" t="s">
        <v>95</v>
      </c>
      <c r="C36096" t="str">
        <f t="shared" si="563"/>
        <v>South BerwickME</v>
      </c>
      <c r="D36096" t="s">
        <v>1000</v>
      </c>
    </row>
    <row r="36097" spans="1:4" hidden="1" x14ac:dyDescent="0.25">
      <c r="A36097" t="s">
        <v>2692</v>
      </c>
      <c r="B36097" t="s">
        <v>78</v>
      </c>
      <c r="C36097" t="str">
        <f t="shared" si="563"/>
        <v>South BethlehemNY</v>
      </c>
      <c r="D36097" t="s">
        <v>1569</v>
      </c>
    </row>
    <row r="36098" spans="1:4" hidden="1" x14ac:dyDescent="0.25">
      <c r="A36098" t="s">
        <v>10198</v>
      </c>
      <c r="B36098" t="s">
        <v>28</v>
      </c>
      <c r="C36098" t="str">
        <f t="shared" si="563"/>
        <v>South BloomingvilleOH</v>
      </c>
      <c r="D36098" t="s">
        <v>10190</v>
      </c>
    </row>
    <row r="36099" spans="1:4" hidden="1" x14ac:dyDescent="0.25">
      <c r="A36099" t="s">
        <v>11433</v>
      </c>
      <c r="B36099" t="s">
        <v>38</v>
      </c>
      <c r="C36099" t="str">
        <f t="shared" ref="C36099:C36162" si="564">A36099&amp;B36099</f>
        <v>South BoardmanMI</v>
      </c>
      <c r="D36099" t="s">
        <v>11417</v>
      </c>
    </row>
    <row r="36100" spans="1:4" hidden="1" x14ac:dyDescent="0.25">
      <c r="A36100" t="s">
        <v>6239</v>
      </c>
      <c r="B36100" t="s">
        <v>5233</v>
      </c>
      <c r="C36100" t="str">
        <f t="shared" si="564"/>
        <v>South BostonVA</v>
      </c>
      <c r="D36100" t="s">
        <v>588</v>
      </c>
    </row>
    <row r="36101" spans="1:4" hidden="1" x14ac:dyDescent="0.25">
      <c r="A36101" t="s">
        <v>2277</v>
      </c>
      <c r="B36101" t="s">
        <v>1787</v>
      </c>
      <c r="C36101" t="str">
        <f t="shared" si="564"/>
        <v>South Bound BrookNJ</v>
      </c>
      <c r="D36101" t="s">
        <v>715</v>
      </c>
    </row>
    <row r="36102" spans="1:4" hidden="1" x14ac:dyDescent="0.25">
      <c r="A36102" t="s">
        <v>11235</v>
      </c>
      <c r="B36102" t="s">
        <v>38</v>
      </c>
      <c r="C36102" t="str">
        <f t="shared" si="564"/>
        <v>South BranchMI</v>
      </c>
      <c r="D36102" t="s">
        <v>11181</v>
      </c>
    </row>
    <row r="36103" spans="1:4" hidden="1" x14ac:dyDescent="0.25">
      <c r="A36103" t="s">
        <v>1218</v>
      </c>
      <c r="B36103" t="s">
        <v>95</v>
      </c>
      <c r="C36103" t="str">
        <f t="shared" si="564"/>
        <v>South BristolME</v>
      </c>
      <c r="D36103" t="s">
        <v>452</v>
      </c>
    </row>
    <row r="36104" spans="1:4" hidden="1" x14ac:dyDescent="0.25">
      <c r="A36104" t="s">
        <v>1745</v>
      </c>
      <c r="B36104" t="s">
        <v>1606</v>
      </c>
      <c r="C36104" t="str">
        <f t="shared" si="564"/>
        <v>South BritainCT</v>
      </c>
      <c r="D36104" t="s">
        <v>1497</v>
      </c>
    </row>
    <row r="36105" spans="1:4" hidden="1" x14ac:dyDescent="0.25">
      <c r="A36105" t="s">
        <v>1474</v>
      </c>
      <c r="B36105" t="s">
        <v>1400</v>
      </c>
      <c r="C36105" t="str">
        <f t="shared" si="564"/>
        <v>South BurlingtonVT</v>
      </c>
      <c r="D36105" t="s">
        <v>1473</v>
      </c>
    </row>
    <row r="36106" spans="1:4" hidden="1" x14ac:dyDescent="0.25">
      <c r="A36106" t="s">
        <v>1474</v>
      </c>
      <c r="B36106" t="s">
        <v>1400</v>
      </c>
      <c r="C36106" t="str">
        <f t="shared" si="564"/>
        <v>South BurlingtonVT</v>
      </c>
      <c r="D36106" t="s">
        <v>1473</v>
      </c>
    </row>
    <row r="36107" spans="1:4" hidden="1" x14ac:dyDescent="0.25">
      <c r="A36107" t="s">
        <v>3106</v>
      </c>
      <c r="B36107" t="s">
        <v>78</v>
      </c>
      <c r="C36107" t="str">
        <f t="shared" si="564"/>
        <v>South ButlerNY</v>
      </c>
      <c r="D36107" t="s">
        <v>1119</v>
      </c>
    </row>
    <row r="36108" spans="1:4" hidden="1" x14ac:dyDescent="0.25">
      <c r="A36108" t="s">
        <v>3523</v>
      </c>
      <c r="B36108" t="s">
        <v>78</v>
      </c>
      <c r="C36108" t="str">
        <f t="shared" si="564"/>
        <v>South ByronNY</v>
      </c>
      <c r="D36108" t="s">
        <v>3361</v>
      </c>
    </row>
    <row r="36109" spans="1:4" hidden="1" x14ac:dyDescent="0.25">
      <c r="A36109" t="s">
        <v>2770</v>
      </c>
      <c r="B36109" t="s">
        <v>78</v>
      </c>
      <c r="C36109" t="str">
        <f t="shared" si="564"/>
        <v>South CairoNY</v>
      </c>
      <c r="D36109" t="s">
        <v>756</v>
      </c>
    </row>
    <row r="36110" spans="1:4" hidden="1" x14ac:dyDescent="0.25">
      <c r="A36110" t="s">
        <v>4901</v>
      </c>
      <c r="B36110" t="s">
        <v>88</v>
      </c>
      <c r="C36110" t="str">
        <f t="shared" si="564"/>
        <v>South CanaanPA</v>
      </c>
      <c r="D36110" t="s">
        <v>1119</v>
      </c>
    </row>
    <row r="36111" spans="1:4" hidden="1" x14ac:dyDescent="0.25">
      <c r="A36111" t="s">
        <v>10086</v>
      </c>
      <c r="B36111" t="s">
        <v>60</v>
      </c>
      <c r="C36111" t="str">
        <f t="shared" si="564"/>
        <v>South CarrolltonKY</v>
      </c>
      <c r="D36111" t="s">
        <v>10061</v>
      </c>
    </row>
    <row r="36112" spans="1:4" hidden="1" x14ac:dyDescent="0.25">
      <c r="A36112" t="s">
        <v>602</v>
      </c>
      <c r="B36112" t="s">
        <v>19</v>
      </c>
      <c r="C36112" t="str">
        <f t="shared" si="564"/>
        <v>South CarverMA</v>
      </c>
      <c r="D36112" t="s">
        <v>516</v>
      </c>
    </row>
    <row r="36113" spans="1:4" hidden="1" x14ac:dyDescent="0.25">
      <c r="A36113" t="s">
        <v>1061</v>
      </c>
      <c r="B36113" t="s">
        <v>95</v>
      </c>
      <c r="C36113" t="str">
        <f t="shared" si="564"/>
        <v>South CascoME</v>
      </c>
      <c r="D36113" t="s">
        <v>772</v>
      </c>
    </row>
    <row r="36114" spans="1:4" hidden="1" x14ac:dyDescent="0.25">
      <c r="A36114" t="s">
        <v>10597</v>
      </c>
      <c r="B36114" t="s">
        <v>28</v>
      </c>
      <c r="C36114" t="str">
        <f t="shared" si="564"/>
        <v>South CharlestonOH</v>
      </c>
      <c r="D36114" t="s">
        <v>1827</v>
      </c>
    </row>
    <row r="36115" spans="1:4" hidden="1" x14ac:dyDescent="0.25">
      <c r="A36115" t="s">
        <v>690</v>
      </c>
      <c r="B36115" t="s">
        <v>19</v>
      </c>
      <c r="C36115" t="str">
        <f t="shared" si="564"/>
        <v>South ChathamMA</v>
      </c>
      <c r="D36115" t="s">
        <v>639</v>
      </c>
    </row>
    <row r="36116" spans="1:4" hidden="1" x14ac:dyDescent="0.25">
      <c r="A36116" t="s">
        <v>1140</v>
      </c>
      <c r="B36116" t="s">
        <v>95</v>
      </c>
      <c r="C36116" t="str">
        <f t="shared" si="564"/>
        <v>South ChinaME</v>
      </c>
      <c r="D36116" t="s">
        <v>1103</v>
      </c>
    </row>
    <row r="36117" spans="1:4" hidden="1" x14ac:dyDescent="0.25">
      <c r="A36117" t="s">
        <v>19337</v>
      </c>
      <c r="B36117" t="s">
        <v>106</v>
      </c>
      <c r="C36117" t="str">
        <f t="shared" si="564"/>
        <v>South Cle ElumWA</v>
      </c>
      <c r="D36117" t="s">
        <v>19328</v>
      </c>
    </row>
    <row r="36118" spans="1:4" hidden="1" x14ac:dyDescent="0.25">
      <c r="A36118" t="s">
        <v>19211</v>
      </c>
      <c r="B36118" t="s">
        <v>106</v>
      </c>
      <c r="C36118" t="str">
        <f t="shared" si="564"/>
        <v>South ColbyWA</v>
      </c>
      <c r="D36118" t="s">
        <v>19132</v>
      </c>
    </row>
    <row r="36119" spans="1:4" hidden="1" x14ac:dyDescent="0.25">
      <c r="A36119" t="s">
        <v>3270</v>
      </c>
      <c r="B36119" t="s">
        <v>78</v>
      </c>
      <c r="C36119" t="str">
        <f t="shared" si="564"/>
        <v>South ColtonNY</v>
      </c>
      <c r="D36119" t="s">
        <v>2975</v>
      </c>
    </row>
    <row r="36120" spans="1:4" hidden="1" x14ac:dyDescent="0.25">
      <c r="A36120" t="s">
        <v>721</v>
      </c>
      <c r="B36120" t="s">
        <v>19</v>
      </c>
      <c r="C36120" t="str">
        <f t="shared" si="564"/>
        <v>South DartmouthMA</v>
      </c>
      <c r="D36120" t="s">
        <v>525</v>
      </c>
    </row>
    <row r="36121" spans="1:4" hidden="1" x14ac:dyDescent="0.25">
      <c r="A36121" t="s">
        <v>3434</v>
      </c>
      <c r="B36121" t="s">
        <v>78</v>
      </c>
      <c r="C36121" t="str">
        <f t="shared" si="564"/>
        <v>South DaytonNY</v>
      </c>
      <c r="D36121" t="s">
        <v>3389</v>
      </c>
    </row>
    <row r="36122" spans="1:4" hidden="1" x14ac:dyDescent="0.25">
      <c r="A36122" t="s">
        <v>348</v>
      </c>
      <c r="B36122" t="s">
        <v>19</v>
      </c>
      <c r="C36122" t="str">
        <f t="shared" si="564"/>
        <v>South DeerfieldMA</v>
      </c>
      <c r="D36122" t="s">
        <v>258</v>
      </c>
    </row>
    <row r="36123" spans="1:4" hidden="1" x14ac:dyDescent="0.25">
      <c r="A36123" t="s">
        <v>691</v>
      </c>
      <c r="B36123" t="s">
        <v>19</v>
      </c>
      <c r="C36123" t="str">
        <f t="shared" si="564"/>
        <v>South DennisMA</v>
      </c>
      <c r="D36123" t="s">
        <v>639</v>
      </c>
    </row>
    <row r="36124" spans="1:4" hidden="1" x14ac:dyDescent="0.25">
      <c r="A36124" t="s">
        <v>691</v>
      </c>
      <c r="B36124" t="s">
        <v>1787</v>
      </c>
      <c r="C36124" t="str">
        <f t="shared" si="564"/>
        <v>South DennisNJ</v>
      </c>
      <c r="D36124" t="s">
        <v>2121</v>
      </c>
    </row>
    <row r="36125" spans="1:4" hidden="1" x14ac:dyDescent="0.25">
      <c r="A36125" t="s">
        <v>18355</v>
      </c>
      <c r="B36125" t="s">
        <v>57</v>
      </c>
      <c r="C36125" t="str">
        <f t="shared" si="564"/>
        <v>South Dos PalosCA</v>
      </c>
      <c r="D36125" t="s">
        <v>18332</v>
      </c>
    </row>
    <row r="36126" spans="1:4" hidden="1" x14ac:dyDescent="0.25">
      <c r="A36126" t="s">
        <v>606</v>
      </c>
      <c r="B36126" t="s">
        <v>19</v>
      </c>
      <c r="C36126" t="str">
        <f t="shared" si="564"/>
        <v>South EastonMA</v>
      </c>
      <c r="D36126" t="s">
        <v>525</v>
      </c>
    </row>
    <row r="36127" spans="1:4" hidden="1" x14ac:dyDescent="0.25">
      <c r="A36127" t="s">
        <v>316</v>
      </c>
      <c r="B36127" t="s">
        <v>19</v>
      </c>
      <c r="C36127" t="str">
        <f t="shared" si="564"/>
        <v>South EgremontMA</v>
      </c>
      <c r="D36127" t="s">
        <v>244</v>
      </c>
    </row>
    <row r="36128" spans="1:4" hidden="1" x14ac:dyDescent="0.25">
      <c r="A36128" t="s">
        <v>18057</v>
      </c>
      <c r="B36128" t="s">
        <v>57</v>
      </c>
      <c r="C36128" t="str">
        <f t="shared" si="564"/>
        <v>South El MonteCA</v>
      </c>
      <c r="D36128" t="s">
        <v>56</v>
      </c>
    </row>
    <row r="36129" spans="1:4" hidden="1" x14ac:dyDescent="0.25">
      <c r="A36129" t="s">
        <v>13689</v>
      </c>
      <c r="B36129" t="s">
        <v>25</v>
      </c>
      <c r="C36129" t="str">
        <f t="shared" si="564"/>
        <v>South ElginIL</v>
      </c>
      <c r="D36129" t="s">
        <v>4299</v>
      </c>
    </row>
    <row r="36130" spans="1:4" hidden="1" x14ac:dyDescent="0.25">
      <c r="A36130" t="s">
        <v>11984</v>
      </c>
      <c r="B36130" t="s">
        <v>11586</v>
      </c>
      <c r="C36130" t="str">
        <f t="shared" si="564"/>
        <v>South EnglishIA</v>
      </c>
      <c r="D36130" t="s">
        <v>11616</v>
      </c>
    </row>
    <row r="36131" spans="1:4" hidden="1" x14ac:dyDescent="0.25">
      <c r="A36131" t="s">
        <v>2892</v>
      </c>
      <c r="B36131" t="s">
        <v>78</v>
      </c>
      <c r="C36131" t="str">
        <f t="shared" si="564"/>
        <v>South FallsburgNY</v>
      </c>
      <c r="D36131" t="s">
        <v>867</v>
      </c>
    </row>
    <row r="36132" spans="1:4" hidden="1" x14ac:dyDescent="0.25">
      <c r="A36132" t="s">
        <v>4070</v>
      </c>
      <c r="B36132" t="s">
        <v>88</v>
      </c>
      <c r="C36132" t="str">
        <f t="shared" si="564"/>
        <v>South ForkPA</v>
      </c>
      <c r="D36132" t="s">
        <v>3958</v>
      </c>
    </row>
    <row r="36133" spans="1:4" hidden="1" x14ac:dyDescent="0.25">
      <c r="A36133" t="s">
        <v>4070</v>
      </c>
      <c r="B36133" t="s">
        <v>51</v>
      </c>
      <c r="C36133" t="str">
        <f t="shared" si="564"/>
        <v>South ForkMO</v>
      </c>
      <c r="D36133" t="s">
        <v>1947</v>
      </c>
    </row>
    <row r="36134" spans="1:4" hidden="1" x14ac:dyDescent="0.25">
      <c r="A36134" t="s">
        <v>4070</v>
      </c>
      <c r="B36134" t="s">
        <v>32</v>
      </c>
      <c r="C36134" t="str">
        <f t="shared" si="564"/>
        <v>South ForkCO</v>
      </c>
      <c r="D36134" t="s">
        <v>175</v>
      </c>
    </row>
    <row r="36135" spans="1:4" hidden="1" x14ac:dyDescent="0.25">
      <c r="A36135" t="s">
        <v>1062</v>
      </c>
      <c r="B36135" t="s">
        <v>95</v>
      </c>
      <c r="C36135" t="str">
        <f t="shared" si="564"/>
        <v>South FreeportME</v>
      </c>
      <c r="D36135" t="s">
        <v>772</v>
      </c>
    </row>
    <row r="36136" spans="1:4" hidden="1" x14ac:dyDescent="0.25">
      <c r="A36136" t="s">
        <v>9222</v>
      </c>
      <c r="B36136" t="s">
        <v>66</v>
      </c>
      <c r="C36136" t="str">
        <f t="shared" si="564"/>
        <v>South FultonTN</v>
      </c>
      <c r="D36136" t="s">
        <v>9216</v>
      </c>
    </row>
    <row r="36137" spans="1:4" hidden="1" x14ac:dyDescent="0.25">
      <c r="A36137" t="s">
        <v>1141</v>
      </c>
      <c r="B36137" t="s">
        <v>95</v>
      </c>
      <c r="C36137" t="str">
        <f t="shared" si="564"/>
        <v>South GardinerME</v>
      </c>
      <c r="D36137" t="s">
        <v>1103</v>
      </c>
    </row>
    <row r="36138" spans="1:4" hidden="1" x14ac:dyDescent="0.25">
      <c r="A36138" t="s">
        <v>17988</v>
      </c>
      <c r="B36138" t="s">
        <v>57</v>
      </c>
      <c r="C36138" t="str">
        <f t="shared" si="564"/>
        <v>South GateCA</v>
      </c>
      <c r="D36138" t="s">
        <v>56</v>
      </c>
    </row>
    <row r="36139" spans="1:4" hidden="1" x14ac:dyDescent="0.25">
      <c r="A36139" t="s">
        <v>4966</v>
      </c>
      <c r="B36139" t="s">
        <v>88</v>
      </c>
      <c r="C36139" t="str">
        <f t="shared" si="564"/>
        <v>South GibsonPA</v>
      </c>
      <c r="D36139" t="s">
        <v>4871</v>
      </c>
    </row>
    <row r="36140" spans="1:4" hidden="1" x14ac:dyDescent="0.25">
      <c r="A36140" t="s">
        <v>1634</v>
      </c>
      <c r="B36140" t="s">
        <v>1606</v>
      </c>
      <c r="C36140" t="str">
        <f t="shared" si="564"/>
        <v>South GlastonburyCT</v>
      </c>
      <c r="D36140" t="s">
        <v>1411</v>
      </c>
    </row>
    <row r="36141" spans="1:4" hidden="1" x14ac:dyDescent="0.25">
      <c r="A36141" t="s">
        <v>2907</v>
      </c>
      <c r="B36141" t="s">
        <v>78</v>
      </c>
      <c r="C36141" t="str">
        <f t="shared" si="564"/>
        <v>South Glens FallsNY</v>
      </c>
      <c r="D36141" t="s">
        <v>2600</v>
      </c>
    </row>
    <row r="36142" spans="1:4" hidden="1" x14ac:dyDescent="0.25">
      <c r="A36142" t="s">
        <v>413</v>
      </c>
      <c r="B36142" t="s">
        <v>19</v>
      </c>
      <c r="C36142" t="str">
        <f t="shared" si="564"/>
        <v>South GraftonMA</v>
      </c>
      <c r="D36142" t="s">
        <v>232</v>
      </c>
    </row>
    <row r="36143" spans="1:4" hidden="1" x14ac:dyDescent="0.25">
      <c r="A36143" t="s">
        <v>14684</v>
      </c>
      <c r="B36143" t="s">
        <v>51</v>
      </c>
      <c r="C36143" t="str">
        <f t="shared" si="564"/>
        <v>South GreenfieldMO</v>
      </c>
      <c r="D36143" t="s">
        <v>7981</v>
      </c>
    </row>
    <row r="36144" spans="1:4" hidden="1" x14ac:dyDescent="0.25">
      <c r="A36144" t="s">
        <v>1899</v>
      </c>
      <c r="B36144" t="s">
        <v>1787</v>
      </c>
      <c r="C36144" t="str">
        <f t="shared" si="564"/>
        <v>South HackensackNJ</v>
      </c>
      <c r="D36144" t="s">
        <v>1794</v>
      </c>
    </row>
    <row r="36145" spans="1:4" hidden="1" x14ac:dyDescent="0.25">
      <c r="A36145" t="s">
        <v>271</v>
      </c>
      <c r="B36145" t="s">
        <v>19</v>
      </c>
      <c r="C36145" t="str">
        <f t="shared" si="564"/>
        <v>South HadleyMA</v>
      </c>
      <c r="D36145" t="s">
        <v>230</v>
      </c>
    </row>
    <row r="36146" spans="1:4" hidden="1" x14ac:dyDescent="0.25">
      <c r="A36146" t="s">
        <v>511</v>
      </c>
      <c r="B36146" t="s">
        <v>19</v>
      </c>
      <c r="C36146" t="str">
        <f t="shared" si="564"/>
        <v>South HamiltonMA</v>
      </c>
      <c r="D36146" t="s">
        <v>460</v>
      </c>
    </row>
    <row r="36147" spans="1:4" hidden="1" x14ac:dyDescent="0.25">
      <c r="A36147" t="s">
        <v>692</v>
      </c>
      <c r="B36147" t="s">
        <v>19</v>
      </c>
      <c r="C36147" t="str">
        <f t="shared" si="564"/>
        <v>South HarwichMA</v>
      </c>
      <c r="D36147" t="s">
        <v>639</v>
      </c>
    </row>
    <row r="36148" spans="1:4" hidden="1" x14ac:dyDescent="0.25">
      <c r="A36148" t="s">
        <v>11309</v>
      </c>
      <c r="B36148" t="s">
        <v>38</v>
      </c>
      <c r="C36148" t="str">
        <f t="shared" si="564"/>
        <v>South HavenMI</v>
      </c>
      <c r="D36148" t="s">
        <v>1328</v>
      </c>
    </row>
    <row r="36149" spans="1:4" hidden="1" x14ac:dyDescent="0.25">
      <c r="A36149" t="s">
        <v>11309</v>
      </c>
      <c r="B36149" t="s">
        <v>71</v>
      </c>
      <c r="C36149" t="str">
        <f t="shared" si="564"/>
        <v>South HavenMN</v>
      </c>
      <c r="D36149" t="s">
        <v>11610</v>
      </c>
    </row>
    <row r="36150" spans="1:4" hidden="1" x14ac:dyDescent="0.25">
      <c r="A36150" t="s">
        <v>11309</v>
      </c>
      <c r="B36150" t="s">
        <v>49</v>
      </c>
      <c r="C36150" t="str">
        <f t="shared" si="564"/>
        <v>South HavenKS</v>
      </c>
      <c r="D36150" t="s">
        <v>1127</v>
      </c>
    </row>
    <row r="36151" spans="1:4" hidden="1" x14ac:dyDescent="0.25">
      <c r="A36151" t="s">
        <v>13336</v>
      </c>
      <c r="B36151" t="s">
        <v>13157</v>
      </c>
      <c r="C36151" t="str">
        <f t="shared" si="564"/>
        <v>South HeartND</v>
      </c>
      <c r="D36151" t="s">
        <v>10465</v>
      </c>
    </row>
    <row r="36152" spans="1:4" hidden="1" x14ac:dyDescent="0.25">
      <c r="A36152" t="s">
        <v>3704</v>
      </c>
      <c r="B36152" t="s">
        <v>88</v>
      </c>
      <c r="C36152" t="str">
        <f t="shared" si="564"/>
        <v>South HeightsPA</v>
      </c>
      <c r="D36152" t="s">
        <v>3651</v>
      </c>
    </row>
    <row r="36153" spans="1:4" hidden="1" x14ac:dyDescent="0.25">
      <c r="A36153" t="s">
        <v>1505</v>
      </c>
      <c r="B36153" t="s">
        <v>1400</v>
      </c>
      <c r="C36153" t="str">
        <f t="shared" si="564"/>
        <v>South HeroVT</v>
      </c>
      <c r="D36153" t="s">
        <v>1300</v>
      </c>
    </row>
    <row r="36154" spans="1:4" hidden="1" x14ac:dyDescent="0.25">
      <c r="A36154" t="s">
        <v>6018</v>
      </c>
      <c r="B36154" t="s">
        <v>5233</v>
      </c>
      <c r="C36154" t="str">
        <f t="shared" si="564"/>
        <v>South HillVA</v>
      </c>
      <c r="D36154" t="s">
        <v>3622</v>
      </c>
    </row>
    <row r="36155" spans="1:4" hidden="1" x14ac:dyDescent="0.25">
      <c r="A36155" t="s">
        <v>13732</v>
      </c>
      <c r="B36155" t="s">
        <v>25</v>
      </c>
      <c r="C36155" t="str">
        <f t="shared" si="564"/>
        <v>South HollandIL</v>
      </c>
      <c r="D36155" t="s">
        <v>8103</v>
      </c>
    </row>
    <row r="36156" spans="1:4" hidden="1" x14ac:dyDescent="0.25">
      <c r="A36156" t="s">
        <v>16481</v>
      </c>
      <c r="B36156" t="s">
        <v>10</v>
      </c>
      <c r="C36156" t="str">
        <f t="shared" si="564"/>
        <v>South HoustonTX</v>
      </c>
      <c r="D36156" t="s">
        <v>2866</v>
      </c>
    </row>
    <row r="36157" spans="1:4" hidden="1" x14ac:dyDescent="0.25">
      <c r="A36157" t="s">
        <v>14869</v>
      </c>
      <c r="B36157" t="s">
        <v>49</v>
      </c>
      <c r="C36157" t="str">
        <f t="shared" si="564"/>
        <v>South HutchinsonKS</v>
      </c>
      <c r="D36157" t="s">
        <v>4191</v>
      </c>
    </row>
    <row r="36158" spans="1:4" hidden="1" x14ac:dyDescent="0.25">
      <c r="A36158" t="s">
        <v>12892</v>
      </c>
      <c r="B36158" t="s">
        <v>71</v>
      </c>
      <c r="C36158" t="str">
        <f t="shared" si="564"/>
        <v>South International FallsMN</v>
      </c>
      <c r="D36158" t="s">
        <v>12860</v>
      </c>
    </row>
    <row r="36159" spans="1:4" hidden="1" x14ac:dyDescent="0.25">
      <c r="A36159" t="s">
        <v>2582</v>
      </c>
      <c r="B36159" t="s">
        <v>78</v>
      </c>
      <c r="C36159" t="str">
        <f t="shared" si="564"/>
        <v>South JamesportNY</v>
      </c>
      <c r="D36159" t="s">
        <v>118</v>
      </c>
    </row>
    <row r="36160" spans="1:4" hidden="1" x14ac:dyDescent="0.25">
      <c r="A36160" t="s">
        <v>17423</v>
      </c>
      <c r="B36160" t="s">
        <v>17379</v>
      </c>
      <c r="C36160" t="str">
        <f t="shared" si="564"/>
        <v>South JordanUT</v>
      </c>
      <c r="D36160" t="s">
        <v>17385</v>
      </c>
    </row>
    <row r="36161" spans="1:4" hidden="1" x14ac:dyDescent="0.25">
      <c r="A36161" t="s">
        <v>1769</v>
      </c>
      <c r="B36161" t="s">
        <v>1606</v>
      </c>
      <c r="C36161" t="str">
        <f t="shared" si="564"/>
        <v>South KentCT</v>
      </c>
      <c r="D36161" t="s">
        <v>811</v>
      </c>
    </row>
    <row r="36162" spans="1:4" hidden="1" x14ac:dyDescent="0.25">
      <c r="A36162" t="s">
        <v>3341</v>
      </c>
      <c r="B36162" t="s">
        <v>78</v>
      </c>
      <c r="C36162" t="str">
        <f t="shared" si="564"/>
        <v>South KortrightNY</v>
      </c>
      <c r="D36162" t="s">
        <v>1981</v>
      </c>
    </row>
    <row r="36163" spans="1:4" hidden="1" x14ac:dyDescent="0.25">
      <c r="A36163" t="s">
        <v>18778</v>
      </c>
      <c r="B36163" t="s">
        <v>57</v>
      </c>
      <c r="C36163" t="str">
        <f t="shared" ref="C36163:C36226" si="565">A36163&amp;B36163</f>
        <v>South Lake TahoeCA</v>
      </c>
      <c r="D36163" t="s">
        <v>14814</v>
      </c>
    </row>
    <row r="36164" spans="1:4" hidden="1" x14ac:dyDescent="0.25">
      <c r="A36164" t="s">
        <v>18778</v>
      </c>
      <c r="B36164" t="s">
        <v>57</v>
      </c>
      <c r="C36164" t="str">
        <f t="shared" si="565"/>
        <v>South Lake TahoeCA</v>
      </c>
      <c r="D36164" t="s">
        <v>14814</v>
      </c>
    </row>
    <row r="36165" spans="1:4" hidden="1" x14ac:dyDescent="0.25">
      <c r="A36165" t="s">
        <v>18778</v>
      </c>
      <c r="B36165" t="s">
        <v>57</v>
      </c>
      <c r="C36165" t="str">
        <f t="shared" si="565"/>
        <v>South Lake TahoeCA</v>
      </c>
      <c r="D36165" t="s">
        <v>14814</v>
      </c>
    </row>
    <row r="36166" spans="1:4" hidden="1" x14ac:dyDescent="0.25">
      <c r="A36166" t="s">
        <v>18778</v>
      </c>
      <c r="B36166" t="s">
        <v>57</v>
      </c>
      <c r="C36166" t="str">
        <f t="shared" si="565"/>
        <v>South Lake TahoeCA</v>
      </c>
      <c r="D36166" t="s">
        <v>14814</v>
      </c>
    </row>
    <row r="36167" spans="1:4" hidden="1" x14ac:dyDescent="0.25">
      <c r="A36167" t="s">
        <v>18778</v>
      </c>
      <c r="B36167" t="s">
        <v>57</v>
      </c>
      <c r="C36167" t="str">
        <f t="shared" si="565"/>
        <v>South Lake TahoeCA</v>
      </c>
      <c r="D36167" t="s">
        <v>14814</v>
      </c>
    </row>
    <row r="36168" spans="1:4" hidden="1" x14ac:dyDescent="0.25">
      <c r="A36168" t="s">
        <v>18778</v>
      </c>
      <c r="B36168" t="s">
        <v>57</v>
      </c>
      <c r="C36168" t="str">
        <f t="shared" si="565"/>
        <v>South Lake TahoeCA</v>
      </c>
      <c r="D36168" t="s">
        <v>14814</v>
      </c>
    </row>
    <row r="36169" spans="1:4" hidden="1" x14ac:dyDescent="0.25">
      <c r="A36169" t="s">
        <v>18778</v>
      </c>
      <c r="B36169" t="s">
        <v>57</v>
      </c>
      <c r="C36169" t="str">
        <f t="shared" si="565"/>
        <v>South Lake TahoeCA</v>
      </c>
      <c r="D36169" t="s">
        <v>14814</v>
      </c>
    </row>
    <row r="36170" spans="1:4" hidden="1" x14ac:dyDescent="0.25">
      <c r="A36170" t="s">
        <v>18778</v>
      </c>
      <c r="B36170" t="s">
        <v>57</v>
      </c>
      <c r="C36170" t="str">
        <f t="shared" si="565"/>
        <v>South Lake TahoeCA</v>
      </c>
      <c r="D36170" t="s">
        <v>14814</v>
      </c>
    </row>
    <row r="36171" spans="1:4" hidden="1" x14ac:dyDescent="0.25">
      <c r="A36171" t="s">
        <v>414</v>
      </c>
      <c r="B36171" t="s">
        <v>19</v>
      </c>
      <c r="C36171" t="str">
        <f t="shared" si="565"/>
        <v>South LancasterMA</v>
      </c>
      <c r="D36171" t="s">
        <v>232</v>
      </c>
    </row>
    <row r="36172" spans="1:4" hidden="1" x14ac:dyDescent="0.25">
      <c r="A36172" t="s">
        <v>10545</v>
      </c>
      <c r="B36172" t="s">
        <v>28</v>
      </c>
      <c r="C36172" t="str">
        <f t="shared" si="565"/>
        <v>South LebanonOH</v>
      </c>
      <c r="D36172" t="s">
        <v>277</v>
      </c>
    </row>
    <row r="36173" spans="1:4" hidden="1" x14ac:dyDescent="0.25">
      <c r="A36173" t="s">
        <v>318</v>
      </c>
      <c r="B36173" t="s">
        <v>19</v>
      </c>
      <c r="C36173" t="str">
        <f t="shared" si="565"/>
        <v>South LeeMA</v>
      </c>
      <c r="D36173" t="s">
        <v>244</v>
      </c>
    </row>
    <row r="36174" spans="1:4" hidden="1" x14ac:dyDescent="0.25">
      <c r="A36174" t="s">
        <v>3524</v>
      </c>
      <c r="B36174" t="s">
        <v>78</v>
      </c>
      <c r="C36174" t="str">
        <f t="shared" si="565"/>
        <v>South LimaNY</v>
      </c>
      <c r="D36174" t="s">
        <v>1814</v>
      </c>
    </row>
    <row r="36175" spans="1:4" hidden="1" x14ac:dyDescent="0.25">
      <c r="A36175" t="s">
        <v>1444</v>
      </c>
      <c r="B36175" t="s">
        <v>1400</v>
      </c>
      <c r="C36175" t="str">
        <f t="shared" si="565"/>
        <v>South LondonderryVT</v>
      </c>
      <c r="D36175" t="s">
        <v>823</v>
      </c>
    </row>
    <row r="36176" spans="1:4" hidden="1" x14ac:dyDescent="0.25">
      <c r="A36176" t="s">
        <v>1705</v>
      </c>
      <c r="B36176" t="s">
        <v>1606</v>
      </c>
      <c r="C36176" t="str">
        <f t="shared" si="565"/>
        <v>South LymeCT</v>
      </c>
      <c r="D36176" t="s">
        <v>853</v>
      </c>
    </row>
    <row r="36177" spans="1:4" hidden="1" x14ac:dyDescent="0.25">
      <c r="A36177" t="s">
        <v>11117</v>
      </c>
      <c r="B36177" t="s">
        <v>38</v>
      </c>
      <c r="C36177" t="str">
        <f t="shared" si="565"/>
        <v>South LyonMI</v>
      </c>
      <c r="D36177" t="s">
        <v>80</v>
      </c>
    </row>
    <row r="36178" spans="1:4" hidden="1" x14ac:dyDescent="0.25">
      <c r="A36178" t="s">
        <v>10834</v>
      </c>
      <c r="B36178" t="s">
        <v>43</v>
      </c>
      <c r="C36178" t="str">
        <f t="shared" si="565"/>
        <v>South MilfordIN</v>
      </c>
      <c r="D36178" t="s">
        <v>1170</v>
      </c>
    </row>
    <row r="36179" spans="1:4" hidden="1" x14ac:dyDescent="0.25">
      <c r="A36179" t="s">
        <v>7180</v>
      </c>
      <c r="B36179" t="s">
        <v>22</v>
      </c>
      <c r="C36179" t="str">
        <f t="shared" si="565"/>
        <v>South MillsNC</v>
      </c>
      <c r="D36179" t="s">
        <v>1331</v>
      </c>
    </row>
    <row r="36180" spans="1:4" hidden="1" x14ac:dyDescent="0.25">
      <c r="A36180" t="s">
        <v>12113</v>
      </c>
      <c r="B36180" t="s">
        <v>63</v>
      </c>
      <c r="C36180" t="str">
        <f t="shared" si="565"/>
        <v>South MilwaukeeWI</v>
      </c>
      <c r="D36180" t="s">
        <v>69</v>
      </c>
    </row>
    <row r="36181" spans="1:4" hidden="1" x14ac:dyDescent="0.25">
      <c r="A36181" t="s">
        <v>4967</v>
      </c>
      <c r="B36181" t="s">
        <v>88</v>
      </c>
      <c r="C36181" t="str">
        <f t="shared" si="565"/>
        <v>South MontrosePA</v>
      </c>
      <c r="D36181" t="s">
        <v>4871</v>
      </c>
    </row>
    <row r="36182" spans="1:4" hidden="1" x14ac:dyDescent="0.25">
      <c r="A36182" t="s">
        <v>4493</v>
      </c>
      <c r="B36182" t="s">
        <v>88</v>
      </c>
      <c r="C36182" t="str">
        <f t="shared" si="565"/>
        <v>South MountainPA</v>
      </c>
      <c r="D36182" t="s">
        <v>258</v>
      </c>
    </row>
    <row r="36183" spans="1:4" hidden="1" x14ac:dyDescent="0.25">
      <c r="A36183" t="s">
        <v>19513</v>
      </c>
      <c r="B36183" t="s">
        <v>19414</v>
      </c>
      <c r="C36183" t="str">
        <f t="shared" si="565"/>
        <v>South NaknekAK</v>
      </c>
      <c r="D36183" t="s">
        <v>19484</v>
      </c>
    </row>
    <row r="36184" spans="1:4" hidden="1" x14ac:dyDescent="0.25">
      <c r="A36184" t="s">
        <v>3342</v>
      </c>
      <c r="B36184" t="s">
        <v>78</v>
      </c>
      <c r="C36184" t="str">
        <f t="shared" si="565"/>
        <v>South New BerlinNY</v>
      </c>
      <c r="D36184" t="s">
        <v>3089</v>
      </c>
    </row>
    <row r="36185" spans="1:4" hidden="1" x14ac:dyDescent="0.25">
      <c r="A36185" t="s">
        <v>861</v>
      </c>
      <c r="B36185" t="s">
        <v>797</v>
      </c>
      <c r="C36185" t="str">
        <f t="shared" si="565"/>
        <v>South NewburyNH</v>
      </c>
      <c r="D36185" t="s">
        <v>809</v>
      </c>
    </row>
    <row r="36186" spans="1:4" hidden="1" x14ac:dyDescent="0.25">
      <c r="A36186" t="s">
        <v>1461</v>
      </c>
      <c r="B36186" t="s">
        <v>1400</v>
      </c>
      <c r="C36186" t="str">
        <f t="shared" si="565"/>
        <v>South NewfaneVT</v>
      </c>
      <c r="D36186" t="s">
        <v>823</v>
      </c>
    </row>
    <row r="36187" spans="1:4" hidden="1" x14ac:dyDescent="0.25">
      <c r="A36187" t="s">
        <v>1840</v>
      </c>
      <c r="B36187" t="s">
        <v>1787</v>
      </c>
      <c r="C36187" t="str">
        <f t="shared" si="565"/>
        <v>South OrangeNJ</v>
      </c>
      <c r="D36187" t="s">
        <v>460</v>
      </c>
    </row>
    <row r="36188" spans="1:4" hidden="1" x14ac:dyDescent="0.25">
      <c r="A36188" t="s">
        <v>693</v>
      </c>
      <c r="B36188" t="s">
        <v>19</v>
      </c>
      <c r="C36188" t="str">
        <f t="shared" si="565"/>
        <v>South OrleansMA</v>
      </c>
      <c r="D36188" t="s">
        <v>639</v>
      </c>
    </row>
    <row r="36189" spans="1:4" hidden="1" x14ac:dyDescent="0.25">
      <c r="A36189" t="s">
        <v>3107</v>
      </c>
      <c r="B36189" t="s">
        <v>78</v>
      </c>
      <c r="C36189" t="str">
        <f t="shared" si="565"/>
        <v>South OtselicNY</v>
      </c>
      <c r="D36189" t="s">
        <v>3089</v>
      </c>
    </row>
    <row r="36190" spans="1:4" hidden="1" x14ac:dyDescent="0.25">
      <c r="A36190" t="s">
        <v>2440</v>
      </c>
      <c r="B36190" t="s">
        <v>78</v>
      </c>
      <c r="C36190" t="str">
        <f t="shared" si="565"/>
        <v>South Ozone ParkNY</v>
      </c>
      <c r="D36190" t="s">
        <v>2406</v>
      </c>
    </row>
    <row r="36191" spans="1:4" hidden="1" x14ac:dyDescent="0.25">
      <c r="A36191" t="s">
        <v>16697</v>
      </c>
      <c r="B36191" t="s">
        <v>10</v>
      </c>
      <c r="C36191" t="str">
        <f t="shared" si="565"/>
        <v>South Padre IslandTX</v>
      </c>
      <c r="D36191" t="s">
        <v>3597</v>
      </c>
    </row>
    <row r="36192" spans="1:4" hidden="1" x14ac:dyDescent="0.25">
      <c r="A36192" t="s">
        <v>1116</v>
      </c>
      <c r="B36192" t="s">
        <v>95</v>
      </c>
      <c r="C36192" t="str">
        <f t="shared" si="565"/>
        <v>South ParisME</v>
      </c>
      <c r="D36192" t="s">
        <v>407</v>
      </c>
    </row>
    <row r="36193" spans="1:4" hidden="1" x14ac:dyDescent="0.25">
      <c r="A36193" t="s">
        <v>3724</v>
      </c>
      <c r="B36193" t="s">
        <v>88</v>
      </c>
      <c r="C36193" t="str">
        <f t="shared" si="565"/>
        <v>South ParkPA</v>
      </c>
      <c r="D36193" t="s">
        <v>3656</v>
      </c>
    </row>
    <row r="36194" spans="1:4" hidden="1" x14ac:dyDescent="0.25">
      <c r="A36194" t="s">
        <v>18014</v>
      </c>
      <c r="B36194" t="s">
        <v>57</v>
      </c>
      <c r="C36194" t="str">
        <f t="shared" si="565"/>
        <v>South PasadenaCA</v>
      </c>
      <c r="D36194" t="s">
        <v>56</v>
      </c>
    </row>
    <row r="36195" spans="1:4" hidden="1" x14ac:dyDescent="0.25">
      <c r="A36195" t="s">
        <v>18014</v>
      </c>
      <c r="B36195" t="s">
        <v>57</v>
      </c>
      <c r="C36195" t="str">
        <f t="shared" si="565"/>
        <v>South PasadenaCA</v>
      </c>
      <c r="D36195" t="s">
        <v>56</v>
      </c>
    </row>
    <row r="36196" spans="1:4" hidden="1" x14ac:dyDescent="0.25">
      <c r="A36196" t="s">
        <v>13920</v>
      </c>
      <c r="B36196" t="s">
        <v>25</v>
      </c>
      <c r="C36196" t="str">
        <f t="shared" si="565"/>
        <v>South PekinIL</v>
      </c>
      <c r="D36196" t="s">
        <v>6162</v>
      </c>
    </row>
    <row r="36197" spans="1:4" hidden="1" x14ac:dyDescent="0.25">
      <c r="A36197" t="s">
        <v>9092</v>
      </c>
      <c r="B36197" t="s">
        <v>66</v>
      </c>
      <c r="C36197" t="str">
        <f t="shared" si="565"/>
        <v>South PittsburgTN</v>
      </c>
      <c r="D36197" t="s">
        <v>716</v>
      </c>
    </row>
    <row r="36198" spans="1:4" hidden="1" x14ac:dyDescent="0.25">
      <c r="A36198" t="s">
        <v>1841</v>
      </c>
      <c r="B36198" t="s">
        <v>1787</v>
      </c>
      <c r="C36198" t="str">
        <f t="shared" si="565"/>
        <v>South PlainfieldNJ</v>
      </c>
      <c r="D36198" t="s">
        <v>356</v>
      </c>
    </row>
    <row r="36199" spans="1:4" hidden="1" x14ac:dyDescent="0.25">
      <c r="A36199" t="s">
        <v>16839</v>
      </c>
      <c r="B36199" t="s">
        <v>10</v>
      </c>
      <c r="C36199" t="str">
        <f t="shared" si="565"/>
        <v>South PlainsTX</v>
      </c>
      <c r="D36199" t="s">
        <v>6038</v>
      </c>
    </row>
    <row r="36200" spans="1:4" hidden="1" x14ac:dyDescent="0.25">
      <c r="A36200" t="s">
        <v>3343</v>
      </c>
      <c r="B36200" t="s">
        <v>78</v>
      </c>
      <c r="C36200" t="str">
        <f t="shared" si="565"/>
        <v>South PlymouthNY</v>
      </c>
      <c r="D36200" t="s">
        <v>3089</v>
      </c>
    </row>
    <row r="36201" spans="1:4" hidden="1" x14ac:dyDescent="0.25">
      <c r="A36201" t="s">
        <v>10639</v>
      </c>
      <c r="B36201" t="s">
        <v>28</v>
      </c>
      <c r="C36201" t="str">
        <f t="shared" si="565"/>
        <v>South PointOH</v>
      </c>
      <c r="D36201" t="s">
        <v>468</v>
      </c>
    </row>
    <row r="36202" spans="1:4" hidden="1" x14ac:dyDescent="0.25">
      <c r="A36202" t="s">
        <v>1421</v>
      </c>
      <c r="B36202" t="s">
        <v>1400</v>
      </c>
      <c r="C36202" t="str">
        <f t="shared" si="565"/>
        <v>South PomfretVT</v>
      </c>
      <c r="D36202" t="s">
        <v>323</v>
      </c>
    </row>
    <row r="36203" spans="1:4" hidden="1" x14ac:dyDescent="0.25">
      <c r="A36203" t="s">
        <v>1080</v>
      </c>
      <c r="B36203" t="s">
        <v>95</v>
      </c>
      <c r="C36203" t="str">
        <f t="shared" si="565"/>
        <v>South PortlandME</v>
      </c>
      <c r="D36203" t="s">
        <v>772</v>
      </c>
    </row>
    <row r="36204" spans="1:4" hidden="1" x14ac:dyDescent="0.25">
      <c r="A36204" t="s">
        <v>1080</v>
      </c>
      <c r="B36204" t="s">
        <v>95</v>
      </c>
      <c r="C36204" t="str">
        <f t="shared" si="565"/>
        <v>South PortlandME</v>
      </c>
      <c r="D36204" t="s">
        <v>772</v>
      </c>
    </row>
    <row r="36205" spans="1:4" hidden="1" x14ac:dyDescent="0.25">
      <c r="A36205" t="s">
        <v>9800</v>
      </c>
      <c r="B36205" t="s">
        <v>60</v>
      </c>
      <c r="C36205" t="str">
        <f t="shared" si="565"/>
        <v>South PortsmouthKY</v>
      </c>
      <c r="D36205" t="s">
        <v>9788</v>
      </c>
    </row>
    <row r="36206" spans="1:4" hidden="1" x14ac:dyDescent="0.25">
      <c r="A36206" t="s">
        <v>19212</v>
      </c>
      <c r="B36206" t="s">
        <v>106</v>
      </c>
      <c r="C36206" t="str">
        <f t="shared" si="565"/>
        <v>South PrairieWA</v>
      </c>
      <c r="D36206" t="s">
        <v>8077</v>
      </c>
    </row>
    <row r="36207" spans="1:4" hidden="1" x14ac:dyDescent="0.25">
      <c r="A36207" t="s">
        <v>11581</v>
      </c>
      <c r="B36207" t="s">
        <v>38</v>
      </c>
      <c r="C36207" t="str">
        <f t="shared" si="565"/>
        <v>South RangeMI</v>
      </c>
      <c r="D36207" t="s">
        <v>3562</v>
      </c>
    </row>
    <row r="36208" spans="1:4" hidden="1" x14ac:dyDescent="0.25">
      <c r="A36208" t="s">
        <v>11581</v>
      </c>
      <c r="B36208" t="s">
        <v>63</v>
      </c>
      <c r="C36208" t="str">
        <f t="shared" si="565"/>
        <v>South RangeWI</v>
      </c>
      <c r="D36208" t="s">
        <v>387</v>
      </c>
    </row>
    <row r="36209" spans="1:4" hidden="1" x14ac:dyDescent="0.25">
      <c r="A36209" t="s">
        <v>2439</v>
      </c>
      <c r="B36209" t="s">
        <v>78</v>
      </c>
      <c r="C36209" t="str">
        <f t="shared" si="565"/>
        <v>South Richmond HillNY</v>
      </c>
      <c r="D36209" t="s">
        <v>2406</v>
      </c>
    </row>
    <row r="36210" spans="1:4" hidden="1" x14ac:dyDescent="0.25">
      <c r="A36210" t="s">
        <v>2275</v>
      </c>
      <c r="B36210" t="s">
        <v>1787</v>
      </c>
      <c r="C36210" t="str">
        <f t="shared" si="565"/>
        <v>South RiverNJ</v>
      </c>
      <c r="D36210" t="s">
        <v>356</v>
      </c>
    </row>
    <row r="36211" spans="1:4" hidden="1" x14ac:dyDescent="0.25">
      <c r="A36211" t="s">
        <v>2275</v>
      </c>
      <c r="B36211" t="s">
        <v>1787</v>
      </c>
      <c r="C36211" t="str">
        <f t="shared" si="565"/>
        <v>South RiverNJ</v>
      </c>
      <c r="D36211" t="s">
        <v>356</v>
      </c>
    </row>
    <row r="36212" spans="1:4" hidden="1" x14ac:dyDescent="0.25">
      <c r="A36212" t="s">
        <v>11118</v>
      </c>
      <c r="B36212" t="s">
        <v>38</v>
      </c>
      <c r="C36212" t="str">
        <f t="shared" si="565"/>
        <v>South RockwoodMI</v>
      </c>
      <c r="D36212" t="s">
        <v>935</v>
      </c>
    </row>
    <row r="36213" spans="1:4" hidden="1" x14ac:dyDescent="0.25">
      <c r="A36213" t="s">
        <v>14021</v>
      </c>
      <c r="B36213" t="s">
        <v>25</v>
      </c>
      <c r="C36213" t="str">
        <f t="shared" si="565"/>
        <v>South RoxanaIL</v>
      </c>
      <c r="D36213" t="s">
        <v>62</v>
      </c>
    </row>
    <row r="36214" spans="1:4" hidden="1" x14ac:dyDescent="0.25">
      <c r="A36214" t="s">
        <v>1422</v>
      </c>
      <c r="B36214" t="s">
        <v>1400</v>
      </c>
      <c r="C36214" t="str">
        <f t="shared" si="565"/>
        <v>South RoyaltonVT</v>
      </c>
      <c r="D36214" t="s">
        <v>323</v>
      </c>
    </row>
    <row r="36215" spans="1:4" hidden="1" x14ac:dyDescent="0.25">
      <c r="A36215" t="s">
        <v>3271</v>
      </c>
      <c r="B36215" t="s">
        <v>78</v>
      </c>
      <c r="C36215" t="str">
        <f t="shared" si="565"/>
        <v>South RutlandNY</v>
      </c>
      <c r="D36215" t="s">
        <v>393</v>
      </c>
    </row>
    <row r="36216" spans="1:4" hidden="1" x14ac:dyDescent="0.25">
      <c r="A36216" t="s">
        <v>1423</v>
      </c>
      <c r="B36216" t="s">
        <v>1400</v>
      </c>
      <c r="C36216" t="str">
        <f t="shared" si="565"/>
        <v>South RyegateVT</v>
      </c>
      <c r="D36216" t="s">
        <v>1408</v>
      </c>
    </row>
    <row r="36217" spans="1:4" hidden="1" x14ac:dyDescent="0.25">
      <c r="A36217" t="s">
        <v>12502</v>
      </c>
      <c r="B36217" t="s">
        <v>71</v>
      </c>
      <c r="C36217" t="str">
        <f t="shared" si="565"/>
        <v>South Saint PaulMN</v>
      </c>
      <c r="D36217" t="s">
        <v>12476</v>
      </c>
    </row>
    <row r="36218" spans="1:4" hidden="1" x14ac:dyDescent="0.25">
      <c r="A36218" t="s">
        <v>2338</v>
      </c>
      <c r="B36218" t="s">
        <v>78</v>
      </c>
      <c r="C36218" t="str">
        <f t="shared" si="565"/>
        <v>South SalemNY</v>
      </c>
      <c r="D36218" t="s">
        <v>2294</v>
      </c>
    </row>
    <row r="36219" spans="1:4" hidden="1" x14ac:dyDescent="0.25">
      <c r="A36219" t="s">
        <v>2338</v>
      </c>
      <c r="B36219" t="s">
        <v>28</v>
      </c>
      <c r="C36219" t="str">
        <f t="shared" si="565"/>
        <v>South SalemOH</v>
      </c>
      <c r="D36219" t="s">
        <v>10185</v>
      </c>
    </row>
    <row r="36220" spans="1:4" hidden="1" x14ac:dyDescent="0.25">
      <c r="A36220" t="s">
        <v>18392</v>
      </c>
      <c r="B36220" t="s">
        <v>57</v>
      </c>
      <c r="C36220" t="str">
        <f t="shared" si="565"/>
        <v>South San FranciscoCA</v>
      </c>
      <c r="D36220" t="s">
        <v>8253</v>
      </c>
    </row>
    <row r="36221" spans="1:4" hidden="1" x14ac:dyDescent="0.25">
      <c r="A36221" t="s">
        <v>18392</v>
      </c>
      <c r="B36221" t="s">
        <v>57</v>
      </c>
      <c r="C36221" t="str">
        <f t="shared" si="565"/>
        <v>South San FranciscoCA</v>
      </c>
      <c r="D36221" t="s">
        <v>8253</v>
      </c>
    </row>
    <row r="36222" spans="1:4" hidden="1" x14ac:dyDescent="0.25">
      <c r="A36222" t="s">
        <v>18392</v>
      </c>
      <c r="B36222" t="s">
        <v>57</v>
      </c>
      <c r="C36222" t="str">
        <f t="shared" si="565"/>
        <v>South San FranciscoCA</v>
      </c>
      <c r="D36222" t="s">
        <v>8253</v>
      </c>
    </row>
    <row r="36223" spans="1:4" hidden="1" x14ac:dyDescent="0.25">
      <c r="A36223" t="s">
        <v>2142</v>
      </c>
      <c r="B36223" t="s">
        <v>1787</v>
      </c>
      <c r="C36223" t="str">
        <f t="shared" si="565"/>
        <v>South SeavilleNJ</v>
      </c>
      <c r="D36223" t="s">
        <v>2121</v>
      </c>
    </row>
    <row r="36224" spans="1:4" hidden="1" x14ac:dyDescent="0.25">
      <c r="A36224" t="s">
        <v>9801</v>
      </c>
      <c r="B36224" t="s">
        <v>60</v>
      </c>
      <c r="C36224" t="str">
        <f t="shared" si="565"/>
        <v>South ShoreKY</v>
      </c>
      <c r="D36224" t="s">
        <v>9788</v>
      </c>
    </row>
    <row r="36225" spans="1:4" hidden="1" x14ac:dyDescent="0.25">
      <c r="A36225" t="s">
        <v>9801</v>
      </c>
      <c r="B36225" t="s">
        <v>12928</v>
      </c>
      <c r="C36225" t="str">
        <f t="shared" si="565"/>
        <v>South ShoreSD</v>
      </c>
      <c r="D36225" t="s">
        <v>12966</v>
      </c>
    </row>
    <row r="36226" spans="1:4" hidden="1" x14ac:dyDescent="0.25">
      <c r="A36226" t="s">
        <v>15051</v>
      </c>
      <c r="B36226" t="s">
        <v>85</v>
      </c>
      <c r="C36226" t="str">
        <f t="shared" si="565"/>
        <v>South Sioux CityNE</v>
      </c>
      <c r="D36226" t="s">
        <v>12476</v>
      </c>
    </row>
    <row r="36227" spans="1:4" hidden="1" x14ac:dyDescent="0.25">
      <c r="A36227" t="s">
        <v>10199</v>
      </c>
      <c r="B36227" t="s">
        <v>28</v>
      </c>
      <c r="C36227" t="str">
        <f t="shared" ref="C36227:C36290" si="566">A36227&amp;B36227</f>
        <v>South SolonOH</v>
      </c>
      <c r="D36227" t="s">
        <v>62</v>
      </c>
    </row>
    <row r="36228" spans="1:4" hidden="1" x14ac:dyDescent="0.25">
      <c r="A36228" t="s">
        <v>4902</v>
      </c>
      <c r="B36228" t="s">
        <v>88</v>
      </c>
      <c r="C36228" t="str">
        <f t="shared" si="566"/>
        <v>South SterlingPA</v>
      </c>
      <c r="D36228" t="s">
        <v>1119</v>
      </c>
    </row>
    <row r="36229" spans="1:4" hidden="1" x14ac:dyDescent="0.25">
      <c r="A36229" t="s">
        <v>1424</v>
      </c>
      <c r="B36229" t="s">
        <v>1400</v>
      </c>
      <c r="C36229" t="str">
        <f t="shared" si="566"/>
        <v>South StraffordVT</v>
      </c>
      <c r="D36229" t="s">
        <v>342</v>
      </c>
    </row>
    <row r="36230" spans="1:4" hidden="1" x14ac:dyDescent="0.25">
      <c r="A36230" t="s">
        <v>862</v>
      </c>
      <c r="B36230" t="s">
        <v>797</v>
      </c>
      <c r="C36230" t="str">
        <f t="shared" si="566"/>
        <v>South SuttonNH</v>
      </c>
      <c r="D36230" t="s">
        <v>809</v>
      </c>
    </row>
    <row r="36231" spans="1:4" hidden="1" x14ac:dyDescent="0.25">
      <c r="A36231" t="s">
        <v>991</v>
      </c>
      <c r="B36231" t="s">
        <v>797</v>
      </c>
      <c r="C36231" t="str">
        <f t="shared" si="566"/>
        <v>South TamworthNH</v>
      </c>
      <c r="D36231" t="s">
        <v>833</v>
      </c>
    </row>
    <row r="36232" spans="1:4" hidden="1" x14ac:dyDescent="0.25">
      <c r="A36232" t="s">
        <v>1342</v>
      </c>
      <c r="B36232" t="s">
        <v>95</v>
      </c>
      <c r="C36232" t="str">
        <f t="shared" si="566"/>
        <v>South ThomastonME</v>
      </c>
      <c r="D36232" t="s">
        <v>1204</v>
      </c>
    </row>
    <row r="36233" spans="1:4" hidden="1" x14ac:dyDescent="0.25">
      <c r="A36233" t="s">
        <v>10055</v>
      </c>
      <c r="B36233" t="s">
        <v>60</v>
      </c>
      <c r="C36233" t="str">
        <f t="shared" si="566"/>
        <v>South UnionKY</v>
      </c>
      <c r="D36233" t="s">
        <v>6407</v>
      </c>
    </row>
    <row r="36234" spans="1:4" hidden="1" x14ac:dyDescent="0.25">
      <c r="A36234" t="s">
        <v>10598</v>
      </c>
      <c r="B36234" t="s">
        <v>28</v>
      </c>
      <c r="C36234" t="str">
        <f t="shared" si="566"/>
        <v>South ViennaOH</v>
      </c>
      <c r="D36234" t="s">
        <v>1827</v>
      </c>
    </row>
    <row r="36235" spans="1:4" hidden="1" x14ac:dyDescent="0.25">
      <c r="A36235" t="s">
        <v>3435</v>
      </c>
      <c r="B36235" t="s">
        <v>78</v>
      </c>
      <c r="C36235" t="str">
        <f t="shared" si="566"/>
        <v>South WalesNY</v>
      </c>
      <c r="D36235" t="s">
        <v>3359</v>
      </c>
    </row>
    <row r="36236" spans="1:4" hidden="1" x14ac:dyDescent="0.25">
      <c r="A36236" t="s">
        <v>548</v>
      </c>
      <c r="B36236" t="s">
        <v>19</v>
      </c>
      <c r="C36236" t="str">
        <f t="shared" si="566"/>
        <v>South WalpoleMA</v>
      </c>
      <c r="D36236" t="s">
        <v>518</v>
      </c>
    </row>
    <row r="36237" spans="1:4" hidden="1" x14ac:dyDescent="0.25">
      <c r="A36237" t="s">
        <v>1064</v>
      </c>
      <c r="B36237" t="s">
        <v>95</v>
      </c>
      <c r="C36237" t="str">
        <f t="shared" si="566"/>
        <v>South WaterfordME</v>
      </c>
      <c r="D36237" t="s">
        <v>407</v>
      </c>
    </row>
    <row r="36238" spans="1:4" hidden="1" x14ac:dyDescent="0.25">
      <c r="A36238" t="s">
        <v>12148</v>
      </c>
      <c r="B36238" t="s">
        <v>63</v>
      </c>
      <c r="C36238" t="str">
        <f t="shared" si="566"/>
        <v>South WayneWI</v>
      </c>
      <c r="D36238" t="s">
        <v>1993</v>
      </c>
    </row>
    <row r="36239" spans="1:4" hidden="1" x14ac:dyDescent="0.25">
      <c r="A36239" t="s">
        <v>10640</v>
      </c>
      <c r="B36239" t="s">
        <v>28</v>
      </c>
      <c r="C36239" t="str">
        <f t="shared" si="566"/>
        <v>South WebsterOH</v>
      </c>
      <c r="D36239" t="s">
        <v>10614</v>
      </c>
    </row>
    <row r="36240" spans="1:4" hidden="1" x14ac:dyDescent="0.25">
      <c r="A36240" t="s">
        <v>694</v>
      </c>
      <c r="B36240" t="s">
        <v>19</v>
      </c>
      <c r="C36240" t="str">
        <f t="shared" si="566"/>
        <v>South WellfleetMA</v>
      </c>
      <c r="D36240" t="s">
        <v>639</v>
      </c>
    </row>
    <row r="36241" spans="1:4" hidden="1" x14ac:dyDescent="0.25">
      <c r="A36241" t="s">
        <v>14531</v>
      </c>
      <c r="B36241" t="s">
        <v>51</v>
      </c>
      <c r="C36241" t="str">
        <f t="shared" si="566"/>
        <v>South West CityMO</v>
      </c>
      <c r="D36241" t="s">
        <v>14518</v>
      </c>
    </row>
    <row r="36242" spans="1:4" hidden="1" x14ac:dyDescent="0.25">
      <c r="A36242" t="s">
        <v>10835</v>
      </c>
      <c r="B36242" t="s">
        <v>43</v>
      </c>
      <c r="C36242" t="str">
        <f t="shared" si="566"/>
        <v>South WhitleyIN</v>
      </c>
      <c r="D36242" t="s">
        <v>9697</v>
      </c>
    </row>
    <row r="36243" spans="1:4" hidden="1" x14ac:dyDescent="0.25">
      <c r="A36243" t="s">
        <v>9861</v>
      </c>
      <c r="B36243" t="s">
        <v>60</v>
      </c>
      <c r="C36243" t="str">
        <f t="shared" si="566"/>
        <v>South WilliamsonKY</v>
      </c>
      <c r="D36243" t="s">
        <v>939</v>
      </c>
    </row>
    <row r="36244" spans="1:4" hidden="1" x14ac:dyDescent="0.25">
      <c r="A36244" t="s">
        <v>1680</v>
      </c>
      <c r="B36244" t="s">
        <v>1606</v>
      </c>
      <c r="C36244" t="str">
        <f t="shared" si="566"/>
        <v>South WillingtonCT</v>
      </c>
      <c r="D36244" t="s">
        <v>1618</v>
      </c>
    </row>
    <row r="36245" spans="1:4" hidden="1" x14ac:dyDescent="0.25">
      <c r="A36245" t="s">
        <v>13733</v>
      </c>
      <c r="B36245" t="s">
        <v>25</v>
      </c>
      <c r="C36245" t="str">
        <f t="shared" si="566"/>
        <v>South WilmingtonIL</v>
      </c>
      <c r="D36245" t="s">
        <v>6257</v>
      </c>
    </row>
    <row r="36246" spans="1:4" hidden="1" x14ac:dyDescent="0.25">
      <c r="A36246" t="s">
        <v>1065</v>
      </c>
      <c r="B36246" t="s">
        <v>95</v>
      </c>
      <c r="C36246" t="str">
        <f t="shared" si="566"/>
        <v>South WindhamME</v>
      </c>
      <c r="D36246" t="s">
        <v>772</v>
      </c>
    </row>
    <row r="36247" spans="1:4" hidden="1" x14ac:dyDescent="0.25">
      <c r="A36247" t="s">
        <v>1065</v>
      </c>
      <c r="B36247" t="s">
        <v>1606</v>
      </c>
      <c r="C36247" t="str">
        <f t="shared" si="566"/>
        <v>South WindhamCT</v>
      </c>
      <c r="D36247" t="s">
        <v>823</v>
      </c>
    </row>
    <row r="36248" spans="1:4" hidden="1" x14ac:dyDescent="0.25">
      <c r="A36248" t="s">
        <v>1635</v>
      </c>
      <c r="B36248" t="s">
        <v>1606</v>
      </c>
      <c r="C36248" t="str">
        <f t="shared" si="566"/>
        <v>South WindsorCT</v>
      </c>
      <c r="D36248" t="s">
        <v>1411</v>
      </c>
    </row>
    <row r="36249" spans="1:4" hidden="1" x14ac:dyDescent="0.25">
      <c r="A36249" t="s">
        <v>1425</v>
      </c>
      <c r="B36249" t="s">
        <v>1400</v>
      </c>
      <c r="C36249" t="str">
        <f t="shared" si="566"/>
        <v>South WoodstockVT</v>
      </c>
      <c r="D36249" t="s">
        <v>323</v>
      </c>
    </row>
    <row r="36250" spans="1:4" hidden="1" x14ac:dyDescent="0.25">
      <c r="A36250" t="s">
        <v>1425</v>
      </c>
      <c r="B36250" t="s">
        <v>1606</v>
      </c>
      <c r="C36250" t="str">
        <f t="shared" si="566"/>
        <v>South WoodstockCT</v>
      </c>
      <c r="D36250" t="s">
        <v>823</v>
      </c>
    </row>
    <row r="36251" spans="1:4" hidden="1" x14ac:dyDescent="0.25">
      <c r="A36251" t="s">
        <v>695</v>
      </c>
      <c r="B36251" t="s">
        <v>19</v>
      </c>
      <c r="C36251" t="str">
        <f t="shared" si="566"/>
        <v>South YarmouthMA</v>
      </c>
      <c r="D36251" t="s">
        <v>639</v>
      </c>
    </row>
    <row r="36252" spans="1:4" hidden="1" x14ac:dyDescent="0.25">
      <c r="A36252" t="s">
        <v>269</v>
      </c>
      <c r="B36252" t="s">
        <v>19</v>
      </c>
      <c r="C36252" t="str">
        <f t="shared" si="566"/>
        <v>SouthamptonMA</v>
      </c>
      <c r="D36252" t="s">
        <v>230</v>
      </c>
    </row>
    <row r="36253" spans="1:4" hidden="1" x14ac:dyDescent="0.25">
      <c r="A36253" t="s">
        <v>269</v>
      </c>
      <c r="B36253" t="s">
        <v>78</v>
      </c>
      <c r="C36253" t="str">
        <f t="shared" si="566"/>
        <v>SouthamptonNY</v>
      </c>
      <c r="D36253" t="s">
        <v>118</v>
      </c>
    </row>
    <row r="36254" spans="1:4" hidden="1" x14ac:dyDescent="0.25">
      <c r="A36254" t="s">
        <v>269</v>
      </c>
      <c r="B36254" t="s">
        <v>78</v>
      </c>
      <c r="C36254" t="str">
        <f t="shared" si="566"/>
        <v>SouthamptonNY</v>
      </c>
      <c r="D36254" t="s">
        <v>118</v>
      </c>
    </row>
    <row r="36255" spans="1:4" hidden="1" x14ac:dyDescent="0.25">
      <c r="A36255" t="s">
        <v>269</v>
      </c>
      <c r="B36255" t="s">
        <v>88</v>
      </c>
      <c r="C36255" t="str">
        <f t="shared" si="566"/>
        <v>SouthamptonPA</v>
      </c>
      <c r="D36255" t="s">
        <v>4750</v>
      </c>
    </row>
    <row r="36256" spans="1:4" hidden="1" x14ac:dyDescent="0.25">
      <c r="A36256" t="s">
        <v>15883</v>
      </c>
      <c r="B36256" t="s">
        <v>82</v>
      </c>
      <c r="C36256" t="str">
        <f t="shared" si="566"/>
        <v>SouthardOK</v>
      </c>
      <c r="D36256" t="s">
        <v>1290</v>
      </c>
    </row>
    <row r="36257" spans="1:4" hidden="1" x14ac:dyDescent="0.25">
      <c r="A36257" t="s">
        <v>9343</v>
      </c>
      <c r="B36257" t="s">
        <v>9309</v>
      </c>
      <c r="C36257" t="str">
        <f t="shared" si="566"/>
        <v>SouthavenMS</v>
      </c>
      <c r="D36257" t="s">
        <v>8147</v>
      </c>
    </row>
    <row r="36258" spans="1:4" hidden="1" x14ac:dyDescent="0.25">
      <c r="A36258" t="s">
        <v>9343</v>
      </c>
      <c r="B36258" t="s">
        <v>9309</v>
      </c>
      <c r="C36258" t="str">
        <f t="shared" si="566"/>
        <v>SouthavenMS</v>
      </c>
      <c r="D36258" t="s">
        <v>8147</v>
      </c>
    </row>
    <row r="36259" spans="1:4" hidden="1" x14ac:dyDescent="0.25">
      <c r="A36259" t="s">
        <v>451</v>
      </c>
      <c r="B36259" t="s">
        <v>19</v>
      </c>
      <c r="C36259" t="str">
        <f t="shared" si="566"/>
        <v>SouthboroughMA</v>
      </c>
      <c r="D36259" t="s">
        <v>232</v>
      </c>
    </row>
    <row r="36260" spans="1:4" hidden="1" x14ac:dyDescent="0.25">
      <c r="A36260" t="s">
        <v>412</v>
      </c>
      <c r="B36260" t="s">
        <v>19</v>
      </c>
      <c r="C36260" t="str">
        <f t="shared" si="566"/>
        <v>SouthbridgeMA</v>
      </c>
      <c r="D36260" t="s">
        <v>232</v>
      </c>
    </row>
    <row r="36261" spans="1:4" hidden="1" x14ac:dyDescent="0.25">
      <c r="A36261" t="s">
        <v>1746</v>
      </c>
      <c r="B36261" t="s">
        <v>1606</v>
      </c>
      <c r="C36261" t="str">
        <f t="shared" si="566"/>
        <v>SouthburyCT</v>
      </c>
      <c r="D36261" t="s">
        <v>1497</v>
      </c>
    </row>
    <row r="36262" spans="1:4" hidden="1" x14ac:dyDescent="0.25">
      <c r="A36262" t="s">
        <v>5119</v>
      </c>
      <c r="B36262" t="s">
        <v>88</v>
      </c>
      <c r="C36262" t="str">
        <f t="shared" si="566"/>
        <v>SoutheasternPA</v>
      </c>
      <c r="D36262" t="s">
        <v>237</v>
      </c>
    </row>
    <row r="36263" spans="1:4" hidden="1" x14ac:dyDescent="0.25">
      <c r="A36263" t="s">
        <v>5119</v>
      </c>
      <c r="B36263" t="s">
        <v>88</v>
      </c>
      <c r="C36263" t="str">
        <f t="shared" si="566"/>
        <v>SoutheasternPA</v>
      </c>
      <c r="D36263" t="s">
        <v>237</v>
      </c>
    </row>
    <row r="36264" spans="1:4" hidden="1" x14ac:dyDescent="0.25">
      <c r="A36264" t="s">
        <v>5119</v>
      </c>
      <c r="B36264" t="s">
        <v>88</v>
      </c>
      <c r="C36264" t="str">
        <f t="shared" si="566"/>
        <v>SoutheasternPA</v>
      </c>
      <c r="D36264" t="s">
        <v>237</v>
      </c>
    </row>
    <row r="36265" spans="1:4" hidden="1" x14ac:dyDescent="0.25">
      <c r="A36265" t="s">
        <v>5322</v>
      </c>
      <c r="B36265" t="s">
        <v>13</v>
      </c>
      <c r="C36265" t="str">
        <f t="shared" si="566"/>
        <v>Southern Md FacilityMD</v>
      </c>
      <c r="D36265" t="s">
        <v>5272</v>
      </c>
    </row>
    <row r="36266" spans="1:4" hidden="1" x14ac:dyDescent="0.25">
      <c r="A36266" t="s">
        <v>5322</v>
      </c>
      <c r="B36266" t="s">
        <v>13</v>
      </c>
      <c r="C36266" t="str">
        <f t="shared" si="566"/>
        <v>Southern Md FacilityMD</v>
      </c>
      <c r="D36266" t="s">
        <v>5272</v>
      </c>
    </row>
    <row r="36267" spans="1:4" hidden="1" x14ac:dyDescent="0.25">
      <c r="A36267" t="s">
        <v>7289</v>
      </c>
      <c r="B36267" t="s">
        <v>22</v>
      </c>
      <c r="C36267" t="str">
        <f t="shared" si="566"/>
        <v>Southern PinesNC</v>
      </c>
      <c r="D36267" t="s">
        <v>6985</v>
      </c>
    </row>
    <row r="36268" spans="1:4" hidden="1" x14ac:dyDescent="0.25">
      <c r="A36268" t="s">
        <v>7289</v>
      </c>
      <c r="B36268" t="s">
        <v>22</v>
      </c>
      <c r="C36268" t="str">
        <f t="shared" si="566"/>
        <v>Southern PinesNC</v>
      </c>
      <c r="D36268" t="s">
        <v>6985</v>
      </c>
    </row>
    <row r="36269" spans="1:4" hidden="1" x14ac:dyDescent="0.25">
      <c r="A36269" t="s">
        <v>317</v>
      </c>
      <c r="B36269" t="s">
        <v>19</v>
      </c>
      <c r="C36269" t="str">
        <f t="shared" si="566"/>
        <v>SouthfieldMA</v>
      </c>
      <c r="D36269" t="s">
        <v>244</v>
      </c>
    </row>
    <row r="36270" spans="1:4" hidden="1" x14ac:dyDescent="0.25">
      <c r="A36270" t="s">
        <v>317</v>
      </c>
      <c r="B36270" t="s">
        <v>38</v>
      </c>
      <c r="C36270" t="str">
        <f t="shared" si="566"/>
        <v>SouthfieldMI</v>
      </c>
      <c r="D36270" t="s">
        <v>80</v>
      </c>
    </row>
    <row r="36271" spans="1:4" hidden="1" x14ac:dyDescent="0.25">
      <c r="A36271" t="s">
        <v>317</v>
      </c>
      <c r="B36271" t="s">
        <v>38</v>
      </c>
      <c r="C36271" t="str">
        <f t="shared" si="566"/>
        <v>SouthfieldMI</v>
      </c>
      <c r="D36271" t="s">
        <v>80</v>
      </c>
    </row>
    <row r="36272" spans="1:4" hidden="1" x14ac:dyDescent="0.25">
      <c r="A36272" t="s">
        <v>317</v>
      </c>
      <c r="B36272" t="s">
        <v>38</v>
      </c>
      <c r="C36272" t="str">
        <f t="shared" si="566"/>
        <v>SouthfieldMI</v>
      </c>
      <c r="D36272" t="s">
        <v>80</v>
      </c>
    </row>
    <row r="36273" spans="1:4" hidden="1" x14ac:dyDescent="0.25">
      <c r="A36273" t="s">
        <v>317</v>
      </c>
      <c r="B36273" t="s">
        <v>38</v>
      </c>
      <c r="C36273" t="str">
        <f t="shared" si="566"/>
        <v>SouthfieldMI</v>
      </c>
      <c r="D36273" t="s">
        <v>80</v>
      </c>
    </row>
    <row r="36274" spans="1:4" hidden="1" x14ac:dyDescent="0.25">
      <c r="A36274" t="s">
        <v>317</v>
      </c>
      <c r="B36274" t="s">
        <v>38</v>
      </c>
      <c r="C36274" t="str">
        <f t="shared" si="566"/>
        <v>SouthfieldMI</v>
      </c>
      <c r="D36274" t="s">
        <v>80</v>
      </c>
    </row>
    <row r="36275" spans="1:4" hidden="1" x14ac:dyDescent="0.25">
      <c r="A36275" t="s">
        <v>2384</v>
      </c>
      <c r="B36275" t="s">
        <v>78</v>
      </c>
      <c r="C36275" t="str">
        <f t="shared" si="566"/>
        <v>SouthfieldsNY</v>
      </c>
      <c r="D36275" t="s">
        <v>342</v>
      </c>
    </row>
    <row r="36276" spans="1:4" hidden="1" x14ac:dyDescent="0.25">
      <c r="A36276" t="s">
        <v>11123</v>
      </c>
      <c r="B36276" t="s">
        <v>38</v>
      </c>
      <c r="C36276" t="str">
        <f t="shared" si="566"/>
        <v>SouthgateMI</v>
      </c>
      <c r="D36276" t="s">
        <v>1119</v>
      </c>
    </row>
    <row r="36277" spans="1:4" hidden="1" x14ac:dyDescent="0.25">
      <c r="A36277" t="s">
        <v>1747</v>
      </c>
      <c r="B36277" t="s">
        <v>1606</v>
      </c>
      <c r="C36277" t="str">
        <f t="shared" si="566"/>
        <v>SouthingtonCT</v>
      </c>
      <c r="D36277" t="s">
        <v>1411</v>
      </c>
    </row>
    <row r="36278" spans="1:4" hidden="1" x14ac:dyDescent="0.25">
      <c r="A36278" t="s">
        <v>1747</v>
      </c>
      <c r="B36278" t="s">
        <v>28</v>
      </c>
      <c r="C36278" t="str">
        <f t="shared" si="566"/>
        <v>SouthingtonOH</v>
      </c>
      <c r="D36278" t="s">
        <v>1755</v>
      </c>
    </row>
    <row r="36279" spans="1:4" hidden="1" x14ac:dyDescent="0.25">
      <c r="A36279" t="s">
        <v>16240</v>
      </c>
      <c r="B36279" t="s">
        <v>10</v>
      </c>
      <c r="C36279" t="str">
        <f t="shared" si="566"/>
        <v>SouthlakeTX</v>
      </c>
      <c r="D36279" t="s">
        <v>16223</v>
      </c>
    </row>
    <row r="36280" spans="1:4" hidden="1" x14ac:dyDescent="0.25">
      <c r="A36280" t="s">
        <v>16257</v>
      </c>
      <c r="B36280" t="s">
        <v>10</v>
      </c>
      <c r="C36280" t="str">
        <f t="shared" si="566"/>
        <v>SouthmaydTX</v>
      </c>
      <c r="D36280" t="s">
        <v>6127</v>
      </c>
    </row>
    <row r="36281" spans="1:4" hidden="1" x14ac:dyDescent="0.25">
      <c r="A36281" t="s">
        <v>7017</v>
      </c>
      <c r="B36281" t="s">
        <v>22</v>
      </c>
      <c r="C36281" t="str">
        <f t="shared" si="566"/>
        <v>SouthmontNC</v>
      </c>
      <c r="D36281" t="s">
        <v>6983</v>
      </c>
    </row>
    <row r="36282" spans="1:4" hidden="1" x14ac:dyDescent="0.25">
      <c r="A36282" t="s">
        <v>2583</v>
      </c>
      <c r="B36282" t="s">
        <v>78</v>
      </c>
      <c r="C36282" t="str">
        <f t="shared" si="566"/>
        <v>SoutholdNY</v>
      </c>
      <c r="D36282" t="s">
        <v>118</v>
      </c>
    </row>
    <row r="36283" spans="1:4" hidden="1" x14ac:dyDescent="0.25">
      <c r="A36283" t="s">
        <v>1223</v>
      </c>
      <c r="B36283" t="s">
        <v>95</v>
      </c>
      <c r="C36283" t="str">
        <f t="shared" si="566"/>
        <v>SouthportME</v>
      </c>
      <c r="D36283" t="s">
        <v>452</v>
      </c>
    </row>
    <row r="36284" spans="1:4" hidden="1" x14ac:dyDescent="0.25">
      <c r="A36284" t="s">
        <v>1223</v>
      </c>
      <c r="B36284" t="s">
        <v>1606</v>
      </c>
      <c r="C36284" t="str">
        <f t="shared" si="566"/>
        <v>SouthportCT</v>
      </c>
      <c r="D36284" t="s">
        <v>1365</v>
      </c>
    </row>
    <row r="36285" spans="1:4" hidden="1" x14ac:dyDescent="0.25">
      <c r="A36285" t="s">
        <v>1223</v>
      </c>
      <c r="B36285" t="s">
        <v>22</v>
      </c>
      <c r="C36285" t="str">
        <f t="shared" si="566"/>
        <v>SouthportNC</v>
      </c>
      <c r="D36285" t="s">
        <v>1019</v>
      </c>
    </row>
    <row r="36286" spans="1:4" hidden="1" x14ac:dyDescent="0.25">
      <c r="A36286" t="s">
        <v>6486</v>
      </c>
      <c r="B36286" t="s">
        <v>6277</v>
      </c>
      <c r="C36286" t="str">
        <f t="shared" si="566"/>
        <v>SouthsideWV</v>
      </c>
      <c r="D36286" t="s">
        <v>6442</v>
      </c>
    </row>
    <row r="36287" spans="1:4" hidden="1" x14ac:dyDescent="0.25">
      <c r="A36287" t="s">
        <v>6486</v>
      </c>
      <c r="B36287" t="s">
        <v>66</v>
      </c>
      <c r="C36287" t="str">
        <f t="shared" si="566"/>
        <v>SouthsideTN</v>
      </c>
      <c r="D36287" t="s">
        <v>1495</v>
      </c>
    </row>
    <row r="36288" spans="1:4" hidden="1" x14ac:dyDescent="0.25">
      <c r="A36288" t="s">
        <v>3770</v>
      </c>
      <c r="B36288" t="s">
        <v>88</v>
      </c>
      <c r="C36288" t="str">
        <f t="shared" si="566"/>
        <v>SouthviewPA</v>
      </c>
      <c r="D36288" t="s">
        <v>743</v>
      </c>
    </row>
    <row r="36289" spans="1:4" hidden="1" x14ac:dyDescent="0.25">
      <c r="A36289" t="s">
        <v>3941</v>
      </c>
      <c r="B36289" t="s">
        <v>88</v>
      </c>
      <c r="C36289" t="str">
        <f t="shared" si="566"/>
        <v>SouthwestPA</v>
      </c>
      <c r="D36289" t="s">
        <v>894</v>
      </c>
    </row>
    <row r="36290" spans="1:4" hidden="1" x14ac:dyDescent="0.25">
      <c r="A36290" t="s">
        <v>1277</v>
      </c>
      <c r="B36290" t="s">
        <v>95</v>
      </c>
      <c r="C36290" t="str">
        <f t="shared" si="566"/>
        <v>Southwest HarborME</v>
      </c>
      <c r="D36290" t="s">
        <v>885</v>
      </c>
    </row>
    <row r="36291" spans="1:4" hidden="1" x14ac:dyDescent="0.25">
      <c r="A36291" t="s">
        <v>272</v>
      </c>
      <c r="B36291" t="s">
        <v>19</v>
      </c>
      <c r="C36291" t="str">
        <f t="shared" ref="C36291:C36354" si="567">A36291&amp;B36291</f>
        <v>SouthwickMA</v>
      </c>
      <c r="D36291" t="s">
        <v>228</v>
      </c>
    </row>
    <row r="36292" spans="1:4" hidden="1" x14ac:dyDescent="0.25">
      <c r="A36292" t="s">
        <v>19213</v>
      </c>
      <c r="B36292" t="s">
        <v>106</v>
      </c>
      <c r="C36292" t="str">
        <f t="shared" si="567"/>
        <v>SouthworthWA</v>
      </c>
      <c r="D36292" t="s">
        <v>19132</v>
      </c>
    </row>
    <row r="36293" spans="1:4" hidden="1" x14ac:dyDescent="0.25">
      <c r="A36293" t="s">
        <v>16868</v>
      </c>
      <c r="B36293" t="s">
        <v>10</v>
      </c>
      <c r="C36293" t="str">
        <f t="shared" si="567"/>
        <v>SpadeTX</v>
      </c>
      <c r="D36293" t="s">
        <v>16791</v>
      </c>
    </row>
    <row r="36294" spans="1:4" hidden="1" x14ac:dyDescent="0.25">
      <c r="A36294" t="s">
        <v>7827</v>
      </c>
      <c r="B36294" t="s">
        <v>38</v>
      </c>
      <c r="C36294" t="str">
        <f t="shared" si="567"/>
        <v>SpaldingMI</v>
      </c>
      <c r="D36294" t="s">
        <v>11509</v>
      </c>
    </row>
    <row r="36295" spans="1:4" hidden="1" x14ac:dyDescent="0.25">
      <c r="A36295" t="s">
        <v>7827</v>
      </c>
      <c r="B36295" t="s">
        <v>85</v>
      </c>
      <c r="C36295" t="str">
        <f t="shared" si="567"/>
        <v>SpaldingNE</v>
      </c>
      <c r="D36295" t="s">
        <v>4877</v>
      </c>
    </row>
    <row r="36296" spans="1:4" hidden="1" x14ac:dyDescent="0.25">
      <c r="A36296" t="s">
        <v>7827</v>
      </c>
      <c r="B36296" t="s">
        <v>16</v>
      </c>
      <c r="C36296" t="str">
        <f t="shared" si="567"/>
        <v>SpaldingID</v>
      </c>
      <c r="D36296" t="s">
        <v>17299</v>
      </c>
    </row>
    <row r="36297" spans="1:4" hidden="1" x14ac:dyDescent="0.25">
      <c r="A36297" t="s">
        <v>19214</v>
      </c>
      <c r="B36297" t="s">
        <v>106</v>
      </c>
      <c r="C36297" t="str">
        <f t="shared" si="567"/>
        <v>SpanawayWA</v>
      </c>
      <c r="D36297" t="s">
        <v>8077</v>
      </c>
    </row>
    <row r="36298" spans="1:4" hidden="1" x14ac:dyDescent="0.25">
      <c r="A36298" t="s">
        <v>19356</v>
      </c>
      <c r="B36298" t="s">
        <v>106</v>
      </c>
      <c r="C36298" t="str">
        <f t="shared" si="567"/>
        <v>SpangleWA</v>
      </c>
      <c r="D36298" t="s">
        <v>14685</v>
      </c>
    </row>
    <row r="36299" spans="1:4" hidden="1" x14ac:dyDescent="0.25">
      <c r="A36299" t="s">
        <v>4004</v>
      </c>
      <c r="B36299" t="s">
        <v>88</v>
      </c>
      <c r="C36299" t="str">
        <f t="shared" si="567"/>
        <v>SpanglerPA</v>
      </c>
      <c r="D36299" t="s">
        <v>3958</v>
      </c>
    </row>
    <row r="36300" spans="1:4" hidden="1" x14ac:dyDescent="0.25">
      <c r="A36300" t="s">
        <v>17465</v>
      </c>
      <c r="B36300" t="s">
        <v>17379</v>
      </c>
      <c r="C36300" t="str">
        <f t="shared" si="567"/>
        <v>Spanish ForkUT</v>
      </c>
      <c r="D36300" t="s">
        <v>17383</v>
      </c>
    </row>
    <row r="36301" spans="1:4" hidden="1" x14ac:dyDescent="0.25">
      <c r="A36301" t="s">
        <v>8898</v>
      </c>
      <c r="B36301" t="s">
        <v>8609</v>
      </c>
      <c r="C36301" t="str">
        <f t="shared" si="567"/>
        <v>Spanish FortAL</v>
      </c>
      <c r="D36301" t="s">
        <v>2448</v>
      </c>
    </row>
    <row r="36302" spans="1:4" hidden="1" x14ac:dyDescent="0.25">
      <c r="A36302" t="s">
        <v>8898</v>
      </c>
      <c r="B36302" t="s">
        <v>8609</v>
      </c>
      <c r="C36302" t="str">
        <f t="shared" si="567"/>
        <v>Spanish FortAL</v>
      </c>
      <c r="D36302" t="s">
        <v>2448</v>
      </c>
    </row>
    <row r="36303" spans="1:4" hidden="1" x14ac:dyDescent="0.25">
      <c r="A36303" t="s">
        <v>6680</v>
      </c>
      <c r="B36303" t="s">
        <v>6277</v>
      </c>
      <c r="C36303" t="str">
        <f t="shared" si="567"/>
        <v>SpanishburgWV</v>
      </c>
      <c r="D36303" t="s">
        <v>2195</v>
      </c>
    </row>
    <row r="36304" spans="1:4" hidden="1" x14ac:dyDescent="0.25">
      <c r="A36304" t="s">
        <v>2385</v>
      </c>
      <c r="B36304" t="s">
        <v>78</v>
      </c>
      <c r="C36304" t="str">
        <f t="shared" si="567"/>
        <v>SparkillNY</v>
      </c>
      <c r="D36304" t="s">
        <v>605</v>
      </c>
    </row>
    <row r="36305" spans="1:4" hidden="1" x14ac:dyDescent="0.25">
      <c r="A36305" t="s">
        <v>15481</v>
      </c>
      <c r="B36305" t="s">
        <v>15455</v>
      </c>
      <c r="C36305" t="str">
        <f t="shared" si="567"/>
        <v>SparkmanAR</v>
      </c>
      <c r="D36305" t="s">
        <v>35</v>
      </c>
    </row>
    <row r="36306" spans="1:4" hidden="1" x14ac:dyDescent="0.25">
      <c r="A36306" t="s">
        <v>8120</v>
      </c>
      <c r="B36306" t="s">
        <v>7</v>
      </c>
      <c r="C36306" t="str">
        <f t="shared" si="567"/>
        <v>SparksGA</v>
      </c>
      <c r="D36306" t="s">
        <v>8103</v>
      </c>
    </row>
    <row r="36307" spans="1:4" hidden="1" x14ac:dyDescent="0.25">
      <c r="A36307" t="s">
        <v>8120</v>
      </c>
      <c r="B36307" t="s">
        <v>85</v>
      </c>
      <c r="C36307" t="str">
        <f t="shared" si="567"/>
        <v>SparksNE</v>
      </c>
      <c r="D36307" t="s">
        <v>13853</v>
      </c>
    </row>
    <row r="36308" spans="1:4" hidden="1" x14ac:dyDescent="0.25">
      <c r="A36308" t="s">
        <v>8120</v>
      </c>
      <c r="B36308" t="s">
        <v>82</v>
      </c>
      <c r="C36308" t="str">
        <f t="shared" si="567"/>
        <v>SparksOK</v>
      </c>
      <c r="D36308" t="s">
        <v>452</v>
      </c>
    </row>
    <row r="36309" spans="1:4" hidden="1" x14ac:dyDescent="0.25">
      <c r="A36309" t="s">
        <v>8120</v>
      </c>
      <c r="B36309" t="s">
        <v>54</v>
      </c>
      <c r="C36309" t="str">
        <f t="shared" si="567"/>
        <v>SparksNV</v>
      </c>
      <c r="D36309" t="s">
        <v>17942</v>
      </c>
    </row>
    <row r="36310" spans="1:4" hidden="1" x14ac:dyDescent="0.25">
      <c r="A36310" t="s">
        <v>8120</v>
      </c>
      <c r="B36310" t="s">
        <v>54</v>
      </c>
      <c r="C36310" t="str">
        <f t="shared" si="567"/>
        <v>SparksNV</v>
      </c>
      <c r="D36310" t="s">
        <v>17942</v>
      </c>
    </row>
    <row r="36311" spans="1:4" hidden="1" x14ac:dyDescent="0.25">
      <c r="A36311" t="s">
        <v>8120</v>
      </c>
      <c r="B36311" t="s">
        <v>54</v>
      </c>
      <c r="C36311" t="str">
        <f t="shared" si="567"/>
        <v>SparksNV</v>
      </c>
      <c r="D36311" t="s">
        <v>17942</v>
      </c>
    </row>
    <row r="36312" spans="1:4" hidden="1" x14ac:dyDescent="0.25">
      <c r="A36312" t="s">
        <v>8120</v>
      </c>
      <c r="B36312" t="s">
        <v>54</v>
      </c>
      <c r="C36312" t="str">
        <f t="shared" si="567"/>
        <v>SparksNV</v>
      </c>
      <c r="D36312" t="s">
        <v>17942</v>
      </c>
    </row>
    <row r="36313" spans="1:4" hidden="1" x14ac:dyDescent="0.25">
      <c r="A36313" t="s">
        <v>8120</v>
      </c>
      <c r="B36313" t="s">
        <v>54</v>
      </c>
      <c r="C36313" t="str">
        <f t="shared" si="567"/>
        <v>SparksNV</v>
      </c>
      <c r="D36313" t="s">
        <v>17942</v>
      </c>
    </row>
    <row r="36314" spans="1:4" hidden="1" x14ac:dyDescent="0.25">
      <c r="A36314" t="s">
        <v>8120</v>
      </c>
      <c r="B36314" t="s">
        <v>54</v>
      </c>
      <c r="C36314" t="str">
        <f t="shared" si="567"/>
        <v>SparksNV</v>
      </c>
      <c r="D36314" t="s">
        <v>17942</v>
      </c>
    </row>
    <row r="36315" spans="1:4" hidden="1" x14ac:dyDescent="0.25">
      <c r="A36315" t="s">
        <v>5433</v>
      </c>
      <c r="B36315" t="s">
        <v>13</v>
      </c>
      <c r="C36315" t="str">
        <f t="shared" si="567"/>
        <v>Sparks GlencoeMD</v>
      </c>
      <c r="D36315" t="s">
        <v>12</v>
      </c>
    </row>
    <row r="36316" spans="1:4" hidden="1" x14ac:dyDescent="0.25">
      <c r="A36316" t="s">
        <v>13921</v>
      </c>
      <c r="B36316" t="s">
        <v>25</v>
      </c>
      <c r="C36316" t="str">
        <f t="shared" si="567"/>
        <v>SparlandIL</v>
      </c>
      <c r="D36316" t="s">
        <v>5241</v>
      </c>
    </row>
    <row r="36317" spans="1:4" hidden="1" x14ac:dyDescent="0.25">
      <c r="A36317" t="s">
        <v>8255</v>
      </c>
      <c r="B36317" t="s">
        <v>46</v>
      </c>
      <c r="C36317" t="str">
        <f t="shared" si="567"/>
        <v>SparrFL</v>
      </c>
      <c r="D36317" t="s">
        <v>716</v>
      </c>
    </row>
    <row r="36318" spans="1:4" hidden="1" x14ac:dyDescent="0.25">
      <c r="A36318" t="s">
        <v>2893</v>
      </c>
      <c r="B36318" t="s">
        <v>78</v>
      </c>
      <c r="C36318" t="str">
        <f t="shared" si="567"/>
        <v>Sparrow BushNY</v>
      </c>
      <c r="D36318" t="s">
        <v>342</v>
      </c>
    </row>
    <row r="36319" spans="1:4" hidden="1" x14ac:dyDescent="0.25">
      <c r="A36319" t="s">
        <v>5444</v>
      </c>
      <c r="B36319" t="s">
        <v>13</v>
      </c>
      <c r="C36319" t="str">
        <f t="shared" si="567"/>
        <v>Sparrows PointMD</v>
      </c>
      <c r="D36319" t="s">
        <v>12</v>
      </c>
    </row>
    <row r="36320" spans="1:4" hidden="1" x14ac:dyDescent="0.25">
      <c r="A36320" t="s">
        <v>2005</v>
      </c>
      <c r="B36320" t="s">
        <v>1787</v>
      </c>
      <c r="C36320" t="str">
        <f t="shared" si="567"/>
        <v>SpartaNJ</v>
      </c>
      <c r="D36320" t="s">
        <v>1863</v>
      </c>
    </row>
    <row r="36321" spans="1:4" hidden="1" x14ac:dyDescent="0.25">
      <c r="A36321" t="s">
        <v>2005</v>
      </c>
      <c r="B36321" t="s">
        <v>5233</v>
      </c>
      <c r="C36321" t="str">
        <f t="shared" si="567"/>
        <v>SpartaVA</v>
      </c>
      <c r="D36321" t="s">
        <v>5474</v>
      </c>
    </row>
    <row r="36322" spans="1:4" hidden="1" x14ac:dyDescent="0.25">
      <c r="A36322" t="s">
        <v>2005</v>
      </c>
      <c r="B36322" t="s">
        <v>22</v>
      </c>
      <c r="C36322" t="str">
        <f t="shared" si="567"/>
        <v>SpartaNC</v>
      </c>
      <c r="D36322" t="s">
        <v>6188</v>
      </c>
    </row>
    <row r="36323" spans="1:4" hidden="1" x14ac:dyDescent="0.25">
      <c r="A36323" t="s">
        <v>2005</v>
      </c>
      <c r="B36323" t="s">
        <v>7</v>
      </c>
      <c r="C36323" t="str">
        <f t="shared" si="567"/>
        <v>SpartaGA</v>
      </c>
      <c r="D36323" t="s">
        <v>885</v>
      </c>
    </row>
    <row r="36324" spans="1:4" hidden="1" x14ac:dyDescent="0.25">
      <c r="A36324" t="s">
        <v>2005</v>
      </c>
      <c r="B36324" t="s">
        <v>66</v>
      </c>
      <c r="C36324" t="str">
        <f t="shared" si="567"/>
        <v>SpartaTN</v>
      </c>
      <c r="D36324" t="s">
        <v>3847</v>
      </c>
    </row>
    <row r="36325" spans="1:4" hidden="1" x14ac:dyDescent="0.25">
      <c r="A36325" t="s">
        <v>2005</v>
      </c>
      <c r="B36325" t="s">
        <v>60</v>
      </c>
      <c r="C36325" t="str">
        <f t="shared" si="567"/>
        <v>SpartaKY</v>
      </c>
      <c r="D36325" t="s">
        <v>9009</v>
      </c>
    </row>
    <row r="36326" spans="1:4" hidden="1" x14ac:dyDescent="0.25">
      <c r="A36326" t="s">
        <v>2005</v>
      </c>
      <c r="B36326" t="s">
        <v>28</v>
      </c>
      <c r="C36326" t="str">
        <f t="shared" si="567"/>
        <v>SpartaOH</v>
      </c>
      <c r="D36326" t="s">
        <v>7846</v>
      </c>
    </row>
    <row r="36327" spans="1:4" hidden="1" x14ac:dyDescent="0.25">
      <c r="A36327" t="s">
        <v>2005</v>
      </c>
      <c r="B36327" t="s">
        <v>38</v>
      </c>
      <c r="C36327" t="str">
        <f t="shared" si="567"/>
        <v>SpartaMI</v>
      </c>
      <c r="D36327" t="s">
        <v>750</v>
      </c>
    </row>
    <row r="36328" spans="1:4" hidden="1" x14ac:dyDescent="0.25">
      <c r="A36328" t="s">
        <v>2005</v>
      </c>
      <c r="B36328" t="s">
        <v>63</v>
      </c>
      <c r="C36328" t="str">
        <f t="shared" si="567"/>
        <v>SpartaWI</v>
      </c>
      <c r="D36328" t="s">
        <v>935</v>
      </c>
    </row>
    <row r="36329" spans="1:4" hidden="1" x14ac:dyDescent="0.25">
      <c r="A36329" t="s">
        <v>2005</v>
      </c>
      <c r="B36329" t="s">
        <v>25</v>
      </c>
      <c r="C36329" t="str">
        <f t="shared" si="567"/>
        <v>SpartaIL</v>
      </c>
      <c r="D36329" t="s">
        <v>604</v>
      </c>
    </row>
    <row r="36330" spans="1:4" hidden="1" x14ac:dyDescent="0.25">
      <c r="A36330" t="s">
        <v>2005</v>
      </c>
      <c r="B36330" t="s">
        <v>51</v>
      </c>
      <c r="C36330" t="str">
        <f t="shared" si="567"/>
        <v>SpartaMO</v>
      </c>
      <c r="D36330" t="s">
        <v>10041</v>
      </c>
    </row>
    <row r="36331" spans="1:4" hidden="1" x14ac:dyDescent="0.25">
      <c r="A36331" t="s">
        <v>7581</v>
      </c>
      <c r="B36331" t="s">
        <v>7512</v>
      </c>
      <c r="C36331" t="str">
        <f t="shared" si="567"/>
        <v>SpartanburgSC</v>
      </c>
      <c r="D36331" t="s">
        <v>7581</v>
      </c>
    </row>
    <row r="36332" spans="1:4" hidden="1" x14ac:dyDescent="0.25">
      <c r="A36332" t="s">
        <v>7581</v>
      </c>
      <c r="B36332" t="s">
        <v>7512</v>
      </c>
      <c r="C36332" t="str">
        <f t="shared" si="567"/>
        <v>SpartanburgSC</v>
      </c>
      <c r="D36332" t="s">
        <v>7581</v>
      </c>
    </row>
    <row r="36333" spans="1:4" hidden="1" x14ac:dyDescent="0.25">
      <c r="A36333" t="s">
        <v>7581</v>
      </c>
      <c r="B36333" t="s">
        <v>7512</v>
      </c>
      <c r="C36333" t="str">
        <f t="shared" si="567"/>
        <v>SpartanburgSC</v>
      </c>
      <c r="D36333" t="s">
        <v>7581</v>
      </c>
    </row>
    <row r="36334" spans="1:4" hidden="1" x14ac:dyDescent="0.25">
      <c r="A36334" t="s">
        <v>7581</v>
      </c>
      <c r="B36334" t="s">
        <v>7512</v>
      </c>
      <c r="C36334" t="str">
        <f t="shared" si="567"/>
        <v>SpartanburgSC</v>
      </c>
      <c r="D36334" t="s">
        <v>7581</v>
      </c>
    </row>
    <row r="36335" spans="1:4" hidden="1" x14ac:dyDescent="0.25">
      <c r="A36335" t="s">
        <v>7581</v>
      </c>
      <c r="B36335" t="s">
        <v>7512</v>
      </c>
      <c r="C36335" t="str">
        <f t="shared" si="567"/>
        <v>SpartanburgSC</v>
      </c>
      <c r="D36335" t="s">
        <v>7581</v>
      </c>
    </row>
    <row r="36336" spans="1:4" hidden="1" x14ac:dyDescent="0.25">
      <c r="A36336" t="s">
        <v>7581</v>
      </c>
      <c r="B36336" t="s">
        <v>7512</v>
      </c>
      <c r="C36336" t="str">
        <f t="shared" si="567"/>
        <v>SpartanburgSC</v>
      </c>
      <c r="D36336" t="s">
        <v>7581</v>
      </c>
    </row>
    <row r="36337" spans="1:4" hidden="1" x14ac:dyDescent="0.25">
      <c r="A36337" t="s">
        <v>7581</v>
      </c>
      <c r="B36337" t="s">
        <v>7512</v>
      </c>
      <c r="C36337" t="str">
        <f t="shared" si="567"/>
        <v>SpartanburgSC</v>
      </c>
      <c r="D36337" t="s">
        <v>7581</v>
      </c>
    </row>
    <row r="36338" spans="1:4" hidden="1" x14ac:dyDescent="0.25">
      <c r="A36338" t="s">
        <v>7581</v>
      </c>
      <c r="B36338" t="s">
        <v>7512</v>
      </c>
      <c r="C36338" t="str">
        <f t="shared" si="567"/>
        <v>SpartanburgSC</v>
      </c>
      <c r="D36338" t="s">
        <v>7581</v>
      </c>
    </row>
    <row r="36339" spans="1:4" hidden="1" x14ac:dyDescent="0.25">
      <c r="A36339" t="s">
        <v>7581</v>
      </c>
      <c r="B36339" t="s">
        <v>7512</v>
      </c>
      <c r="C36339" t="str">
        <f t="shared" si="567"/>
        <v>SpartanburgSC</v>
      </c>
      <c r="D36339" t="s">
        <v>7581</v>
      </c>
    </row>
    <row r="36340" spans="1:4" hidden="1" x14ac:dyDescent="0.25">
      <c r="A36340" t="s">
        <v>7581</v>
      </c>
      <c r="B36340" t="s">
        <v>7512</v>
      </c>
      <c r="C36340" t="str">
        <f t="shared" si="567"/>
        <v>SpartanburgSC</v>
      </c>
      <c r="D36340" t="s">
        <v>7581</v>
      </c>
    </row>
    <row r="36341" spans="1:4" hidden="1" x14ac:dyDescent="0.25">
      <c r="A36341" t="s">
        <v>4223</v>
      </c>
      <c r="B36341" t="s">
        <v>88</v>
      </c>
      <c r="C36341" t="str">
        <f t="shared" si="567"/>
        <v>SpartansburgPA</v>
      </c>
      <c r="D36341" t="s">
        <v>4110</v>
      </c>
    </row>
    <row r="36342" spans="1:4" hidden="1" x14ac:dyDescent="0.25">
      <c r="A36342" t="s">
        <v>15958</v>
      </c>
      <c r="B36342" t="s">
        <v>82</v>
      </c>
      <c r="C36342" t="str">
        <f t="shared" si="567"/>
        <v>SpavinawOK</v>
      </c>
      <c r="D36342" t="s">
        <v>15947</v>
      </c>
    </row>
    <row r="36343" spans="1:4" hidden="1" x14ac:dyDescent="0.25">
      <c r="A36343" t="s">
        <v>16549</v>
      </c>
      <c r="B36343" t="s">
        <v>10</v>
      </c>
      <c r="C36343" t="str">
        <f t="shared" si="567"/>
        <v>SpeaksTX</v>
      </c>
      <c r="D36343" t="s">
        <v>15764</v>
      </c>
    </row>
    <row r="36344" spans="1:4" hidden="1" x14ac:dyDescent="0.25">
      <c r="A36344" t="s">
        <v>13151</v>
      </c>
      <c r="B36344" t="s">
        <v>12928</v>
      </c>
      <c r="C36344" t="str">
        <f t="shared" si="567"/>
        <v>SpearfishSD</v>
      </c>
      <c r="D36344" t="s">
        <v>468</v>
      </c>
    </row>
    <row r="36345" spans="1:4" hidden="1" x14ac:dyDescent="0.25">
      <c r="A36345" t="s">
        <v>13151</v>
      </c>
      <c r="B36345" t="s">
        <v>12928</v>
      </c>
      <c r="C36345" t="str">
        <f t="shared" si="567"/>
        <v>SpearfishSD</v>
      </c>
      <c r="D36345" t="s">
        <v>468</v>
      </c>
    </row>
    <row r="36346" spans="1:4" hidden="1" x14ac:dyDescent="0.25">
      <c r="A36346" t="s">
        <v>16812</v>
      </c>
      <c r="B36346" t="s">
        <v>10</v>
      </c>
      <c r="C36346" t="str">
        <f t="shared" si="567"/>
        <v>SpearmanTX</v>
      </c>
      <c r="D36346" t="s">
        <v>6444</v>
      </c>
    </row>
    <row r="36347" spans="1:4" hidden="1" x14ac:dyDescent="0.25">
      <c r="A36347" t="s">
        <v>15392</v>
      </c>
      <c r="B36347" t="s">
        <v>75</v>
      </c>
      <c r="C36347" t="str">
        <f t="shared" si="567"/>
        <v>SpearsvilleLA</v>
      </c>
      <c r="D36347" t="s">
        <v>994</v>
      </c>
    </row>
    <row r="36348" spans="1:4" hidden="1" x14ac:dyDescent="0.25">
      <c r="A36348" t="s">
        <v>14945</v>
      </c>
      <c r="B36348" t="s">
        <v>49</v>
      </c>
      <c r="C36348" t="str">
        <f t="shared" si="567"/>
        <v>SpearvilleKS</v>
      </c>
      <c r="D36348" t="s">
        <v>5969</v>
      </c>
    </row>
    <row r="36349" spans="1:4" hidden="1" x14ac:dyDescent="0.25">
      <c r="A36349" t="s">
        <v>2693</v>
      </c>
      <c r="B36349" t="s">
        <v>78</v>
      </c>
      <c r="C36349" t="str">
        <f t="shared" si="567"/>
        <v>SpeculatorNY</v>
      </c>
      <c r="D36349" t="s">
        <v>496</v>
      </c>
    </row>
    <row r="36350" spans="1:4" hidden="1" x14ac:dyDescent="0.25">
      <c r="A36350" t="s">
        <v>7123</v>
      </c>
      <c r="B36350" t="s">
        <v>22</v>
      </c>
      <c r="C36350" t="str">
        <f t="shared" si="567"/>
        <v>SpeedNC</v>
      </c>
      <c r="D36350" t="s">
        <v>7073</v>
      </c>
    </row>
    <row r="36351" spans="1:4" hidden="1" x14ac:dyDescent="0.25">
      <c r="A36351" t="s">
        <v>6161</v>
      </c>
      <c r="B36351" t="s">
        <v>5233</v>
      </c>
      <c r="C36351" t="str">
        <f t="shared" si="567"/>
        <v>SpeedwellVA</v>
      </c>
      <c r="D36351" t="s">
        <v>6131</v>
      </c>
    </row>
    <row r="36352" spans="1:4" hidden="1" x14ac:dyDescent="0.25">
      <c r="A36352" t="s">
        <v>6161</v>
      </c>
      <c r="B36352" t="s">
        <v>66</v>
      </c>
      <c r="C36352" t="str">
        <f t="shared" si="567"/>
        <v>SpeedwellTN</v>
      </c>
      <c r="D36352" t="s">
        <v>5479</v>
      </c>
    </row>
    <row r="36353" spans="1:4" hidden="1" x14ac:dyDescent="0.25">
      <c r="A36353" t="s">
        <v>13902</v>
      </c>
      <c r="B36353" t="s">
        <v>25</v>
      </c>
      <c r="C36353" t="str">
        <f t="shared" si="567"/>
        <v>SpeerIL</v>
      </c>
      <c r="D36353" t="s">
        <v>10465</v>
      </c>
    </row>
    <row r="36354" spans="1:4" hidden="1" x14ac:dyDescent="0.25">
      <c r="A36354" t="s">
        <v>6831</v>
      </c>
      <c r="B36354" t="s">
        <v>6277</v>
      </c>
      <c r="C36354" t="str">
        <f t="shared" si="567"/>
        <v>SpelterWV</v>
      </c>
      <c r="D36354" t="s">
        <v>1035</v>
      </c>
    </row>
    <row r="36355" spans="1:4" hidden="1" x14ac:dyDescent="0.25">
      <c r="A36355" t="s">
        <v>415</v>
      </c>
      <c r="B36355" t="s">
        <v>19</v>
      </c>
      <c r="C36355" t="str">
        <f t="shared" ref="C36355:C36418" si="568">A36355&amp;B36355</f>
        <v>SpencerMA</v>
      </c>
      <c r="D36355" t="s">
        <v>232</v>
      </c>
    </row>
    <row r="36356" spans="1:4" hidden="1" x14ac:dyDescent="0.25">
      <c r="A36356" t="s">
        <v>415</v>
      </c>
      <c r="B36356" t="s">
        <v>78</v>
      </c>
      <c r="C36356" t="str">
        <f t="shared" si="568"/>
        <v>SpencerNY</v>
      </c>
      <c r="D36356" t="s">
        <v>3282</v>
      </c>
    </row>
    <row r="36357" spans="1:4" hidden="1" x14ac:dyDescent="0.25">
      <c r="A36357" t="s">
        <v>415</v>
      </c>
      <c r="B36357" t="s">
        <v>5233</v>
      </c>
      <c r="C36357" t="str">
        <f t="shared" si="568"/>
        <v>SpencerVA</v>
      </c>
      <c r="D36357" t="s">
        <v>6027</v>
      </c>
    </row>
    <row r="36358" spans="1:4" hidden="1" x14ac:dyDescent="0.25">
      <c r="A36358" t="s">
        <v>415</v>
      </c>
      <c r="B36358" t="s">
        <v>6277</v>
      </c>
      <c r="C36358" t="str">
        <f t="shared" si="568"/>
        <v>SpencerWV</v>
      </c>
      <c r="D36358" t="s">
        <v>6397</v>
      </c>
    </row>
    <row r="36359" spans="1:4" hidden="1" x14ac:dyDescent="0.25">
      <c r="A36359" t="s">
        <v>415</v>
      </c>
      <c r="B36359" t="s">
        <v>22</v>
      </c>
      <c r="C36359" t="str">
        <f t="shared" si="568"/>
        <v>SpencerNC</v>
      </c>
      <c r="D36359" t="s">
        <v>6945</v>
      </c>
    </row>
    <row r="36360" spans="1:4" hidden="1" x14ac:dyDescent="0.25">
      <c r="A36360" t="s">
        <v>415</v>
      </c>
      <c r="B36360" t="s">
        <v>66</v>
      </c>
      <c r="C36360" t="str">
        <f t="shared" si="568"/>
        <v>SpencerTN</v>
      </c>
      <c r="D36360" t="s">
        <v>1328</v>
      </c>
    </row>
    <row r="36361" spans="1:4" hidden="1" x14ac:dyDescent="0.25">
      <c r="A36361" t="s">
        <v>415</v>
      </c>
      <c r="B36361" t="s">
        <v>28</v>
      </c>
      <c r="C36361" t="str">
        <f t="shared" si="568"/>
        <v>SpencerOH</v>
      </c>
      <c r="D36361" t="s">
        <v>3417</v>
      </c>
    </row>
    <row r="36362" spans="1:4" hidden="1" x14ac:dyDescent="0.25">
      <c r="A36362" t="s">
        <v>415</v>
      </c>
      <c r="B36362" t="s">
        <v>43</v>
      </c>
      <c r="C36362" t="str">
        <f t="shared" si="568"/>
        <v>SpencerIN</v>
      </c>
      <c r="D36362" t="s">
        <v>9667</v>
      </c>
    </row>
    <row r="36363" spans="1:4" hidden="1" x14ac:dyDescent="0.25">
      <c r="A36363" t="s">
        <v>415</v>
      </c>
      <c r="B36363" t="s">
        <v>11586</v>
      </c>
      <c r="C36363" t="str">
        <f t="shared" si="568"/>
        <v>SpencerIA</v>
      </c>
      <c r="D36363" t="s">
        <v>3041</v>
      </c>
    </row>
    <row r="36364" spans="1:4" hidden="1" x14ac:dyDescent="0.25">
      <c r="A36364" t="s">
        <v>415</v>
      </c>
      <c r="B36364" t="s">
        <v>63</v>
      </c>
      <c r="C36364" t="str">
        <f t="shared" si="568"/>
        <v>SpencerWI</v>
      </c>
      <c r="D36364" t="s">
        <v>3321</v>
      </c>
    </row>
    <row r="36365" spans="1:4" hidden="1" x14ac:dyDescent="0.25">
      <c r="A36365" t="s">
        <v>415</v>
      </c>
      <c r="B36365" t="s">
        <v>12928</v>
      </c>
      <c r="C36365" t="str">
        <f t="shared" si="568"/>
        <v>SpencerSD</v>
      </c>
      <c r="D36365" t="s">
        <v>12933</v>
      </c>
    </row>
    <row r="36366" spans="1:4" hidden="1" x14ac:dyDescent="0.25">
      <c r="A36366" t="s">
        <v>415</v>
      </c>
      <c r="B36366" t="s">
        <v>85</v>
      </c>
      <c r="C36366" t="str">
        <f t="shared" si="568"/>
        <v>SpencerNE</v>
      </c>
      <c r="D36366" t="s">
        <v>9786</v>
      </c>
    </row>
    <row r="36367" spans="1:4" hidden="1" x14ac:dyDescent="0.25">
      <c r="A36367" t="s">
        <v>415</v>
      </c>
      <c r="B36367" t="s">
        <v>82</v>
      </c>
      <c r="C36367" t="str">
        <f t="shared" si="568"/>
        <v>SpencerOK</v>
      </c>
      <c r="D36367" t="s">
        <v>15771</v>
      </c>
    </row>
    <row r="36368" spans="1:4" hidden="1" x14ac:dyDescent="0.25">
      <c r="A36368" t="s">
        <v>415</v>
      </c>
      <c r="B36368" t="s">
        <v>16</v>
      </c>
      <c r="C36368" t="str">
        <f t="shared" si="568"/>
        <v>SpencerID</v>
      </c>
      <c r="D36368" t="s">
        <v>1827</v>
      </c>
    </row>
    <row r="36369" spans="1:4" hidden="1" x14ac:dyDescent="0.25">
      <c r="A36369" t="s">
        <v>3525</v>
      </c>
      <c r="B36369" t="s">
        <v>78</v>
      </c>
      <c r="C36369" t="str">
        <f t="shared" si="568"/>
        <v>SpencerportNY</v>
      </c>
      <c r="D36369" t="s">
        <v>935</v>
      </c>
    </row>
    <row r="36370" spans="1:4" hidden="1" x14ac:dyDescent="0.25">
      <c r="A36370" t="s">
        <v>2694</v>
      </c>
      <c r="B36370" t="s">
        <v>78</v>
      </c>
      <c r="C36370" t="str">
        <f t="shared" si="568"/>
        <v>SpencertownNY</v>
      </c>
      <c r="D36370" t="s">
        <v>1661</v>
      </c>
    </row>
    <row r="36371" spans="1:4" hidden="1" x14ac:dyDescent="0.25">
      <c r="A36371" t="s">
        <v>5369</v>
      </c>
      <c r="B36371" t="s">
        <v>13</v>
      </c>
      <c r="C36371" t="str">
        <f t="shared" si="568"/>
        <v>SpencervilleMD</v>
      </c>
      <c r="D36371" t="s">
        <v>1495</v>
      </c>
    </row>
    <row r="36372" spans="1:4" hidden="1" x14ac:dyDescent="0.25">
      <c r="A36372" t="s">
        <v>5369</v>
      </c>
      <c r="B36372" t="s">
        <v>28</v>
      </c>
      <c r="C36372" t="str">
        <f t="shared" si="568"/>
        <v>SpencervilleOH</v>
      </c>
      <c r="D36372" t="s">
        <v>5560</v>
      </c>
    </row>
    <row r="36373" spans="1:4" hidden="1" x14ac:dyDescent="0.25">
      <c r="A36373" t="s">
        <v>5369</v>
      </c>
      <c r="B36373" t="s">
        <v>43</v>
      </c>
      <c r="C36373" t="str">
        <f t="shared" si="568"/>
        <v>SpencervilleIN</v>
      </c>
      <c r="D36373" t="s">
        <v>8760</v>
      </c>
    </row>
    <row r="36374" spans="1:4" hidden="1" x14ac:dyDescent="0.25">
      <c r="A36374" t="s">
        <v>5369</v>
      </c>
      <c r="B36374" t="s">
        <v>82</v>
      </c>
      <c r="C36374" t="str">
        <f t="shared" si="568"/>
        <v>SpencervilleOK</v>
      </c>
      <c r="D36374" t="s">
        <v>8974</v>
      </c>
    </row>
    <row r="36375" spans="1:4" hidden="1" x14ac:dyDescent="0.25">
      <c r="A36375" t="s">
        <v>2584</v>
      </c>
      <c r="B36375" t="s">
        <v>78</v>
      </c>
      <c r="C36375" t="str">
        <f t="shared" si="568"/>
        <v>SpeonkNY</v>
      </c>
      <c r="D36375" t="s">
        <v>118</v>
      </c>
    </row>
    <row r="36376" spans="1:4" hidden="1" x14ac:dyDescent="0.25">
      <c r="A36376" t="s">
        <v>12023</v>
      </c>
      <c r="B36376" t="s">
        <v>11586</v>
      </c>
      <c r="C36376" t="str">
        <f t="shared" si="568"/>
        <v>SperryIA</v>
      </c>
      <c r="D36376" t="s">
        <v>11674</v>
      </c>
    </row>
    <row r="36377" spans="1:4" hidden="1" x14ac:dyDescent="0.25">
      <c r="A36377" t="s">
        <v>12023</v>
      </c>
      <c r="B36377" t="s">
        <v>82</v>
      </c>
      <c r="C36377" t="str">
        <f t="shared" si="568"/>
        <v>SperryOK</v>
      </c>
      <c r="D36377" t="s">
        <v>111</v>
      </c>
    </row>
    <row r="36378" spans="1:4" hidden="1" x14ac:dyDescent="0.25">
      <c r="A36378" t="s">
        <v>5719</v>
      </c>
      <c r="B36378" t="s">
        <v>5233</v>
      </c>
      <c r="C36378" t="str">
        <f t="shared" si="568"/>
        <v>SperryvilleVA</v>
      </c>
      <c r="D36378" t="s">
        <v>5237</v>
      </c>
    </row>
    <row r="36379" spans="1:4" hidden="1" x14ac:dyDescent="0.25">
      <c r="A36379" t="s">
        <v>10940</v>
      </c>
      <c r="B36379" t="s">
        <v>43</v>
      </c>
      <c r="C36379" t="str">
        <f t="shared" si="568"/>
        <v>SpicelandIN</v>
      </c>
      <c r="D36379" t="s">
        <v>6027</v>
      </c>
    </row>
    <row r="36380" spans="1:4" hidden="1" x14ac:dyDescent="0.25">
      <c r="A36380" t="s">
        <v>12744</v>
      </c>
      <c r="B36380" t="s">
        <v>71</v>
      </c>
      <c r="C36380" t="str">
        <f t="shared" si="568"/>
        <v>SpicerMN</v>
      </c>
      <c r="D36380" t="s">
        <v>12712</v>
      </c>
    </row>
    <row r="36381" spans="1:4" hidden="1" x14ac:dyDescent="0.25">
      <c r="A36381" t="s">
        <v>16723</v>
      </c>
      <c r="B36381" t="s">
        <v>10</v>
      </c>
      <c r="C36381" t="str">
        <f t="shared" si="568"/>
        <v>SpicewoodTX</v>
      </c>
      <c r="D36381" t="s">
        <v>15806</v>
      </c>
    </row>
    <row r="36382" spans="1:4" hidden="1" x14ac:dyDescent="0.25">
      <c r="A36382" t="s">
        <v>14495</v>
      </c>
      <c r="B36382" t="s">
        <v>51</v>
      </c>
      <c r="C36382" t="str">
        <f t="shared" si="568"/>
        <v>SpickardMO</v>
      </c>
      <c r="D36382" t="s">
        <v>6257</v>
      </c>
    </row>
    <row r="36383" spans="1:4" hidden="1" x14ac:dyDescent="0.25">
      <c r="A36383" t="s">
        <v>11948</v>
      </c>
      <c r="B36383" t="s">
        <v>11586</v>
      </c>
      <c r="C36383" t="str">
        <f t="shared" si="568"/>
        <v>SpillvilleIA</v>
      </c>
      <c r="D36383" t="s">
        <v>11933</v>
      </c>
    </row>
    <row r="36384" spans="1:4" hidden="1" x14ac:dyDescent="0.25">
      <c r="A36384" t="s">
        <v>7239</v>
      </c>
      <c r="B36384" t="s">
        <v>22</v>
      </c>
      <c r="C36384" t="str">
        <f t="shared" si="568"/>
        <v>SpindaleNC</v>
      </c>
      <c r="D36384" t="s">
        <v>1831</v>
      </c>
    </row>
    <row r="36385" spans="1:4" hidden="1" x14ac:dyDescent="0.25">
      <c r="A36385" t="s">
        <v>5014</v>
      </c>
      <c r="B36385" t="s">
        <v>88</v>
      </c>
      <c r="C36385" t="str">
        <f t="shared" si="568"/>
        <v>SpinnerstownPA</v>
      </c>
      <c r="D36385" t="s">
        <v>4750</v>
      </c>
    </row>
    <row r="36386" spans="1:4" hidden="1" x14ac:dyDescent="0.25">
      <c r="A36386" t="s">
        <v>11856</v>
      </c>
      <c r="B36386" t="s">
        <v>11586</v>
      </c>
      <c r="C36386" t="str">
        <f t="shared" si="568"/>
        <v>Spirit LakeIA</v>
      </c>
      <c r="D36386" t="s">
        <v>8863</v>
      </c>
    </row>
    <row r="36387" spans="1:4" hidden="1" x14ac:dyDescent="0.25">
      <c r="A36387" t="s">
        <v>11856</v>
      </c>
      <c r="B36387" t="s">
        <v>16</v>
      </c>
      <c r="C36387" t="str">
        <f t="shared" si="568"/>
        <v>Spirit LakeID</v>
      </c>
      <c r="D36387" t="s">
        <v>17343</v>
      </c>
    </row>
    <row r="36388" spans="1:4" hidden="1" x14ac:dyDescent="0.25">
      <c r="A36388" t="s">
        <v>13290</v>
      </c>
      <c r="B36388" t="s">
        <v>13157</v>
      </c>
      <c r="C36388" t="str">
        <f t="shared" si="568"/>
        <v>SpiritwoodND</v>
      </c>
      <c r="D36388" t="s">
        <v>13257</v>
      </c>
    </row>
    <row r="36389" spans="1:4" hidden="1" x14ac:dyDescent="0.25">
      <c r="A36389" t="s">
        <v>16075</v>
      </c>
      <c r="B36389" t="s">
        <v>82</v>
      </c>
      <c r="C36389" t="str">
        <f t="shared" si="568"/>
        <v>SpiroOK</v>
      </c>
      <c r="D36389" t="s">
        <v>16000</v>
      </c>
    </row>
    <row r="36390" spans="1:4" hidden="1" x14ac:dyDescent="0.25">
      <c r="A36390" t="s">
        <v>14836</v>
      </c>
      <c r="B36390" t="s">
        <v>49</v>
      </c>
      <c r="C36390" t="str">
        <f t="shared" si="568"/>
        <v>SpiveyKS</v>
      </c>
      <c r="D36390" t="s">
        <v>1169</v>
      </c>
    </row>
    <row r="36391" spans="1:4" hidden="1" x14ac:dyDescent="0.25">
      <c r="A36391" t="s">
        <v>16413</v>
      </c>
      <c r="B36391" t="s">
        <v>10</v>
      </c>
      <c r="C36391" t="str">
        <f t="shared" si="568"/>
        <v>SplendoraTX</v>
      </c>
      <c r="D36391" t="s">
        <v>1495</v>
      </c>
    </row>
    <row r="36392" spans="1:4" hidden="1" x14ac:dyDescent="0.25">
      <c r="A36392" t="s">
        <v>891</v>
      </c>
      <c r="B36392" t="s">
        <v>797</v>
      </c>
      <c r="C36392" t="str">
        <f t="shared" si="568"/>
        <v>SpoffordNH</v>
      </c>
      <c r="D36392" t="s">
        <v>296</v>
      </c>
    </row>
    <row r="36393" spans="1:4" hidden="1" x14ac:dyDescent="0.25">
      <c r="A36393" t="s">
        <v>14685</v>
      </c>
      <c r="B36393" t="s">
        <v>51</v>
      </c>
      <c r="C36393" t="str">
        <f t="shared" si="568"/>
        <v>SpokaneMO</v>
      </c>
      <c r="D36393" t="s">
        <v>10041</v>
      </c>
    </row>
    <row r="36394" spans="1:4" hidden="1" x14ac:dyDescent="0.25">
      <c r="A36394" t="s">
        <v>14685</v>
      </c>
      <c r="B36394" t="s">
        <v>106</v>
      </c>
      <c r="C36394" t="str">
        <f t="shared" si="568"/>
        <v>SpokaneWA</v>
      </c>
      <c r="D36394" t="s">
        <v>14685</v>
      </c>
    </row>
    <row r="36395" spans="1:4" hidden="1" x14ac:dyDescent="0.25">
      <c r="A36395" t="s">
        <v>14685</v>
      </c>
      <c r="B36395" t="s">
        <v>106</v>
      </c>
      <c r="C36395" t="str">
        <f t="shared" si="568"/>
        <v>SpokaneWA</v>
      </c>
      <c r="D36395" t="s">
        <v>14685</v>
      </c>
    </row>
    <row r="36396" spans="1:4" hidden="1" x14ac:dyDescent="0.25">
      <c r="A36396" t="s">
        <v>14685</v>
      </c>
      <c r="B36396" t="s">
        <v>106</v>
      </c>
      <c r="C36396" t="str">
        <f t="shared" si="568"/>
        <v>SpokaneWA</v>
      </c>
      <c r="D36396" t="s">
        <v>14685</v>
      </c>
    </row>
    <row r="36397" spans="1:4" hidden="1" x14ac:dyDescent="0.25">
      <c r="A36397" t="s">
        <v>14685</v>
      </c>
      <c r="B36397" t="s">
        <v>106</v>
      </c>
      <c r="C36397" t="str">
        <f t="shared" si="568"/>
        <v>SpokaneWA</v>
      </c>
      <c r="D36397" t="s">
        <v>14685</v>
      </c>
    </row>
    <row r="36398" spans="1:4" hidden="1" x14ac:dyDescent="0.25">
      <c r="A36398" t="s">
        <v>14685</v>
      </c>
      <c r="B36398" t="s">
        <v>106</v>
      </c>
      <c r="C36398" t="str">
        <f t="shared" si="568"/>
        <v>SpokaneWA</v>
      </c>
      <c r="D36398" t="s">
        <v>14685</v>
      </c>
    </row>
    <row r="36399" spans="1:4" hidden="1" x14ac:dyDescent="0.25">
      <c r="A36399" t="s">
        <v>14685</v>
      </c>
      <c r="B36399" t="s">
        <v>106</v>
      </c>
      <c r="C36399" t="str">
        <f t="shared" si="568"/>
        <v>SpokaneWA</v>
      </c>
      <c r="D36399" t="s">
        <v>14685</v>
      </c>
    </row>
    <row r="36400" spans="1:4" hidden="1" x14ac:dyDescent="0.25">
      <c r="A36400" t="s">
        <v>14685</v>
      </c>
      <c r="B36400" t="s">
        <v>106</v>
      </c>
      <c r="C36400" t="str">
        <f t="shared" si="568"/>
        <v>SpokaneWA</v>
      </c>
      <c r="D36400" t="s">
        <v>14685</v>
      </c>
    </row>
    <row r="36401" spans="1:4" hidden="1" x14ac:dyDescent="0.25">
      <c r="A36401" t="s">
        <v>14685</v>
      </c>
      <c r="B36401" t="s">
        <v>106</v>
      </c>
      <c r="C36401" t="str">
        <f t="shared" si="568"/>
        <v>SpokaneWA</v>
      </c>
      <c r="D36401" t="s">
        <v>14685</v>
      </c>
    </row>
    <row r="36402" spans="1:4" hidden="1" x14ac:dyDescent="0.25">
      <c r="A36402" t="s">
        <v>14685</v>
      </c>
      <c r="B36402" t="s">
        <v>106</v>
      </c>
      <c r="C36402" t="str">
        <f t="shared" si="568"/>
        <v>SpokaneWA</v>
      </c>
      <c r="D36402" t="s">
        <v>14685</v>
      </c>
    </row>
    <row r="36403" spans="1:4" hidden="1" x14ac:dyDescent="0.25">
      <c r="A36403" t="s">
        <v>14685</v>
      </c>
      <c r="B36403" t="s">
        <v>106</v>
      </c>
      <c r="C36403" t="str">
        <f t="shared" si="568"/>
        <v>SpokaneWA</v>
      </c>
      <c r="D36403" t="s">
        <v>14685</v>
      </c>
    </row>
    <row r="36404" spans="1:4" hidden="1" x14ac:dyDescent="0.25">
      <c r="A36404" t="s">
        <v>14685</v>
      </c>
      <c r="B36404" t="s">
        <v>106</v>
      </c>
      <c r="C36404" t="str">
        <f t="shared" si="568"/>
        <v>SpokaneWA</v>
      </c>
      <c r="D36404" t="s">
        <v>14685</v>
      </c>
    </row>
    <row r="36405" spans="1:4" hidden="1" x14ac:dyDescent="0.25">
      <c r="A36405" t="s">
        <v>14685</v>
      </c>
      <c r="B36405" t="s">
        <v>106</v>
      </c>
      <c r="C36405" t="str">
        <f t="shared" si="568"/>
        <v>SpokaneWA</v>
      </c>
      <c r="D36405" t="s">
        <v>14685</v>
      </c>
    </row>
    <row r="36406" spans="1:4" hidden="1" x14ac:dyDescent="0.25">
      <c r="A36406" t="s">
        <v>14685</v>
      </c>
      <c r="B36406" t="s">
        <v>106</v>
      </c>
      <c r="C36406" t="str">
        <f t="shared" si="568"/>
        <v>SpokaneWA</v>
      </c>
      <c r="D36406" t="s">
        <v>14685</v>
      </c>
    </row>
    <row r="36407" spans="1:4" hidden="1" x14ac:dyDescent="0.25">
      <c r="A36407" t="s">
        <v>14685</v>
      </c>
      <c r="B36407" t="s">
        <v>106</v>
      </c>
      <c r="C36407" t="str">
        <f t="shared" si="568"/>
        <v>SpokaneWA</v>
      </c>
      <c r="D36407" t="s">
        <v>14685</v>
      </c>
    </row>
    <row r="36408" spans="1:4" hidden="1" x14ac:dyDescent="0.25">
      <c r="A36408" t="s">
        <v>14685</v>
      </c>
      <c r="B36408" t="s">
        <v>106</v>
      </c>
      <c r="C36408" t="str">
        <f t="shared" si="568"/>
        <v>SpokaneWA</v>
      </c>
      <c r="D36408" t="s">
        <v>14685</v>
      </c>
    </row>
    <row r="36409" spans="1:4" hidden="1" x14ac:dyDescent="0.25">
      <c r="A36409" t="s">
        <v>14685</v>
      </c>
      <c r="B36409" t="s">
        <v>106</v>
      </c>
      <c r="C36409" t="str">
        <f t="shared" si="568"/>
        <v>SpokaneWA</v>
      </c>
      <c r="D36409" t="s">
        <v>14685</v>
      </c>
    </row>
    <row r="36410" spans="1:4" hidden="1" x14ac:dyDescent="0.25">
      <c r="A36410" t="s">
        <v>14685</v>
      </c>
      <c r="B36410" t="s">
        <v>106</v>
      </c>
      <c r="C36410" t="str">
        <f t="shared" si="568"/>
        <v>SpokaneWA</v>
      </c>
      <c r="D36410" t="s">
        <v>14685</v>
      </c>
    </row>
    <row r="36411" spans="1:4" hidden="1" x14ac:dyDescent="0.25">
      <c r="A36411" t="s">
        <v>14685</v>
      </c>
      <c r="B36411" t="s">
        <v>106</v>
      </c>
      <c r="C36411" t="str">
        <f t="shared" si="568"/>
        <v>SpokaneWA</v>
      </c>
      <c r="D36411" t="s">
        <v>14685</v>
      </c>
    </row>
    <row r="36412" spans="1:4" hidden="1" x14ac:dyDescent="0.25">
      <c r="A36412" t="s">
        <v>14685</v>
      </c>
      <c r="B36412" t="s">
        <v>106</v>
      </c>
      <c r="C36412" t="str">
        <f t="shared" si="568"/>
        <v>SpokaneWA</v>
      </c>
      <c r="D36412" t="s">
        <v>14685</v>
      </c>
    </row>
    <row r="36413" spans="1:4" hidden="1" x14ac:dyDescent="0.25">
      <c r="A36413" t="s">
        <v>14685</v>
      </c>
      <c r="B36413" t="s">
        <v>106</v>
      </c>
      <c r="C36413" t="str">
        <f t="shared" si="568"/>
        <v>SpokaneWA</v>
      </c>
      <c r="D36413" t="s">
        <v>14685</v>
      </c>
    </row>
    <row r="36414" spans="1:4" hidden="1" x14ac:dyDescent="0.25">
      <c r="A36414" t="s">
        <v>14685</v>
      </c>
      <c r="B36414" t="s">
        <v>106</v>
      </c>
      <c r="C36414" t="str">
        <f t="shared" si="568"/>
        <v>SpokaneWA</v>
      </c>
      <c r="D36414" t="s">
        <v>14685</v>
      </c>
    </row>
    <row r="36415" spans="1:4" hidden="1" x14ac:dyDescent="0.25">
      <c r="A36415" t="s">
        <v>14685</v>
      </c>
      <c r="B36415" t="s">
        <v>106</v>
      </c>
      <c r="C36415" t="str">
        <f t="shared" si="568"/>
        <v>SpokaneWA</v>
      </c>
      <c r="D36415" t="s">
        <v>14685</v>
      </c>
    </row>
    <row r="36416" spans="1:4" hidden="1" x14ac:dyDescent="0.25">
      <c r="A36416" t="s">
        <v>14685</v>
      </c>
      <c r="B36416" t="s">
        <v>106</v>
      </c>
      <c r="C36416" t="str">
        <f t="shared" si="568"/>
        <v>SpokaneWA</v>
      </c>
      <c r="D36416" t="s">
        <v>14685</v>
      </c>
    </row>
    <row r="36417" spans="1:4" hidden="1" x14ac:dyDescent="0.25">
      <c r="A36417" t="s">
        <v>14685</v>
      </c>
      <c r="B36417" t="s">
        <v>106</v>
      </c>
      <c r="C36417" t="str">
        <f t="shared" si="568"/>
        <v>SpokaneWA</v>
      </c>
      <c r="D36417" t="s">
        <v>14685</v>
      </c>
    </row>
    <row r="36418" spans="1:4" hidden="1" x14ac:dyDescent="0.25">
      <c r="A36418" t="s">
        <v>14685</v>
      </c>
      <c r="B36418" t="s">
        <v>106</v>
      </c>
      <c r="C36418" t="str">
        <f t="shared" si="568"/>
        <v>SpokaneWA</v>
      </c>
      <c r="D36418" t="s">
        <v>14685</v>
      </c>
    </row>
    <row r="36419" spans="1:4" hidden="1" x14ac:dyDescent="0.25">
      <c r="A36419" t="s">
        <v>14685</v>
      </c>
      <c r="B36419" t="s">
        <v>106</v>
      </c>
      <c r="C36419" t="str">
        <f t="shared" ref="C36419:C36482" si="569">A36419&amp;B36419</f>
        <v>SpokaneWA</v>
      </c>
      <c r="D36419" t="s">
        <v>14685</v>
      </c>
    </row>
    <row r="36420" spans="1:4" hidden="1" x14ac:dyDescent="0.25">
      <c r="A36420" t="s">
        <v>14685</v>
      </c>
      <c r="B36420" t="s">
        <v>106</v>
      </c>
      <c r="C36420" t="str">
        <f t="shared" si="569"/>
        <v>SpokaneWA</v>
      </c>
      <c r="D36420" t="s">
        <v>14685</v>
      </c>
    </row>
    <row r="36421" spans="1:4" hidden="1" x14ac:dyDescent="0.25">
      <c r="A36421" t="s">
        <v>14685</v>
      </c>
      <c r="B36421" t="s">
        <v>106</v>
      </c>
      <c r="C36421" t="str">
        <f t="shared" si="569"/>
        <v>SpokaneWA</v>
      </c>
      <c r="D36421" t="s">
        <v>14685</v>
      </c>
    </row>
    <row r="36422" spans="1:4" hidden="1" x14ac:dyDescent="0.25">
      <c r="A36422" t="s">
        <v>14685</v>
      </c>
      <c r="B36422" t="s">
        <v>106</v>
      </c>
      <c r="C36422" t="str">
        <f t="shared" si="569"/>
        <v>SpokaneWA</v>
      </c>
      <c r="D36422" t="s">
        <v>14685</v>
      </c>
    </row>
    <row r="36423" spans="1:4" hidden="1" x14ac:dyDescent="0.25">
      <c r="A36423" t="s">
        <v>12401</v>
      </c>
      <c r="B36423" t="s">
        <v>63</v>
      </c>
      <c r="C36423" t="str">
        <f t="shared" si="569"/>
        <v>SpoonerWI</v>
      </c>
      <c r="D36423" t="s">
        <v>1329</v>
      </c>
    </row>
    <row r="36424" spans="1:4" hidden="1" x14ac:dyDescent="0.25">
      <c r="A36424" t="s">
        <v>2278</v>
      </c>
      <c r="B36424" t="s">
        <v>1787</v>
      </c>
      <c r="C36424" t="str">
        <f t="shared" si="569"/>
        <v>SpotswoodNJ</v>
      </c>
      <c r="D36424" t="s">
        <v>356</v>
      </c>
    </row>
    <row r="36425" spans="1:4" hidden="1" x14ac:dyDescent="0.25">
      <c r="A36425" t="s">
        <v>5618</v>
      </c>
      <c r="B36425" t="s">
        <v>5233</v>
      </c>
      <c r="C36425" t="str">
        <f t="shared" si="569"/>
        <v>SpotsylvaniaVA</v>
      </c>
      <c r="D36425" t="s">
        <v>5618</v>
      </c>
    </row>
    <row r="36426" spans="1:4" hidden="1" x14ac:dyDescent="0.25">
      <c r="A36426" t="s">
        <v>10103</v>
      </c>
      <c r="B36426" t="s">
        <v>60</v>
      </c>
      <c r="C36426" t="str">
        <f t="shared" si="569"/>
        <v>SpottsvilleKY</v>
      </c>
      <c r="D36426" t="s">
        <v>3245</v>
      </c>
    </row>
    <row r="36427" spans="1:4" hidden="1" x14ac:dyDescent="0.25">
      <c r="A36427" t="s">
        <v>6240</v>
      </c>
      <c r="B36427" t="s">
        <v>5233</v>
      </c>
      <c r="C36427" t="str">
        <f t="shared" si="569"/>
        <v>Spout SpringVA</v>
      </c>
      <c r="D36427" t="s">
        <v>6003</v>
      </c>
    </row>
    <row r="36428" spans="1:4" hidden="1" x14ac:dyDescent="0.25">
      <c r="A36428" t="s">
        <v>3771</v>
      </c>
      <c r="B36428" t="s">
        <v>88</v>
      </c>
      <c r="C36428" t="str">
        <f t="shared" si="569"/>
        <v>SpraggsPA</v>
      </c>
      <c r="D36428" t="s">
        <v>756</v>
      </c>
    </row>
    <row r="36429" spans="1:4" hidden="1" x14ac:dyDescent="0.25">
      <c r="A36429" t="s">
        <v>6681</v>
      </c>
      <c r="B36429" t="s">
        <v>6277</v>
      </c>
      <c r="C36429" t="str">
        <f t="shared" si="569"/>
        <v>SpragueWV</v>
      </c>
      <c r="D36429" t="s">
        <v>99</v>
      </c>
    </row>
    <row r="36430" spans="1:4" hidden="1" x14ac:dyDescent="0.25">
      <c r="A36430" t="s">
        <v>6681</v>
      </c>
      <c r="B36430" t="s">
        <v>85</v>
      </c>
      <c r="C36430" t="str">
        <f t="shared" si="569"/>
        <v>SpragueNE</v>
      </c>
      <c r="D36430" t="s">
        <v>394</v>
      </c>
    </row>
    <row r="36431" spans="1:4" hidden="1" x14ac:dyDescent="0.25">
      <c r="A36431" t="s">
        <v>6681</v>
      </c>
      <c r="B36431" t="s">
        <v>106</v>
      </c>
      <c r="C36431" t="str">
        <f t="shared" si="569"/>
        <v>SpragueWA</v>
      </c>
      <c r="D36431" t="s">
        <v>452</v>
      </c>
    </row>
    <row r="36432" spans="1:4" hidden="1" x14ac:dyDescent="0.25">
      <c r="A36432" t="s">
        <v>19059</v>
      </c>
      <c r="B36432" t="s">
        <v>97</v>
      </c>
      <c r="C36432" t="str">
        <f t="shared" si="569"/>
        <v>Sprague RiverOR</v>
      </c>
      <c r="D36432" t="s">
        <v>18583</v>
      </c>
    </row>
    <row r="36433" spans="1:4" hidden="1" x14ac:dyDescent="0.25">
      <c r="A36433" t="s">
        <v>11928</v>
      </c>
      <c r="B36433" t="s">
        <v>11586</v>
      </c>
      <c r="C36433" t="str">
        <f t="shared" si="569"/>
        <v>SpraguevilleIA</v>
      </c>
      <c r="D36433" t="s">
        <v>969</v>
      </c>
    </row>
    <row r="36434" spans="1:4" hidden="1" x14ac:dyDescent="0.25">
      <c r="A36434" t="s">
        <v>2695</v>
      </c>
      <c r="B36434" t="s">
        <v>78</v>
      </c>
      <c r="C36434" t="str">
        <f t="shared" si="569"/>
        <v>SprakersNY</v>
      </c>
      <c r="D36434" t="s">
        <v>1495</v>
      </c>
    </row>
    <row r="36435" spans="1:4" hidden="1" x14ac:dyDescent="0.25">
      <c r="A36435" t="s">
        <v>4005</v>
      </c>
      <c r="B36435" t="s">
        <v>88</v>
      </c>
      <c r="C36435" t="str">
        <f t="shared" si="569"/>
        <v>Sprankle MillsPA</v>
      </c>
      <c r="D36435" t="s">
        <v>393</v>
      </c>
    </row>
    <row r="36436" spans="1:4" hidden="1" x14ac:dyDescent="0.25">
      <c r="A36436" t="s">
        <v>19100</v>
      </c>
      <c r="B36436" t="s">
        <v>97</v>
      </c>
      <c r="C36436" t="str">
        <f t="shared" si="569"/>
        <v>SprayOR</v>
      </c>
      <c r="D36436" t="s">
        <v>7863</v>
      </c>
    </row>
    <row r="36437" spans="1:4" hidden="1" x14ac:dyDescent="0.25">
      <c r="A36437" t="s">
        <v>18373</v>
      </c>
      <c r="B36437" t="s">
        <v>57</v>
      </c>
      <c r="C36437" t="str">
        <f t="shared" si="569"/>
        <v>SpreckelsCA</v>
      </c>
      <c r="D36437" t="s">
        <v>308</v>
      </c>
    </row>
    <row r="36438" spans="1:4" hidden="1" x14ac:dyDescent="0.25">
      <c r="A36438" t="s">
        <v>16414</v>
      </c>
      <c r="B36438" t="s">
        <v>10</v>
      </c>
      <c r="C36438" t="str">
        <f t="shared" si="569"/>
        <v>SpringTX</v>
      </c>
      <c r="D36438" t="s">
        <v>2866</v>
      </c>
    </row>
    <row r="36439" spans="1:4" hidden="1" x14ac:dyDescent="0.25">
      <c r="A36439" t="s">
        <v>16414</v>
      </c>
      <c r="B36439" t="s">
        <v>10</v>
      </c>
      <c r="C36439" t="str">
        <f t="shared" si="569"/>
        <v>SpringTX</v>
      </c>
      <c r="D36439" t="s">
        <v>2866</v>
      </c>
    </row>
    <row r="36440" spans="1:4" hidden="1" x14ac:dyDescent="0.25">
      <c r="A36440" t="s">
        <v>16414</v>
      </c>
      <c r="B36440" t="s">
        <v>10</v>
      </c>
      <c r="C36440" t="str">
        <f t="shared" si="569"/>
        <v>SpringTX</v>
      </c>
      <c r="D36440" t="s">
        <v>1495</v>
      </c>
    </row>
    <row r="36441" spans="1:4" hidden="1" x14ac:dyDescent="0.25">
      <c r="A36441" t="s">
        <v>16414</v>
      </c>
      <c r="B36441" t="s">
        <v>10</v>
      </c>
      <c r="C36441" t="str">
        <f t="shared" si="569"/>
        <v>SpringTX</v>
      </c>
      <c r="D36441" t="s">
        <v>1495</v>
      </c>
    </row>
    <row r="36442" spans="1:4" hidden="1" x14ac:dyDescent="0.25">
      <c r="A36442" t="s">
        <v>16414</v>
      </c>
      <c r="B36442" t="s">
        <v>10</v>
      </c>
      <c r="C36442" t="str">
        <f t="shared" si="569"/>
        <v>SpringTX</v>
      </c>
      <c r="D36442" t="s">
        <v>1495</v>
      </c>
    </row>
    <row r="36443" spans="1:4" hidden="1" x14ac:dyDescent="0.25">
      <c r="A36443" t="s">
        <v>16414</v>
      </c>
      <c r="B36443" t="s">
        <v>10</v>
      </c>
      <c r="C36443" t="str">
        <f t="shared" si="569"/>
        <v>SpringTX</v>
      </c>
      <c r="D36443" t="s">
        <v>2866</v>
      </c>
    </row>
    <row r="36444" spans="1:4" hidden="1" x14ac:dyDescent="0.25">
      <c r="A36444" t="s">
        <v>16414</v>
      </c>
      <c r="B36444" t="s">
        <v>10</v>
      </c>
      <c r="C36444" t="str">
        <f t="shared" si="569"/>
        <v>SpringTX</v>
      </c>
      <c r="D36444" t="s">
        <v>1495</v>
      </c>
    </row>
    <row r="36445" spans="1:4" hidden="1" x14ac:dyDescent="0.25">
      <c r="A36445" t="s">
        <v>16414</v>
      </c>
      <c r="B36445" t="s">
        <v>10</v>
      </c>
      <c r="C36445" t="str">
        <f t="shared" si="569"/>
        <v>SpringTX</v>
      </c>
      <c r="D36445" t="s">
        <v>1495</v>
      </c>
    </row>
    <row r="36446" spans="1:4" hidden="1" x14ac:dyDescent="0.25">
      <c r="A36446" t="s">
        <v>16414</v>
      </c>
      <c r="B36446" t="s">
        <v>10</v>
      </c>
      <c r="C36446" t="str">
        <f t="shared" si="569"/>
        <v>SpringTX</v>
      </c>
      <c r="D36446" t="s">
        <v>2866</v>
      </c>
    </row>
    <row r="36447" spans="1:4" hidden="1" x14ac:dyDescent="0.25">
      <c r="A36447" t="s">
        <v>16414</v>
      </c>
      <c r="B36447" t="s">
        <v>10</v>
      </c>
      <c r="C36447" t="str">
        <f t="shared" si="569"/>
        <v>SpringTX</v>
      </c>
      <c r="D36447" t="s">
        <v>2866</v>
      </c>
    </row>
    <row r="36448" spans="1:4" hidden="1" x14ac:dyDescent="0.25">
      <c r="A36448" t="s">
        <v>16414</v>
      </c>
      <c r="B36448" t="s">
        <v>10</v>
      </c>
      <c r="C36448" t="str">
        <f t="shared" si="569"/>
        <v>SpringTX</v>
      </c>
      <c r="D36448" t="s">
        <v>2866</v>
      </c>
    </row>
    <row r="36449" spans="1:4" hidden="1" x14ac:dyDescent="0.25">
      <c r="A36449" t="s">
        <v>16414</v>
      </c>
      <c r="B36449" t="s">
        <v>10</v>
      </c>
      <c r="C36449" t="str">
        <f t="shared" si="569"/>
        <v>SpringTX</v>
      </c>
      <c r="D36449" t="s">
        <v>1495</v>
      </c>
    </row>
    <row r="36450" spans="1:4" hidden="1" x14ac:dyDescent="0.25">
      <c r="A36450" t="s">
        <v>11344</v>
      </c>
      <c r="B36450" t="s">
        <v>38</v>
      </c>
      <c r="C36450" t="str">
        <f t="shared" si="569"/>
        <v>Spring ArborMI</v>
      </c>
      <c r="D36450" t="s">
        <v>969</v>
      </c>
    </row>
    <row r="36451" spans="1:4" hidden="1" x14ac:dyDescent="0.25">
      <c r="A36451" t="s">
        <v>16587</v>
      </c>
      <c r="B36451" t="s">
        <v>10</v>
      </c>
      <c r="C36451" t="str">
        <f t="shared" si="569"/>
        <v>Spring BranchTX</v>
      </c>
      <c r="D36451" t="s">
        <v>16588</v>
      </c>
    </row>
    <row r="36452" spans="1:4" hidden="1" x14ac:dyDescent="0.25">
      <c r="A36452" t="s">
        <v>3436</v>
      </c>
      <c r="B36452" t="s">
        <v>78</v>
      </c>
      <c r="C36452" t="str">
        <f t="shared" si="569"/>
        <v>Spring BrookNY</v>
      </c>
      <c r="D36452" t="s">
        <v>3359</v>
      </c>
    </row>
    <row r="36453" spans="1:4" hidden="1" x14ac:dyDescent="0.25">
      <c r="A36453" t="s">
        <v>3942</v>
      </c>
      <c r="B36453" t="s">
        <v>88</v>
      </c>
      <c r="C36453" t="str">
        <f t="shared" si="569"/>
        <v>Spring ChurchPA</v>
      </c>
      <c r="D36453" t="s">
        <v>3899</v>
      </c>
    </row>
    <row r="36454" spans="1:4" hidden="1" x14ac:dyDescent="0.25">
      <c r="A36454" t="s">
        <v>5156</v>
      </c>
      <c r="B36454" t="s">
        <v>88</v>
      </c>
      <c r="C36454" t="str">
        <f t="shared" si="569"/>
        <v>Spring CityPA</v>
      </c>
      <c r="D36454" t="s">
        <v>237</v>
      </c>
    </row>
    <row r="36455" spans="1:4" hidden="1" x14ac:dyDescent="0.25">
      <c r="A36455" t="s">
        <v>5156</v>
      </c>
      <c r="B36455" t="s">
        <v>66</v>
      </c>
      <c r="C36455" t="str">
        <f t="shared" si="569"/>
        <v>Spring CityTN</v>
      </c>
      <c r="D36455" t="s">
        <v>9062</v>
      </c>
    </row>
    <row r="36456" spans="1:4" hidden="1" x14ac:dyDescent="0.25">
      <c r="A36456" t="s">
        <v>5156</v>
      </c>
      <c r="B36456" t="s">
        <v>17379</v>
      </c>
      <c r="C36456" t="str">
        <f t="shared" si="569"/>
        <v>Spring CityUT</v>
      </c>
      <c r="D36456" t="s">
        <v>17448</v>
      </c>
    </row>
    <row r="36457" spans="1:4" hidden="1" x14ac:dyDescent="0.25">
      <c r="A36457" t="s">
        <v>4225</v>
      </c>
      <c r="B36457" t="s">
        <v>88</v>
      </c>
      <c r="C36457" t="str">
        <f t="shared" si="569"/>
        <v>Spring CreekPA</v>
      </c>
      <c r="D36457" t="s">
        <v>277</v>
      </c>
    </row>
    <row r="36458" spans="1:4" hidden="1" x14ac:dyDescent="0.25">
      <c r="A36458" t="s">
        <v>4225</v>
      </c>
      <c r="B36458" t="s">
        <v>66</v>
      </c>
      <c r="C36458" t="str">
        <f t="shared" si="569"/>
        <v>Spring CreekTN</v>
      </c>
      <c r="D36458" t="s">
        <v>62</v>
      </c>
    </row>
    <row r="36459" spans="1:4" hidden="1" x14ac:dyDescent="0.25">
      <c r="A36459" t="s">
        <v>4225</v>
      </c>
      <c r="B36459" t="s">
        <v>54</v>
      </c>
      <c r="C36459" t="str">
        <f t="shared" si="569"/>
        <v>Spring CreekNV</v>
      </c>
      <c r="D36459" t="s">
        <v>7733</v>
      </c>
    </row>
    <row r="36460" spans="1:4" hidden="1" x14ac:dyDescent="0.25">
      <c r="A36460" t="s">
        <v>6703</v>
      </c>
      <c r="B36460" t="s">
        <v>6277</v>
      </c>
      <c r="C36460" t="str">
        <f t="shared" si="569"/>
        <v>Spring DaleWV</v>
      </c>
      <c r="D36460" t="s">
        <v>3054</v>
      </c>
    </row>
    <row r="36461" spans="1:4" hidden="1" x14ac:dyDescent="0.25">
      <c r="A36461" t="s">
        <v>5469</v>
      </c>
      <c r="B36461" t="s">
        <v>13</v>
      </c>
      <c r="C36461" t="str">
        <f t="shared" si="569"/>
        <v>Spring GapMD</v>
      </c>
      <c r="D36461" t="s">
        <v>3377</v>
      </c>
    </row>
    <row r="36462" spans="1:4" hidden="1" x14ac:dyDescent="0.25">
      <c r="A36462" t="s">
        <v>8833</v>
      </c>
      <c r="B36462" t="s">
        <v>8609</v>
      </c>
      <c r="C36462" t="str">
        <f t="shared" si="569"/>
        <v>Spring GardenAL</v>
      </c>
      <c r="D36462" t="s">
        <v>7459</v>
      </c>
    </row>
    <row r="36463" spans="1:4" hidden="1" x14ac:dyDescent="0.25">
      <c r="A36463" t="s">
        <v>2771</v>
      </c>
      <c r="B36463" t="s">
        <v>78</v>
      </c>
      <c r="C36463" t="str">
        <f t="shared" si="569"/>
        <v>Spring GlenNY</v>
      </c>
      <c r="D36463" t="s">
        <v>2712</v>
      </c>
    </row>
    <row r="36464" spans="1:4" hidden="1" x14ac:dyDescent="0.25">
      <c r="A36464" t="s">
        <v>2771</v>
      </c>
      <c r="B36464" t="s">
        <v>88</v>
      </c>
      <c r="C36464" t="str">
        <f t="shared" si="569"/>
        <v>Spring GlenPA</v>
      </c>
      <c r="D36464" t="s">
        <v>4695</v>
      </c>
    </row>
    <row r="36465" spans="1:4" hidden="1" x14ac:dyDescent="0.25">
      <c r="A36465" t="s">
        <v>12149</v>
      </c>
      <c r="B36465" t="s">
        <v>63</v>
      </c>
      <c r="C36465" t="str">
        <f t="shared" si="569"/>
        <v>Spring GreenWI</v>
      </c>
      <c r="D36465" t="s">
        <v>12134</v>
      </c>
    </row>
    <row r="36466" spans="1:4" hidden="1" x14ac:dyDescent="0.25">
      <c r="A36466" t="s">
        <v>4540</v>
      </c>
      <c r="B36466" t="s">
        <v>88</v>
      </c>
      <c r="C36466" t="str">
        <f t="shared" si="569"/>
        <v>Spring GrovePA</v>
      </c>
      <c r="D36466" t="s">
        <v>1000</v>
      </c>
    </row>
    <row r="36467" spans="1:4" hidden="1" x14ac:dyDescent="0.25">
      <c r="A36467" t="s">
        <v>4540</v>
      </c>
      <c r="B36467" t="s">
        <v>5233</v>
      </c>
      <c r="C36467" t="str">
        <f t="shared" si="569"/>
        <v>Spring GroveVA</v>
      </c>
      <c r="D36467" t="s">
        <v>1281</v>
      </c>
    </row>
    <row r="36468" spans="1:4" hidden="1" x14ac:dyDescent="0.25">
      <c r="A36468" t="s">
        <v>4540</v>
      </c>
      <c r="B36468" t="s">
        <v>71</v>
      </c>
      <c r="C36468" t="str">
        <f t="shared" si="569"/>
        <v>Spring GroveMN</v>
      </c>
      <c r="D36468" t="s">
        <v>41</v>
      </c>
    </row>
    <row r="36469" spans="1:4" hidden="1" x14ac:dyDescent="0.25">
      <c r="A36469" t="s">
        <v>4540</v>
      </c>
      <c r="B36469" t="s">
        <v>25</v>
      </c>
      <c r="C36469" t="str">
        <f t="shared" si="569"/>
        <v>Spring GroveIL</v>
      </c>
      <c r="D36469" t="s">
        <v>13284</v>
      </c>
    </row>
    <row r="36470" spans="1:4" hidden="1" x14ac:dyDescent="0.25">
      <c r="A36470" t="s">
        <v>8570</v>
      </c>
      <c r="B36470" t="s">
        <v>46</v>
      </c>
      <c r="C36470" t="str">
        <f t="shared" si="569"/>
        <v>Spring HillFL</v>
      </c>
      <c r="D36470" t="s">
        <v>8560</v>
      </c>
    </row>
    <row r="36471" spans="1:4" hidden="1" x14ac:dyDescent="0.25">
      <c r="A36471" t="s">
        <v>8570</v>
      </c>
      <c r="B36471" t="s">
        <v>46</v>
      </c>
      <c r="C36471" t="str">
        <f t="shared" si="569"/>
        <v>Spring HillFL</v>
      </c>
      <c r="D36471" t="s">
        <v>8560</v>
      </c>
    </row>
    <row r="36472" spans="1:4" hidden="1" x14ac:dyDescent="0.25">
      <c r="A36472" t="s">
        <v>8570</v>
      </c>
      <c r="B36472" t="s">
        <v>46</v>
      </c>
      <c r="C36472" t="str">
        <f t="shared" si="569"/>
        <v>Spring HillFL</v>
      </c>
      <c r="D36472" t="s">
        <v>8560</v>
      </c>
    </row>
    <row r="36473" spans="1:4" hidden="1" x14ac:dyDescent="0.25">
      <c r="A36473" t="s">
        <v>8570</v>
      </c>
      <c r="B36473" t="s">
        <v>46</v>
      </c>
      <c r="C36473" t="str">
        <f t="shared" si="569"/>
        <v>Spring HillFL</v>
      </c>
      <c r="D36473" t="s">
        <v>8560</v>
      </c>
    </row>
    <row r="36474" spans="1:4" hidden="1" x14ac:dyDescent="0.25">
      <c r="A36474" t="s">
        <v>8570</v>
      </c>
      <c r="B36474" t="s">
        <v>46</v>
      </c>
      <c r="C36474" t="str">
        <f t="shared" si="569"/>
        <v>Spring HillFL</v>
      </c>
      <c r="D36474" t="s">
        <v>8448</v>
      </c>
    </row>
    <row r="36475" spans="1:4" hidden="1" x14ac:dyDescent="0.25">
      <c r="A36475" t="s">
        <v>8570</v>
      </c>
      <c r="B36475" t="s">
        <v>46</v>
      </c>
      <c r="C36475" t="str">
        <f t="shared" si="569"/>
        <v>Spring HillFL</v>
      </c>
      <c r="D36475" t="s">
        <v>8560</v>
      </c>
    </row>
    <row r="36476" spans="1:4" hidden="1" x14ac:dyDescent="0.25">
      <c r="A36476" t="s">
        <v>8570</v>
      </c>
      <c r="B36476" t="s">
        <v>66</v>
      </c>
      <c r="C36476" t="str">
        <f t="shared" si="569"/>
        <v>Spring HillTN</v>
      </c>
      <c r="D36476" t="s">
        <v>7366</v>
      </c>
    </row>
    <row r="36477" spans="1:4" hidden="1" x14ac:dyDescent="0.25">
      <c r="A36477" t="s">
        <v>8570</v>
      </c>
      <c r="B36477" t="s">
        <v>49</v>
      </c>
      <c r="C36477" t="str">
        <f t="shared" si="569"/>
        <v>Spring HillKS</v>
      </c>
      <c r="D36477" t="s">
        <v>1521</v>
      </c>
    </row>
    <row r="36478" spans="1:4" hidden="1" x14ac:dyDescent="0.25">
      <c r="A36478" t="s">
        <v>7124</v>
      </c>
      <c r="B36478" t="s">
        <v>22</v>
      </c>
      <c r="C36478" t="str">
        <f t="shared" si="569"/>
        <v>Spring HopeNC</v>
      </c>
      <c r="D36478" t="s">
        <v>7074</v>
      </c>
    </row>
    <row r="36479" spans="1:4" hidden="1" x14ac:dyDescent="0.25">
      <c r="A36479" t="s">
        <v>5157</v>
      </c>
      <c r="B36479" t="s">
        <v>88</v>
      </c>
      <c r="C36479" t="str">
        <f t="shared" si="569"/>
        <v>Spring HousePA</v>
      </c>
      <c r="D36479" t="s">
        <v>1495</v>
      </c>
    </row>
    <row r="36480" spans="1:4" hidden="1" x14ac:dyDescent="0.25">
      <c r="A36480" t="s">
        <v>1966</v>
      </c>
      <c r="B36480" t="s">
        <v>1787</v>
      </c>
      <c r="C36480" t="str">
        <f t="shared" si="569"/>
        <v>Spring LakeNJ</v>
      </c>
      <c r="D36480" t="s">
        <v>1102</v>
      </c>
    </row>
    <row r="36481" spans="1:4" hidden="1" x14ac:dyDescent="0.25">
      <c r="A36481" t="s">
        <v>1966</v>
      </c>
      <c r="B36481" t="s">
        <v>22</v>
      </c>
      <c r="C36481" t="str">
        <f t="shared" si="569"/>
        <v>Spring LakeNC</v>
      </c>
      <c r="D36481" t="s">
        <v>772</v>
      </c>
    </row>
    <row r="36482" spans="1:4" hidden="1" x14ac:dyDescent="0.25">
      <c r="A36482" t="s">
        <v>1966</v>
      </c>
      <c r="B36482" t="s">
        <v>38</v>
      </c>
      <c r="C36482" t="str">
        <f t="shared" si="569"/>
        <v>Spring LakeMI</v>
      </c>
      <c r="D36482" t="s">
        <v>6468</v>
      </c>
    </row>
    <row r="36483" spans="1:4" hidden="1" x14ac:dyDescent="0.25">
      <c r="A36483" t="s">
        <v>1966</v>
      </c>
      <c r="B36483" t="s">
        <v>71</v>
      </c>
      <c r="C36483" t="str">
        <f t="shared" ref="C36483:C36546" si="570">A36483&amp;B36483</f>
        <v>Spring LakeMN</v>
      </c>
      <c r="D36483" t="s">
        <v>12563</v>
      </c>
    </row>
    <row r="36484" spans="1:4" hidden="1" x14ac:dyDescent="0.25">
      <c r="A36484" t="s">
        <v>4356</v>
      </c>
      <c r="B36484" t="s">
        <v>88</v>
      </c>
      <c r="C36484" t="str">
        <f t="shared" si="570"/>
        <v>Spring MillsPA</v>
      </c>
      <c r="D36484" t="s">
        <v>4275</v>
      </c>
    </row>
    <row r="36485" spans="1:4" hidden="1" x14ac:dyDescent="0.25">
      <c r="A36485" t="s">
        <v>5158</v>
      </c>
      <c r="B36485" t="s">
        <v>88</v>
      </c>
      <c r="C36485" t="str">
        <f t="shared" si="570"/>
        <v>Spring MountPA</v>
      </c>
      <c r="D36485" t="s">
        <v>1495</v>
      </c>
    </row>
    <row r="36486" spans="1:4" hidden="1" x14ac:dyDescent="0.25">
      <c r="A36486" t="s">
        <v>12542</v>
      </c>
      <c r="B36486" t="s">
        <v>71</v>
      </c>
      <c r="C36486" t="str">
        <f t="shared" si="570"/>
        <v>Spring ParkMN</v>
      </c>
      <c r="D36486" t="s">
        <v>12507</v>
      </c>
    </row>
    <row r="36487" spans="1:4" hidden="1" x14ac:dyDescent="0.25">
      <c r="A36487" t="s">
        <v>4494</v>
      </c>
      <c r="B36487" t="s">
        <v>88</v>
      </c>
      <c r="C36487" t="str">
        <f t="shared" si="570"/>
        <v>Spring RunPA</v>
      </c>
      <c r="D36487" t="s">
        <v>258</v>
      </c>
    </row>
    <row r="36488" spans="1:4" hidden="1" x14ac:dyDescent="0.25">
      <c r="A36488" t="s">
        <v>2386</v>
      </c>
      <c r="B36488" t="s">
        <v>78</v>
      </c>
      <c r="C36488" t="str">
        <f t="shared" si="570"/>
        <v>Spring ValleyNY</v>
      </c>
      <c r="D36488" t="s">
        <v>605</v>
      </c>
    </row>
    <row r="36489" spans="1:4" hidden="1" x14ac:dyDescent="0.25">
      <c r="A36489" t="s">
        <v>2386</v>
      </c>
      <c r="B36489" t="s">
        <v>28</v>
      </c>
      <c r="C36489" t="str">
        <f t="shared" si="570"/>
        <v>Spring ValleyOH</v>
      </c>
      <c r="D36489" t="s">
        <v>756</v>
      </c>
    </row>
    <row r="36490" spans="1:4" hidden="1" x14ac:dyDescent="0.25">
      <c r="A36490" t="s">
        <v>2386</v>
      </c>
      <c r="B36490" t="s">
        <v>63</v>
      </c>
      <c r="C36490" t="str">
        <f t="shared" si="570"/>
        <v>Spring ValleyWI</v>
      </c>
      <c r="D36490" t="s">
        <v>8077</v>
      </c>
    </row>
    <row r="36491" spans="1:4" hidden="1" x14ac:dyDescent="0.25">
      <c r="A36491" t="s">
        <v>2386</v>
      </c>
      <c r="B36491" t="s">
        <v>71</v>
      </c>
      <c r="C36491" t="str">
        <f t="shared" si="570"/>
        <v>Spring ValleyMN</v>
      </c>
      <c r="D36491" t="s">
        <v>3556</v>
      </c>
    </row>
    <row r="36492" spans="1:4" hidden="1" x14ac:dyDescent="0.25">
      <c r="A36492" t="s">
        <v>2386</v>
      </c>
      <c r="B36492" t="s">
        <v>25</v>
      </c>
      <c r="C36492" t="str">
        <f t="shared" si="570"/>
        <v>Spring ValleyIL</v>
      </c>
      <c r="D36492" t="s">
        <v>13850</v>
      </c>
    </row>
    <row r="36493" spans="1:4" hidden="1" x14ac:dyDescent="0.25">
      <c r="A36493" t="s">
        <v>2386</v>
      </c>
      <c r="B36493" t="s">
        <v>57</v>
      </c>
      <c r="C36493" t="str">
        <f t="shared" si="570"/>
        <v>Spring ValleyCA</v>
      </c>
      <c r="D36493" t="s">
        <v>102</v>
      </c>
    </row>
    <row r="36494" spans="1:4" hidden="1" x14ac:dyDescent="0.25">
      <c r="A36494" t="s">
        <v>2386</v>
      </c>
      <c r="B36494" t="s">
        <v>57</v>
      </c>
      <c r="C36494" t="str">
        <f t="shared" si="570"/>
        <v>Spring ValleyCA</v>
      </c>
      <c r="D36494" t="s">
        <v>102</v>
      </c>
    </row>
    <row r="36495" spans="1:4" hidden="1" x14ac:dyDescent="0.25">
      <c r="A36495" t="s">
        <v>2386</v>
      </c>
      <c r="B36495" t="s">
        <v>57</v>
      </c>
      <c r="C36495" t="str">
        <f t="shared" si="570"/>
        <v>Spring ValleyCA</v>
      </c>
      <c r="D36495" t="s">
        <v>102</v>
      </c>
    </row>
    <row r="36496" spans="1:4" hidden="1" x14ac:dyDescent="0.25">
      <c r="A36496" t="s">
        <v>2386</v>
      </c>
      <c r="B36496" t="s">
        <v>57</v>
      </c>
      <c r="C36496" t="str">
        <f t="shared" si="570"/>
        <v>Spring ValleyCA</v>
      </c>
      <c r="D36496" t="s">
        <v>102</v>
      </c>
    </row>
    <row r="36497" spans="1:4" hidden="1" x14ac:dyDescent="0.25">
      <c r="A36497" t="s">
        <v>4224</v>
      </c>
      <c r="B36497" t="s">
        <v>88</v>
      </c>
      <c r="C36497" t="str">
        <f t="shared" si="570"/>
        <v>SpringboroPA</v>
      </c>
      <c r="D36497" t="s">
        <v>4110</v>
      </c>
    </row>
    <row r="36498" spans="1:4" hidden="1" x14ac:dyDescent="0.25">
      <c r="A36498" t="s">
        <v>4224</v>
      </c>
      <c r="B36498" t="s">
        <v>28</v>
      </c>
      <c r="C36498" t="str">
        <f t="shared" si="570"/>
        <v>SpringboroOH</v>
      </c>
      <c r="D36498" t="s">
        <v>277</v>
      </c>
    </row>
    <row r="36499" spans="1:4" hidden="1" x14ac:dyDescent="0.25">
      <c r="A36499" t="s">
        <v>11929</v>
      </c>
      <c r="B36499" t="s">
        <v>11586</v>
      </c>
      <c r="C36499" t="str">
        <f t="shared" si="570"/>
        <v>SpringbrookIA</v>
      </c>
      <c r="D36499" t="s">
        <v>969</v>
      </c>
    </row>
    <row r="36500" spans="1:4" hidden="1" x14ac:dyDescent="0.25">
      <c r="A36500" t="s">
        <v>11929</v>
      </c>
      <c r="B36500" t="s">
        <v>63</v>
      </c>
      <c r="C36500" t="str">
        <f t="shared" si="570"/>
        <v>SpringbrookWI</v>
      </c>
      <c r="D36500" t="s">
        <v>1329</v>
      </c>
    </row>
    <row r="36501" spans="1:4" hidden="1" x14ac:dyDescent="0.25">
      <c r="A36501" t="s">
        <v>3732</v>
      </c>
      <c r="B36501" t="s">
        <v>88</v>
      </c>
      <c r="C36501" t="str">
        <f t="shared" si="570"/>
        <v>SpringdalePA</v>
      </c>
      <c r="D36501" t="s">
        <v>3656</v>
      </c>
    </row>
    <row r="36502" spans="1:4" hidden="1" x14ac:dyDescent="0.25">
      <c r="A36502" t="s">
        <v>3732</v>
      </c>
      <c r="B36502" t="s">
        <v>13382</v>
      </c>
      <c r="C36502" t="str">
        <f t="shared" si="570"/>
        <v>SpringdaleMT</v>
      </c>
      <c r="D36502" t="s">
        <v>13396</v>
      </c>
    </row>
    <row r="36503" spans="1:4" hidden="1" x14ac:dyDescent="0.25">
      <c r="A36503" t="s">
        <v>3732</v>
      </c>
      <c r="B36503" t="s">
        <v>15455</v>
      </c>
      <c r="C36503" t="str">
        <f t="shared" si="570"/>
        <v>SpringdaleAR</v>
      </c>
      <c r="D36503" t="s">
        <v>743</v>
      </c>
    </row>
    <row r="36504" spans="1:4" hidden="1" x14ac:dyDescent="0.25">
      <c r="A36504" t="s">
        <v>3732</v>
      </c>
      <c r="B36504" t="s">
        <v>15455</v>
      </c>
      <c r="C36504" t="str">
        <f t="shared" si="570"/>
        <v>SpringdaleAR</v>
      </c>
      <c r="D36504" t="s">
        <v>743</v>
      </c>
    </row>
    <row r="36505" spans="1:4" hidden="1" x14ac:dyDescent="0.25">
      <c r="A36505" t="s">
        <v>3732</v>
      </c>
      <c r="B36505" t="s">
        <v>15455</v>
      </c>
      <c r="C36505" t="str">
        <f t="shared" si="570"/>
        <v>SpringdaleAR</v>
      </c>
      <c r="D36505" t="s">
        <v>743</v>
      </c>
    </row>
    <row r="36506" spans="1:4" hidden="1" x14ac:dyDescent="0.25">
      <c r="A36506" t="s">
        <v>3732</v>
      </c>
      <c r="B36506" t="s">
        <v>15455</v>
      </c>
      <c r="C36506" t="str">
        <f t="shared" si="570"/>
        <v>SpringdaleAR</v>
      </c>
      <c r="D36506" t="s">
        <v>743</v>
      </c>
    </row>
    <row r="36507" spans="1:4" hidden="1" x14ac:dyDescent="0.25">
      <c r="A36507" t="s">
        <v>3732</v>
      </c>
      <c r="B36507" t="s">
        <v>17379</v>
      </c>
      <c r="C36507" t="str">
        <f t="shared" si="570"/>
        <v>SpringdaleUT</v>
      </c>
      <c r="D36507" t="s">
        <v>743</v>
      </c>
    </row>
    <row r="36508" spans="1:4" hidden="1" x14ac:dyDescent="0.25">
      <c r="A36508" t="s">
        <v>3732</v>
      </c>
      <c r="B36508" t="s">
        <v>106</v>
      </c>
      <c r="C36508" t="str">
        <f t="shared" si="570"/>
        <v>SpringdaleWA</v>
      </c>
      <c r="D36508" t="s">
        <v>4591</v>
      </c>
    </row>
    <row r="36509" spans="1:4" hidden="1" x14ac:dyDescent="0.25">
      <c r="A36509" t="s">
        <v>15817</v>
      </c>
      <c r="B36509" t="s">
        <v>82</v>
      </c>
      <c r="C36509" t="str">
        <f t="shared" si="570"/>
        <v>SpringerOK</v>
      </c>
      <c r="D36509" t="s">
        <v>9107</v>
      </c>
    </row>
    <row r="36510" spans="1:4" hidden="1" x14ac:dyDescent="0.25">
      <c r="A36510" t="s">
        <v>15817</v>
      </c>
      <c r="B36510" t="s">
        <v>4</v>
      </c>
      <c r="C36510" t="str">
        <f t="shared" si="570"/>
        <v>SpringerNM</v>
      </c>
      <c r="D36510" t="s">
        <v>6857</v>
      </c>
    </row>
    <row r="36511" spans="1:4" hidden="1" x14ac:dyDescent="0.25">
      <c r="A36511" t="s">
        <v>14205</v>
      </c>
      <c r="B36511" t="s">
        <v>25</v>
      </c>
      <c r="C36511" t="str">
        <f t="shared" si="570"/>
        <v>SpringertonIL</v>
      </c>
      <c r="D36511" t="s">
        <v>3847</v>
      </c>
    </row>
    <row r="36512" spans="1:4" hidden="1" x14ac:dyDescent="0.25">
      <c r="A36512" t="s">
        <v>17618</v>
      </c>
      <c r="B36512" t="s">
        <v>91</v>
      </c>
      <c r="C36512" t="str">
        <f t="shared" si="570"/>
        <v>SpringervilleAZ</v>
      </c>
      <c r="D36512" t="s">
        <v>15774</v>
      </c>
    </row>
    <row r="36513" spans="1:4" hidden="1" x14ac:dyDescent="0.25">
      <c r="A36513" t="s">
        <v>289</v>
      </c>
      <c r="B36513" t="s">
        <v>19</v>
      </c>
      <c r="C36513" t="str">
        <f t="shared" si="570"/>
        <v>SpringfieldMA</v>
      </c>
      <c r="D36513" t="s">
        <v>228</v>
      </c>
    </row>
    <row r="36514" spans="1:4" hidden="1" x14ac:dyDescent="0.25">
      <c r="A36514" t="s">
        <v>289</v>
      </c>
      <c r="B36514" t="s">
        <v>19</v>
      </c>
      <c r="C36514" t="str">
        <f t="shared" si="570"/>
        <v>SpringfieldMA</v>
      </c>
      <c r="D36514" t="s">
        <v>228</v>
      </c>
    </row>
    <row r="36515" spans="1:4" hidden="1" x14ac:dyDescent="0.25">
      <c r="A36515" t="s">
        <v>289</v>
      </c>
      <c r="B36515" t="s">
        <v>19</v>
      </c>
      <c r="C36515" t="str">
        <f t="shared" si="570"/>
        <v>SpringfieldMA</v>
      </c>
      <c r="D36515" t="s">
        <v>228</v>
      </c>
    </row>
    <row r="36516" spans="1:4" hidden="1" x14ac:dyDescent="0.25">
      <c r="A36516" t="s">
        <v>289</v>
      </c>
      <c r="B36516" t="s">
        <v>19</v>
      </c>
      <c r="C36516" t="str">
        <f t="shared" si="570"/>
        <v>SpringfieldMA</v>
      </c>
      <c r="D36516" t="s">
        <v>228</v>
      </c>
    </row>
    <row r="36517" spans="1:4" hidden="1" x14ac:dyDescent="0.25">
      <c r="A36517" t="s">
        <v>289</v>
      </c>
      <c r="B36517" t="s">
        <v>19</v>
      </c>
      <c r="C36517" t="str">
        <f t="shared" si="570"/>
        <v>SpringfieldMA</v>
      </c>
      <c r="D36517" t="s">
        <v>228</v>
      </c>
    </row>
    <row r="36518" spans="1:4" hidden="1" x14ac:dyDescent="0.25">
      <c r="A36518" t="s">
        <v>289</v>
      </c>
      <c r="B36518" t="s">
        <v>19</v>
      </c>
      <c r="C36518" t="str">
        <f t="shared" si="570"/>
        <v>SpringfieldMA</v>
      </c>
      <c r="D36518" t="s">
        <v>228</v>
      </c>
    </row>
    <row r="36519" spans="1:4" hidden="1" x14ac:dyDescent="0.25">
      <c r="A36519" t="s">
        <v>289</v>
      </c>
      <c r="B36519" t="s">
        <v>19</v>
      </c>
      <c r="C36519" t="str">
        <f t="shared" si="570"/>
        <v>SpringfieldMA</v>
      </c>
      <c r="D36519" t="s">
        <v>228</v>
      </c>
    </row>
    <row r="36520" spans="1:4" hidden="1" x14ac:dyDescent="0.25">
      <c r="A36520" t="s">
        <v>289</v>
      </c>
      <c r="B36520" t="s">
        <v>19</v>
      </c>
      <c r="C36520" t="str">
        <f t="shared" si="570"/>
        <v>SpringfieldMA</v>
      </c>
      <c r="D36520" t="s">
        <v>228</v>
      </c>
    </row>
    <row r="36521" spans="1:4" hidden="1" x14ac:dyDescent="0.25">
      <c r="A36521" t="s">
        <v>289</v>
      </c>
      <c r="B36521" t="s">
        <v>19</v>
      </c>
      <c r="C36521" t="str">
        <f t="shared" si="570"/>
        <v>SpringfieldMA</v>
      </c>
      <c r="D36521" t="s">
        <v>228</v>
      </c>
    </row>
    <row r="36522" spans="1:4" hidden="1" x14ac:dyDescent="0.25">
      <c r="A36522" t="s">
        <v>289</v>
      </c>
      <c r="B36522" t="s">
        <v>19</v>
      </c>
      <c r="C36522" t="str">
        <f t="shared" si="570"/>
        <v>SpringfieldMA</v>
      </c>
      <c r="D36522" t="s">
        <v>228</v>
      </c>
    </row>
    <row r="36523" spans="1:4" hidden="1" x14ac:dyDescent="0.25">
      <c r="A36523" t="s">
        <v>289</v>
      </c>
      <c r="B36523" t="s">
        <v>19</v>
      </c>
      <c r="C36523" t="str">
        <f t="shared" si="570"/>
        <v>SpringfieldMA</v>
      </c>
      <c r="D36523" t="s">
        <v>228</v>
      </c>
    </row>
    <row r="36524" spans="1:4" hidden="1" x14ac:dyDescent="0.25">
      <c r="A36524" t="s">
        <v>289</v>
      </c>
      <c r="B36524" t="s">
        <v>19</v>
      </c>
      <c r="C36524" t="str">
        <f t="shared" si="570"/>
        <v>SpringfieldMA</v>
      </c>
      <c r="D36524" t="s">
        <v>228</v>
      </c>
    </row>
    <row r="36525" spans="1:4" hidden="1" x14ac:dyDescent="0.25">
      <c r="A36525" t="s">
        <v>289</v>
      </c>
      <c r="B36525" t="s">
        <v>19</v>
      </c>
      <c r="C36525" t="str">
        <f t="shared" si="570"/>
        <v>SpringfieldMA</v>
      </c>
      <c r="D36525" t="s">
        <v>228</v>
      </c>
    </row>
    <row r="36526" spans="1:4" hidden="1" x14ac:dyDescent="0.25">
      <c r="A36526" t="s">
        <v>289</v>
      </c>
      <c r="B36526" t="s">
        <v>19</v>
      </c>
      <c r="C36526" t="str">
        <f t="shared" si="570"/>
        <v>SpringfieldMA</v>
      </c>
      <c r="D36526" t="s">
        <v>228</v>
      </c>
    </row>
    <row r="36527" spans="1:4" hidden="1" x14ac:dyDescent="0.25">
      <c r="A36527" t="s">
        <v>289</v>
      </c>
      <c r="B36527" t="s">
        <v>19</v>
      </c>
      <c r="C36527" t="str">
        <f t="shared" si="570"/>
        <v>SpringfieldMA</v>
      </c>
      <c r="D36527" t="s">
        <v>228</v>
      </c>
    </row>
    <row r="36528" spans="1:4" hidden="1" x14ac:dyDescent="0.25">
      <c r="A36528" t="s">
        <v>289</v>
      </c>
      <c r="B36528" t="s">
        <v>19</v>
      </c>
      <c r="C36528" t="str">
        <f t="shared" si="570"/>
        <v>SpringfieldMA</v>
      </c>
      <c r="D36528" t="s">
        <v>228</v>
      </c>
    </row>
    <row r="36529" spans="1:4" hidden="1" x14ac:dyDescent="0.25">
      <c r="A36529" t="s">
        <v>289</v>
      </c>
      <c r="B36529" t="s">
        <v>19</v>
      </c>
      <c r="C36529" t="str">
        <f t="shared" si="570"/>
        <v>SpringfieldMA</v>
      </c>
      <c r="D36529" t="s">
        <v>228</v>
      </c>
    </row>
    <row r="36530" spans="1:4" hidden="1" x14ac:dyDescent="0.25">
      <c r="A36530" t="s">
        <v>289</v>
      </c>
      <c r="B36530" t="s">
        <v>19</v>
      </c>
      <c r="C36530" t="str">
        <f t="shared" si="570"/>
        <v>SpringfieldMA</v>
      </c>
      <c r="D36530" t="s">
        <v>228</v>
      </c>
    </row>
    <row r="36531" spans="1:4" hidden="1" x14ac:dyDescent="0.25">
      <c r="A36531" t="s">
        <v>289</v>
      </c>
      <c r="B36531" t="s">
        <v>19</v>
      </c>
      <c r="C36531" t="str">
        <f t="shared" si="570"/>
        <v>SpringfieldMA</v>
      </c>
      <c r="D36531" t="s">
        <v>228</v>
      </c>
    </row>
    <row r="36532" spans="1:4" hidden="1" x14ac:dyDescent="0.25">
      <c r="A36532" t="s">
        <v>289</v>
      </c>
      <c r="B36532" t="s">
        <v>19</v>
      </c>
      <c r="C36532" t="str">
        <f t="shared" si="570"/>
        <v>SpringfieldMA</v>
      </c>
      <c r="D36532" t="s">
        <v>228</v>
      </c>
    </row>
    <row r="36533" spans="1:4" hidden="1" x14ac:dyDescent="0.25">
      <c r="A36533" t="s">
        <v>289</v>
      </c>
      <c r="B36533" t="s">
        <v>19</v>
      </c>
      <c r="C36533" t="str">
        <f t="shared" si="570"/>
        <v>SpringfieldMA</v>
      </c>
      <c r="D36533" t="s">
        <v>228</v>
      </c>
    </row>
    <row r="36534" spans="1:4" hidden="1" x14ac:dyDescent="0.25">
      <c r="A36534" t="s">
        <v>289</v>
      </c>
      <c r="B36534" t="s">
        <v>797</v>
      </c>
      <c r="C36534" t="str">
        <f t="shared" si="570"/>
        <v>SpringfieldNH</v>
      </c>
      <c r="D36534" t="s">
        <v>867</v>
      </c>
    </row>
    <row r="36535" spans="1:4" hidden="1" x14ac:dyDescent="0.25">
      <c r="A36535" t="s">
        <v>289</v>
      </c>
      <c r="B36535" t="s">
        <v>95</v>
      </c>
      <c r="C36535" t="str">
        <f t="shared" si="570"/>
        <v>SpringfieldME</v>
      </c>
      <c r="D36535" t="s">
        <v>1144</v>
      </c>
    </row>
    <row r="36536" spans="1:4" hidden="1" x14ac:dyDescent="0.25">
      <c r="A36536" t="s">
        <v>289</v>
      </c>
      <c r="B36536" t="s">
        <v>1400</v>
      </c>
      <c r="C36536" t="str">
        <f t="shared" si="570"/>
        <v>SpringfieldVT</v>
      </c>
      <c r="D36536" t="s">
        <v>323</v>
      </c>
    </row>
    <row r="36537" spans="1:4" hidden="1" x14ac:dyDescent="0.25">
      <c r="A36537" t="s">
        <v>289</v>
      </c>
      <c r="B36537" t="s">
        <v>1787</v>
      </c>
      <c r="C36537" t="str">
        <f t="shared" si="570"/>
        <v>SpringfieldNJ</v>
      </c>
      <c r="D36537" t="s">
        <v>994</v>
      </c>
    </row>
    <row r="36538" spans="1:4" hidden="1" x14ac:dyDescent="0.25">
      <c r="A36538" t="s">
        <v>289</v>
      </c>
      <c r="B36538" t="s">
        <v>88</v>
      </c>
      <c r="C36538" t="str">
        <f t="shared" si="570"/>
        <v>SpringfieldPA</v>
      </c>
      <c r="D36538" t="s">
        <v>1981</v>
      </c>
    </row>
    <row r="36539" spans="1:4" hidden="1" x14ac:dyDescent="0.25">
      <c r="A36539" t="s">
        <v>289</v>
      </c>
      <c r="B36539" t="s">
        <v>5233</v>
      </c>
      <c r="C36539" t="str">
        <f t="shared" si="570"/>
        <v>SpringfieldVA</v>
      </c>
      <c r="D36539" t="s">
        <v>1485</v>
      </c>
    </row>
    <row r="36540" spans="1:4" hidden="1" x14ac:dyDescent="0.25">
      <c r="A36540" t="s">
        <v>289</v>
      </c>
      <c r="B36540" t="s">
        <v>5233</v>
      </c>
      <c r="C36540" t="str">
        <f t="shared" si="570"/>
        <v>SpringfieldVA</v>
      </c>
      <c r="D36540" t="s">
        <v>1485</v>
      </c>
    </row>
    <row r="36541" spans="1:4" hidden="1" x14ac:dyDescent="0.25">
      <c r="A36541" t="s">
        <v>289</v>
      </c>
      <c r="B36541" t="s">
        <v>5233</v>
      </c>
      <c r="C36541" t="str">
        <f t="shared" si="570"/>
        <v>SpringfieldVA</v>
      </c>
      <c r="D36541" t="s">
        <v>1485</v>
      </c>
    </row>
    <row r="36542" spans="1:4" hidden="1" x14ac:dyDescent="0.25">
      <c r="A36542" t="s">
        <v>289</v>
      </c>
      <c r="B36542" t="s">
        <v>5233</v>
      </c>
      <c r="C36542" t="str">
        <f t="shared" si="570"/>
        <v>SpringfieldVA</v>
      </c>
      <c r="D36542" t="s">
        <v>1485</v>
      </c>
    </row>
    <row r="36543" spans="1:4" hidden="1" x14ac:dyDescent="0.25">
      <c r="A36543" t="s">
        <v>289</v>
      </c>
      <c r="B36543" t="s">
        <v>5233</v>
      </c>
      <c r="C36543" t="str">
        <f t="shared" si="570"/>
        <v>SpringfieldVA</v>
      </c>
      <c r="D36543" t="s">
        <v>1485</v>
      </c>
    </row>
    <row r="36544" spans="1:4" hidden="1" x14ac:dyDescent="0.25">
      <c r="A36544" t="s">
        <v>289</v>
      </c>
      <c r="B36544" t="s">
        <v>5233</v>
      </c>
      <c r="C36544" t="str">
        <f t="shared" si="570"/>
        <v>SpringfieldVA</v>
      </c>
      <c r="D36544" t="s">
        <v>1485</v>
      </c>
    </row>
    <row r="36545" spans="1:4" hidden="1" x14ac:dyDescent="0.25">
      <c r="A36545" t="s">
        <v>289</v>
      </c>
      <c r="B36545" t="s">
        <v>5233</v>
      </c>
      <c r="C36545" t="str">
        <f t="shared" si="570"/>
        <v>SpringfieldVA</v>
      </c>
      <c r="D36545" t="s">
        <v>1485</v>
      </c>
    </row>
    <row r="36546" spans="1:4" hidden="1" x14ac:dyDescent="0.25">
      <c r="A36546" t="s">
        <v>289</v>
      </c>
      <c r="B36546" t="s">
        <v>5233</v>
      </c>
      <c r="C36546" t="str">
        <f t="shared" si="570"/>
        <v>SpringfieldVA</v>
      </c>
      <c r="D36546" t="s">
        <v>1485</v>
      </c>
    </row>
    <row r="36547" spans="1:4" hidden="1" x14ac:dyDescent="0.25">
      <c r="A36547" t="s">
        <v>289</v>
      </c>
      <c r="B36547" t="s">
        <v>5233</v>
      </c>
      <c r="C36547" t="str">
        <f t="shared" ref="C36547:C36610" si="571">A36547&amp;B36547</f>
        <v>SpringfieldVA</v>
      </c>
      <c r="D36547" t="s">
        <v>1485</v>
      </c>
    </row>
    <row r="36548" spans="1:4" hidden="1" x14ac:dyDescent="0.25">
      <c r="A36548" t="s">
        <v>289</v>
      </c>
      <c r="B36548" t="s">
        <v>6277</v>
      </c>
      <c r="C36548" t="str">
        <f t="shared" si="571"/>
        <v>SpringfieldWV</v>
      </c>
      <c r="D36548" t="s">
        <v>230</v>
      </c>
    </row>
    <row r="36549" spans="1:4" hidden="1" x14ac:dyDescent="0.25">
      <c r="A36549" t="s">
        <v>289</v>
      </c>
      <c r="B36549" t="s">
        <v>7512</v>
      </c>
      <c r="C36549" t="str">
        <f t="shared" si="571"/>
        <v>SpringfieldSC</v>
      </c>
      <c r="D36549" t="s">
        <v>2377</v>
      </c>
    </row>
    <row r="36550" spans="1:4" hidden="1" x14ac:dyDescent="0.25">
      <c r="A36550" t="s">
        <v>289</v>
      </c>
      <c r="B36550" t="s">
        <v>7</v>
      </c>
      <c r="C36550" t="str">
        <f t="shared" si="571"/>
        <v>SpringfieldGA</v>
      </c>
      <c r="D36550" t="s">
        <v>990</v>
      </c>
    </row>
    <row r="36551" spans="1:4" hidden="1" x14ac:dyDescent="0.25">
      <c r="A36551" t="s">
        <v>289</v>
      </c>
      <c r="B36551" t="s">
        <v>66</v>
      </c>
      <c r="C36551" t="str">
        <f t="shared" si="571"/>
        <v>SpringfieldTN</v>
      </c>
      <c r="D36551" t="s">
        <v>8981</v>
      </c>
    </row>
    <row r="36552" spans="1:4" hidden="1" x14ac:dyDescent="0.25">
      <c r="A36552" t="s">
        <v>289</v>
      </c>
      <c r="B36552" t="s">
        <v>60</v>
      </c>
      <c r="C36552" t="str">
        <f t="shared" si="571"/>
        <v>SpringfieldKY</v>
      </c>
      <c r="D36552" t="s">
        <v>743</v>
      </c>
    </row>
    <row r="36553" spans="1:4" hidden="1" x14ac:dyDescent="0.25">
      <c r="A36553" t="s">
        <v>289</v>
      </c>
      <c r="B36553" t="s">
        <v>28</v>
      </c>
      <c r="C36553" t="str">
        <f t="shared" si="571"/>
        <v>SpringfieldOH</v>
      </c>
      <c r="D36553" t="s">
        <v>1827</v>
      </c>
    </row>
    <row r="36554" spans="1:4" hidden="1" x14ac:dyDescent="0.25">
      <c r="A36554" t="s">
        <v>289</v>
      </c>
      <c r="B36554" t="s">
        <v>28</v>
      </c>
      <c r="C36554" t="str">
        <f t="shared" si="571"/>
        <v>SpringfieldOH</v>
      </c>
      <c r="D36554" t="s">
        <v>1827</v>
      </c>
    </row>
    <row r="36555" spans="1:4" hidden="1" x14ac:dyDescent="0.25">
      <c r="A36555" t="s">
        <v>289</v>
      </c>
      <c r="B36555" t="s">
        <v>28</v>
      </c>
      <c r="C36555" t="str">
        <f t="shared" si="571"/>
        <v>SpringfieldOH</v>
      </c>
      <c r="D36555" t="s">
        <v>1827</v>
      </c>
    </row>
    <row r="36556" spans="1:4" hidden="1" x14ac:dyDescent="0.25">
      <c r="A36556" t="s">
        <v>289</v>
      </c>
      <c r="B36556" t="s">
        <v>28</v>
      </c>
      <c r="C36556" t="str">
        <f t="shared" si="571"/>
        <v>SpringfieldOH</v>
      </c>
      <c r="D36556" t="s">
        <v>1827</v>
      </c>
    </row>
    <row r="36557" spans="1:4" hidden="1" x14ac:dyDescent="0.25">
      <c r="A36557" t="s">
        <v>289</v>
      </c>
      <c r="B36557" t="s">
        <v>28</v>
      </c>
      <c r="C36557" t="str">
        <f t="shared" si="571"/>
        <v>SpringfieldOH</v>
      </c>
      <c r="D36557" t="s">
        <v>1827</v>
      </c>
    </row>
    <row r="36558" spans="1:4" hidden="1" x14ac:dyDescent="0.25">
      <c r="A36558" t="s">
        <v>289</v>
      </c>
      <c r="B36558" t="s">
        <v>28</v>
      </c>
      <c r="C36558" t="str">
        <f t="shared" si="571"/>
        <v>SpringfieldOH</v>
      </c>
      <c r="D36558" t="s">
        <v>1827</v>
      </c>
    </row>
    <row r="36559" spans="1:4" hidden="1" x14ac:dyDescent="0.25">
      <c r="A36559" t="s">
        <v>289</v>
      </c>
      <c r="B36559" t="s">
        <v>63</v>
      </c>
      <c r="C36559" t="str">
        <f t="shared" si="571"/>
        <v>SpringfieldWI</v>
      </c>
      <c r="D36559" t="s">
        <v>3530</v>
      </c>
    </row>
    <row r="36560" spans="1:4" hidden="1" x14ac:dyDescent="0.25">
      <c r="A36560" t="s">
        <v>289</v>
      </c>
      <c r="B36560" t="s">
        <v>71</v>
      </c>
      <c r="C36560" t="str">
        <f t="shared" si="571"/>
        <v>SpringfieldMN</v>
      </c>
      <c r="D36560" t="s">
        <v>10547</v>
      </c>
    </row>
    <row r="36561" spans="1:4" hidden="1" x14ac:dyDescent="0.25">
      <c r="A36561" t="s">
        <v>289</v>
      </c>
      <c r="B36561" t="s">
        <v>12928</v>
      </c>
      <c r="C36561" t="str">
        <f t="shared" si="571"/>
        <v>SpringfieldSD</v>
      </c>
      <c r="D36561" t="s">
        <v>12953</v>
      </c>
    </row>
    <row r="36562" spans="1:4" hidden="1" x14ac:dyDescent="0.25">
      <c r="A36562" t="s">
        <v>289</v>
      </c>
      <c r="B36562" t="s">
        <v>25</v>
      </c>
      <c r="C36562" t="str">
        <f t="shared" si="571"/>
        <v>SpringfieldIL</v>
      </c>
      <c r="D36562" t="s">
        <v>14113</v>
      </c>
    </row>
    <row r="36563" spans="1:4" hidden="1" x14ac:dyDescent="0.25">
      <c r="A36563" t="s">
        <v>289</v>
      </c>
      <c r="B36563" t="s">
        <v>25</v>
      </c>
      <c r="C36563" t="str">
        <f t="shared" si="571"/>
        <v>SpringfieldIL</v>
      </c>
      <c r="D36563" t="s">
        <v>14113</v>
      </c>
    </row>
    <row r="36564" spans="1:4" hidden="1" x14ac:dyDescent="0.25">
      <c r="A36564" t="s">
        <v>289</v>
      </c>
      <c r="B36564" t="s">
        <v>25</v>
      </c>
      <c r="C36564" t="str">
        <f t="shared" si="571"/>
        <v>SpringfieldIL</v>
      </c>
      <c r="D36564" t="s">
        <v>14113</v>
      </c>
    </row>
    <row r="36565" spans="1:4" hidden="1" x14ac:dyDescent="0.25">
      <c r="A36565" t="s">
        <v>289</v>
      </c>
      <c r="B36565" t="s">
        <v>25</v>
      </c>
      <c r="C36565" t="str">
        <f t="shared" si="571"/>
        <v>SpringfieldIL</v>
      </c>
      <c r="D36565" t="s">
        <v>14113</v>
      </c>
    </row>
    <row r="36566" spans="1:4" hidden="1" x14ac:dyDescent="0.25">
      <c r="A36566" t="s">
        <v>289</v>
      </c>
      <c r="B36566" t="s">
        <v>25</v>
      </c>
      <c r="C36566" t="str">
        <f t="shared" si="571"/>
        <v>SpringfieldIL</v>
      </c>
      <c r="D36566" t="s">
        <v>14113</v>
      </c>
    </row>
    <row r="36567" spans="1:4" hidden="1" x14ac:dyDescent="0.25">
      <c r="A36567" t="s">
        <v>289</v>
      </c>
      <c r="B36567" t="s">
        <v>25</v>
      </c>
      <c r="C36567" t="str">
        <f t="shared" si="571"/>
        <v>SpringfieldIL</v>
      </c>
      <c r="D36567" t="s">
        <v>14113</v>
      </c>
    </row>
    <row r="36568" spans="1:4" hidden="1" x14ac:dyDescent="0.25">
      <c r="A36568" t="s">
        <v>289</v>
      </c>
      <c r="B36568" t="s">
        <v>25</v>
      </c>
      <c r="C36568" t="str">
        <f t="shared" si="571"/>
        <v>SpringfieldIL</v>
      </c>
      <c r="D36568" t="s">
        <v>14113</v>
      </c>
    </row>
    <row r="36569" spans="1:4" hidden="1" x14ac:dyDescent="0.25">
      <c r="A36569" t="s">
        <v>289</v>
      </c>
      <c r="B36569" t="s">
        <v>25</v>
      </c>
      <c r="C36569" t="str">
        <f t="shared" si="571"/>
        <v>SpringfieldIL</v>
      </c>
      <c r="D36569" t="s">
        <v>14113</v>
      </c>
    </row>
    <row r="36570" spans="1:4" hidden="1" x14ac:dyDescent="0.25">
      <c r="A36570" t="s">
        <v>289</v>
      </c>
      <c r="B36570" t="s">
        <v>25</v>
      </c>
      <c r="C36570" t="str">
        <f t="shared" si="571"/>
        <v>SpringfieldIL</v>
      </c>
      <c r="D36570" t="s">
        <v>14113</v>
      </c>
    </row>
    <row r="36571" spans="1:4" hidden="1" x14ac:dyDescent="0.25">
      <c r="A36571" t="s">
        <v>289</v>
      </c>
      <c r="B36571" t="s">
        <v>25</v>
      </c>
      <c r="C36571" t="str">
        <f t="shared" si="571"/>
        <v>SpringfieldIL</v>
      </c>
      <c r="D36571" t="s">
        <v>14113</v>
      </c>
    </row>
    <row r="36572" spans="1:4" hidden="1" x14ac:dyDescent="0.25">
      <c r="A36572" t="s">
        <v>289</v>
      </c>
      <c r="B36572" t="s">
        <v>25</v>
      </c>
      <c r="C36572" t="str">
        <f t="shared" si="571"/>
        <v>SpringfieldIL</v>
      </c>
      <c r="D36572" t="s">
        <v>14113</v>
      </c>
    </row>
    <row r="36573" spans="1:4" hidden="1" x14ac:dyDescent="0.25">
      <c r="A36573" t="s">
        <v>289</v>
      </c>
      <c r="B36573" t="s">
        <v>25</v>
      </c>
      <c r="C36573" t="str">
        <f t="shared" si="571"/>
        <v>SpringfieldIL</v>
      </c>
      <c r="D36573" t="s">
        <v>14113</v>
      </c>
    </row>
    <row r="36574" spans="1:4" hidden="1" x14ac:dyDescent="0.25">
      <c r="A36574" t="s">
        <v>289</v>
      </c>
      <c r="B36574" t="s">
        <v>25</v>
      </c>
      <c r="C36574" t="str">
        <f t="shared" si="571"/>
        <v>SpringfieldIL</v>
      </c>
      <c r="D36574" t="s">
        <v>14113</v>
      </c>
    </row>
    <row r="36575" spans="1:4" hidden="1" x14ac:dyDescent="0.25">
      <c r="A36575" t="s">
        <v>289</v>
      </c>
      <c r="B36575" t="s">
        <v>25</v>
      </c>
      <c r="C36575" t="str">
        <f t="shared" si="571"/>
        <v>SpringfieldIL</v>
      </c>
      <c r="D36575" t="s">
        <v>14113</v>
      </c>
    </row>
    <row r="36576" spans="1:4" hidden="1" x14ac:dyDescent="0.25">
      <c r="A36576" t="s">
        <v>289</v>
      </c>
      <c r="B36576" t="s">
        <v>25</v>
      </c>
      <c r="C36576" t="str">
        <f t="shared" si="571"/>
        <v>SpringfieldIL</v>
      </c>
      <c r="D36576" t="s">
        <v>14113</v>
      </c>
    </row>
    <row r="36577" spans="1:4" hidden="1" x14ac:dyDescent="0.25">
      <c r="A36577" t="s">
        <v>289</v>
      </c>
      <c r="B36577" t="s">
        <v>25</v>
      </c>
      <c r="C36577" t="str">
        <f t="shared" si="571"/>
        <v>SpringfieldIL</v>
      </c>
      <c r="D36577" t="s">
        <v>14113</v>
      </c>
    </row>
    <row r="36578" spans="1:4" hidden="1" x14ac:dyDescent="0.25">
      <c r="A36578" t="s">
        <v>289</v>
      </c>
      <c r="B36578" t="s">
        <v>25</v>
      </c>
      <c r="C36578" t="str">
        <f t="shared" si="571"/>
        <v>SpringfieldIL</v>
      </c>
      <c r="D36578" t="s">
        <v>14113</v>
      </c>
    </row>
    <row r="36579" spans="1:4" hidden="1" x14ac:dyDescent="0.25">
      <c r="A36579" t="s">
        <v>289</v>
      </c>
      <c r="B36579" t="s">
        <v>25</v>
      </c>
      <c r="C36579" t="str">
        <f t="shared" si="571"/>
        <v>SpringfieldIL</v>
      </c>
      <c r="D36579" t="s">
        <v>14113</v>
      </c>
    </row>
    <row r="36580" spans="1:4" hidden="1" x14ac:dyDescent="0.25">
      <c r="A36580" t="s">
        <v>289</v>
      </c>
      <c r="B36580" t="s">
        <v>25</v>
      </c>
      <c r="C36580" t="str">
        <f t="shared" si="571"/>
        <v>SpringfieldIL</v>
      </c>
      <c r="D36580" t="s">
        <v>14113</v>
      </c>
    </row>
    <row r="36581" spans="1:4" hidden="1" x14ac:dyDescent="0.25">
      <c r="A36581" t="s">
        <v>289</v>
      </c>
      <c r="B36581" t="s">
        <v>25</v>
      </c>
      <c r="C36581" t="str">
        <f t="shared" si="571"/>
        <v>SpringfieldIL</v>
      </c>
      <c r="D36581" t="s">
        <v>14113</v>
      </c>
    </row>
    <row r="36582" spans="1:4" hidden="1" x14ac:dyDescent="0.25">
      <c r="A36582" t="s">
        <v>289</v>
      </c>
      <c r="B36582" t="s">
        <v>25</v>
      </c>
      <c r="C36582" t="str">
        <f t="shared" si="571"/>
        <v>SpringfieldIL</v>
      </c>
      <c r="D36582" t="s">
        <v>14113</v>
      </c>
    </row>
    <row r="36583" spans="1:4" hidden="1" x14ac:dyDescent="0.25">
      <c r="A36583" t="s">
        <v>289</v>
      </c>
      <c r="B36583" t="s">
        <v>25</v>
      </c>
      <c r="C36583" t="str">
        <f t="shared" si="571"/>
        <v>SpringfieldIL</v>
      </c>
      <c r="D36583" t="s">
        <v>14113</v>
      </c>
    </row>
    <row r="36584" spans="1:4" hidden="1" x14ac:dyDescent="0.25">
      <c r="A36584" t="s">
        <v>289</v>
      </c>
      <c r="B36584" t="s">
        <v>25</v>
      </c>
      <c r="C36584" t="str">
        <f t="shared" si="571"/>
        <v>SpringfieldIL</v>
      </c>
      <c r="D36584" t="s">
        <v>14113</v>
      </c>
    </row>
    <row r="36585" spans="1:4" hidden="1" x14ac:dyDescent="0.25">
      <c r="A36585" t="s">
        <v>289</v>
      </c>
      <c r="B36585" t="s">
        <v>25</v>
      </c>
      <c r="C36585" t="str">
        <f t="shared" si="571"/>
        <v>SpringfieldIL</v>
      </c>
      <c r="D36585" t="s">
        <v>14113</v>
      </c>
    </row>
    <row r="36586" spans="1:4" hidden="1" x14ac:dyDescent="0.25">
      <c r="A36586" t="s">
        <v>289</v>
      </c>
      <c r="B36586" t="s">
        <v>25</v>
      </c>
      <c r="C36586" t="str">
        <f t="shared" si="571"/>
        <v>SpringfieldIL</v>
      </c>
      <c r="D36586" t="s">
        <v>14113</v>
      </c>
    </row>
    <row r="36587" spans="1:4" hidden="1" x14ac:dyDescent="0.25">
      <c r="A36587" t="s">
        <v>289</v>
      </c>
      <c r="B36587" t="s">
        <v>25</v>
      </c>
      <c r="C36587" t="str">
        <f t="shared" si="571"/>
        <v>SpringfieldIL</v>
      </c>
      <c r="D36587" t="s">
        <v>14113</v>
      </c>
    </row>
    <row r="36588" spans="1:4" hidden="1" x14ac:dyDescent="0.25">
      <c r="A36588" t="s">
        <v>289</v>
      </c>
      <c r="B36588" t="s">
        <v>25</v>
      </c>
      <c r="C36588" t="str">
        <f t="shared" si="571"/>
        <v>SpringfieldIL</v>
      </c>
      <c r="D36588" t="s">
        <v>14113</v>
      </c>
    </row>
    <row r="36589" spans="1:4" hidden="1" x14ac:dyDescent="0.25">
      <c r="A36589" t="s">
        <v>289</v>
      </c>
      <c r="B36589" t="s">
        <v>25</v>
      </c>
      <c r="C36589" t="str">
        <f t="shared" si="571"/>
        <v>SpringfieldIL</v>
      </c>
      <c r="D36589" t="s">
        <v>14113</v>
      </c>
    </row>
    <row r="36590" spans="1:4" hidden="1" x14ac:dyDescent="0.25">
      <c r="A36590" t="s">
        <v>289</v>
      </c>
      <c r="B36590" t="s">
        <v>25</v>
      </c>
      <c r="C36590" t="str">
        <f t="shared" si="571"/>
        <v>SpringfieldIL</v>
      </c>
      <c r="D36590" t="s">
        <v>14113</v>
      </c>
    </row>
    <row r="36591" spans="1:4" hidden="1" x14ac:dyDescent="0.25">
      <c r="A36591" t="s">
        <v>289</v>
      </c>
      <c r="B36591" t="s">
        <v>25</v>
      </c>
      <c r="C36591" t="str">
        <f t="shared" si="571"/>
        <v>SpringfieldIL</v>
      </c>
      <c r="D36591" t="s">
        <v>14113</v>
      </c>
    </row>
    <row r="36592" spans="1:4" hidden="1" x14ac:dyDescent="0.25">
      <c r="A36592" t="s">
        <v>289</v>
      </c>
      <c r="B36592" t="s">
        <v>25</v>
      </c>
      <c r="C36592" t="str">
        <f t="shared" si="571"/>
        <v>SpringfieldIL</v>
      </c>
      <c r="D36592" t="s">
        <v>14113</v>
      </c>
    </row>
    <row r="36593" spans="1:4" hidden="1" x14ac:dyDescent="0.25">
      <c r="A36593" t="s">
        <v>289</v>
      </c>
      <c r="B36593" t="s">
        <v>25</v>
      </c>
      <c r="C36593" t="str">
        <f t="shared" si="571"/>
        <v>SpringfieldIL</v>
      </c>
      <c r="D36593" t="s">
        <v>14113</v>
      </c>
    </row>
    <row r="36594" spans="1:4" hidden="1" x14ac:dyDescent="0.25">
      <c r="A36594" t="s">
        <v>289</v>
      </c>
      <c r="B36594" t="s">
        <v>25</v>
      </c>
      <c r="C36594" t="str">
        <f t="shared" si="571"/>
        <v>SpringfieldIL</v>
      </c>
      <c r="D36594" t="s">
        <v>14113</v>
      </c>
    </row>
    <row r="36595" spans="1:4" hidden="1" x14ac:dyDescent="0.25">
      <c r="A36595" t="s">
        <v>289</v>
      </c>
      <c r="B36595" t="s">
        <v>25</v>
      </c>
      <c r="C36595" t="str">
        <f t="shared" si="571"/>
        <v>SpringfieldIL</v>
      </c>
      <c r="D36595" t="s">
        <v>14113</v>
      </c>
    </row>
    <row r="36596" spans="1:4" hidden="1" x14ac:dyDescent="0.25">
      <c r="A36596" t="s">
        <v>289</v>
      </c>
      <c r="B36596" t="s">
        <v>25</v>
      </c>
      <c r="C36596" t="str">
        <f t="shared" si="571"/>
        <v>SpringfieldIL</v>
      </c>
      <c r="D36596" t="s">
        <v>14113</v>
      </c>
    </row>
    <row r="36597" spans="1:4" hidden="1" x14ac:dyDescent="0.25">
      <c r="A36597" t="s">
        <v>289</v>
      </c>
      <c r="B36597" t="s">
        <v>25</v>
      </c>
      <c r="C36597" t="str">
        <f t="shared" si="571"/>
        <v>SpringfieldIL</v>
      </c>
      <c r="D36597" t="s">
        <v>14113</v>
      </c>
    </row>
    <row r="36598" spans="1:4" hidden="1" x14ac:dyDescent="0.25">
      <c r="A36598" t="s">
        <v>289</v>
      </c>
      <c r="B36598" t="s">
        <v>25</v>
      </c>
      <c r="C36598" t="str">
        <f t="shared" si="571"/>
        <v>SpringfieldIL</v>
      </c>
      <c r="D36598" t="s">
        <v>14113</v>
      </c>
    </row>
    <row r="36599" spans="1:4" hidden="1" x14ac:dyDescent="0.25">
      <c r="A36599" t="s">
        <v>289</v>
      </c>
      <c r="B36599" t="s">
        <v>25</v>
      </c>
      <c r="C36599" t="str">
        <f t="shared" si="571"/>
        <v>SpringfieldIL</v>
      </c>
      <c r="D36599" t="s">
        <v>14113</v>
      </c>
    </row>
    <row r="36600" spans="1:4" hidden="1" x14ac:dyDescent="0.25">
      <c r="A36600" t="s">
        <v>289</v>
      </c>
      <c r="B36600" t="s">
        <v>25</v>
      </c>
      <c r="C36600" t="str">
        <f t="shared" si="571"/>
        <v>SpringfieldIL</v>
      </c>
      <c r="D36600" t="s">
        <v>14113</v>
      </c>
    </row>
    <row r="36601" spans="1:4" hidden="1" x14ac:dyDescent="0.25">
      <c r="A36601" t="s">
        <v>289</v>
      </c>
      <c r="B36601" t="s">
        <v>51</v>
      </c>
      <c r="C36601" t="str">
        <f t="shared" si="571"/>
        <v>SpringfieldMO</v>
      </c>
      <c r="D36601" t="s">
        <v>756</v>
      </c>
    </row>
    <row r="36602" spans="1:4" hidden="1" x14ac:dyDescent="0.25">
      <c r="A36602" t="s">
        <v>289</v>
      </c>
      <c r="B36602" t="s">
        <v>51</v>
      </c>
      <c r="C36602" t="str">
        <f t="shared" si="571"/>
        <v>SpringfieldMO</v>
      </c>
      <c r="D36602" t="s">
        <v>756</v>
      </c>
    </row>
    <row r="36603" spans="1:4" hidden="1" x14ac:dyDescent="0.25">
      <c r="A36603" t="s">
        <v>289</v>
      </c>
      <c r="B36603" t="s">
        <v>51</v>
      </c>
      <c r="C36603" t="str">
        <f t="shared" si="571"/>
        <v>SpringfieldMO</v>
      </c>
      <c r="D36603" t="s">
        <v>756</v>
      </c>
    </row>
    <row r="36604" spans="1:4" hidden="1" x14ac:dyDescent="0.25">
      <c r="A36604" t="s">
        <v>289</v>
      </c>
      <c r="B36604" t="s">
        <v>51</v>
      </c>
      <c r="C36604" t="str">
        <f t="shared" si="571"/>
        <v>SpringfieldMO</v>
      </c>
      <c r="D36604" t="s">
        <v>756</v>
      </c>
    </row>
    <row r="36605" spans="1:4" hidden="1" x14ac:dyDescent="0.25">
      <c r="A36605" t="s">
        <v>289</v>
      </c>
      <c r="B36605" t="s">
        <v>51</v>
      </c>
      <c r="C36605" t="str">
        <f t="shared" si="571"/>
        <v>SpringfieldMO</v>
      </c>
      <c r="D36605" t="s">
        <v>756</v>
      </c>
    </row>
    <row r="36606" spans="1:4" hidden="1" x14ac:dyDescent="0.25">
      <c r="A36606" t="s">
        <v>289</v>
      </c>
      <c r="B36606" t="s">
        <v>51</v>
      </c>
      <c r="C36606" t="str">
        <f t="shared" si="571"/>
        <v>SpringfieldMO</v>
      </c>
      <c r="D36606" t="s">
        <v>756</v>
      </c>
    </row>
    <row r="36607" spans="1:4" hidden="1" x14ac:dyDescent="0.25">
      <c r="A36607" t="s">
        <v>289</v>
      </c>
      <c r="B36607" t="s">
        <v>51</v>
      </c>
      <c r="C36607" t="str">
        <f t="shared" si="571"/>
        <v>SpringfieldMO</v>
      </c>
      <c r="D36607" t="s">
        <v>756</v>
      </c>
    </row>
    <row r="36608" spans="1:4" hidden="1" x14ac:dyDescent="0.25">
      <c r="A36608" t="s">
        <v>289</v>
      </c>
      <c r="B36608" t="s">
        <v>51</v>
      </c>
      <c r="C36608" t="str">
        <f t="shared" si="571"/>
        <v>SpringfieldMO</v>
      </c>
      <c r="D36608" t="s">
        <v>756</v>
      </c>
    </row>
    <row r="36609" spans="1:4" hidden="1" x14ac:dyDescent="0.25">
      <c r="A36609" t="s">
        <v>289</v>
      </c>
      <c r="B36609" t="s">
        <v>51</v>
      </c>
      <c r="C36609" t="str">
        <f t="shared" si="571"/>
        <v>SpringfieldMO</v>
      </c>
      <c r="D36609" t="s">
        <v>756</v>
      </c>
    </row>
    <row r="36610" spans="1:4" hidden="1" x14ac:dyDescent="0.25">
      <c r="A36610" t="s">
        <v>289</v>
      </c>
      <c r="B36610" t="s">
        <v>51</v>
      </c>
      <c r="C36610" t="str">
        <f t="shared" si="571"/>
        <v>SpringfieldMO</v>
      </c>
      <c r="D36610" t="s">
        <v>756</v>
      </c>
    </row>
    <row r="36611" spans="1:4" hidden="1" x14ac:dyDescent="0.25">
      <c r="A36611" t="s">
        <v>289</v>
      </c>
      <c r="B36611" t="s">
        <v>51</v>
      </c>
      <c r="C36611" t="str">
        <f t="shared" ref="C36611:C36674" si="572">A36611&amp;B36611</f>
        <v>SpringfieldMO</v>
      </c>
      <c r="D36611" t="s">
        <v>756</v>
      </c>
    </row>
    <row r="36612" spans="1:4" hidden="1" x14ac:dyDescent="0.25">
      <c r="A36612" t="s">
        <v>289</v>
      </c>
      <c r="B36612" t="s">
        <v>51</v>
      </c>
      <c r="C36612" t="str">
        <f t="shared" si="572"/>
        <v>SpringfieldMO</v>
      </c>
      <c r="D36612" t="s">
        <v>756</v>
      </c>
    </row>
    <row r="36613" spans="1:4" hidden="1" x14ac:dyDescent="0.25">
      <c r="A36613" t="s">
        <v>289</v>
      </c>
      <c r="B36613" t="s">
        <v>51</v>
      </c>
      <c r="C36613" t="str">
        <f t="shared" si="572"/>
        <v>SpringfieldMO</v>
      </c>
      <c r="D36613" t="s">
        <v>756</v>
      </c>
    </row>
    <row r="36614" spans="1:4" hidden="1" x14ac:dyDescent="0.25">
      <c r="A36614" t="s">
        <v>289</v>
      </c>
      <c r="B36614" t="s">
        <v>51</v>
      </c>
      <c r="C36614" t="str">
        <f t="shared" si="572"/>
        <v>SpringfieldMO</v>
      </c>
      <c r="D36614" t="s">
        <v>756</v>
      </c>
    </row>
    <row r="36615" spans="1:4" hidden="1" x14ac:dyDescent="0.25">
      <c r="A36615" t="s">
        <v>289</v>
      </c>
      <c r="B36615" t="s">
        <v>51</v>
      </c>
      <c r="C36615" t="str">
        <f t="shared" si="572"/>
        <v>SpringfieldMO</v>
      </c>
      <c r="D36615" t="s">
        <v>756</v>
      </c>
    </row>
    <row r="36616" spans="1:4" hidden="1" x14ac:dyDescent="0.25">
      <c r="A36616" t="s">
        <v>289</v>
      </c>
      <c r="B36616" t="s">
        <v>85</v>
      </c>
      <c r="C36616" t="str">
        <f t="shared" si="572"/>
        <v>SpringfieldNE</v>
      </c>
      <c r="D36616" t="s">
        <v>14951</v>
      </c>
    </row>
    <row r="36617" spans="1:4" hidden="1" x14ac:dyDescent="0.25">
      <c r="A36617" t="s">
        <v>289</v>
      </c>
      <c r="B36617" t="s">
        <v>75</v>
      </c>
      <c r="C36617" t="str">
        <f t="shared" si="572"/>
        <v>SpringfieldLA</v>
      </c>
      <c r="D36617" t="s">
        <v>1814</v>
      </c>
    </row>
    <row r="36618" spans="1:4" hidden="1" x14ac:dyDescent="0.25">
      <c r="A36618" t="s">
        <v>289</v>
      </c>
      <c r="B36618" t="s">
        <v>15455</v>
      </c>
      <c r="C36618" t="str">
        <f t="shared" si="572"/>
        <v>SpringfieldAR</v>
      </c>
      <c r="D36618" t="s">
        <v>331</v>
      </c>
    </row>
    <row r="36619" spans="1:4" hidden="1" x14ac:dyDescent="0.25">
      <c r="A36619" t="s">
        <v>289</v>
      </c>
      <c r="B36619" t="s">
        <v>32</v>
      </c>
      <c r="C36619" t="str">
        <f t="shared" si="572"/>
        <v>SpringfieldCO</v>
      </c>
      <c r="D36619" t="s">
        <v>17035</v>
      </c>
    </row>
    <row r="36620" spans="1:4" hidden="1" x14ac:dyDescent="0.25">
      <c r="A36620" t="s">
        <v>289</v>
      </c>
      <c r="B36620" t="s">
        <v>16</v>
      </c>
      <c r="C36620" t="str">
        <f t="shared" si="572"/>
        <v>SpringfieldID</v>
      </c>
      <c r="D36620" t="s">
        <v>1354</v>
      </c>
    </row>
    <row r="36621" spans="1:4" hidden="1" x14ac:dyDescent="0.25">
      <c r="A36621" t="s">
        <v>289</v>
      </c>
      <c r="B36621" t="s">
        <v>97</v>
      </c>
      <c r="C36621" t="str">
        <f t="shared" si="572"/>
        <v>SpringfieldOR</v>
      </c>
      <c r="D36621" t="s">
        <v>7660</v>
      </c>
    </row>
    <row r="36622" spans="1:4" hidden="1" x14ac:dyDescent="0.25">
      <c r="A36622" t="s">
        <v>289</v>
      </c>
      <c r="B36622" t="s">
        <v>97</v>
      </c>
      <c r="C36622" t="str">
        <f t="shared" si="572"/>
        <v>SpringfieldOR</v>
      </c>
      <c r="D36622" t="s">
        <v>7660</v>
      </c>
    </row>
    <row r="36623" spans="1:4" hidden="1" x14ac:dyDescent="0.25">
      <c r="A36623" t="s">
        <v>3193</v>
      </c>
      <c r="B36623" t="s">
        <v>78</v>
      </c>
      <c r="C36623" t="str">
        <f t="shared" si="572"/>
        <v>Springfield CenterNY</v>
      </c>
      <c r="D36623" t="s">
        <v>2635</v>
      </c>
    </row>
    <row r="36624" spans="1:4" hidden="1" x14ac:dyDescent="0.25">
      <c r="A36624" t="s">
        <v>2434</v>
      </c>
      <c r="B36624" t="s">
        <v>78</v>
      </c>
      <c r="C36624" t="str">
        <f t="shared" si="572"/>
        <v>Springfield GardensNY</v>
      </c>
      <c r="D36624" t="s">
        <v>2406</v>
      </c>
    </row>
    <row r="36625" spans="1:4" hidden="1" x14ac:dyDescent="0.25">
      <c r="A36625" t="s">
        <v>15362</v>
      </c>
      <c r="B36625" t="s">
        <v>75</v>
      </c>
      <c r="C36625" t="str">
        <f t="shared" si="572"/>
        <v>SpringhillLA</v>
      </c>
      <c r="D36625" t="s">
        <v>420</v>
      </c>
    </row>
    <row r="36626" spans="1:4" hidden="1" x14ac:dyDescent="0.25">
      <c r="A36626" t="s">
        <v>16813</v>
      </c>
      <c r="B36626" t="s">
        <v>10</v>
      </c>
      <c r="C36626" t="str">
        <f t="shared" si="572"/>
        <v>SpringlakeTX</v>
      </c>
      <c r="D36626" t="s">
        <v>16791</v>
      </c>
    </row>
    <row r="36627" spans="1:4" hidden="1" x14ac:dyDescent="0.25">
      <c r="A36627" t="s">
        <v>10941</v>
      </c>
      <c r="B36627" t="s">
        <v>43</v>
      </c>
      <c r="C36627" t="str">
        <f t="shared" si="572"/>
        <v>SpringportIN</v>
      </c>
      <c r="D36627" t="s">
        <v>6027</v>
      </c>
    </row>
    <row r="36628" spans="1:4" hidden="1" x14ac:dyDescent="0.25">
      <c r="A36628" t="s">
        <v>10941</v>
      </c>
      <c r="B36628" t="s">
        <v>38</v>
      </c>
      <c r="C36628" t="str">
        <f t="shared" si="572"/>
        <v>SpringportMI</v>
      </c>
      <c r="D36628" t="s">
        <v>969</v>
      </c>
    </row>
    <row r="36629" spans="1:4" hidden="1" x14ac:dyDescent="0.25">
      <c r="A36629" t="s">
        <v>3876</v>
      </c>
      <c r="B36629" t="s">
        <v>88</v>
      </c>
      <c r="C36629" t="str">
        <f t="shared" si="572"/>
        <v>SpringsPA</v>
      </c>
      <c r="D36629" t="s">
        <v>715</v>
      </c>
    </row>
    <row r="36630" spans="1:4" hidden="1" x14ac:dyDescent="0.25">
      <c r="A36630" t="s">
        <v>4781</v>
      </c>
      <c r="B36630" t="s">
        <v>88</v>
      </c>
      <c r="C36630" t="str">
        <f t="shared" si="572"/>
        <v>SpringtownPA</v>
      </c>
      <c r="D36630" t="s">
        <v>4750</v>
      </c>
    </row>
    <row r="36631" spans="1:4" hidden="1" x14ac:dyDescent="0.25">
      <c r="A36631" t="s">
        <v>4781</v>
      </c>
      <c r="B36631" t="s">
        <v>10</v>
      </c>
      <c r="C36631" t="str">
        <f t="shared" si="572"/>
        <v>SpringtownTX</v>
      </c>
      <c r="D36631" t="s">
        <v>4097</v>
      </c>
    </row>
    <row r="36632" spans="1:4" hidden="1" x14ac:dyDescent="0.25">
      <c r="A36632" t="s">
        <v>1066</v>
      </c>
      <c r="B36632" t="s">
        <v>95</v>
      </c>
      <c r="C36632" t="str">
        <f t="shared" si="572"/>
        <v>SpringvaleME</v>
      </c>
      <c r="D36632" t="s">
        <v>1000</v>
      </c>
    </row>
    <row r="36633" spans="1:4" hidden="1" x14ac:dyDescent="0.25">
      <c r="A36633" t="s">
        <v>15052</v>
      </c>
      <c r="B36633" t="s">
        <v>85</v>
      </c>
      <c r="C36633" t="str">
        <f t="shared" si="572"/>
        <v>SpringviewNE</v>
      </c>
      <c r="D36633" t="s">
        <v>15041</v>
      </c>
    </row>
    <row r="36634" spans="1:4" hidden="1" x14ac:dyDescent="0.25">
      <c r="A36634" t="s">
        <v>3437</v>
      </c>
      <c r="B36634" t="s">
        <v>78</v>
      </c>
      <c r="C36634" t="str">
        <f t="shared" si="572"/>
        <v>SpringvilleNY</v>
      </c>
      <c r="D36634" t="s">
        <v>3359</v>
      </c>
    </row>
    <row r="36635" spans="1:4" hidden="1" x14ac:dyDescent="0.25">
      <c r="A36635" t="s">
        <v>3437</v>
      </c>
      <c r="B36635" t="s">
        <v>88</v>
      </c>
      <c r="C36635" t="str">
        <f t="shared" si="572"/>
        <v>SpringvillePA</v>
      </c>
      <c r="D36635" t="s">
        <v>4871</v>
      </c>
    </row>
    <row r="36636" spans="1:4" hidden="1" x14ac:dyDescent="0.25">
      <c r="A36636" t="s">
        <v>3437</v>
      </c>
      <c r="B36636" t="s">
        <v>8609</v>
      </c>
      <c r="C36636" t="str">
        <f t="shared" si="572"/>
        <v>SpringvilleAL</v>
      </c>
      <c r="D36636" t="s">
        <v>4726</v>
      </c>
    </row>
    <row r="36637" spans="1:4" hidden="1" x14ac:dyDescent="0.25">
      <c r="A36637" t="s">
        <v>3437</v>
      </c>
      <c r="B36637" t="s">
        <v>66</v>
      </c>
      <c r="C36637" t="str">
        <f t="shared" si="572"/>
        <v>SpringvilleTN</v>
      </c>
      <c r="D36637" t="s">
        <v>6027</v>
      </c>
    </row>
    <row r="36638" spans="1:4" hidden="1" x14ac:dyDescent="0.25">
      <c r="A36638" t="s">
        <v>3437</v>
      </c>
      <c r="B36638" t="s">
        <v>43</v>
      </c>
      <c r="C36638" t="str">
        <f t="shared" si="572"/>
        <v>SpringvilleIN</v>
      </c>
      <c r="D36638" t="s">
        <v>468</v>
      </c>
    </row>
    <row r="36639" spans="1:4" hidden="1" x14ac:dyDescent="0.25">
      <c r="A36639" t="s">
        <v>3437</v>
      </c>
      <c r="B36639" t="s">
        <v>11586</v>
      </c>
      <c r="C36639" t="str">
        <f t="shared" si="572"/>
        <v>SpringvilleIA</v>
      </c>
      <c r="D36639" t="s">
        <v>6815</v>
      </c>
    </row>
    <row r="36640" spans="1:4" hidden="1" x14ac:dyDescent="0.25">
      <c r="A36640" t="s">
        <v>3437</v>
      </c>
      <c r="B36640" t="s">
        <v>17379</v>
      </c>
      <c r="C36640" t="str">
        <f t="shared" si="572"/>
        <v>SpringvilleUT</v>
      </c>
      <c r="D36640" t="s">
        <v>17383</v>
      </c>
    </row>
    <row r="36641" spans="1:4" hidden="1" x14ac:dyDescent="0.25">
      <c r="A36641" t="s">
        <v>3437</v>
      </c>
      <c r="B36641" t="s">
        <v>57</v>
      </c>
      <c r="C36641" t="str">
        <f t="shared" si="572"/>
        <v>SpringvilleCA</v>
      </c>
      <c r="D36641" t="s">
        <v>13054</v>
      </c>
    </row>
    <row r="36642" spans="1:4" hidden="1" x14ac:dyDescent="0.25">
      <c r="A36642" t="s">
        <v>3526</v>
      </c>
      <c r="B36642" t="s">
        <v>78</v>
      </c>
      <c r="C36642" t="str">
        <f t="shared" si="572"/>
        <v>SpringwaterNY</v>
      </c>
      <c r="D36642" t="s">
        <v>1814</v>
      </c>
    </row>
    <row r="36643" spans="1:4" hidden="1" x14ac:dyDescent="0.25">
      <c r="A36643" t="s">
        <v>8953</v>
      </c>
      <c r="B36643" t="s">
        <v>8609</v>
      </c>
      <c r="C36643" t="str">
        <f t="shared" si="572"/>
        <v>SprottAL</v>
      </c>
      <c r="D36643" t="s">
        <v>1268</v>
      </c>
    </row>
    <row r="36644" spans="1:4" hidden="1" x14ac:dyDescent="0.25">
      <c r="A36644" t="s">
        <v>4280</v>
      </c>
      <c r="B36644" t="s">
        <v>88</v>
      </c>
      <c r="C36644" t="str">
        <f t="shared" si="572"/>
        <v>SproulPA</v>
      </c>
      <c r="D36644" t="s">
        <v>4228</v>
      </c>
    </row>
    <row r="36645" spans="1:4" hidden="1" x14ac:dyDescent="0.25">
      <c r="A36645" t="s">
        <v>11236</v>
      </c>
      <c r="B36645" t="s">
        <v>38</v>
      </c>
      <c r="C36645" t="str">
        <f t="shared" si="572"/>
        <v>SpruceMI</v>
      </c>
      <c r="D36645" t="s">
        <v>11209</v>
      </c>
    </row>
    <row r="36646" spans="1:4" hidden="1" x14ac:dyDescent="0.25">
      <c r="A36646" t="s">
        <v>4281</v>
      </c>
      <c r="B36646" t="s">
        <v>88</v>
      </c>
      <c r="C36646" t="str">
        <f t="shared" si="572"/>
        <v>Spruce CreekPA</v>
      </c>
      <c r="D36646" t="s">
        <v>4230</v>
      </c>
    </row>
    <row r="36647" spans="1:4" hidden="1" x14ac:dyDescent="0.25">
      <c r="A36647" t="s">
        <v>1343</v>
      </c>
      <c r="B36647" t="s">
        <v>95</v>
      </c>
      <c r="C36647" t="str">
        <f t="shared" si="572"/>
        <v>Spruce HeadME</v>
      </c>
      <c r="D36647" t="s">
        <v>1204</v>
      </c>
    </row>
    <row r="36648" spans="1:4" hidden="1" x14ac:dyDescent="0.25">
      <c r="A36648" t="s">
        <v>7494</v>
      </c>
      <c r="B36648" t="s">
        <v>22</v>
      </c>
      <c r="C36648" t="str">
        <f t="shared" si="572"/>
        <v>Spruce PineNC</v>
      </c>
      <c r="D36648" t="s">
        <v>7446</v>
      </c>
    </row>
    <row r="36649" spans="1:4" hidden="1" x14ac:dyDescent="0.25">
      <c r="A36649" t="s">
        <v>7494</v>
      </c>
      <c r="B36649" t="s">
        <v>8609</v>
      </c>
      <c r="C36649" t="str">
        <f t="shared" si="572"/>
        <v>Spruce PineAL</v>
      </c>
      <c r="D36649" t="s">
        <v>258</v>
      </c>
    </row>
    <row r="36650" spans="1:4" hidden="1" x14ac:dyDescent="0.25">
      <c r="A36650" t="s">
        <v>16869</v>
      </c>
      <c r="B36650" t="s">
        <v>10</v>
      </c>
      <c r="C36650" t="str">
        <f t="shared" si="572"/>
        <v>SpurTX</v>
      </c>
      <c r="D36650" t="s">
        <v>11844</v>
      </c>
    </row>
    <row r="36651" spans="1:4" hidden="1" x14ac:dyDescent="0.25">
      <c r="A36651" t="s">
        <v>10989</v>
      </c>
      <c r="B36651" t="s">
        <v>43</v>
      </c>
      <c r="C36651" t="str">
        <f t="shared" si="572"/>
        <v>SpurgeonIN</v>
      </c>
      <c r="D36651" t="s">
        <v>939</v>
      </c>
    </row>
    <row r="36652" spans="1:4" hidden="1" x14ac:dyDescent="0.25">
      <c r="A36652" t="s">
        <v>16504</v>
      </c>
      <c r="B36652" t="s">
        <v>10</v>
      </c>
      <c r="C36652" t="str">
        <f t="shared" si="572"/>
        <v>SpurgerTX</v>
      </c>
      <c r="D36652" t="s">
        <v>6726</v>
      </c>
    </row>
    <row r="36653" spans="1:4" hidden="1" x14ac:dyDescent="0.25">
      <c r="A36653" t="s">
        <v>6574</v>
      </c>
      <c r="B36653" t="s">
        <v>6277</v>
      </c>
      <c r="C36653" t="str">
        <f t="shared" si="572"/>
        <v>SpurlockvilleWV</v>
      </c>
      <c r="D36653" t="s">
        <v>452</v>
      </c>
    </row>
    <row r="36654" spans="1:4" hidden="1" x14ac:dyDescent="0.25">
      <c r="A36654" t="s">
        <v>12893</v>
      </c>
      <c r="B36654" t="s">
        <v>71</v>
      </c>
      <c r="C36654" t="str">
        <f t="shared" si="572"/>
        <v>Squaw LakeMN</v>
      </c>
      <c r="D36654" t="s">
        <v>12563</v>
      </c>
    </row>
    <row r="36655" spans="1:4" hidden="1" x14ac:dyDescent="0.25">
      <c r="A36655" t="s">
        <v>18362</v>
      </c>
      <c r="B36655" t="s">
        <v>57</v>
      </c>
      <c r="C36655" t="str">
        <f t="shared" si="572"/>
        <v>Squaw ValleyCA</v>
      </c>
      <c r="D36655" t="s">
        <v>10334</v>
      </c>
    </row>
    <row r="36656" spans="1:4" hidden="1" x14ac:dyDescent="0.25">
      <c r="A36656" t="s">
        <v>6348</v>
      </c>
      <c r="B36656" t="s">
        <v>6277</v>
      </c>
      <c r="C36656" t="str">
        <f t="shared" si="572"/>
        <v>SquireWV</v>
      </c>
      <c r="D36656" t="s">
        <v>6293</v>
      </c>
    </row>
    <row r="36657" spans="1:4" hidden="1" x14ac:dyDescent="0.25">
      <c r="A36657" t="s">
        <v>14686</v>
      </c>
      <c r="B36657" t="s">
        <v>51</v>
      </c>
      <c r="C36657" t="str">
        <f t="shared" si="572"/>
        <v>SquiresMO</v>
      </c>
      <c r="D36657" t="s">
        <v>387</v>
      </c>
    </row>
    <row r="36658" spans="1:4" hidden="1" x14ac:dyDescent="0.25">
      <c r="A36658" t="s">
        <v>17288</v>
      </c>
      <c r="B36658" t="s">
        <v>16</v>
      </c>
      <c r="C36658" t="str">
        <f t="shared" si="572"/>
        <v>SquirrelID</v>
      </c>
      <c r="D36658" t="s">
        <v>806</v>
      </c>
    </row>
    <row r="36659" spans="1:4" hidden="1" x14ac:dyDescent="0.25">
      <c r="A36659" t="s">
        <v>1219</v>
      </c>
      <c r="B36659" t="s">
        <v>95</v>
      </c>
      <c r="C36659" t="str">
        <f t="shared" si="572"/>
        <v>Squirrel IslandME</v>
      </c>
      <c r="D36659" t="s">
        <v>452</v>
      </c>
    </row>
    <row r="36660" spans="1:4" hidden="1" x14ac:dyDescent="0.25">
      <c r="A36660" t="s">
        <v>14964</v>
      </c>
      <c r="B36660" t="s">
        <v>85</v>
      </c>
      <c r="C36660" t="str">
        <f t="shared" si="572"/>
        <v>St ColumbansNE</v>
      </c>
      <c r="D36660" t="s">
        <v>14951</v>
      </c>
    </row>
    <row r="36661" spans="1:4" hidden="1" x14ac:dyDescent="0.25">
      <c r="A36661" t="s">
        <v>212</v>
      </c>
      <c r="B36661" t="s">
        <v>208</v>
      </c>
      <c r="C36661" t="str">
        <f t="shared" si="572"/>
        <v>St JohnVI</v>
      </c>
      <c r="D36661" t="s">
        <v>213</v>
      </c>
    </row>
    <row r="36662" spans="1:4" hidden="1" x14ac:dyDescent="0.25">
      <c r="A36662" t="s">
        <v>212</v>
      </c>
      <c r="B36662" t="s">
        <v>208</v>
      </c>
      <c r="C36662" t="str">
        <f t="shared" si="572"/>
        <v>St JohnVI</v>
      </c>
      <c r="D36662" t="s">
        <v>213</v>
      </c>
    </row>
    <row r="36663" spans="1:4" hidden="1" x14ac:dyDescent="0.25">
      <c r="A36663" t="s">
        <v>207</v>
      </c>
      <c r="B36663" t="s">
        <v>208</v>
      </c>
      <c r="C36663" t="str">
        <f t="shared" si="572"/>
        <v>St ThomasVI</v>
      </c>
      <c r="D36663" t="s">
        <v>209</v>
      </c>
    </row>
    <row r="36664" spans="1:4" hidden="1" x14ac:dyDescent="0.25">
      <c r="A36664" t="s">
        <v>207</v>
      </c>
      <c r="B36664" t="s">
        <v>208</v>
      </c>
      <c r="C36664" t="str">
        <f t="shared" si="572"/>
        <v>St ThomasVI</v>
      </c>
      <c r="D36664" t="s">
        <v>209</v>
      </c>
    </row>
    <row r="36665" spans="1:4" hidden="1" x14ac:dyDescent="0.25">
      <c r="A36665" t="s">
        <v>207</v>
      </c>
      <c r="B36665" t="s">
        <v>208</v>
      </c>
      <c r="C36665" t="str">
        <f t="shared" si="572"/>
        <v>St ThomasVI</v>
      </c>
      <c r="D36665" t="s">
        <v>209</v>
      </c>
    </row>
    <row r="36666" spans="1:4" hidden="1" x14ac:dyDescent="0.25">
      <c r="A36666" t="s">
        <v>207</v>
      </c>
      <c r="B36666" t="s">
        <v>208</v>
      </c>
      <c r="C36666" t="str">
        <f t="shared" si="572"/>
        <v>St ThomasVI</v>
      </c>
      <c r="D36666" t="s">
        <v>209</v>
      </c>
    </row>
    <row r="36667" spans="1:4" hidden="1" x14ac:dyDescent="0.25">
      <c r="A36667" t="s">
        <v>207</v>
      </c>
      <c r="B36667" t="s">
        <v>208</v>
      </c>
      <c r="C36667" t="str">
        <f t="shared" si="572"/>
        <v>St ThomasVI</v>
      </c>
      <c r="D36667" t="s">
        <v>209</v>
      </c>
    </row>
    <row r="36668" spans="1:4" hidden="1" x14ac:dyDescent="0.25">
      <c r="A36668" t="s">
        <v>2834</v>
      </c>
      <c r="B36668" t="s">
        <v>78</v>
      </c>
      <c r="C36668" t="str">
        <f t="shared" si="572"/>
        <v>StaatsburgNY</v>
      </c>
      <c r="D36668" t="s">
        <v>2784</v>
      </c>
    </row>
    <row r="36669" spans="1:4" hidden="1" x14ac:dyDescent="0.25">
      <c r="A36669" t="s">
        <v>7376</v>
      </c>
      <c r="B36669" t="s">
        <v>22</v>
      </c>
      <c r="C36669" t="str">
        <f t="shared" si="572"/>
        <v>StacyNC</v>
      </c>
      <c r="D36669" t="s">
        <v>1791</v>
      </c>
    </row>
    <row r="36670" spans="1:4" hidden="1" x14ac:dyDescent="0.25">
      <c r="A36670" t="s">
        <v>7376</v>
      </c>
      <c r="B36670" t="s">
        <v>71</v>
      </c>
      <c r="C36670" t="str">
        <f t="shared" si="572"/>
        <v>StacyMN</v>
      </c>
      <c r="D36670" t="s">
        <v>12467</v>
      </c>
    </row>
    <row r="36671" spans="1:4" hidden="1" x14ac:dyDescent="0.25">
      <c r="A36671" t="s">
        <v>7376</v>
      </c>
      <c r="B36671" t="s">
        <v>71</v>
      </c>
      <c r="C36671" t="str">
        <f t="shared" si="572"/>
        <v>StacyMN</v>
      </c>
      <c r="D36671" t="s">
        <v>12467</v>
      </c>
    </row>
    <row r="36672" spans="1:4" hidden="1" x14ac:dyDescent="0.25">
      <c r="A36672" t="s">
        <v>1326</v>
      </c>
      <c r="B36672" t="s">
        <v>95</v>
      </c>
      <c r="C36672" t="str">
        <f t="shared" si="572"/>
        <v>StacyvilleME</v>
      </c>
      <c r="D36672" t="s">
        <v>1144</v>
      </c>
    </row>
    <row r="36673" spans="1:4" hidden="1" x14ac:dyDescent="0.25">
      <c r="A36673" t="s">
        <v>1326</v>
      </c>
      <c r="B36673" t="s">
        <v>11586</v>
      </c>
      <c r="C36673" t="str">
        <f t="shared" si="572"/>
        <v>StacyvilleIA</v>
      </c>
      <c r="D36673" t="s">
        <v>7446</v>
      </c>
    </row>
    <row r="36674" spans="1:4" hidden="1" x14ac:dyDescent="0.25">
      <c r="A36674" t="s">
        <v>1636</v>
      </c>
      <c r="B36674" t="s">
        <v>1606</v>
      </c>
      <c r="C36674" t="str">
        <f t="shared" si="572"/>
        <v>StaffordCT</v>
      </c>
      <c r="D36674" t="s">
        <v>1618</v>
      </c>
    </row>
    <row r="36675" spans="1:4" hidden="1" x14ac:dyDescent="0.25">
      <c r="A36675" t="s">
        <v>1636</v>
      </c>
      <c r="B36675" t="s">
        <v>78</v>
      </c>
      <c r="C36675" t="str">
        <f t="shared" ref="C36675:C36738" si="573">A36675&amp;B36675</f>
        <v>StaffordNY</v>
      </c>
      <c r="D36675" t="s">
        <v>3361</v>
      </c>
    </row>
    <row r="36676" spans="1:4" hidden="1" x14ac:dyDescent="0.25">
      <c r="A36676" t="s">
        <v>1636</v>
      </c>
      <c r="B36676" t="s">
        <v>5233</v>
      </c>
      <c r="C36676" t="str">
        <f t="shared" si="573"/>
        <v>StaffordVA</v>
      </c>
      <c r="D36676" t="s">
        <v>1636</v>
      </c>
    </row>
    <row r="36677" spans="1:4" hidden="1" x14ac:dyDescent="0.25">
      <c r="A36677" t="s">
        <v>1636</v>
      </c>
      <c r="B36677" t="s">
        <v>5233</v>
      </c>
      <c r="C36677" t="str">
        <f t="shared" si="573"/>
        <v>StaffordVA</v>
      </c>
      <c r="D36677" t="s">
        <v>1636</v>
      </c>
    </row>
    <row r="36678" spans="1:4" hidden="1" x14ac:dyDescent="0.25">
      <c r="A36678" t="s">
        <v>1636</v>
      </c>
      <c r="B36678" t="s">
        <v>28</v>
      </c>
      <c r="C36678" t="str">
        <f t="shared" si="573"/>
        <v>StaffordOH</v>
      </c>
      <c r="D36678" t="s">
        <v>935</v>
      </c>
    </row>
    <row r="36679" spans="1:4" hidden="1" x14ac:dyDescent="0.25">
      <c r="A36679" t="s">
        <v>1636</v>
      </c>
      <c r="B36679" t="s">
        <v>49</v>
      </c>
      <c r="C36679" t="str">
        <f t="shared" si="573"/>
        <v>StaffordKS</v>
      </c>
      <c r="D36679" t="s">
        <v>1636</v>
      </c>
    </row>
    <row r="36680" spans="1:4" hidden="1" x14ac:dyDescent="0.25">
      <c r="A36680" t="s">
        <v>1636</v>
      </c>
      <c r="B36680" t="s">
        <v>10</v>
      </c>
      <c r="C36680" t="str">
        <f t="shared" si="573"/>
        <v>StaffordTX</v>
      </c>
      <c r="D36680" t="s">
        <v>16419</v>
      </c>
    </row>
    <row r="36681" spans="1:4" hidden="1" x14ac:dyDescent="0.25">
      <c r="A36681" t="s">
        <v>1636</v>
      </c>
      <c r="B36681" t="s">
        <v>10</v>
      </c>
      <c r="C36681" t="str">
        <f t="shared" si="573"/>
        <v>StaffordTX</v>
      </c>
      <c r="D36681" t="s">
        <v>16419</v>
      </c>
    </row>
    <row r="36682" spans="1:4" hidden="1" x14ac:dyDescent="0.25">
      <c r="A36682" t="s">
        <v>1637</v>
      </c>
      <c r="B36682" t="s">
        <v>1606</v>
      </c>
      <c r="C36682" t="str">
        <f t="shared" si="573"/>
        <v>Stafford SpringsCT</v>
      </c>
      <c r="D36682" t="s">
        <v>1618</v>
      </c>
    </row>
    <row r="36683" spans="1:4" hidden="1" x14ac:dyDescent="0.25">
      <c r="A36683" t="s">
        <v>6080</v>
      </c>
      <c r="B36683" t="s">
        <v>5233</v>
      </c>
      <c r="C36683" t="str">
        <f t="shared" si="573"/>
        <v>StaffordsvilleVA</v>
      </c>
      <c r="D36683" t="s">
        <v>6046</v>
      </c>
    </row>
    <row r="36684" spans="1:4" hidden="1" x14ac:dyDescent="0.25">
      <c r="A36684" t="s">
        <v>6080</v>
      </c>
      <c r="B36684" t="s">
        <v>60</v>
      </c>
      <c r="C36684" t="str">
        <f t="shared" si="573"/>
        <v>StaffordsvilleKY</v>
      </c>
      <c r="D36684" t="s">
        <v>1521</v>
      </c>
    </row>
    <row r="36685" spans="1:4" hidden="1" x14ac:dyDescent="0.25">
      <c r="A36685" t="s">
        <v>1638</v>
      </c>
      <c r="B36685" t="s">
        <v>1606</v>
      </c>
      <c r="C36685" t="str">
        <f t="shared" si="573"/>
        <v>StaffordvilleCT</v>
      </c>
      <c r="D36685" t="s">
        <v>1618</v>
      </c>
    </row>
    <row r="36686" spans="1:4" hidden="1" x14ac:dyDescent="0.25">
      <c r="A36686" t="s">
        <v>3943</v>
      </c>
      <c r="B36686" t="s">
        <v>88</v>
      </c>
      <c r="C36686" t="str">
        <f t="shared" si="573"/>
        <v>StahlstownPA</v>
      </c>
      <c r="D36686" t="s">
        <v>894</v>
      </c>
    </row>
    <row r="36687" spans="1:4" hidden="1" x14ac:dyDescent="0.25">
      <c r="A36687" t="s">
        <v>7018</v>
      </c>
      <c r="B36687" t="s">
        <v>22</v>
      </c>
      <c r="C36687" t="str">
        <f t="shared" si="573"/>
        <v>StaleyNC</v>
      </c>
      <c r="D36687" t="s">
        <v>604</v>
      </c>
    </row>
    <row r="36688" spans="1:4" hidden="1" x14ac:dyDescent="0.25">
      <c r="A36688" t="s">
        <v>9822</v>
      </c>
      <c r="B36688" t="s">
        <v>60</v>
      </c>
      <c r="C36688" t="str">
        <f t="shared" si="573"/>
        <v>StambaughKY</v>
      </c>
      <c r="D36688" t="s">
        <v>1521</v>
      </c>
    </row>
    <row r="36689" spans="1:4" hidden="1" x14ac:dyDescent="0.25">
      <c r="A36689" t="s">
        <v>9822</v>
      </c>
      <c r="B36689" t="s">
        <v>38</v>
      </c>
      <c r="C36689" t="str">
        <f t="shared" si="573"/>
        <v>StambaughMI</v>
      </c>
      <c r="D36689" t="s">
        <v>11552</v>
      </c>
    </row>
    <row r="36690" spans="1:4" hidden="1" x14ac:dyDescent="0.25">
      <c r="A36690" t="s">
        <v>1462</v>
      </c>
      <c r="B36690" t="s">
        <v>1400</v>
      </c>
      <c r="C36690" t="str">
        <f t="shared" si="573"/>
        <v>StamfordVT</v>
      </c>
      <c r="D36690" t="s">
        <v>880</v>
      </c>
    </row>
    <row r="36691" spans="1:4" hidden="1" x14ac:dyDescent="0.25">
      <c r="A36691" t="s">
        <v>1462</v>
      </c>
      <c r="B36691" t="s">
        <v>1606</v>
      </c>
      <c r="C36691" t="str">
        <f t="shared" si="573"/>
        <v>StamfordCT</v>
      </c>
      <c r="D36691" t="s">
        <v>1365</v>
      </c>
    </row>
    <row r="36692" spans="1:4" hidden="1" x14ac:dyDescent="0.25">
      <c r="A36692" t="s">
        <v>1462</v>
      </c>
      <c r="B36692" t="s">
        <v>1606</v>
      </c>
      <c r="C36692" t="str">
        <f t="shared" si="573"/>
        <v>StamfordCT</v>
      </c>
      <c r="D36692" t="s">
        <v>1365</v>
      </c>
    </row>
    <row r="36693" spans="1:4" hidden="1" x14ac:dyDescent="0.25">
      <c r="A36693" t="s">
        <v>1462</v>
      </c>
      <c r="B36693" t="s">
        <v>1606</v>
      </c>
      <c r="C36693" t="str">
        <f t="shared" si="573"/>
        <v>StamfordCT</v>
      </c>
      <c r="D36693" t="s">
        <v>1365</v>
      </c>
    </row>
    <row r="36694" spans="1:4" hidden="1" x14ac:dyDescent="0.25">
      <c r="A36694" t="s">
        <v>1462</v>
      </c>
      <c r="B36694" t="s">
        <v>1606</v>
      </c>
      <c r="C36694" t="str">
        <f t="shared" si="573"/>
        <v>StamfordCT</v>
      </c>
      <c r="D36694" t="s">
        <v>1365</v>
      </c>
    </row>
    <row r="36695" spans="1:4" hidden="1" x14ac:dyDescent="0.25">
      <c r="A36695" t="s">
        <v>1462</v>
      </c>
      <c r="B36695" t="s">
        <v>1606</v>
      </c>
      <c r="C36695" t="str">
        <f t="shared" si="573"/>
        <v>StamfordCT</v>
      </c>
      <c r="D36695" t="s">
        <v>1365</v>
      </c>
    </row>
    <row r="36696" spans="1:4" hidden="1" x14ac:dyDescent="0.25">
      <c r="A36696" t="s">
        <v>1462</v>
      </c>
      <c r="B36696" t="s">
        <v>1606</v>
      </c>
      <c r="C36696" t="str">
        <f t="shared" si="573"/>
        <v>StamfordCT</v>
      </c>
      <c r="D36696" t="s">
        <v>1365</v>
      </c>
    </row>
    <row r="36697" spans="1:4" hidden="1" x14ac:dyDescent="0.25">
      <c r="A36697" t="s">
        <v>1462</v>
      </c>
      <c r="B36697" t="s">
        <v>1606</v>
      </c>
      <c r="C36697" t="str">
        <f t="shared" si="573"/>
        <v>StamfordCT</v>
      </c>
      <c r="D36697" t="s">
        <v>1365</v>
      </c>
    </row>
    <row r="36698" spans="1:4" hidden="1" x14ac:dyDescent="0.25">
      <c r="A36698" t="s">
        <v>1462</v>
      </c>
      <c r="B36698" t="s">
        <v>1606</v>
      </c>
      <c r="C36698" t="str">
        <f t="shared" si="573"/>
        <v>StamfordCT</v>
      </c>
      <c r="D36698" t="s">
        <v>1365</v>
      </c>
    </row>
    <row r="36699" spans="1:4" hidden="1" x14ac:dyDescent="0.25">
      <c r="A36699" t="s">
        <v>1462</v>
      </c>
      <c r="B36699" t="s">
        <v>1606</v>
      </c>
      <c r="C36699" t="str">
        <f t="shared" si="573"/>
        <v>StamfordCT</v>
      </c>
      <c r="D36699" t="s">
        <v>1365</v>
      </c>
    </row>
    <row r="36700" spans="1:4" hidden="1" x14ac:dyDescent="0.25">
      <c r="A36700" t="s">
        <v>1462</v>
      </c>
      <c r="B36700" t="s">
        <v>1606</v>
      </c>
      <c r="C36700" t="str">
        <f t="shared" si="573"/>
        <v>StamfordCT</v>
      </c>
      <c r="D36700" t="s">
        <v>1365</v>
      </c>
    </row>
    <row r="36701" spans="1:4" hidden="1" x14ac:dyDescent="0.25">
      <c r="A36701" t="s">
        <v>1462</v>
      </c>
      <c r="B36701" t="s">
        <v>1606</v>
      </c>
      <c r="C36701" t="str">
        <f t="shared" si="573"/>
        <v>StamfordCT</v>
      </c>
      <c r="D36701" t="s">
        <v>1365</v>
      </c>
    </row>
    <row r="36702" spans="1:4" hidden="1" x14ac:dyDescent="0.25">
      <c r="A36702" t="s">
        <v>1462</v>
      </c>
      <c r="B36702" t="s">
        <v>1606</v>
      </c>
      <c r="C36702" t="str">
        <f t="shared" si="573"/>
        <v>StamfordCT</v>
      </c>
      <c r="D36702" t="s">
        <v>1365</v>
      </c>
    </row>
    <row r="36703" spans="1:4" hidden="1" x14ac:dyDescent="0.25">
      <c r="A36703" t="s">
        <v>1462</v>
      </c>
      <c r="B36703" t="s">
        <v>1606</v>
      </c>
      <c r="C36703" t="str">
        <f t="shared" si="573"/>
        <v>StamfordCT</v>
      </c>
      <c r="D36703" t="s">
        <v>1365</v>
      </c>
    </row>
    <row r="36704" spans="1:4" hidden="1" x14ac:dyDescent="0.25">
      <c r="A36704" t="s">
        <v>1462</v>
      </c>
      <c r="B36704" t="s">
        <v>1606</v>
      </c>
      <c r="C36704" t="str">
        <f t="shared" si="573"/>
        <v>StamfordCT</v>
      </c>
      <c r="D36704" t="s">
        <v>1365</v>
      </c>
    </row>
    <row r="36705" spans="1:4" hidden="1" x14ac:dyDescent="0.25">
      <c r="A36705" t="s">
        <v>1462</v>
      </c>
      <c r="B36705" t="s">
        <v>1606</v>
      </c>
      <c r="C36705" t="str">
        <f t="shared" si="573"/>
        <v>StamfordCT</v>
      </c>
      <c r="D36705" t="s">
        <v>1365</v>
      </c>
    </row>
    <row r="36706" spans="1:4" hidden="1" x14ac:dyDescent="0.25">
      <c r="A36706" t="s">
        <v>1462</v>
      </c>
      <c r="B36706" t="s">
        <v>1606</v>
      </c>
      <c r="C36706" t="str">
        <f t="shared" si="573"/>
        <v>StamfordCT</v>
      </c>
      <c r="D36706" t="s">
        <v>1365</v>
      </c>
    </row>
    <row r="36707" spans="1:4" hidden="1" x14ac:dyDescent="0.25">
      <c r="A36707" t="s">
        <v>1462</v>
      </c>
      <c r="B36707" t="s">
        <v>1606</v>
      </c>
      <c r="C36707" t="str">
        <f t="shared" si="573"/>
        <v>StamfordCT</v>
      </c>
      <c r="D36707" t="s">
        <v>1365</v>
      </c>
    </row>
    <row r="36708" spans="1:4" hidden="1" x14ac:dyDescent="0.25">
      <c r="A36708" t="s">
        <v>1462</v>
      </c>
      <c r="B36708" t="s">
        <v>1606</v>
      </c>
      <c r="C36708" t="str">
        <f t="shared" si="573"/>
        <v>StamfordCT</v>
      </c>
      <c r="D36708" t="s">
        <v>1365</v>
      </c>
    </row>
    <row r="36709" spans="1:4" hidden="1" x14ac:dyDescent="0.25">
      <c r="A36709" t="s">
        <v>1462</v>
      </c>
      <c r="B36709" t="s">
        <v>1606</v>
      </c>
      <c r="C36709" t="str">
        <f t="shared" si="573"/>
        <v>StamfordCT</v>
      </c>
      <c r="D36709" t="s">
        <v>1365</v>
      </c>
    </row>
    <row r="36710" spans="1:4" hidden="1" x14ac:dyDescent="0.25">
      <c r="A36710" t="s">
        <v>1462</v>
      </c>
      <c r="B36710" t="s">
        <v>78</v>
      </c>
      <c r="C36710" t="str">
        <f t="shared" si="573"/>
        <v>StamfordNY</v>
      </c>
      <c r="D36710" t="s">
        <v>1981</v>
      </c>
    </row>
    <row r="36711" spans="1:4" hidden="1" x14ac:dyDescent="0.25">
      <c r="A36711" t="s">
        <v>1462</v>
      </c>
      <c r="B36711" t="s">
        <v>85</v>
      </c>
      <c r="C36711" t="str">
        <f t="shared" si="573"/>
        <v>StamfordNE</v>
      </c>
      <c r="D36711" t="s">
        <v>9708</v>
      </c>
    </row>
    <row r="36712" spans="1:4" hidden="1" x14ac:dyDescent="0.25">
      <c r="A36712" t="s">
        <v>1462</v>
      </c>
      <c r="B36712" t="s">
        <v>10</v>
      </c>
      <c r="C36712" t="str">
        <f t="shared" si="573"/>
        <v>StamfordTX</v>
      </c>
      <c r="D36712" t="s">
        <v>7347</v>
      </c>
    </row>
    <row r="36713" spans="1:4" hidden="1" x14ac:dyDescent="0.25">
      <c r="A36713" t="s">
        <v>9677</v>
      </c>
      <c r="B36713" t="s">
        <v>60</v>
      </c>
      <c r="C36713" t="str">
        <f t="shared" si="573"/>
        <v>Stamping GroundKY</v>
      </c>
      <c r="D36713" t="s">
        <v>6104</v>
      </c>
    </row>
    <row r="36714" spans="1:4" hidden="1" x14ac:dyDescent="0.25">
      <c r="A36714" t="s">
        <v>15500</v>
      </c>
      <c r="B36714" t="s">
        <v>15455</v>
      </c>
      <c r="C36714" t="str">
        <f t="shared" si="573"/>
        <v>StampsAR</v>
      </c>
      <c r="D36714" t="s">
        <v>1993</v>
      </c>
    </row>
    <row r="36715" spans="1:4" hidden="1" x14ac:dyDescent="0.25">
      <c r="A36715" t="s">
        <v>6682</v>
      </c>
      <c r="B36715" t="s">
        <v>6277</v>
      </c>
      <c r="C36715" t="str">
        <f t="shared" si="573"/>
        <v>StanafordWV</v>
      </c>
      <c r="D36715" t="s">
        <v>99</v>
      </c>
    </row>
    <row r="36716" spans="1:4" hidden="1" x14ac:dyDescent="0.25">
      <c r="A36716" t="s">
        <v>5774</v>
      </c>
      <c r="B36716" t="s">
        <v>5233</v>
      </c>
      <c r="C36716" t="str">
        <f t="shared" si="573"/>
        <v>StanardsvilleVA</v>
      </c>
      <c r="D36716" t="s">
        <v>756</v>
      </c>
    </row>
    <row r="36717" spans="1:4" hidden="1" x14ac:dyDescent="0.25">
      <c r="A36717" t="s">
        <v>14470</v>
      </c>
      <c r="B36717" t="s">
        <v>51</v>
      </c>
      <c r="C36717" t="str">
        <f t="shared" si="573"/>
        <v>StanberryMO</v>
      </c>
      <c r="D36717" t="s">
        <v>14449</v>
      </c>
    </row>
    <row r="36718" spans="1:4" hidden="1" x14ac:dyDescent="0.25">
      <c r="A36718" t="s">
        <v>12504</v>
      </c>
      <c r="B36718" t="s">
        <v>71</v>
      </c>
      <c r="C36718" t="str">
        <f t="shared" si="573"/>
        <v>StanchfieldMN</v>
      </c>
      <c r="D36718" t="s">
        <v>12470</v>
      </c>
    </row>
    <row r="36719" spans="1:4" hidden="1" x14ac:dyDescent="0.25">
      <c r="A36719" t="s">
        <v>13868</v>
      </c>
      <c r="B36719" t="s">
        <v>25</v>
      </c>
      <c r="C36719" t="str">
        <f t="shared" si="573"/>
        <v>StandardIL</v>
      </c>
      <c r="D36719" t="s">
        <v>1676</v>
      </c>
    </row>
    <row r="36720" spans="1:4" hidden="1" x14ac:dyDescent="0.25">
      <c r="A36720" t="s">
        <v>13868</v>
      </c>
      <c r="B36720" t="s">
        <v>57</v>
      </c>
      <c r="C36720" t="str">
        <f t="shared" si="573"/>
        <v>StandardCA</v>
      </c>
      <c r="D36720" t="s">
        <v>18495</v>
      </c>
    </row>
    <row r="36721" spans="1:4" hidden="1" x14ac:dyDescent="0.25">
      <c r="A36721" t="s">
        <v>14155</v>
      </c>
      <c r="B36721" t="s">
        <v>25</v>
      </c>
      <c r="C36721" t="str">
        <f t="shared" si="573"/>
        <v>Standard CityIL</v>
      </c>
      <c r="D36721" t="s">
        <v>13991</v>
      </c>
    </row>
    <row r="36722" spans="1:4" hidden="1" x14ac:dyDescent="0.25">
      <c r="A36722" t="s">
        <v>1067</v>
      </c>
      <c r="B36722" t="s">
        <v>95</v>
      </c>
      <c r="C36722" t="str">
        <f t="shared" si="573"/>
        <v>StandishME</v>
      </c>
      <c r="D36722" t="s">
        <v>772</v>
      </c>
    </row>
    <row r="36723" spans="1:4" hidden="1" x14ac:dyDescent="0.25">
      <c r="A36723" t="s">
        <v>1067</v>
      </c>
      <c r="B36723" t="s">
        <v>38</v>
      </c>
      <c r="C36723" t="str">
        <f t="shared" si="573"/>
        <v>StandishMI</v>
      </c>
      <c r="D36723" t="s">
        <v>11205</v>
      </c>
    </row>
    <row r="36724" spans="1:4" hidden="1" x14ac:dyDescent="0.25">
      <c r="A36724" t="s">
        <v>1067</v>
      </c>
      <c r="B36724" t="s">
        <v>57</v>
      </c>
      <c r="C36724" t="str">
        <f t="shared" si="573"/>
        <v>StandishCA</v>
      </c>
      <c r="D36724" t="s">
        <v>18704</v>
      </c>
    </row>
    <row r="36725" spans="1:4" hidden="1" x14ac:dyDescent="0.25">
      <c r="A36725" t="s">
        <v>7240</v>
      </c>
      <c r="B36725" t="s">
        <v>22</v>
      </c>
      <c r="C36725" t="str">
        <f t="shared" si="573"/>
        <v>StanfieldNC</v>
      </c>
      <c r="D36725" t="s">
        <v>7187</v>
      </c>
    </row>
    <row r="36726" spans="1:4" hidden="1" x14ac:dyDescent="0.25">
      <c r="A36726" t="s">
        <v>7240</v>
      </c>
      <c r="B36726" t="s">
        <v>91</v>
      </c>
      <c r="C36726" t="str">
        <f t="shared" si="573"/>
        <v>StanfieldAZ</v>
      </c>
      <c r="D36726" t="s">
        <v>17503</v>
      </c>
    </row>
    <row r="36727" spans="1:4" hidden="1" x14ac:dyDescent="0.25">
      <c r="A36727" t="s">
        <v>7240</v>
      </c>
      <c r="B36727" t="s">
        <v>97</v>
      </c>
      <c r="C36727" t="str">
        <f t="shared" si="573"/>
        <v>StanfieldOR</v>
      </c>
      <c r="D36727" t="s">
        <v>8379</v>
      </c>
    </row>
    <row r="36728" spans="1:4" hidden="1" x14ac:dyDescent="0.25">
      <c r="A36728" t="s">
        <v>9694</v>
      </c>
      <c r="B36728" t="s">
        <v>60</v>
      </c>
      <c r="C36728" t="str">
        <f t="shared" si="573"/>
        <v>StanfordKY</v>
      </c>
      <c r="D36728" t="s">
        <v>452</v>
      </c>
    </row>
    <row r="36729" spans="1:4" hidden="1" x14ac:dyDescent="0.25">
      <c r="A36729" t="s">
        <v>9694</v>
      </c>
      <c r="B36729" t="s">
        <v>43</v>
      </c>
      <c r="C36729" t="str">
        <f t="shared" si="573"/>
        <v>StanfordIN</v>
      </c>
      <c r="D36729" t="s">
        <v>935</v>
      </c>
    </row>
    <row r="36730" spans="1:4" hidden="1" x14ac:dyDescent="0.25">
      <c r="A36730" t="s">
        <v>9694</v>
      </c>
      <c r="B36730" t="s">
        <v>13382</v>
      </c>
      <c r="C36730" t="str">
        <f t="shared" si="573"/>
        <v>StanfordMT</v>
      </c>
      <c r="D36730" t="s">
        <v>13512</v>
      </c>
    </row>
    <row r="36731" spans="1:4" hidden="1" x14ac:dyDescent="0.25">
      <c r="A36731" t="s">
        <v>9694</v>
      </c>
      <c r="B36731" t="s">
        <v>25</v>
      </c>
      <c r="C36731" t="str">
        <f t="shared" si="573"/>
        <v>StanfordIL</v>
      </c>
      <c r="D36731" t="s">
        <v>10063</v>
      </c>
    </row>
    <row r="36732" spans="1:4" hidden="1" x14ac:dyDescent="0.25">
      <c r="A36732" t="s">
        <v>9694</v>
      </c>
      <c r="B36732" t="s">
        <v>57</v>
      </c>
      <c r="C36732" t="str">
        <f t="shared" si="573"/>
        <v>StanfordCA</v>
      </c>
      <c r="D36732" t="s">
        <v>17492</v>
      </c>
    </row>
    <row r="36733" spans="1:4" hidden="1" x14ac:dyDescent="0.25">
      <c r="A36733" t="s">
        <v>2835</v>
      </c>
      <c r="B36733" t="s">
        <v>78</v>
      </c>
      <c r="C36733" t="str">
        <f t="shared" si="573"/>
        <v>StanfordvilleNY</v>
      </c>
      <c r="D36733" t="s">
        <v>2784</v>
      </c>
    </row>
    <row r="36734" spans="1:4" hidden="1" x14ac:dyDescent="0.25">
      <c r="A36734" t="s">
        <v>2006</v>
      </c>
      <c r="B36734" t="s">
        <v>1787</v>
      </c>
      <c r="C36734" t="str">
        <f t="shared" si="573"/>
        <v>StanhopeNJ</v>
      </c>
      <c r="D36734" t="s">
        <v>1863</v>
      </c>
    </row>
    <row r="36735" spans="1:4" hidden="1" x14ac:dyDescent="0.25">
      <c r="A36735" t="s">
        <v>2006</v>
      </c>
      <c r="B36735" t="s">
        <v>11586</v>
      </c>
      <c r="C36735" t="str">
        <f t="shared" si="573"/>
        <v>StanhopeIA</v>
      </c>
      <c r="D36735" t="s">
        <v>496</v>
      </c>
    </row>
    <row r="36736" spans="1:4" hidden="1" x14ac:dyDescent="0.25">
      <c r="A36736" t="s">
        <v>3527</v>
      </c>
      <c r="B36736" t="s">
        <v>78</v>
      </c>
      <c r="C36736" t="str">
        <f t="shared" si="573"/>
        <v>StanleyNY</v>
      </c>
      <c r="D36736" t="s">
        <v>3458</v>
      </c>
    </row>
    <row r="36737" spans="1:4" hidden="1" x14ac:dyDescent="0.25">
      <c r="A36737" t="s">
        <v>3527</v>
      </c>
      <c r="B36737" t="s">
        <v>5233</v>
      </c>
      <c r="C36737" t="str">
        <f t="shared" si="573"/>
        <v>StanleyVA</v>
      </c>
      <c r="D36737" t="s">
        <v>5688</v>
      </c>
    </row>
    <row r="36738" spans="1:4" hidden="1" x14ac:dyDescent="0.25">
      <c r="A36738" t="s">
        <v>3527</v>
      </c>
      <c r="B36738" t="s">
        <v>22</v>
      </c>
      <c r="C36738" t="str">
        <f t="shared" si="573"/>
        <v>StanleyNC</v>
      </c>
      <c r="D36738" t="s">
        <v>7096</v>
      </c>
    </row>
    <row r="36739" spans="1:4" hidden="1" x14ac:dyDescent="0.25">
      <c r="A36739" t="s">
        <v>3527</v>
      </c>
      <c r="B36739" t="s">
        <v>60</v>
      </c>
      <c r="C36739" t="str">
        <f t="shared" ref="C36739:C36802" si="574">A36739&amp;B36739</f>
        <v>StanleyKY</v>
      </c>
      <c r="D36739" t="s">
        <v>10059</v>
      </c>
    </row>
    <row r="36740" spans="1:4" hidden="1" x14ac:dyDescent="0.25">
      <c r="A36740" t="s">
        <v>3527</v>
      </c>
      <c r="B36740" t="s">
        <v>11586</v>
      </c>
      <c r="C36740" t="str">
        <f t="shared" si="574"/>
        <v>StanleyIA</v>
      </c>
      <c r="D36740" t="s">
        <v>2301</v>
      </c>
    </row>
    <row r="36741" spans="1:4" hidden="1" x14ac:dyDescent="0.25">
      <c r="A36741" t="s">
        <v>3527</v>
      </c>
      <c r="B36741" t="s">
        <v>63</v>
      </c>
      <c r="C36741" t="str">
        <f t="shared" si="574"/>
        <v>StanleyWI</v>
      </c>
      <c r="D36741" t="s">
        <v>11444</v>
      </c>
    </row>
    <row r="36742" spans="1:4" hidden="1" x14ac:dyDescent="0.25">
      <c r="A36742" t="s">
        <v>3527</v>
      </c>
      <c r="B36742" t="s">
        <v>13157</v>
      </c>
      <c r="C36742" t="str">
        <f t="shared" si="574"/>
        <v>StanleyND</v>
      </c>
      <c r="D36742" t="s">
        <v>13360</v>
      </c>
    </row>
    <row r="36743" spans="1:4" hidden="1" x14ac:dyDescent="0.25">
      <c r="A36743" t="s">
        <v>3527</v>
      </c>
      <c r="B36743" t="s">
        <v>16</v>
      </c>
      <c r="C36743" t="str">
        <f t="shared" si="574"/>
        <v>StanleyID</v>
      </c>
      <c r="D36743" t="s">
        <v>9628</v>
      </c>
    </row>
    <row r="36744" spans="1:4" hidden="1" x14ac:dyDescent="0.25">
      <c r="A36744" t="s">
        <v>3527</v>
      </c>
      <c r="B36744" t="s">
        <v>4</v>
      </c>
      <c r="C36744" t="str">
        <f t="shared" si="574"/>
        <v>StanleyNM</v>
      </c>
      <c r="D36744" t="s">
        <v>9278</v>
      </c>
    </row>
    <row r="36745" spans="1:4" hidden="1" x14ac:dyDescent="0.25">
      <c r="A36745" t="s">
        <v>6081</v>
      </c>
      <c r="B36745" t="s">
        <v>5233</v>
      </c>
      <c r="C36745" t="str">
        <f t="shared" si="574"/>
        <v>StanleytownVA</v>
      </c>
      <c r="D36745" t="s">
        <v>6027</v>
      </c>
    </row>
    <row r="36746" spans="1:4" hidden="1" x14ac:dyDescent="0.25">
      <c r="A36746" t="s">
        <v>2279</v>
      </c>
      <c r="B36746" t="s">
        <v>1787</v>
      </c>
      <c r="C36746" t="str">
        <f t="shared" si="574"/>
        <v>StantonNJ</v>
      </c>
      <c r="D36746" t="s">
        <v>1979</v>
      </c>
    </row>
    <row r="36747" spans="1:4" hidden="1" x14ac:dyDescent="0.25">
      <c r="A36747" t="s">
        <v>2279</v>
      </c>
      <c r="B36747" t="s">
        <v>8609</v>
      </c>
      <c r="C36747" t="str">
        <f t="shared" si="574"/>
        <v>StantonAL</v>
      </c>
      <c r="D36747" t="s">
        <v>8627</v>
      </c>
    </row>
    <row r="36748" spans="1:4" hidden="1" x14ac:dyDescent="0.25">
      <c r="A36748" t="s">
        <v>2279</v>
      </c>
      <c r="B36748" t="s">
        <v>66</v>
      </c>
      <c r="C36748" t="str">
        <f t="shared" si="574"/>
        <v>StantonTN</v>
      </c>
      <c r="D36748" t="s">
        <v>5705</v>
      </c>
    </row>
    <row r="36749" spans="1:4" hidden="1" x14ac:dyDescent="0.25">
      <c r="A36749" t="s">
        <v>2279</v>
      </c>
      <c r="B36749" t="s">
        <v>60</v>
      </c>
      <c r="C36749" t="str">
        <f t="shared" si="574"/>
        <v>StantonKY</v>
      </c>
      <c r="D36749" t="s">
        <v>9168</v>
      </c>
    </row>
    <row r="36750" spans="1:4" hidden="1" x14ac:dyDescent="0.25">
      <c r="A36750" t="s">
        <v>2279</v>
      </c>
      <c r="B36750" t="s">
        <v>38</v>
      </c>
      <c r="C36750" t="str">
        <f t="shared" si="574"/>
        <v>StantonMI</v>
      </c>
      <c r="D36750" t="s">
        <v>6287</v>
      </c>
    </row>
    <row r="36751" spans="1:4" hidden="1" x14ac:dyDescent="0.25">
      <c r="A36751" t="s">
        <v>2279</v>
      </c>
      <c r="B36751" t="s">
        <v>11586</v>
      </c>
      <c r="C36751" t="str">
        <f t="shared" si="574"/>
        <v>StantonIA</v>
      </c>
      <c r="D36751" t="s">
        <v>1495</v>
      </c>
    </row>
    <row r="36752" spans="1:4" hidden="1" x14ac:dyDescent="0.25">
      <c r="A36752" t="s">
        <v>2279</v>
      </c>
      <c r="B36752" t="s">
        <v>13157</v>
      </c>
      <c r="C36752" t="str">
        <f t="shared" si="574"/>
        <v>StantonND</v>
      </c>
      <c r="D36752" t="s">
        <v>2195</v>
      </c>
    </row>
    <row r="36753" spans="1:4" hidden="1" x14ac:dyDescent="0.25">
      <c r="A36753" t="s">
        <v>2279</v>
      </c>
      <c r="B36753" t="s">
        <v>51</v>
      </c>
      <c r="C36753" t="str">
        <f t="shared" si="574"/>
        <v>StantonMO</v>
      </c>
      <c r="D36753" t="s">
        <v>258</v>
      </c>
    </row>
    <row r="36754" spans="1:4" hidden="1" x14ac:dyDescent="0.25">
      <c r="A36754" t="s">
        <v>2279</v>
      </c>
      <c r="B36754" t="s">
        <v>85</v>
      </c>
      <c r="C36754" t="str">
        <f t="shared" si="574"/>
        <v>StantonNE</v>
      </c>
      <c r="D36754" t="s">
        <v>2279</v>
      </c>
    </row>
    <row r="36755" spans="1:4" hidden="1" x14ac:dyDescent="0.25">
      <c r="A36755" t="s">
        <v>2279</v>
      </c>
      <c r="B36755" t="s">
        <v>10</v>
      </c>
      <c r="C36755" t="str">
        <f t="shared" si="574"/>
        <v>StantonTX</v>
      </c>
      <c r="D36755" t="s">
        <v>3823</v>
      </c>
    </row>
    <row r="36756" spans="1:4" hidden="1" x14ac:dyDescent="0.25">
      <c r="A36756" t="s">
        <v>2279</v>
      </c>
      <c r="B36756" t="s">
        <v>57</v>
      </c>
      <c r="C36756" t="str">
        <f t="shared" si="574"/>
        <v>StantonCA</v>
      </c>
      <c r="D36756" t="s">
        <v>342</v>
      </c>
    </row>
    <row r="36757" spans="1:4" hidden="1" x14ac:dyDescent="0.25">
      <c r="A36757" t="s">
        <v>7125</v>
      </c>
      <c r="B36757" t="s">
        <v>22</v>
      </c>
      <c r="C36757" t="str">
        <f t="shared" si="574"/>
        <v>StantonsburgNC</v>
      </c>
      <c r="D36757" t="s">
        <v>3446</v>
      </c>
    </row>
    <row r="36758" spans="1:4" hidden="1" x14ac:dyDescent="0.25">
      <c r="A36758" t="s">
        <v>9255</v>
      </c>
      <c r="B36758" t="s">
        <v>66</v>
      </c>
      <c r="C36758" t="str">
        <f t="shared" si="574"/>
        <v>StantonvilleTN</v>
      </c>
      <c r="D36758" t="s">
        <v>9226</v>
      </c>
    </row>
    <row r="36759" spans="1:4" hidden="1" x14ac:dyDescent="0.25">
      <c r="A36759" t="s">
        <v>9911</v>
      </c>
      <c r="B36759" t="s">
        <v>60</v>
      </c>
      <c r="C36759" t="str">
        <f t="shared" si="574"/>
        <v>StanvilleKY</v>
      </c>
      <c r="D36759" t="s">
        <v>6038</v>
      </c>
    </row>
    <row r="36760" spans="1:4" hidden="1" x14ac:dyDescent="0.25">
      <c r="A36760" t="s">
        <v>11366</v>
      </c>
      <c r="B36760" t="s">
        <v>38</v>
      </c>
      <c r="C36760" t="str">
        <f t="shared" si="574"/>
        <v>StanwoodMI</v>
      </c>
      <c r="D36760" t="s">
        <v>11348</v>
      </c>
    </row>
    <row r="36761" spans="1:4" hidden="1" x14ac:dyDescent="0.25">
      <c r="A36761" t="s">
        <v>11366</v>
      </c>
      <c r="B36761" t="s">
        <v>11586</v>
      </c>
      <c r="C36761" t="str">
        <f t="shared" si="574"/>
        <v>StanwoodIA</v>
      </c>
      <c r="D36761" t="s">
        <v>11400</v>
      </c>
    </row>
    <row r="36762" spans="1:4" hidden="1" x14ac:dyDescent="0.25">
      <c r="A36762" t="s">
        <v>11366</v>
      </c>
      <c r="B36762" t="s">
        <v>106</v>
      </c>
      <c r="C36762" t="str">
        <f t="shared" si="574"/>
        <v>StanwoodWA</v>
      </c>
      <c r="D36762" t="s">
        <v>19116</v>
      </c>
    </row>
    <row r="36763" spans="1:4" hidden="1" x14ac:dyDescent="0.25">
      <c r="A36763" t="s">
        <v>15009</v>
      </c>
      <c r="B36763" t="s">
        <v>85</v>
      </c>
      <c r="C36763" t="str">
        <f t="shared" si="574"/>
        <v>StaplehurstNE</v>
      </c>
      <c r="D36763" t="s">
        <v>4068</v>
      </c>
    </row>
    <row r="36764" spans="1:4" hidden="1" x14ac:dyDescent="0.25">
      <c r="A36764" t="s">
        <v>12814</v>
      </c>
      <c r="B36764" t="s">
        <v>71</v>
      </c>
      <c r="C36764" t="str">
        <f t="shared" si="574"/>
        <v>StaplesMN</v>
      </c>
      <c r="D36764" t="s">
        <v>4283</v>
      </c>
    </row>
    <row r="36765" spans="1:4" hidden="1" x14ac:dyDescent="0.25">
      <c r="A36765" t="s">
        <v>12814</v>
      </c>
      <c r="B36765" t="s">
        <v>10</v>
      </c>
      <c r="C36765" t="str">
        <f t="shared" si="574"/>
        <v>StaplesTX</v>
      </c>
      <c r="D36765" t="s">
        <v>16595</v>
      </c>
    </row>
    <row r="36766" spans="1:4" hidden="1" x14ac:dyDescent="0.25">
      <c r="A36766" t="s">
        <v>8005</v>
      </c>
      <c r="B36766" t="s">
        <v>7</v>
      </c>
      <c r="C36766" t="str">
        <f t="shared" si="574"/>
        <v>StapletonGA</v>
      </c>
      <c r="D36766" t="s">
        <v>393</v>
      </c>
    </row>
    <row r="36767" spans="1:4" hidden="1" x14ac:dyDescent="0.25">
      <c r="A36767" t="s">
        <v>8005</v>
      </c>
      <c r="B36767" t="s">
        <v>8609</v>
      </c>
      <c r="C36767" t="str">
        <f t="shared" si="574"/>
        <v>StapletonAL</v>
      </c>
      <c r="D36767" t="s">
        <v>2448</v>
      </c>
    </row>
    <row r="36768" spans="1:4" hidden="1" x14ac:dyDescent="0.25">
      <c r="A36768" t="s">
        <v>8005</v>
      </c>
      <c r="B36768" t="s">
        <v>85</v>
      </c>
      <c r="C36768" t="str">
        <f t="shared" si="574"/>
        <v>StapletonNE</v>
      </c>
      <c r="D36768" t="s">
        <v>6407</v>
      </c>
    </row>
    <row r="36769" spans="1:4" hidden="1" x14ac:dyDescent="0.25">
      <c r="A36769" t="s">
        <v>7019</v>
      </c>
      <c r="B36769" t="s">
        <v>22</v>
      </c>
      <c r="C36769" t="str">
        <f t="shared" si="574"/>
        <v>StarNC</v>
      </c>
      <c r="D36769" t="s">
        <v>1495</v>
      </c>
    </row>
    <row r="36770" spans="1:4" hidden="1" x14ac:dyDescent="0.25">
      <c r="A36770" t="s">
        <v>7019</v>
      </c>
      <c r="B36770" t="s">
        <v>9309</v>
      </c>
      <c r="C36770" t="str">
        <f t="shared" si="574"/>
        <v>StarMS</v>
      </c>
      <c r="D36770" t="s">
        <v>9444</v>
      </c>
    </row>
    <row r="36771" spans="1:4" hidden="1" x14ac:dyDescent="0.25">
      <c r="A36771" t="s">
        <v>7019</v>
      </c>
      <c r="B36771" t="s">
        <v>10</v>
      </c>
      <c r="C36771" t="str">
        <f t="shared" si="574"/>
        <v>StarTX</v>
      </c>
      <c r="D36771" t="s">
        <v>4380</v>
      </c>
    </row>
    <row r="36772" spans="1:4" hidden="1" x14ac:dyDescent="0.25">
      <c r="A36772" t="s">
        <v>7019</v>
      </c>
      <c r="B36772" t="s">
        <v>16</v>
      </c>
      <c r="C36772" t="str">
        <f t="shared" si="574"/>
        <v>StarID</v>
      </c>
      <c r="D36772" t="s">
        <v>10673</v>
      </c>
    </row>
    <row r="36773" spans="1:4" hidden="1" x14ac:dyDescent="0.25">
      <c r="A36773" t="s">
        <v>10873</v>
      </c>
      <c r="B36773" t="s">
        <v>43</v>
      </c>
      <c r="C36773" t="str">
        <f t="shared" si="574"/>
        <v>Star CityIN</v>
      </c>
      <c r="D36773" t="s">
        <v>3098</v>
      </c>
    </row>
    <row r="36774" spans="1:4" hidden="1" x14ac:dyDescent="0.25">
      <c r="A36774" t="s">
        <v>10873</v>
      </c>
      <c r="B36774" t="s">
        <v>15455</v>
      </c>
      <c r="C36774" t="str">
        <f t="shared" si="574"/>
        <v>Star CityAR</v>
      </c>
      <c r="D36774" t="s">
        <v>452</v>
      </c>
    </row>
    <row r="36775" spans="1:4" hidden="1" x14ac:dyDescent="0.25">
      <c r="A36775" t="s">
        <v>3840</v>
      </c>
      <c r="B36775" t="s">
        <v>88</v>
      </c>
      <c r="C36775" t="str">
        <f t="shared" si="574"/>
        <v>Star JunctionPA</v>
      </c>
      <c r="D36775" t="s">
        <v>3054</v>
      </c>
    </row>
    <row r="36776" spans="1:4" hidden="1" x14ac:dyDescent="0.25">
      <c r="A36776" t="s">
        <v>3272</v>
      </c>
      <c r="B36776" t="s">
        <v>78</v>
      </c>
      <c r="C36776" t="str">
        <f t="shared" si="574"/>
        <v>Star LakeNY</v>
      </c>
      <c r="D36776" t="s">
        <v>2975</v>
      </c>
    </row>
    <row r="36777" spans="1:4" hidden="1" x14ac:dyDescent="0.25">
      <c r="A36777" t="s">
        <v>3272</v>
      </c>
      <c r="B36777" t="s">
        <v>63</v>
      </c>
      <c r="C36777" t="str">
        <f t="shared" si="574"/>
        <v>Star LakeWI</v>
      </c>
      <c r="D36777" t="s">
        <v>7438</v>
      </c>
    </row>
    <row r="36778" spans="1:4" hidden="1" x14ac:dyDescent="0.25">
      <c r="A36778" t="s">
        <v>12205</v>
      </c>
      <c r="B36778" t="s">
        <v>63</v>
      </c>
      <c r="C36778" t="str">
        <f t="shared" si="574"/>
        <v>Star PrairieWI</v>
      </c>
      <c r="D36778" t="s">
        <v>4190</v>
      </c>
    </row>
    <row r="36779" spans="1:4" hidden="1" x14ac:dyDescent="0.25">
      <c r="A36779" t="s">
        <v>5690</v>
      </c>
      <c r="B36779" t="s">
        <v>5233</v>
      </c>
      <c r="C36779" t="str">
        <f t="shared" si="574"/>
        <v>Star TanneryVA</v>
      </c>
      <c r="D36779" t="s">
        <v>5133</v>
      </c>
    </row>
    <row r="36780" spans="1:4" hidden="1" x14ac:dyDescent="0.25">
      <c r="A36780" t="s">
        <v>12782</v>
      </c>
      <c r="B36780" t="s">
        <v>71</v>
      </c>
      <c r="C36780" t="str">
        <f t="shared" si="574"/>
        <v>StarbuckMN</v>
      </c>
      <c r="D36780" t="s">
        <v>9335</v>
      </c>
    </row>
    <row r="36781" spans="1:4" hidden="1" x14ac:dyDescent="0.25">
      <c r="A36781" t="s">
        <v>12782</v>
      </c>
      <c r="B36781" t="s">
        <v>106</v>
      </c>
      <c r="C36781" t="str">
        <f t="shared" si="574"/>
        <v>StarbuckWA</v>
      </c>
      <c r="D36781" t="s">
        <v>1661</v>
      </c>
    </row>
    <row r="36782" spans="1:4" hidden="1" x14ac:dyDescent="0.25">
      <c r="A36782" t="s">
        <v>4006</v>
      </c>
      <c r="B36782" t="s">
        <v>88</v>
      </c>
      <c r="C36782" t="str">
        <f t="shared" si="574"/>
        <v>StarfordPA</v>
      </c>
      <c r="D36782" t="s">
        <v>3937</v>
      </c>
    </row>
    <row r="36783" spans="1:4" hidden="1" x14ac:dyDescent="0.25">
      <c r="A36783" t="s">
        <v>10465</v>
      </c>
      <c r="B36783" t="s">
        <v>49</v>
      </c>
      <c r="C36783" t="str">
        <f t="shared" si="574"/>
        <v>StarkKS</v>
      </c>
      <c r="D36783" t="s">
        <v>12075</v>
      </c>
    </row>
    <row r="36784" spans="1:4" hidden="1" x14ac:dyDescent="0.25">
      <c r="A36784" t="s">
        <v>14532</v>
      </c>
      <c r="B36784" t="s">
        <v>51</v>
      </c>
      <c r="C36784" t="str">
        <f t="shared" si="574"/>
        <v>Stark CityMO</v>
      </c>
      <c r="D36784" t="s">
        <v>617</v>
      </c>
    </row>
    <row r="36785" spans="1:4" hidden="1" x14ac:dyDescent="0.25">
      <c r="A36785" t="s">
        <v>8221</v>
      </c>
      <c r="B36785" t="s">
        <v>46</v>
      </c>
      <c r="C36785" t="str">
        <f t="shared" si="574"/>
        <v>StarkeFL</v>
      </c>
      <c r="D36785" t="s">
        <v>746</v>
      </c>
    </row>
    <row r="36786" spans="1:4" hidden="1" x14ac:dyDescent="0.25">
      <c r="A36786" t="s">
        <v>15282</v>
      </c>
      <c r="B36786" t="s">
        <v>75</v>
      </c>
      <c r="C36786" t="str">
        <f t="shared" si="574"/>
        <v>StarksLA</v>
      </c>
      <c r="D36786" t="s">
        <v>15265</v>
      </c>
    </row>
    <row r="36787" spans="1:4" hidden="1" x14ac:dyDescent="0.25">
      <c r="A36787" t="s">
        <v>1506</v>
      </c>
      <c r="B36787" t="s">
        <v>1400</v>
      </c>
      <c r="C36787" t="str">
        <f t="shared" si="574"/>
        <v>StarksboroVT</v>
      </c>
      <c r="D36787" t="s">
        <v>1227</v>
      </c>
    </row>
    <row r="36788" spans="1:4" hidden="1" x14ac:dyDescent="0.25">
      <c r="A36788" t="s">
        <v>9590</v>
      </c>
      <c r="B36788" t="s">
        <v>9309</v>
      </c>
      <c r="C36788" t="str">
        <f t="shared" si="574"/>
        <v>StarkvilleMS</v>
      </c>
      <c r="D36788" t="s">
        <v>9591</v>
      </c>
    </row>
    <row r="36789" spans="1:4" hidden="1" x14ac:dyDescent="0.25">
      <c r="A36789" t="s">
        <v>9590</v>
      </c>
      <c r="B36789" t="s">
        <v>9309</v>
      </c>
      <c r="C36789" t="str">
        <f t="shared" si="574"/>
        <v>StarkvilleMS</v>
      </c>
      <c r="D36789" t="s">
        <v>9591</v>
      </c>
    </row>
    <row r="36790" spans="1:4" hidden="1" x14ac:dyDescent="0.25">
      <c r="A36790" t="s">
        <v>9590</v>
      </c>
      <c r="B36790" t="s">
        <v>32</v>
      </c>
      <c r="C36790" t="str">
        <f t="shared" si="574"/>
        <v>StarkvilleCO</v>
      </c>
      <c r="D36790" t="s">
        <v>17032</v>
      </c>
    </row>
    <row r="36791" spans="1:4" hidden="1" x14ac:dyDescent="0.25">
      <c r="A36791" t="s">
        <v>13253</v>
      </c>
      <c r="B36791" t="s">
        <v>13157</v>
      </c>
      <c r="C36791" t="str">
        <f t="shared" si="574"/>
        <v>StarkweatherND</v>
      </c>
      <c r="D36791" t="s">
        <v>1881</v>
      </c>
    </row>
    <row r="36792" spans="1:4" hidden="1" x14ac:dyDescent="0.25">
      <c r="A36792" t="s">
        <v>4903</v>
      </c>
      <c r="B36792" t="s">
        <v>88</v>
      </c>
      <c r="C36792" t="str">
        <f t="shared" si="574"/>
        <v>StarlightPA</v>
      </c>
      <c r="D36792" t="s">
        <v>1119</v>
      </c>
    </row>
    <row r="36793" spans="1:4" hidden="1" x14ac:dyDescent="0.25">
      <c r="A36793" t="s">
        <v>7709</v>
      </c>
      <c r="B36793" t="s">
        <v>7512</v>
      </c>
      <c r="C36793" t="str">
        <f t="shared" si="574"/>
        <v>StarrSC</v>
      </c>
      <c r="D36793" t="s">
        <v>7681</v>
      </c>
    </row>
    <row r="36794" spans="1:4" hidden="1" x14ac:dyDescent="0.25">
      <c r="A36794" t="s">
        <v>4904</v>
      </c>
      <c r="B36794" t="s">
        <v>88</v>
      </c>
      <c r="C36794" t="str">
        <f t="shared" si="574"/>
        <v>StarruccaPA</v>
      </c>
      <c r="D36794" t="s">
        <v>1119</v>
      </c>
    </row>
    <row r="36795" spans="1:4" hidden="1" x14ac:dyDescent="0.25">
      <c r="A36795" t="s">
        <v>15393</v>
      </c>
      <c r="B36795" t="s">
        <v>75</v>
      </c>
      <c r="C36795" t="str">
        <f t="shared" si="574"/>
        <v>StartLA</v>
      </c>
      <c r="D36795" t="s">
        <v>2177</v>
      </c>
    </row>
    <row r="36796" spans="1:4" hidden="1" x14ac:dyDescent="0.25">
      <c r="A36796" t="s">
        <v>7606</v>
      </c>
      <c r="B36796" t="s">
        <v>7512</v>
      </c>
      <c r="C36796" t="str">
        <f t="shared" si="574"/>
        <v>StartexSC</v>
      </c>
      <c r="D36796" t="s">
        <v>7581</v>
      </c>
    </row>
    <row r="36797" spans="1:4" hidden="1" x14ac:dyDescent="0.25">
      <c r="A36797" t="s">
        <v>19171</v>
      </c>
      <c r="B36797" t="s">
        <v>106</v>
      </c>
      <c r="C36797" t="str">
        <f t="shared" si="574"/>
        <v>StartupWA</v>
      </c>
      <c r="D36797" t="s">
        <v>19116</v>
      </c>
    </row>
    <row r="36798" spans="1:4" hidden="1" x14ac:dyDescent="0.25">
      <c r="A36798" t="s">
        <v>11661</v>
      </c>
      <c r="B36798" t="s">
        <v>11586</v>
      </c>
      <c r="C36798" t="str">
        <f t="shared" si="574"/>
        <v>State CenterIA</v>
      </c>
      <c r="D36798" t="s">
        <v>5241</v>
      </c>
    </row>
    <row r="36799" spans="1:4" hidden="1" x14ac:dyDescent="0.25">
      <c r="A36799" t="s">
        <v>4310</v>
      </c>
      <c r="B36799" t="s">
        <v>88</v>
      </c>
      <c r="C36799" t="str">
        <f t="shared" si="574"/>
        <v>State CollegePA</v>
      </c>
      <c r="D36799" t="s">
        <v>4275</v>
      </c>
    </row>
    <row r="36800" spans="1:4" hidden="1" x14ac:dyDescent="0.25">
      <c r="A36800" t="s">
        <v>4310</v>
      </c>
      <c r="B36800" t="s">
        <v>88</v>
      </c>
      <c r="C36800" t="str">
        <f t="shared" si="574"/>
        <v>State CollegePA</v>
      </c>
      <c r="D36800" t="s">
        <v>4275</v>
      </c>
    </row>
    <row r="36801" spans="1:4" hidden="1" x14ac:dyDescent="0.25">
      <c r="A36801" t="s">
        <v>4310</v>
      </c>
      <c r="B36801" t="s">
        <v>88</v>
      </c>
      <c r="C36801" t="str">
        <f t="shared" si="574"/>
        <v>State CollegePA</v>
      </c>
      <c r="D36801" t="s">
        <v>4275</v>
      </c>
    </row>
    <row r="36802" spans="1:4" hidden="1" x14ac:dyDescent="0.25">
      <c r="A36802" t="s">
        <v>4310</v>
      </c>
      <c r="B36802" t="s">
        <v>88</v>
      </c>
      <c r="C36802" t="str">
        <f t="shared" si="574"/>
        <v>State CollegePA</v>
      </c>
      <c r="D36802" t="s">
        <v>4275</v>
      </c>
    </row>
    <row r="36803" spans="1:4" hidden="1" x14ac:dyDescent="0.25">
      <c r="A36803" t="s">
        <v>5860</v>
      </c>
      <c r="B36803" t="s">
        <v>5233</v>
      </c>
      <c r="C36803" t="str">
        <f t="shared" ref="C36803:C36866" si="575">A36803&amp;B36803</f>
        <v>State FarmVA</v>
      </c>
      <c r="D36803" t="s">
        <v>5788</v>
      </c>
    </row>
    <row r="36804" spans="1:4" hidden="1" x14ac:dyDescent="0.25">
      <c r="A36804" t="s">
        <v>4495</v>
      </c>
      <c r="B36804" t="s">
        <v>88</v>
      </c>
      <c r="C36804" t="str">
        <f t="shared" si="575"/>
        <v>State LinePA</v>
      </c>
      <c r="D36804" t="s">
        <v>258</v>
      </c>
    </row>
    <row r="36805" spans="1:4" hidden="1" x14ac:dyDescent="0.25">
      <c r="A36805" t="s">
        <v>4495</v>
      </c>
      <c r="B36805" t="s">
        <v>9309</v>
      </c>
      <c r="C36805" t="str">
        <f t="shared" si="575"/>
        <v>State LineMS</v>
      </c>
      <c r="D36805" t="s">
        <v>756</v>
      </c>
    </row>
    <row r="36806" spans="1:4" hidden="1" x14ac:dyDescent="0.25">
      <c r="A36806" t="s">
        <v>4495</v>
      </c>
      <c r="B36806" t="s">
        <v>43</v>
      </c>
      <c r="C36806" t="str">
        <f t="shared" si="575"/>
        <v>State LineIN</v>
      </c>
      <c r="D36806" t="s">
        <v>277</v>
      </c>
    </row>
    <row r="36807" spans="1:4" hidden="1" x14ac:dyDescent="0.25">
      <c r="A36807" t="s">
        <v>7570</v>
      </c>
      <c r="B36807" t="s">
        <v>7512</v>
      </c>
      <c r="C36807" t="str">
        <f t="shared" si="575"/>
        <v>State ParkSC</v>
      </c>
      <c r="D36807" t="s">
        <v>2177</v>
      </c>
    </row>
    <row r="36808" spans="1:4" hidden="1" x14ac:dyDescent="0.25">
      <c r="A36808" t="s">
        <v>7430</v>
      </c>
      <c r="B36808" t="s">
        <v>22</v>
      </c>
      <c r="C36808" t="str">
        <f t="shared" si="575"/>
        <v>State RoadNC</v>
      </c>
      <c r="D36808" t="s">
        <v>1281</v>
      </c>
    </row>
    <row r="36809" spans="1:4" hidden="1" x14ac:dyDescent="0.25">
      <c r="A36809" t="s">
        <v>15659</v>
      </c>
      <c r="B36809" t="s">
        <v>15455</v>
      </c>
      <c r="C36809" t="str">
        <f t="shared" si="575"/>
        <v>State UniversityAR</v>
      </c>
      <c r="D36809" t="s">
        <v>15628</v>
      </c>
    </row>
    <row r="36810" spans="1:4" hidden="1" x14ac:dyDescent="0.25">
      <c r="A36810" t="s">
        <v>17962</v>
      </c>
      <c r="B36810" t="s">
        <v>54</v>
      </c>
      <c r="C36810" t="str">
        <f t="shared" si="575"/>
        <v>StatelineNV</v>
      </c>
      <c r="D36810" t="s">
        <v>387</v>
      </c>
    </row>
    <row r="36811" spans="1:4" hidden="1" x14ac:dyDescent="0.25">
      <c r="A36811" t="s">
        <v>2291</v>
      </c>
      <c r="B36811" t="s">
        <v>78</v>
      </c>
      <c r="C36811" t="str">
        <f t="shared" si="575"/>
        <v>Staten IslandNY</v>
      </c>
      <c r="D36811" t="s">
        <v>312</v>
      </c>
    </row>
    <row r="36812" spans="1:4" hidden="1" x14ac:dyDescent="0.25">
      <c r="A36812" t="s">
        <v>2291</v>
      </c>
      <c r="B36812" t="s">
        <v>78</v>
      </c>
      <c r="C36812" t="str">
        <f t="shared" si="575"/>
        <v>Staten IslandNY</v>
      </c>
      <c r="D36812" t="s">
        <v>312</v>
      </c>
    </row>
    <row r="36813" spans="1:4" hidden="1" x14ac:dyDescent="0.25">
      <c r="A36813" t="s">
        <v>2291</v>
      </c>
      <c r="B36813" t="s">
        <v>78</v>
      </c>
      <c r="C36813" t="str">
        <f t="shared" si="575"/>
        <v>Staten IslandNY</v>
      </c>
      <c r="D36813" t="s">
        <v>312</v>
      </c>
    </row>
    <row r="36814" spans="1:4" hidden="1" x14ac:dyDescent="0.25">
      <c r="A36814" t="s">
        <v>2291</v>
      </c>
      <c r="B36814" t="s">
        <v>78</v>
      </c>
      <c r="C36814" t="str">
        <f t="shared" si="575"/>
        <v>Staten IslandNY</v>
      </c>
      <c r="D36814" t="s">
        <v>312</v>
      </c>
    </row>
    <row r="36815" spans="1:4" hidden="1" x14ac:dyDescent="0.25">
      <c r="A36815" t="s">
        <v>2291</v>
      </c>
      <c r="B36815" t="s">
        <v>78</v>
      </c>
      <c r="C36815" t="str">
        <f t="shared" si="575"/>
        <v>Staten IslandNY</v>
      </c>
      <c r="D36815" t="s">
        <v>312</v>
      </c>
    </row>
    <row r="36816" spans="1:4" hidden="1" x14ac:dyDescent="0.25">
      <c r="A36816" t="s">
        <v>2291</v>
      </c>
      <c r="B36816" t="s">
        <v>78</v>
      </c>
      <c r="C36816" t="str">
        <f t="shared" si="575"/>
        <v>Staten IslandNY</v>
      </c>
      <c r="D36816" t="s">
        <v>312</v>
      </c>
    </row>
    <row r="36817" spans="1:4" hidden="1" x14ac:dyDescent="0.25">
      <c r="A36817" t="s">
        <v>2291</v>
      </c>
      <c r="B36817" t="s">
        <v>78</v>
      </c>
      <c r="C36817" t="str">
        <f t="shared" si="575"/>
        <v>Staten IslandNY</v>
      </c>
      <c r="D36817" t="s">
        <v>312</v>
      </c>
    </row>
    <row r="36818" spans="1:4" hidden="1" x14ac:dyDescent="0.25">
      <c r="A36818" t="s">
        <v>2291</v>
      </c>
      <c r="B36818" t="s">
        <v>78</v>
      </c>
      <c r="C36818" t="str">
        <f t="shared" si="575"/>
        <v>Staten IslandNY</v>
      </c>
      <c r="D36818" t="s">
        <v>312</v>
      </c>
    </row>
    <row r="36819" spans="1:4" hidden="1" x14ac:dyDescent="0.25">
      <c r="A36819" t="s">
        <v>2291</v>
      </c>
      <c r="B36819" t="s">
        <v>78</v>
      </c>
      <c r="C36819" t="str">
        <f t="shared" si="575"/>
        <v>Staten IslandNY</v>
      </c>
      <c r="D36819" t="s">
        <v>312</v>
      </c>
    </row>
    <row r="36820" spans="1:4" hidden="1" x14ac:dyDescent="0.25">
      <c r="A36820" t="s">
        <v>2291</v>
      </c>
      <c r="B36820" t="s">
        <v>78</v>
      </c>
      <c r="C36820" t="str">
        <f t="shared" si="575"/>
        <v>Staten IslandNY</v>
      </c>
      <c r="D36820" t="s">
        <v>312</v>
      </c>
    </row>
    <row r="36821" spans="1:4" hidden="1" x14ac:dyDescent="0.25">
      <c r="A36821" t="s">
        <v>2291</v>
      </c>
      <c r="B36821" t="s">
        <v>78</v>
      </c>
      <c r="C36821" t="str">
        <f t="shared" si="575"/>
        <v>Staten IslandNY</v>
      </c>
      <c r="D36821" t="s">
        <v>312</v>
      </c>
    </row>
    <row r="36822" spans="1:4" hidden="1" x14ac:dyDescent="0.25">
      <c r="A36822" t="s">
        <v>2291</v>
      </c>
      <c r="B36822" t="s">
        <v>78</v>
      </c>
      <c r="C36822" t="str">
        <f t="shared" si="575"/>
        <v>Staten IslandNY</v>
      </c>
      <c r="D36822" t="s">
        <v>312</v>
      </c>
    </row>
    <row r="36823" spans="1:4" hidden="1" x14ac:dyDescent="0.25">
      <c r="A36823" t="s">
        <v>2291</v>
      </c>
      <c r="B36823" t="s">
        <v>78</v>
      </c>
      <c r="C36823" t="str">
        <f t="shared" si="575"/>
        <v>Staten IslandNY</v>
      </c>
      <c r="D36823" t="s">
        <v>312</v>
      </c>
    </row>
    <row r="36824" spans="1:4" hidden="1" x14ac:dyDescent="0.25">
      <c r="A36824" t="s">
        <v>2291</v>
      </c>
      <c r="B36824" t="s">
        <v>78</v>
      </c>
      <c r="C36824" t="str">
        <f t="shared" si="575"/>
        <v>Staten IslandNY</v>
      </c>
      <c r="D36824" t="s">
        <v>312</v>
      </c>
    </row>
    <row r="36825" spans="1:4" hidden="1" x14ac:dyDescent="0.25">
      <c r="A36825" t="s">
        <v>8121</v>
      </c>
      <c r="B36825" t="s">
        <v>7</v>
      </c>
      <c r="C36825" t="str">
        <f t="shared" si="575"/>
        <v>StatenvilleGA</v>
      </c>
      <c r="D36825" t="s">
        <v>8122</v>
      </c>
    </row>
    <row r="36826" spans="1:4" hidden="1" x14ac:dyDescent="0.25">
      <c r="A36826" t="s">
        <v>7888</v>
      </c>
      <c r="B36826" t="s">
        <v>7</v>
      </c>
      <c r="C36826" t="str">
        <f t="shared" si="575"/>
        <v>StatesboroGA</v>
      </c>
      <c r="D36826" t="s">
        <v>7867</v>
      </c>
    </row>
    <row r="36827" spans="1:4" hidden="1" x14ac:dyDescent="0.25">
      <c r="A36827" t="s">
        <v>7888</v>
      </c>
      <c r="B36827" t="s">
        <v>7</v>
      </c>
      <c r="C36827" t="str">
        <f t="shared" si="575"/>
        <v>StatesboroGA</v>
      </c>
      <c r="D36827" t="s">
        <v>7867</v>
      </c>
    </row>
    <row r="36828" spans="1:4" hidden="1" x14ac:dyDescent="0.25">
      <c r="A36828" t="s">
        <v>7888</v>
      </c>
      <c r="B36828" t="s">
        <v>7</v>
      </c>
      <c r="C36828" t="str">
        <f t="shared" si="575"/>
        <v>StatesboroGA</v>
      </c>
      <c r="D36828" t="s">
        <v>7867</v>
      </c>
    </row>
    <row r="36829" spans="1:4" hidden="1" x14ac:dyDescent="0.25">
      <c r="A36829" t="s">
        <v>7888</v>
      </c>
      <c r="B36829" t="s">
        <v>7</v>
      </c>
      <c r="C36829" t="str">
        <f t="shared" si="575"/>
        <v>StatesboroGA</v>
      </c>
      <c r="D36829" t="s">
        <v>7867</v>
      </c>
    </row>
    <row r="36830" spans="1:4" hidden="1" x14ac:dyDescent="0.25">
      <c r="A36830" t="s">
        <v>7398</v>
      </c>
      <c r="B36830" t="s">
        <v>22</v>
      </c>
      <c r="C36830" t="str">
        <f t="shared" si="575"/>
        <v>StatesvilleNC</v>
      </c>
      <c r="D36830" t="s">
        <v>7192</v>
      </c>
    </row>
    <row r="36831" spans="1:4" hidden="1" x14ac:dyDescent="0.25">
      <c r="A36831" t="s">
        <v>7398</v>
      </c>
      <c r="B36831" t="s">
        <v>22</v>
      </c>
      <c r="C36831" t="str">
        <f t="shared" si="575"/>
        <v>StatesvilleNC</v>
      </c>
      <c r="D36831" t="s">
        <v>7192</v>
      </c>
    </row>
    <row r="36832" spans="1:4" hidden="1" x14ac:dyDescent="0.25">
      <c r="A36832" t="s">
        <v>7398</v>
      </c>
      <c r="B36832" t="s">
        <v>22</v>
      </c>
      <c r="C36832" t="str">
        <f t="shared" si="575"/>
        <v>StatesvilleNC</v>
      </c>
      <c r="D36832" t="s">
        <v>7192</v>
      </c>
    </row>
    <row r="36833" spans="1:4" hidden="1" x14ac:dyDescent="0.25">
      <c r="A36833" t="s">
        <v>7961</v>
      </c>
      <c r="B36833" t="s">
        <v>7</v>
      </c>
      <c r="C36833" t="str">
        <f t="shared" si="575"/>
        <v>StathamGA</v>
      </c>
      <c r="D36833" t="s">
        <v>7773</v>
      </c>
    </row>
    <row r="36834" spans="1:4" hidden="1" x14ac:dyDescent="0.25">
      <c r="A36834" t="s">
        <v>6517</v>
      </c>
      <c r="B36834" t="s">
        <v>6277</v>
      </c>
      <c r="C36834" t="str">
        <f t="shared" si="575"/>
        <v>Statts MillsWV</v>
      </c>
      <c r="D36834" t="s">
        <v>969</v>
      </c>
    </row>
    <row r="36835" spans="1:4" hidden="1" x14ac:dyDescent="0.25">
      <c r="A36835" t="s">
        <v>6168</v>
      </c>
      <c r="B36835" t="s">
        <v>5233</v>
      </c>
      <c r="C36835" t="str">
        <f t="shared" si="575"/>
        <v>StauntonVA</v>
      </c>
      <c r="D36835" t="s">
        <v>6169</v>
      </c>
    </row>
    <row r="36836" spans="1:4" hidden="1" x14ac:dyDescent="0.25">
      <c r="A36836" t="s">
        <v>6168</v>
      </c>
      <c r="B36836" t="s">
        <v>5233</v>
      </c>
      <c r="C36836" t="str">
        <f t="shared" si="575"/>
        <v>StauntonVA</v>
      </c>
      <c r="D36836" t="s">
        <v>6169</v>
      </c>
    </row>
    <row r="36837" spans="1:4" hidden="1" x14ac:dyDescent="0.25">
      <c r="A36837" t="s">
        <v>6168</v>
      </c>
      <c r="B36837" t="s">
        <v>5233</v>
      </c>
      <c r="C36837" t="str">
        <f t="shared" si="575"/>
        <v>StauntonVA</v>
      </c>
      <c r="D36837" t="s">
        <v>1128</v>
      </c>
    </row>
    <row r="36838" spans="1:4" hidden="1" x14ac:dyDescent="0.25">
      <c r="A36838" t="s">
        <v>6168</v>
      </c>
      <c r="B36838" t="s">
        <v>43</v>
      </c>
      <c r="C36838" t="str">
        <f t="shared" si="575"/>
        <v>StauntonIN</v>
      </c>
      <c r="D36838" t="s">
        <v>3041</v>
      </c>
    </row>
    <row r="36839" spans="1:4" hidden="1" x14ac:dyDescent="0.25">
      <c r="A36839" t="s">
        <v>6168</v>
      </c>
      <c r="B36839" t="s">
        <v>25</v>
      </c>
      <c r="C36839" t="str">
        <f t="shared" si="575"/>
        <v>StauntonIL</v>
      </c>
      <c r="D36839" t="s">
        <v>13991</v>
      </c>
    </row>
    <row r="36840" spans="1:4" hidden="1" x14ac:dyDescent="0.25">
      <c r="A36840" t="s">
        <v>18988</v>
      </c>
      <c r="B36840" t="s">
        <v>97</v>
      </c>
      <c r="C36840" t="str">
        <f t="shared" si="575"/>
        <v>StaytonOR</v>
      </c>
      <c r="D36840" t="s">
        <v>716</v>
      </c>
    </row>
    <row r="36841" spans="1:4" hidden="1" x14ac:dyDescent="0.25">
      <c r="A36841" t="s">
        <v>11787</v>
      </c>
      <c r="B36841" t="s">
        <v>11586</v>
      </c>
      <c r="C36841" t="str">
        <f t="shared" si="575"/>
        <v>Steamboat RockIA</v>
      </c>
      <c r="D36841" t="s">
        <v>9232</v>
      </c>
    </row>
    <row r="36842" spans="1:4" hidden="1" x14ac:dyDescent="0.25">
      <c r="A36842" t="s">
        <v>16965</v>
      </c>
      <c r="B36842" t="s">
        <v>32</v>
      </c>
      <c r="C36842" t="str">
        <f t="shared" si="575"/>
        <v>Steamboat SpringsCO</v>
      </c>
      <c r="D36842" t="s">
        <v>16948</v>
      </c>
    </row>
    <row r="36843" spans="1:4" hidden="1" x14ac:dyDescent="0.25">
      <c r="A36843" t="s">
        <v>16965</v>
      </c>
      <c r="B36843" t="s">
        <v>32</v>
      </c>
      <c r="C36843" t="str">
        <f t="shared" si="575"/>
        <v>Steamboat SpringsCO</v>
      </c>
      <c r="D36843" t="s">
        <v>16948</v>
      </c>
    </row>
    <row r="36844" spans="1:4" hidden="1" x14ac:dyDescent="0.25">
      <c r="A36844" t="s">
        <v>16965</v>
      </c>
      <c r="B36844" t="s">
        <v>32</v>
      </c>
      <c r="C36844" t="str">
        <f t="shared" si="575"/>
        <v>Steamboat SpringsCO</v>
      </c>
      <c r="D36844" t="s">
        <v>16948</v>
      </c>
    </row>
    <row r="36845" spans="1:4" hidden="1" x14ac:dyDescent="0.25">
      <c r="A36845" t="s">
        <v>3583</v>
      </c>
      <c r="B36845" t="s">
        <v>78</v>
      </c>
      <c r="C36845" t="str">
        <f t="shared" si="575"/>
        <v>SteamburgNY</v>
      </c>
      <c r="D36845" t="s">
        <v>3389</v>
      </c>
    </row>
    <row r="36846" spans="1:4" hidden="1" x14ac:dyDescent="0.25">
      <c r="A36846" t="s">
        <v>10123</v>
      </c>
      <c r="B36846" t="s">
        <v>60</v>
      </c>
      <c r="C36846" t="str">
        <f t="shared" si="575"/>
        <v>StearnsKY</v>
      </c>
      <c r="D36846" t="s">
        <v>10117</v>
      </c>
    </row>
    <row r="36847" spans="1:4" hidden="1" x14ac:dyDescent="0.25">
      <c r="A36847" t="s">
        <v>19514</v>
      </c>
      <c r="B36847" t="s">
        <v>19414</v>
      </c>
      <c r="C36847" t="str">
        <f t="shared" si="575"/>
        <v>StebbinsAK</v>
      </c>
      <c r="D36847" t="s">
        <v>13179</v>
      </c>
    </row>
    <row r="36848" spans="1:4" hidden="1" x14ac:dyDescent="0.25">
      <c r="A36848" t="s">
        <v>7290</v>
      </c>
      <c r="B36848" t="s">
        <v>22</v>
      </c>
      <c r="C36848" t="str">
        <f t="shared" si="575"/>
        <v>StedmanNC</v>
      </c>
      <c r="D36848" t="s">
        <v>772</v>
      </c>
    </row>
    <row r="36849" spans="1:4" hidden="1" x14ac:dyDescent="0.25">
      <c r="A36849" t="s">
        <v>14564</v>
      </c>
      <c r="B36849" t="s">
        <v>51</v>
      </c>
      <c r="C36849" t="str">
        <f t="shared" si="575"/>
        <v>SteedmanMO</v>
      </c>
      <c r="D36849" t="s">
        <v>5284</v>
      </c>
    </row>
    <row r="36850" spans="1:4" hidden="1" x14ac:dyDescent="0.25">
      <c r="A36850" t="s">
        <v>8775</v>
      </c>
      <c r="B36850" t="s">
        <v>8609</v>
      </c>
      <c r="C36850" t="str">
        <f t="shared" si="575"/>
        <v>SteeleAL</v>
      </c>
      <c r="D36850" t="s">
        <v>4726</v>
      </c>
    </row>
    <row r="36851" spans="1:4" hidden="1" x14ac:dyDescent="0.25">
      <c r="A36851" t="s">
        <v>8775</v>
      </c>
      <c r="B36851" t="s">
        <v>60</v>
      </c>
      <c r="C36851" t="str">
        <f t="shared" si="575"/>
        <v>SteeleKY</v>
      </c>
      <c r="D36851" t="s">
        <v>939</v>
      </c>
    </row>
    <row r="36852" spans="1:4" hidden="1" x14ac:dyDescent="0.25">
      <c r="A36852" t="s">
        <v>8775</v>
      </c>
      <c r="B36852" t="s">
        <v>13157</v>
      </c>
      <c r="C36852" t="str">
        <f t="shared" si="575"/>
        <v>SteeleND</v>
      </c>
      <c r="D36852" t="s">
        <v>13265</v>
      </c>
    </row>
    <row r="36853" spans="1:4" hidden="1" x14ac:dyDescent="0.25">
      <c r="A36853" t="s">
        <v>8775</v>
      </c>
      <c r="B36853" t="s">
        <v>51</v>
      </c>
      <c r="C36853" t="str">
        <f t="shared" si="575"/>
        <v>SteeleMO</v>
      </c>
      <c r="D36853" t="s">
        <v>14388</v>
      </c>
    </row>
    <row r="36854" spans="1:4" hidden="1" x14ac:dyDescent="0.25">
      <c r="A36854" t="s">
        <v>15010</v>
      </c>
      <c r="B36854" t="s">
        <v>85</v>
      </c>
      <c r="C36854" t="str">
        <f t="shared" si="575"/>
        <v>Steele CityNE</v>
      </c>
      <c r="D36854" t="s">
        <v>393</v>
      </c>
    </row>
    <row r="36855" spans="1:4" hidden="1" x14ac:dyDescent="0.25">
      <c r="A36855" t="s">
        <v>6201</v>
      </c>
      <c r="B36855" t="s">
        <v>5233</v>
      </c>
      <c r="C36855" t="str">
        <f t="shared" si="575"/>
        <v>Steeles TavernVA</v>
      </c>
      <c r="D36855" t="s">
        <v>1128</v>
      </c>
    </row>
    <row r="36856" spans="1:4" hidden="1" x14ac:dyDescent="0.25">
      <c r="A36856" t="s">
        <v>14067</v>
      </c>
      <c r="B36856" t="s">
        <v>25</v>
      </c>
      <c r="C36856" t="str">
        <f t="shared" si="575"/>
        <v>SteelevilleIL</v>
      </c>
      <c r="D36856" t="s">
        <v>604</v>
      </c>
    </row>
    <row r="36857" spans="1:4" hidden="1" x14ac:dyDescent="0.25">
      <c r="A36857" t="s">
        <v>5111</v>
      </c>
      <c r="B36857" t="s">
        <v>88</v>
      </c>
      <c r="C36857" t="str">
        <f t="shared" si="575"/>
        <v>SteelvillePA</v>
      </c>
      <c r="D36857" t="s">
        <v>237</v>
      </c>
    </row>
    <row r="36858" spans="1:4" hidden="1" x14ac:dyDescent="0.25">
      <c r="A36858" t="s">
        <v>5111</v>
      </c>
      <c r="B36858" t="s">
        <v>51</v>
      </c>
      <c r="C36858" t="str">
        <f t="shared" si="575"/>
        <v>SteelvilleMO</v>
      </c>
      <c r="D36858" t="s">
        <v>4110</v>
      </c>
    </row>
    <row r="36859" spans="1:4" hidden="1" x14ac:dyDescent="0.25">
      <c r="A36859" t="s">
        <v>12706</v>
      </c>
      <c r="B36859" t="s">
        <v>71</v>
      </c>
      <c r="C36859" t="str">
        <f t="shared" si="575"/>
        <v>SteenMN</v>
      </c>
      <c r="D36859" t="s">
        <v>6290</v>
      </c>
    </row>
    <row r="36860" spans="1:4" hidden="1" x14ac:dyDescent="0.25">
      <c r="A36860" t="s">
        <v>9593</v>
      </c>
      <c r="B36860" t="s">
        <v>9309</v>
      </c>
      <c r="C36860" t="str">
        <f t="shared" si="575"/>
        <v>SteensMS</v>
      </c>
      <c r="D36860" t="s">
        <v>8101</v>
      </c>
    </row>
    <row r="36861" spans="1:4" hidden="1" x14ac:dyDescent="0.25">
      <c r="A36861" t="s">
        <v>1068</v>
      </c>
      <c r="B36861" t="s">
        <v>95</v>
      </c>
      <c r="C36861" t="str">
        <f t="shared" si="575"/>
        <v>Steep FallsME</v>
      </c>
      <c r="D36861" t="s">
        <v>772</v>
      </c>
    </row>
    <row r="36862" spans="1:4" hidden="1" x14ac:dyDescent="0.25">
      <c r="A36862" t="s">
        <v>13734</v>
      </c>
      <c r="B36862" t="s">
        <v>25</v>
      </c>
      <c r="C36862" t="str">
        <f t="shared" si="575"/>
        <v>StegerIL</v>
      </c>
      <c r="D36862" t="s">
        <v>8103</v>
      </c>
    </row>
    <row r="36863" spans="1:4" hidden="1" x14ac:dyDescent="0.25">
      <c r="A36863" t="s">
        <v>19321</v>
      </c>
      <c r="B36863" t="s">
        <v>106</v>
      </c>
      <c r="C36863" t="str">
        <f t="shared" si="575"/>
        <v>StehekinWA</v>
      </c>
      <c r="D36863" t="s">
        <v>19303</v>
      </c>
    </row>
    <row r="36864" spans="1:4" hidden="1" x14ac:dyDescent="0.25">
      <c r="A36864" t="s">
        <v>19215</v>
      </c>
      <c r="B36864" t="s">
        <v>106</v>
      </c>
      <c r="C36864" t="str">
        <f t="shared" si="575"/>
        <v>SteilacoomWA</v>
      </c>
      <c r="D36864" t="s">
        <v>8077</v>
      </c>
    </row>
    <row r="36865" spans="1:4" hidden="1" x14ac:dyDescent="0.25">
      <c r="A36865" t="s">
        <v>15011</v>
      </c>
      <c r="B36865" t="s">
        <v>85</v>
      </c>
      <c r="C36865" t="str">
        <f t="shared" si="575"/>
        <v>SteinauerNE</v>
      </c>
      <c r="D36865" t="s">
        <v>14130</v>
      </c>
    </row>
    <row r="36866" spans="1:4" hidden="1" x14ac:dyDescent="0.25">
      <c r="A36866" t="s">
        <v>8275</v>
      </c>
      <c r="B36866" t="s">
        <v>46</v>
      </c>
      <c r="C36866" t="str">
        <f t="shared" si="575"/>
        <v>SteinhatcheeFL</v>
      </c>
      <c r="D36866" t="s">
        <v>4913</v>
      </c>
    </row>
    <row r="36867" spans="1:4" hidden="1" x14ac:dyDescent="0.25">
      <c r="A36867" t="s">
        <v>7377</v>
      </c>
      <c r="B36867" t="s">
        <v>22</v>
      </c>
      <c r="C36867" t="str">
        <f t="shared" ref="C36867:C36930" si="576">A36867&amp;B36867</f>
        <v>StellaNC</v>
      </c>
      <c r="D36867" t="s">
        <v>1791</v>
      </c>
    </row>
    <row r="36868" spans="1:4" hidden="1" x14ac:dyDescent="0.25">
      <c r="A36868" t="s">
        <v>7377</v>
      </c>
      <c r="B36868" t="s">
        <v>51</v>
      </c>
      <c r="C36868" t="str">
        <f t="shared" si="576"/>
        <v>StellaMO</v>
      </c>
      <c r="D36868" t="s">
        <v>617</v>
      </c>
    </row>
    <row r="36869" spans="1:4" hidden="1" x14ac:dyDescent="0.25">
      <c r="A36869" t="s">
        <v>7377</v>
      </c>
      <c r="B36869" t="s">
        <v>85</v>
      </c>
      <c r="C36869" t="str">
        <f t="shared" si="576"/>
        <v>StellaNE</v>
      </c>
      <c r="D36869" t="s">
        <v>14985</v>
      </c>
    </row>
    <row r="36870" spans="1:4" hidden="1" x14ac:dyDescent="0.25">
      <c r="A36870" t="s">
        <v>3438</v>
      </c>
      <c r="B36870" t="s">
        <v>78</v>
      </c>
      <c r="C36870" t="str">
        <f t="shared" si="576"/>
        <v>Stella NiagaraNY</v>
      </c>
      <c r="D36870" t="s">
        <v>3366</v>
      </c>
    </row>
    <row r="36871" spans="1:4" hidden="1" x14ac:dyDescent="0.25">
      <c r="A36871" t="s">
        <v>7064</v>
      </c>
      <c r="B36871" t="s">
        <v>22</v>
      </c>
      <c r="C36871" t="str">
        <f t="shared" si="576"/>
        <v>StemNC</v>
      </c>
      <c r="D36871" t="s">
        <v>249</v>
      </c>
    </row>
    <row r="36872" spans="1:4" hidden="1" x14ac:dyDescent="0.25">
      <c r="A36872" t="s">
        <v>10990</v>
      </c>
      <c r="B36872" t="s">
        <v>43</v>
      </c>
      <c r="C36872" t="str">
        <f t="shared" si="576"/>
        <v>StendalIN</v>
      </c>
      <c r="D36872" t="s">
        <v>939</v>
      </c>
    </row>
    <row r="36873" spans="1:4" hidden="1" x14ac:dyDescent="0.25">
      <c r="A36873" t="s">
        <v>9541</v>
      </c>
      <c r="B36873" t="s">
        <v>9309</v>
      </c>
      <c r="C36873" t="str">
        <f t="shared" si="576"/>
        <v>Stennis Space CenterMS</v>
      </c>
      <c r="D36873" t="s">
        <v>885</v>
      </c>
    </row>
    <row r="36874" spans="1:4" hidden="1" x14ac:dyDescent="0.25">
      <c r="A36874" t="s">
        <v>9541</v>
      </c>
      <c r="B36874" t="s">
        <v>9309</v>
      </c>
      <c r="C36874" t="str">
        <f t="shared" si="576"/>
        <v>Stennis Space CenterMS</v>
      </c>
      <c r="D36874" t="s">
        <v>885</v>
      </c>
    </row>
    <row r="36875" spans="1:4" hidden="1" x14ac:dyDescent="0.25">
      <c r="A36875" t="s">
        <v>13009</v>
      </c>
      <c r="B36875" t="s">
        <v>12928</v>
      </c>
      <c r="C36875" t="str">
        <f t="shared" si="576"/>
        <v>StephanSD</v>
      </c>
      <c r="D36875" t="s">
        <v>4329</v>
      </c>
    </row>
    <row r="36876" spans="1:4" hidden="1" x14ac:dyDescent="0.25">
      <c r="A36876" t="s">
        <v>12921</v>
      </c>
      <c r="B36876" t="s">
        <v>71</v>
      </c>
      <c r="C36876" t="str">
        <f t="shared" si="576"/>
        <v>StephenMN</v>
      </c>
      <c r="D36876" t="s">
        <v>5241</v>
      </c>
    </row>
    <row r="36877" spans="1:4" hidden="1" x14ac:dyDescent="0.25">
      <c r="A36877" t="s">
        <v>7917</v>
      </c>
      <c r="B36877" t="s">
        <v>7</v>
      </c>
      <c r="C36877" t="str">
        <f t="shared" si="576"/>
        <v>StephensGA</v>
      </c>
      <c r="D36877" t="s">
        <v>7945</v>
      </c>
    </row>
    <row r="36878" spans="1:4" hidden="1" x14ac:dyDescent="0.25">
      <c r="A36878" t="s">
        <v>7917</v>
      </c>
      <c r="B36878" t="s">
        <v>15455</v>
      </c>
      <c r="C36878" t="str">
        <f t="shared" si="576"/>
        <v>StephensAR</v>
      </c>
      <c r="D36878" t="s">
        <v>15366</v>
      </c>
    </row>
    <row r="36879" spans="1:4" hidden="1" x14ac:dyDescent="0.25">
      <c r="A36879" t="s">
        <v>5691</v>
      </c>
      <c r="B36879" t="s">
        <v>5233</v>
      </c>
      <c r="C36879" t="str">
        <f t="shared" si="576"/>
        <v>Stephens CityVA</v>
      </c>
      <c r="D36879" t="s">
        <v>5133</v>
      </c>
    </row>
    <row r="36880" spans="1:4" hidden="1" x14ac:dyDescent="0.25">
      <c r="A36880" t="s">
        <v>5692</v>
      </c>
      <c r="B36880" t="s">
        <v>5233</v>
      </c>
      <c r="C36880" t="str">
        <f t="shared" si="576"/>
        <v>StephensonVA</v>
      </c>
      <c r="D36880" t="s">
        <v>5133</v>
      </c>
    </row>
    <row r="36881" spans="1:4" hidden="1" x14ac:dyDescent="0.25">
      <c r="A36881" t="s">
        <v>5692</v>
      </c>
      <c r="B36881" t="s">
        <v>6277</v>
      </c>
      <c r="C36881" t="str">
        <f t="shared" si="576"/>
        <v>StephensonWV</v>
      </c>
      <c r="D36881" t="s">
        <v>789</v>
      </c>
    </row>
    <row r="36882" spans="1:4" hidden="1" x14ac:dyDescent="0.25">
      <c r="A36882" t="s">
        <v>5692</v>
      </c>
      <c r="B36882" t="s">
        <v>38</v>
      </c>
      <c r="C36882" t="str">
        <f t="shared" si="576"/>
        <v>StephensonMI</v>
      </c>
      <c r="D36882" t="s">
        <v>11509</v>
      </c>
    </row>
    <row r="36883" spans="1:4" hidden="1" x14ac:dyDescent="0.25">
      <c r="A36883" t="s">
        <v>9646</v>
      </c>
      <c r="B36883" t="s">
        <v>60</v>
      </c>
      <c r="C36883" t="str">
        <f t="shared" si="576"/>
        <v>StephensportKY</v>
      </c>
      <c r="D36883" t="s">
        <v>9627</v>
      </c>
    </row>
    <row r="36884" spans="1:4" hidden="1" x14ac:dyDescent="0.25">
      <c r="A36884" t="s">
        <v>2696</v>
      </c>
      <c r="B36884" t="s">
        <v>78</v>
      </c>
      <c r="C36884" t="str">
        <f t="shared" si="576"/>
        <v>StephentownNY</v>
      </c>
      <c r="D36884" t="s">
        <v>2598</v>
      </c>
    </row>
    <row r="36885" spans="1:4" hidden="1" x14ac:dyDescent="0.25">
      <c r="A36885" t="s">
        <v>2696</v>
      </c>
      <c r="B36885" t="s">
        <v>78</v>
      </c>
      <c r="C36885" t="str">
        <f t="shared" si="576"/>
        <v>StephentownNY</v>
      </c>
      <c r="D36885" t="s">
        <v>2598</v>
      </c>
    </row>
    <row r="36886" spans="1:4" hidden="1" x14ac:dyDescent="0.25">
      <c r="A36886" t="s">
        <v>16273</v>
      </c>
      <c r="B36886" t="s">
        <v>10</v>
      </c>
      <c r="C36886" t="str">
        <f t="shared" si="576"/>
        <v>StephenvilleTX</v>
      </c>
      <c r="D36886" t="s">
        <v>15240</v>
      </c>
    </row>
    <row r="36887" spans="1:4" hidden="1" x14ac:dyDescent="0.25">
      <c r="A36887" t="s">
        <v>16273</v>
      </c>
      <c r="B36887" t="s">
        <v>10</v>
      </c>
      <c r="C36887" t="str">
        <f t="shared" si="576"/>
        <v>StephenvilleTX</v>
      </c>
      <c r="D36887" t="s">
        <v>15240</v>
      </c>
    </row>
    <row r="36888" spans="1:4" hidden="1" x14ac:dyDescent="0.25">
      <c r="A36888" t="s">
        <v>19392</v>
      </c>
      <c r="B36888" t="s">
        <v>106</v>
      </c>
      <c r="C36888" t="str">
        <f t="shared" si="576"/>
        <v>SteptoeWA</v>
      </c>
      <c r="D36888" t="s">
        <v>609</v>
      </c>
    </row>
    <row r="36889" spans="1:4" hidden="1" x14ac:dyDescent="0.25">
      <c r="A36889" t="s">
        <v>416</v>
      </c>
      <c r="B36889" t="s">
        <v>19</v>
      </c>
      <c r="C36889" t="str">
        <f t="shared" si="576"/>
        <v>SterlingMA</v>
      </c>
      <c r="D36889" t="s">
        <v>232</v>
      </c>
    </row>
    <row r="36890" spans="1:4" hidden="1" x14ac:dyDescent="0.25">
      <c r="A36890" t="s">
        <v>416</v>
      </c>
      <c r="B36890" t="s">
        <v>1606</v>
      </c>
      <c r="C36890" t="str">
        <f t="shared" si="576"/>
        <v>SterlingCT</v>
      </c>
      <c r="D36890" t="s">
        <v>823</v>
      </c>
    </row>
    <row r="36891" spans="1:4" hidden="1" x14ac:dyDescent="0.25">
      <c r="A36891" t="s">
        <v>416</v>
      </c>
      <c r="B36891" t="s">
        <v>78</v>
      </c>
      <c r="C36891" t="str">
        <f t="shared" si="576"/>
        <v>SterlingNY</v>
      </c>
      <c r="D36891" t="s">
        <v>3027</v>
      </c>
    </row>
    <row r="36892" spans="1:4" hidden="1" x14ac:dyDescent="0.25">
      <c r="A36892" t="s">
        <v>416</v>
      </c>
      <c r="B36892" t="s">
        <v>88</v>
      </c>
      <c r="C36892" t="str">
        <f t="shared" si="576"/>
        <v>SterlingPA</v>
      </c>
      <c r="D36892" t="s">
        <v>1119</v>
      </c>
    </row>
    <row r="36893" spans="1:4" hidden="1" x14ac:dyDescent="0.25">
      <c r="A36893" t="s">
        <v>416</v>
      </c>
      <c r="B36893" t="s">
        <v>5233</v>
      </c>
      <c r="C36893" t="str">
        <f t="shared" si="576"/>
        <v>SterlingVA</v>
      </c>
      <c r="D36893" t="s">
        <v>5234</v>
      </c>
    </row>
    <row r="36894" spans="1:4" hidden="1" x14ac:dyDescent="0.25">
      <c r="A36894" t="s">
        <v>416</v>
      </c>
      <c r="B36894" t="s">
        <v>5233</v>
      </c>
      <c r="C36894" t="str">
        <f t="shared" si="576"/>
        <v>SterlingVA</v>
      </c>
      <c r="D36894" t="s">
        <v>5234</v>
      </c>
    </row>
    <row r="36895" spans="1:4" hidden="1" x14ac:dyDescent="0.25">
      <c r="A36895" t="s">
        <v>416</v>
      </c>
      <c r="B36895" t="s">
        <v>5233</v>
      </c>
      <c r="C36895" t="str">
        <f t="shared" si="576"/>
        <v>SterlingVA</v>
      </c>
      <c r="D36895" t="s">
        <v>5234</v>
      </c>
    </row>
    <row r="36896" spans="1:4" hidden="1" x14ac:dyDescent="0.25">
      <c r="A36896" t="s">
        <v>416</v>
      </c>
      <c r="B36896" t="s">
        <v>5233</v>
      </c>
      <c r="C36896" t="str">
        <f t="shared" si="576"/>
        <v>SterlingVA</v>
      </c>
      <c r="D36896" t="s">
        <v>5234</v>
      </c>
    </row>
    <row r="36897" spans="1:4" hidden="1" x14ac:dyDescent="0.25">
      <c r="A36897" t="s">
        <v>416</v>
      </c>
      <c r="B36897" t="s">
        <v>5233</v>
      </c>
      <c r="C36897" t="str">
        <f t="shared" si="576"/>
        <v>SterlingVA</v>
      </c>
      <c r="D36897" t="s">
        <v>5234</v>
      </c>
    </row>
    <row r="36898" spans="1:4" hidden="1" x14ac:dyDescent="0.25">
      <c r="A36898" t="s">
        <v>416</v>
      </c>
      <c r="B36898" t="s">
        <v>28</v>
      </c>
      <c r="C36898" t="str">
        <f t="shared" si="576"/>
        <v>SterlingOH</v>
      </c>
      <c r="D36898" t="s">
        <v>1119</v>
      </c>
    </row>
    <row r="36899" spans="1:4" hidden="1" x14ac:dyDescent="0.25">
      <c r="A36899" t="s">
        <v>416</v>
      </c>
      <c r="B36899" t="s">
        <v>38</v>
      </c>
      <c r="C36899" t="str">
        <f t="shared" si="576"/>
        <v>SterlingMI</v>
      </c>
      <c r="D36899" t="s">
        <v>11205</v>
      </c>
    </row>
    <row r="36900" spans="1:4" hidden="1" x14ac:dyDescent="0.25">
      <c r="A36900" t="s">
        <v>416</v>
      </c>
      <c r="B36900" t="s">
        <v>13157</v>
      </c>
      <c r="C36900" t="str">
        <f t="shared" si="576"/>
        <v>SterlingND</v>
      </c>
      <c r="D36900" t="s">
        <v>13289</v>
      </c>
    </row>
    <row r="36901" spans="1:4" hidden="1" x14ac:dyDescent="0.25">
      <c r="A36901" t="s">
        <v>416</v>
      </c>
      <c r="B36901" t="s">
        <v>25</v>
      </c>
      <c r="C36901" t="str">
        <f t="shared" si="576"/>
        <v>SterlingIL</v>
      </c>
      <c r="D36901" t="s">
        <v>9099</v>
      </c>
    </row>
    <row r="36902" spans="1:4" hidden="1" x14ac:dyDescent="0.25">
      <c r="A36902" t="s">
        <v>416</v>
      </c>
      <c r="B36902" t="s">
        <v>49</v>
      </c>
      <c r="C36902" t="str">
        <f t="shared" si="576"/>
        <v>SterlingKS</v>
      </c>
      <c r="D36902" t="s">
        <v>6015</v>
      </c>
    </row>
    <row r="36903" spans="1:4" hidden="1" x14ac:dyDescent="0.25">
      <c r="A36903" t="s">
        <v>416</v>
      </c>
      <c r="B36903" t="s">
        <v>85</v>
      </c>
      <c r="C36903" t="str">
        <f t="shared" si="576"/>
        <v>SterlingNE</v>
      </c>
      <c r="D36903" t="s">
        <v>1521</v>
      </c>
    </row>
    <row r="36904" spans="1:4" hidden="1" x14ac:dyDescent="0.25">
      <c r="A36904" t="s">
        <v>416</v>
      </c>
      <c r="B36904" t="s">
        <v>82</v>
      </c>
      <c r="C36904" t="str">
        <f t="shared" si="576"/>
        <v>SterlingOK</v>
      </c>
      <c r="D36904" t="s">
        <v>14809</v>
      </c>
    </row>
    <row r="36905" spans="1:4" hidden="1" x14ac:dyDescent="0.25">
      <c r="A36905" t="s">
        <v>416</v>
      </c>
      <c r="B36905" t="s">
        <v>32</v>
      </c>
      <c r="C36905" t="str">
        <f t="shared" si="576"/>
        <v>SterlingCO</v>
      </c>
      <c r="D36905" t="s">
        <v>6407</v>
      </c>
    </row>
    <row r="36906" spans="1:4" hidden="1" x14ac:dyDescent="0.25">
      <c r="A36906" t="s">
        <v>416</v>
      </c>
      <c r="B36906" t="s">
        <v>17379</v>
      </c>
      <c r="C36906" t="str">
        <f t="shared" si="576"/>
        <v>SterlingUT</v>
      </c>
      <c r="D36906" t="s">
        <v>17448</v>
      </c>
    </row>
    <row r="36907" spans="1:4" hidden="1" x14ac:dyDescent="0.25">
      <c r="A36907" t="s">
        <v>416</v>
      </c>
      <c r="B36907" t="s">
        <v>19414</v>
      </c>
      <c r="C36907" t="str">
        <f t="shared" si="576"/>
        <v>SterlingAK</v>
      </c>
      <c r="D36907" t="s">
        <v>19435</v>
      </c>
    </row>
    <row r="36908" spans="1:4" hidden="1" x14ac:dyDescent="0.25">
      <c r="A36908" t="s">
        <v>16397</v>
      </c>
      <c r="B36908" t="s">
        <v>10</v>
      </c>
      <c r="C36908" t="str">
        <f t="shared" si="576"/>
        <v>Sterling CityTX</v>
      </c>
      <c r="D36908" t="s">
        <v>416</v>
      </c>
    </row>
    <row r="36909" spans="1:4" hidden="1" x14ac:dyDescent="0.25">
      <c r="A36909" t="s">
        <v>2387</v>
      </c>
      <c r="B36909" t="s">
        <v>78</v>
      </c>
      <c r="C36909" t="str">
        <f t="shared" si="576"/>
        <v>Sterling ForestNY</v>
      </c>
      <c r="D36909" t="s">
        <v>342</v>
      </c>
    </row>
    <row r="36910" spans="1:4" hidden="1" x14ac:dyDescent="0.25">
      <c r="A36910" t="s">
        <v>11132</v>
      </c>
      <c r="B36910" t="s">
        <v>38</v>
      </c>
      <c r="C36910" t="str">
        <f t="shared" si="576"/>
        <v>Sterling HeightsMI</v>
      </c>
      <c r="D36910" t="s">
        <v>11075</v>
      </c>
    </row>
    <row r="36911" spans="1:4" hidden="1" x14ac:dyDescent="0.25">
      <c r="A36911" t="s">
        <v>11132</v>
      </c>
      <c r="B36911" t="s">
        <v>38</v>
      </c>
      <c r="C36911" t="str">
        <f t="shared" si="576"/>
        <v>Sterling HeightsMI</v>
      </c>
      <c r="D36911" t="s">
        <v>11075</v>
      </c>
    </row>
    <row r="36912" spans="1:4" hidden="1" x14ac:dyDescent="0.25">
      <c r="A36912" t="s">
        <v>11132</v>
      </c>
      <c r="B36912" t="s">
        <v>38</v>
      </c>
      <c r="C36912" t="str">
        <f t="shared" si="576"/>
        <v>Sterling HeightsMI</v>
      </c>
      <c r="D36912" t="s">
        <v>11075</v>
      </c>
    </row>
    <row r="36913" spans="1:4" hidden="1" x14ac:dyDescent="0.25">
      <c r="A36913" t="s">
        <v>11132</v>
      </c>
      <c r="B36913" t="s">
        <v>38</v>
      </c>
      <c r="C36913" t="str">
        <f t="shared" si="576"/>
        <v>Sterling HeightsMI</v>
      </c>
      <c r="D36913" t="s">
        <v>11075</v>
      </c>
    </row>
    <row r="36914" spans="1:4" hidden="1" x14ac:dyDescent="0.25">
      <c r="A36914" t="s">
        <v>11132</v>
      </c>
      <c r="B36914" t="s">
        <v>38</v>
      </c>
      <c r="C36914" t="str">
        <f t="shared" si="576"/>
        <v>Sterling HeightsMI</v>
      </c>
      <c r="D36914" t="s">
        <v>11075</v>
      </c>
    </row>
    <row r="36915" spans="1:4" hidden="1" x14ac:dyDescent="0.25">
      <c r="A36915" t="s">
        <v>15394</v>
      </c>
      <c r="B36915" t="s">
        <v>75</v>
      </c>
      <c r="C36915" t="str">
        <f t="shared" si="576"/>
        <v>SterlingtonLA</v>
      </c>
      <c r="D36915" t="s">
        <v>15366</v>
      </c>
    </row>
    <row r="36916" spans="1:4" hidden="1" x14ac:dyDescent="0.25">
      <c r="A36916" t="s">
        <v>8661</v>
      </c>
      <c r="B36916" t="s">
        <v>8609</v>
      </c>
      <c r="C36916" t="str">
        <f t="shared" si="576"/>
        <v>SterrettAL</v>
      </c>
      <c r="D36916" t="s">
        <v>7238</v>
      </c>
    </row>
    <row r="36917" spans="1:4" hidden="1" x14ac:dyDescent="0.25">
      <c r="A36917" t="s">
        <v>14496</v>
      </c>
      <c r="B36917" t="s">
        <v>51</v>
      </c>
      <c r="C36917" t="str">
        <f t="shared" si="576"/>
        <v>StetMO</v>
      </c>
      <c r="D36917" t="s">
        <v>833</v>
      </c>
    </row>
    <row r="36918" spans="1:4" hidden="1" x14ac:dyDescent="0.25">
      <c r="A36918" t="s">
        <v>1188</v>
      </c>
      <c r="B36918" t="s">
        <v>95</v>
      </c>
      <c r="C36918" t="str">
        <f t="shared" si="576"/>
        <v>StetsonME</v>
      </c>
      <c r="D36918" t="s">
        <v>1144</v>
      </c>
    </row>
    <row r="36919" spans="1:4" hidden="1" x14ac:dyDescent="0.25">
      <c r="A36919" t="s">
        <v>12302</v>
      </c>
      <c r="B36919" t="s">
        <v>63</v>
      </c>
      <c r="C36919" t="str">
        <f t="shared" si="576"/>
        <v>StetsonvilleWI</v>
      </c>
      <c r="D36919" t="s">
        <v>4913</v>
      </c>
    </row>
    <row r="36920" spans="1:4" hidden="1" x14ac:dyDescent="0.25">
      <c r="A36920" t="s">
        <v>1278</v>
      </c>
      <c r="B36920" t="s">
        <v>95</v>
      </c>
      <c r="C36920" t="str">
        <f t="shared" si="576"/>
        <v>SteubenME</v>
      </c>
      <c r="D36920" t="s">
        <v>743</v>
      </c>
    </row>
    <row r="36921" spans="1:4" hidden="1" x14ac:dyDescent="0.25">
      <c r="A36921" t="s">
        <v>1278</v>
      </c>
      <c r="B36921" t="s">
        <v>63</v>
      </c>
      <c r="C36921" t="str">
        <f t="shared" si="576"/>
        <v>SteubenWI</v>
      </c>
      <c r="D36921" t="s">
        <v>4110</v>
      </c>
    </row>
    <row r="36922" spans="1:4" hidden="1" x14ac:dyDescent="0.25">
      <c r="A36922" t="s">
        <v>10360</v>
      </c>
      <c r="B36922" t="s">
        <v>28</v>
      </c>
      <c r="C36922" t="str">
        <f t="shared" si="576"/>
        <v>SteubenvilleOH</v>
      </c>
      <c r="D36922" t="s">
        <v>393</v>
      </c>
    </row>
    <row r="36923" spans="1:4" hidden="1" x14ac:dyDescent="0.25">
      <c r="A36923" t="s">
        <v>10360</v>
      </c>
      <c r="B36923" t="s">
        <v>28</v>
      </c>
      <c r="C36923" t="str">
        <f t="shared" si="576"/>
        <v>SteubenvilleOH</v>
      </c>
      <c r="D36923" t="s">
        <v>393</v>
      </c>
    </row>
    <row r="36924" spans="1:4" hidden="1" x14ac:dyDescent="0.25">
      <c r="A36924" t="s">
        <v>4591</v>
      </c>
      <c r="B36924" t="s">
        <v>88</v>
      </c>
      <c r="C36924" t="str">
        <f t="shared" si="576"/>
        <v>StevensPA</v>
      </c>
      <c r="D36924" t="s">
        <v>394</v>
      </c>
    </row>
    <row r="36925" spans="1:4" hidden="1" x14ac:dyDescent="0.25">
      <c r="A36925" t="s">
        <v>12303</v>
      </c>
      <c r="B36925" t="s">
        <v>63</v>
      </c>
      <c r="C36925" t="str">
        <f t="shared" si="576"/>
        <v>Stevens PointWI</v>
      </c>
      <c r="D36925" t="s">
        <v>1314</v>
      </c>
    </row>
    <row r="36926" spans="1:4" hidden="1" x14ac:dyDescent="0.25">
      <c r="A36926" t="s">
        <v>12303</v>
      </c>
      <c r="B36926" t="s">
        <v>63</v>
      </c>
      <c r="C36926" t="str">
        <f t="shared" si="576"/>
        <v>Stevens PointWI</v>
      </c>
      <c r="D36926" t="s">
        <v>1314</v>
      </c>
    </row>
    <row r="36927" spans="1:4" hidden="1" x14ac:dyDescent="0.25">
      <c r="A36927" t="s">
        <v>19577</v>
      </c>
      <c r="B36927" t="s">
        <v>19414</v>
      </c>
      <c r="C36927" t="str">
        <f t="shared" si="576"/>
        <v>Stevens VillageAK</v>
      </c>
      <c r="D36927" t="s">
        <v>19438</v>
      </c>
    </row>
    <row r="36928" spans="1:4" hidden="1" x14ac:dyDescent="0.25">
      <c r="A36928" t="s">
        <v>5720</v>
      </c>
      <c r="B36928" t="s">
        <v>5233</v>
      </c>
      <c r="C36928" t="str">
        <f t="shared" si="576"/>
        <v>StevensburgVA</v>
      </c>
      <c r="D36928" t="s">
        <v>5695</v>
      </c>
    </row>
    <row r="36929" spans="1:4" hidden="1" x14ac:dyDescent="0.25">
      <c r="A36929" t="s">
        <v>1748</v>
      </c>
      <c r="B36929" t="s">
        <v>1606</v>
      </c>
      <c r="C36929" t="str">
        <f t="shared" si="576"/>
        <v>StevensonCT</v>
      </c>
      <c r="D36929" t="s">
        <v>1365</v>
      </c>
    </row>
    <row r="36930" spans="1:4" hidden="1" x14ac:dyDescent="0.25">
      <c r="A36930" t="s">
        <v>1748</v>
      </c>
      <c r="B36930" t="s">
        <v>13</v>
      </c>
      <c r="C36930" t="str">
        <f t="shared" si="576"/>
        <v>StevensonMD</v>
      </c>
      <c r="D36930" t="s">
        <v>12</v>
      </c>
    </row>
    <row r="36931" spans="1:4" hidden="1" x14ac:dyDescent="0.25">
      <c r="A36931" t="s">
        <v>1748</v>
      </c>
      <c r="B36931" t="s">
        <v>8609</v>
      </c>
      <c r="C36931" t="str">
        <f t="shared" ref="C36931:C36994" si="577">A36931&amp;B36931</f>
        <v>StevensonAL</v>
      </c>
      <c r="D36931" t="s">
        <v>969</v>
      </c>
    </row>
    <row r="36932" spans="1:4" hidden="1" x14ac:dyDescent="0.25">
      <c r="A36932" t="s">
        <v>1748</v>
      </c>
      <c r="B36932" t="s">
        <v>106</v>
      </c>
      <c r="C36932" t="str">
        <f t="shared" si="577"/>
        <v>StevensonWA</v>
      </c>
      <c r="D36932" t="s">
        <v>19277</v>
      </c>
    </row>
    <row r="36933" spans="1:4" hidden="1" x14ac:dyDescent="0.25">
      <c r="A36933" t="s">
        <v>18040</v>
      </c>
      <c r="B36933" t="s">
        <v>57</v>
      </c>
      <c r="C36933" t="str">
        <f t="shared" si="577"/>
        <v>Stevenson RanchCA</v>
      </c>
      <c r="D36933" t="s">
        <v>56</v>
      </c>
    </row>
    <row r="36934" spans="1:4" hidden="1" x14ac:dyDescent="0.25">
      <c r="A36934" t="s">
        <v>4968</v>
      </c>
      <c r="B36934" t="s">
        <v>88</v>
      </c>
      <c r="C36934" t="str">
        <f t="shared" si="577"/>
        <v>StevensvillePA</v>
      </c>
      <c r="D36934" t="s">
        <v>746</v>
      </c>
    </row>
    <row r="36935" spans="1:4" hidden="1" x14ac:dyDescent="0.25">
      <c r="A36935" t="s">
        <v>4968</v>
      </c>
      <c r="B36935" t="s">
        <v>13</v>
      </c>
      <c r="C36935" t="str">
        <f t="shared" si="577"/>
        <v>StevensvilleMD</v>
      </c>
      <c r="D36935" t="s">
        <v>5473</v>
      </c>
    </row>
    <row r="36936" spans="1:4" hidden="1" x14ac:dyDescent="0.25">
      <c r="A36936" t="s">
        <v>4968</v>
      </c>
      <c r="B36936" t="s">
        <v>5233</v>
      </c>
      <c r="C36936" t="str">
        <f t="shared" si="577"/>
        <v>StevensvilleVA</v>
      </c>
      <c r="D36936" t="s">
        <v>5796</v>
      </c>
    </row>
    <row r="36937" spans="1:4" hidden="1" x14ac:dyDescent="0.25">
      <c r="A36937" t="s">
        <v>4968</v>
      </c>
      <c r="B36937" t="s">
        <v>38</v>
      </c>
      <c r="C36937" t="str">
        <f t="shared" si="577"/>
        <v>StevensvilleMI</v>
      </c>
      <c r="D36937" t="s">
        <v>8105</v>
      </c>
    </row>
    <row r="36938" spans="1:4" hidden="1" x14ac:dyDescent="0.25">
      <c r="A36938" t="s">
        <v>4968</v>
      </c>
      <c r="B36938" t="s">
        <v>13382</v>
      </c>
      <c r="C36938" t="str">
        <f t="shared" si="577"/>
        <v>StevensvilleMT</v>
      </c>
      <c r="D36938" t="s">
        <v>13591</v>
      </c>
    </row>
    <row r="36939" spans="1:4" hidden="1" x14ac:dyDescent="0.25">
      <c r="A36939" t="s">
        <v>18517</v>
      </c>
      <c r="B36939" t="s">
        <v>57</v>
      </c>
      <c r="C36939" t="str">
        <f t="shared" si="577"/>
        <v>StevinsonCA</v>
      </c>
      <c r="D36939" t="s">
        <v>18332</v>
      </c>
    </row>
    <row r="36940" spans="1:4" hidden="1" x14ac:dyDescent="0.25">
      <c r="A36940" t="s">
        <v>13752</v>
      </c>
      <c r="B36940" t="s">
        <v>25</v>
      </c>
      <c r="C36940" t="str">
        <f t="shared" si="577"/>
        <v>StewardIL</v>
      </c>
      <c r="D36940" t="s">
        <v>303</v>
      </c>
    </row>
    <row r="36941" spans="1:4" hidden="1" x14ac:dyDescent="0.25">
      <c r="A36941" t="s">
        <v>14103</v>
      </c>
      <c r="B36941" t="s">
        <v>25</v>
      </c>
      <c r="C36941" t="str">
        <f t="shared" si="577"/>
        <v>StewardsonIL</v>
      </c>
      <c r="D36941" t="s">
        <v>7238</v>
      </c>
    </row>
    <row r="36942" spans="1:4" hidden="1" x14ac:dyDescent="0.25">
      <c r="A36942" t="s">
        <v>8188</v>
      </c>
      <c r="B36942" t="s">
        <v>66</v>
      </c>
      <c r="C36942" t="str">
        <f t="shared" si="577"/>
        <v>StewartTN</v>
      </c>
      <c r="D36942" t="s">
        <v>41</v>
      </c>
    </row>
    <row r="36943" spans="1:4" hidden="1" x14ac:dyDescent="0.25">
      <c r="A36943" t="s">
        <v>8188</v>
      </c>
      <c r="B36943" t="s">
        <v>9309</v>
      </c>
      <c r="C36943" t="str">
        <f t="shared" si="577"/>
        <v>StewartMS</v>
      </c>
      <c r="D36943" t="s">
        <v>1495</v>
      </c>
    </row>
    <row r="36944" spans="1:4" hidden="1" x14ac:dyDescent="0.25">
      <c r="A36944" t="s">
        <v>8188</v>
      </c>
      <c r="B36944" t="s">
        <v>28</v>
      </c>
      <c r="C36944" t="str">
        <f t="shared" si="577"/>
        <v>StewartOH</v>
      </c>
      <c r="D36944" t="s">
        <v>1350</v>
      </c>
    </row>
    <row r="36945" spans="1:4" hidden="1" x14ac:dyDescent="0.25">
      <c r="A36945" t="s">
        <v>8188</v>
      </c>
      <c r="B36945" t="s">
        <v>71</v>
      </c>
      <c r="C36945" t="str">
        <f t="shared" si="577"/>
        <v>StewartMN</v>
      </c>
      <c r="D36945" t="s">
        <v>12511</v>
      </c>
    </row>
    <row r="36946" spans="1:4" hidden="1" x14ac:dyDescent="0.25">
      <c r="A36946" t="s">
        <v>18560</v>
      </c>
      <c r="B36946" t="s">
        <v>57</v>
      </c>
      <c r="C36946" t="str">
        <f t="shared" si="577"/>
        <v>Stewarts PointCA</v>
      </c>
      <c r="D36946" t="s">
        <v>18427</v>
      </c>
    </row>
    <row r="36947" spans="1:4" hidden="1" x14ac:dyDescent="0.25">
      <c r="A36947" t="s">
        <v>4541</v>
      </c>
      <c r="B36947" t="s">
        <v>88</v>
      </c>
      <c r="C36947" t="str">
        <f t="shared" si="577"/>
        <v>StewartstownPA</v>
      </c>
      <c r="D36947" t="s">
        <v>1000</v>
      </c>
    </row>
    <row r="36948" spans="1:4" hidden="1" x14ac:dyDescent="0.25">
      <c r="A36948" t="s">
        <v>2280</v>
      </c>
      <c r="B36948" t="s">
        <v>1787</v>
      </c>
      <c r="C36948" t="str">
        <f t="shared" si="577"/>
        <v>StewartsvilleNJ</v>
      </c>
      <c r="D36948" t="s">
        <v>277</v>
      </c>
    </row>
    <row r="36949" spans="1:4" hidden="1" x14ac:dyDescent="0.25">
      <c r="A36949" t="s">
        <v>2280</v>
      </c>
      <c r="B36949" t="s">
        <v>51</v>
      </c>
      <c r="C36949" t="str">
        <f t="shared" si="577"/>
        <v>StewartsvilleMO</v>
      </c>
      <c r="D36949" t="s">
        <v>7768</v>
      </c>
    </row>
    <row r="36950" spans="1:4" hidden="1" x14ac:dyDescent="0.25">
      <c r="A36950" t="s">
        <v>12628</v>
      </c>
      <c r="B36950" t="s">
        <v>71</v>
      </c>
      <c r="C36950" t="str">
        <f t="shared" si="577"/>
        <v>StewartvilleMN</v>
      </c>
      <c r="D36950" t="s">
        <v>12605</v>
      </c>
    </row>
    <row r="36951" spans="1:4" hidden="1" x14ac:dyDescent="0.25">
      <c r="A36951" t="s">
        <v>13024</v>
      </c>
      <c r="B36951" t="s">
        <v>12928</v>
      </c>
      <c r="C36951" t="str">
        <f t="shared" si="577"/>
        <v>StickneySD</v>
      </c>
      <c r="D36951" t="s">
        <v>1147</v>
      </c>
    </row>
    <row r="36952" spans="1:4" hidden="1" x14ac:dyDescent="0.25">
      <c r="A36952" t="s">
        <v>15980</v>
      </c>
      <c r="B36952" t="s">
        <v>82</v>
      </c>
      <c r="C36952" t="str">
        <f t="shared" si="577"/>
        <v>StidhamOK</v>
      </c>
      <c r="D36952" t="s">
        <v>8057</v>
      </c>
    </row>
    <row r="36953" spans="1:4" hidden="1" x14ac:dyDescent="0.25">
      <c r="A36953" t="s">
        <v>15981</v>
      </c>
      <c r="B36953" t="s">
        <v>82</v>
      </c>
      <c r="C36953" t="str">
        <f t="shared" si="577"/>
        <v>StiglerOK</v>
      </c>
      <c r="D36953" t="s">
        <v>1867</v>
      </c>
    </row>
    <row r="36954" spans="1:4" hidden="1" x14ac:dyDescent="0.25">
      <c r="A36954" t="s">
        <v>10758</v>
      </c>
      <c r="B36954" t="s">
        <v>43</v>
      </c>
      <c r="C36954" t="str">
        <f t="shared" si="577"/>
        <v>StilesvilleIN</v>
      </c>
      <c r="D36954" t="s">
        <v>6782</v>
      </c>
    </row>
    <row r="36955" spans="1:4" hidden="1" x14ac:dyDescent="0.25">
      <c r="A36955" t="s">
        <v>5507</v>
      </c>
      <c r="B36955" t="s">
        <v>13</v>
      </c>
      <c r="C36955" t="str">
        <f t="shared" si="577"/>
        <v>Still PondMD</v>
      </c>
      <c r="D36955" t="s">
        <v>750</v>
      </c>
    </row>
    <row r="36956" spans="1:4" hidden="1" x14ac:dyDescent="0.25">
      <c r="A36956" t="s">
        <v>370</v>
      </c>
      <c r="B36956" t="s">
        <v>19</v>
      </c>
      <c r="C36956" t="str">
        <f t="shared" si="577"/>
        <v>Still RiverMA</v>
      </c>
      <c r="D36956" t="s">
        <v>232</v>
      </c>
    </row>
    <row r="36957" spans="1:4" hidden="1" x14ac:dyDescent="0.25">
      <c r="A36957" t="s">
        <v>13823</v>
      </c>
      <c r="B36957" t="s">
        <v>25</v>
      </c>
      <c r="C36957" t="str">
        <f t="shared" si="577"/>
        <v>Stillman ValleyIL</v>
      </c>
      <c r="D36957" t="s">
        <v>13669</v>
      </c>
    </row>
    <row r="36958" spans="1:4" hidden="1" x14ac:dyDescent="0.25">
      <c r="A36958" t="s">
        <v>7889</v>
      </c>
      <c r="B36958" t="s">
        <v>7</v>
      </c>
      <c r="C36958" t="str">
        <f t="shared" si="577"/>
        <v>StillmoreGA</v>
      </c>
      <c r="D36958" t="s">
        <v>7860</v>
      </c>
    </row>
    <row r="36959" spans="1:4" hidden="1" x14ac:dyDescent="0.25">
      <c r="A36959" t="s">
        <v>1189</v>
      </c>
      <c r="B36959" t="s">
        <v>95</v>
      </c>
      <c r="C36959" t="str">
        <f t="shared" si="577"/>
        <v>StillwaterME</v>
      </c>
      <c r="D36959" t="s">
        <v>1144</v>
      </c>
    </row>
    <row r="36960" spans="1:4" hidden="1" x14ac:dyDescent="0.25">
      <c r="A36960" t="s">
        <v>1189</v>
      </c>
      <c r="B36960" t="s">
        <v>1787</v>
      </c>
      <c r="C36960" t="str">
        <f t="shared" si="577"/>
        <v>StillwaterNJ</v>
      </c>
      <c r="D36960" t="s">
        <v>1863</v>
      </c>
    </row>
    <row r="36961" spans="1:4" hidden="1" x14ac:dyDescent="0.25">
      <c r="A36961" t="s">
        <v>1189</v>
      </c>
      <c r="B36961" t="s">
        <v>78</v>
      </c>
      <c r="C36961" t="str">
        <f t="shared" si="577"/>
        <v>StillwaterNY</v>
      </c>
      <c r="D36961" t="s">
        <v>2600</v>
      </c>
    </row>
    <row r="36962" spans="1:4" hidden="1" x14ac:dyDescent="0.25">
      <c r="A36962" t="s">
        <v>1189</v>
      </c>
      <c r="B36962" t="s">
        <v>88</v>
      </c>
      <c r="C36962" t="str">
        <f t="shared" si="577"/>
        <v>StillwaterPA</v>
      </c>
      <c r="D36962" t="s">
        <v>1661</v>
      </c>
    </row>
    <row r="36963" spans="1:4" hidden="1" x14ac:dyDescent="0.25">
      <c r="A36963" t="s">
        <v>1189</v>
      </c>
      <c r="B36963" t="s">
        <v>28</v>
      </c>
      <c r="C36963" t="str">
        <f t="shared" si="577"/>
        <v>StillwaterOH</v>
      </c>
      <c r="D36963" t="s">
        <v>10330</v>
      </c>
    </row>
    <row r="36964" spans="1:4" hidden="1" x14ac:dyDescent="0.25">
      <c r="A36964" t="s">
        <v>1189</v>
      </c>
      <c r="B36964" t="s">
        <v>71</v>
      </c>
      <c r="C36964" t="str">
        <f t="shared" si="577"/>
        <v>StillwaterMN</v>
      </c>
      <c r="D36964" t="s">
        <v>743</v>
      </c>
    </row>
    <row r="36965" spans="1:4" hidden="1" x14ac:dyDescent="0.25">
      <c r="A36965" t="s">
        <v>1189</v>
      </c>
      <c r="B36965" t="s">
        <v>71</v>
      </c>
      <c r="C36965" t="str">
        <f t="shared" si="577"/>
        <v>StillwaterMN</v>
      </c>
      <c r="D36965" t="s">
        <v>743</v>
      </c>
    </row>
    <row r="36966" spans="1:4" hidden="1" x14ac:dyDescent="0.25">
      <c r="A36966" t="s">
        <v>1189</v>
      </c>
      <c r="B36966" t="s">
        <v>82</v>
      </c>
      <c r="C36966" t="str">
        <f t="shared" si="577"/>
        <v>StillwaterOK</v>
      </c>
      <c r="D36966" t="s">
        <v>10711</v>
      </c>
    </row>
    <row r="36967" spans="1:4" hidden="1" x14ac:dyDescent="0.25">
      <c r="A36967" t="s">
        <v>1189</v>
      </c>
      <c r="B36967" t="s">
        <v>82</v>
      </c>
      <c r="C36967" t="str">
        <f t="shared" si="577"/>
        <v>StillwaterOK</v>
      </c>
      <c r="D36967" t="s">
        <v>10711</v>
      </c>
    </row>
    <row r="36968" spans="1:4" hidden="1" x14ac:dyDescent="0.25">
      <c r="A36968" t="s">
        <v>1189</v>
      </c>
      <c r="B36968" t="s">
        <v>82</v>
      </c>
      <c r="C36968" t="str">
        <f t="shared" si="577"/>
        <v>StillwaterOK</v>
      </c>
      <c r="D36968" t="s">
        <v>10711</v>
      </c>
    </row>
    <row r="36969" spans="1:4" hidden="1" x14ac:dyDescent="0.25">
      <c r="A36969" t="s">
        <v>1189</v>
      </c>
      <c r="B36969" t="s">
        <v>82</v>
      </c>
      <c r="C36969" t="str">
        <f t="shared" si="577"/>
        <v>StillwaterOK</v>
      </c>
      <c r="D36969" t="s">
        <v>10711</v>
      </c>
    </row>
    <row r="36970" spans="1:4" hidden="1" x14ac:dyDescent="0.25">
      <c r="A36970" t="s">
        <v>1189</v>
      </c>
      <c r="B36970" t="s">
        <v>82</v>
      </c>
      <c r="C36970" t="str">
        <f t="shared" si="577"/>
        <v>StillwaterOK</v>
      </c>
      <c r="D36970" t="s">
        <v>10711</v>
      </c>
    </row>
    <row r="36971" spans="1:4" hidden="1" x14ac:dyDescent="0.25">
      <c r="A36971" t="s">
        <v>14720</v>
      </c>
      <c r="B36971" t="s">
        <v>49</v>
      </c>
      <c r="C36971" t="str">
        <f t="shared" si="577"/>
        <v>StilwellKS</v>
      </c>
      <c r="D36971" t="s">
        <v>1521</v>
      </c>
    </row>
    <row r="36972" spans="1:4" hidden="1" x14ac:dyDescent="0.25">
      <c r="A36972" t="s">
        <v>14720</v>
      </c>
      <c r="B36972" t="s">
        <v>82</v>
      </c>
      <c r="C36972" t="str">
        <f t="shared" si="577"/>
        <v>StilwellOK</v>
      </c>
      <c r="D36972" t="s">
        <v>10129</v>
      </c>
    </row>
    <row r="36973" spans="1:4" hidden="1" x14ac:dyDescent="0.25">
      <c r="A36973" t="s">
        <v>10956</v>
      </c>
      <c r="B36973" t="s">
        <v>43</v>
      </c>
      <c r="C36973" t="str">
        <f t="shared" si="577"/>
        <v>StinesvilleIN</v>
      </c>
      <c r="D36973" t="s">
        <v>935</v>
      </c>
    </row>
    <row r="36974" spans="1:4" hidden="1" x14ac:dyDescent="0.25">
      <c r="A36974" t="s">
        <v>9736</v>
      </c>
      <c r="B36974" t="s">
        <v>60</v>
      </c>
      <c r="C36974" t="str">
        <f t="shared" si="577"/>
        <v>StinnettKY</v>
      </c>
      <c r="D36974" t="s">
        <v>6696</v>
      </c>
    </row>
    <row r="36975" spans="1:4" hidden="1" x14ac:dyDescent="0.25">
      <c r="A36975" t="s">
        <v>9736</v>
      </c>
      <c r="B36975" t="s">
        <v>10</v>
      </c>
      <c r="C36975" t="str">
        <f t="shared" si="577"/>
        <v>StinnettTX</v>
      </c>
      <c r="D36975" t="s">
        <v>3909</v>
      </c>
    </row>
    <row r="36976" spans="1:4" hidden="1" x14ac:dyDescent="0.25">
      <c r="A36976" t="s">
        <v>18447</v>
      </c>
      <c r="B36976" t="s">
        <v>57</v>
      </c>
      <c r="C36976" t="str">
        <f t="shared" si="577"/>
        <v>Stinson BeachCA</v>
      </c>
      <c r="D36976" t="s">
        <v>18422</v>
      </c>
    </row>
    <row r="36977" spans="1:4" hidden="1" x14ac:dyDescent="0.25">
      <c r="A36977" t="s">
        <v>863</v>
      </c>
      <c r="B36977" t="s">
        <v>797</v>
      </c>
      <c r="C36977" t="str">
        <f t="shared" si="577"/>
        <v>Stinson LakeNH</v>
      </c>
      <c r="D36977" t="s">
        <v>390</v>
      </c>
    </row>
    <row r="36978" spans="1:4" hidden="1" x14ac:dyDescent="0.25">
      <c r="A36978" t="s">
        <v>2038</v>
      </c>
      <c r="B36978" t="s">
        <v>1787</v>
      </c>
      <c r="C36978" t="str">
        <f t="shared" si="577"/>
        <v>StirlingNJ</v>
      </c>
      <c r="D36978" t="s">
        <v>1762</v>
      </c>
    </row>
    <row r="36979" spans="1:4" hidden="1" x14ac:dyDescent="0.25">
      <c r="A36979" t="s">
        <v>18694</v>
      </c>
      <c r="B36979" t="s">
        <v>57</v>
      </c>
      <c r="C36979" t="str">
        <f t="shared" si="577"/>
        <v>Stirling CityCA</v>
      </c>
      <c r="D36979" t="s">
        <v>13120</v>
      </c>
    </row>
    <row r="36980" spans="1:4" hidden="1" x14ac:dyDescent="0.25">
      <c r="A36980" t="s">
        <v>6596</v>
      </c>
      <c r="B36980" t="s">
        <v>6277</v>
      </c>
      <c r="C36980" t="str">
        <f t="shared" si="577"/>
        <v>StirratWV</v>
      </c>
      <c r="D36980" t="s">
        <v>6407</v>
      </c>
    </row>
    <row r="36981" spans="1:4" hidden="1" x14ac:dyDescent="0.25">
      <c r="A36981" t="s">
        <v>13182</v>
      </c>
      <c r="B36981" t="s">
        <v>13157</v>
      </c>
      <c r="C36981" t="str">
        <f t="shared" si="577"/>
        <v>StirumND</v>
      </c>
      <c r="D36981" t="s">
        <v>7851</v>
      </c>
    </row>
    <row r="36982" spans="1:4" hidden="1" x14ac:dyDescent="0.25">
      <c r="A36982" t="s">
        <v>17318</v>
      </c>
      <c r="B36982" t="s">
        <v>16</v>
      </c>
      <c r="C36982" t="str">
        <f t="shared" si="577"/>
        <v>StitesID</v>
      </c>
      <c r="D36982" t="s">
        <v>17301</v>
      </c>
    </row>
    <row r="36983" spans="1:4" hidden="1" x14ac:dyDescent="0.25">
      <c r="A36983" t="s">
        <v>3194</v>
      </c>
      <c r="B36983" t="s">
        <v>78</v>
      </c>
      <c r="C36983" t="str">
        <f t="shared" si="577"/>
        <v>StittvilleNY</v>
      </c>
      <c r="D36983" t="s">
        <v>3048</v>
      </c>
    </row>
    <row r="36984" spans="1:4" hidden="1" x14ac:dyDescent="0.25">
      <c r="A36984" t="s">
        <v>12164</v>
      </c>
      <c r="B36984" t="s">
        <v>63</v>
      </c>
      <c r="C36984" t="str">
        <f t="shared" si="577"/>
        <v>StitzerWI</v>
      </c>
      <c r="D36984" t="s">
        <v>6899</v>
      </c>
    </row>
    <row r="36985" spans="1:4" hidden="1" x14ac:dyDescent="0.25">
      <c r="A36985" t="s">
        <v>319</v>
      </c>
      <c r="B36985" t="s">
        <v>19</v>
      </c>
      <c r="C36985" t="str">
        <f t="shared" si="577"/>
        <v>StockbridgeMA</v>
      </c>
      <c r="D36985" t="s">
        <v>244</v>
      </c>
    </row>
    <row r="36986" spans="1:4" hidden="1" x14ac:dyDescent="0.25">
      <c r="A36986" t="s">
        <v>319</v>
      </c>
      <c r="B36986" t="s">
        <v>19</v>
      </c>
      <c r="C36986" t="str">
        <f t="shared" si="577"/>
        <v>StockbridgeMA</v>
      </c>
      <c r="D36986" t="s">
        <v>244</v>
      </c>
    </row>
    <row r="36987" spans="1:4" hidden="1" x14ac:dyDescent="0.25">
      <c r="A36987" t="s">
        <v>319</v>
      </c>
      <c r="B36987" t="s">
        <v>1400</v>
      </c>
      <c r="C36987" t="str">
        <f t="shared" si="577"/>
        <v>StockbridgeVT</v>
      </c>
      <c r="D36987" t="s">
        <v>323</v>
      </c>
    </row>
    <row r="36988" spans="1:4" hidden="1" x14ac:dyDescent="0.25">
      <c r="A36988" t="s">
        <v>319</v>
      </c>
      <c r="B36988" t="s">
        <v>7</v>
      </c>
      <c r="C36988" t="str">
        <f t="shared" si="577"/>
        <v>StockbridgeGA</v>
      </c>
      <c r="D36988" t="s">
        <v>6027</v>
      </c>
    </row>
    <row r="36989" spans="1:4" hidden="1" x14ac:dyDescent="0.25">
      <c r="A36989" t="s">
        <v>319</v>
      </c>
      <c r="B36989" t="s">
        <v>38</v>
      </c>
      <c r="C36989" t="str">
        <f t="shared" si="577"/>
        <v>StockbridgeMI</v>
      </c>
      <c r="D36989" t="s">
        <v>11242</v>
      </c>
    </row>
    <row r="36990" spans="1:4" hidden="1" x14ac:dyDescent="0.25">
      <c r="A36990" t="s">
        <v>319</v>
      </c>
      <c r="B36990" t="s">
        <v>63</v>
      </c>
      <c r="C36990" t="str">
        <f t="shared" si="577"/>
        <v>StockbridgeWI</v>
      </c>
      <c r="D36990" t="s">
        <v>3891</v>
      </c>
    </row>
    <row r="36991" spans="1:4" hidden="1" x14ac:dyDescent="0.25">
      <c r="A36991" t="s">
        <v>3841</v>
      </c>
      <c r="B36991" t="s">
        <v>88</v>
      </c>
      <c r="C36991" t="str">
        <f t="shared" si="577"/>
        <v>StockdalePA</v>
      </c>
      <c r="D36991" t="s">
        <v>743</v>
      </c>
    </row>
    <row r="36992" spans="1:4" hidden="1" x14ac:dyDescent="0.25">
      <c r="A36992" t="s">
        <v>3841</v>
      </c>
      <c r="B36992" t="s">
        <v>28</v>
      </c>
      <c r="C36992" t="str">
        <f t="shared" si="577"/>
        <v>StockdaleOH</v>
      </c>
      <c r="D36992" t="s">
        <v>939</v>
      </c>
    </row>
    <row r="36993" spans="1:4" hidden="1" x14ac:dyDescent="0.25">
      <c r="A36993" t="s">
        <v>3841</v>
      </c>
      <c r="B36993" t="s">
        <v>10</v>
      </c>
      <c r="C36993" t="str">
        <f t="shared" si="577"/>
        <v>StockdaleTX</v>
      </c>
      <c r="D36993" t="s">
        <v>3446</v>
      </c>
    </row>
    <row r="36994" spans="1:4" hidden="1" x14ac:dyDescent="0.25">
      <c r="A36994" t="s">
        <v>4782</v>
      </c>
      <c r="B36994" t="s">
        <v>88</v>
      </c>
      <c r="C36994" t="str">
        <f t="shared" si="577"/>
        <v>StockertownPA</v>
      </c>
      <c r="D36994" t="s">
        <v>262</v>
      </c>
    </row>
    <row r="36995" spans="1:4" hidden="1" x14ac:dyDescent="0.25">
      <c r="A36995" t="s">
        <v>13533</v>
      </c>
      <c r="B36995" t="s">
        <v>13382</v>
      </c>
      <c r="C36995" t="str">
        <f t="shared" ref="C36995:C37058" si="578">A36995&amp;B36995</f>
        <v>StockettMT</v>
      </c>
      <c r="D36995" t="s">
        <v>5524</v>
      </c>
    </row>
    <row r="36996" spans="1:4" hidden="1" x14ac:dyDescent="0.25">
      <c r="A36996" t="s">
        <v>1327</v>
      </c>
      <c r="B36996" t="s">
        <v>95</v>
      </c>
      <c r="C36996" t="str">
        <f t="shared" si="578"/>
        <v>StockholmME</v>
      </c>
      <c r="D36996" t="s">
        <v>1180</v>
      </c>
    </row>
    <row r="36997" spans="1:4" hidden="1" x14ac:dyDescent="0.25">
      <c r="A36997" t="s">
        <v>1327</v>
      </c>
      <c r="B36997" t="s">
        <v>1787</v>
      </c>
      <c r="C36997" t="str">
        <f t="shared" si="578"/>
        <v>StockholmNJ</v>
      </c>
      <c r="D36997" t="s">
        <v>1863</v>
      </c>
    </row>
    <row r="36998" spans="1:4" hidden="1" x14ac:dyDescent="0.25">
      <c r="A36998" t="s">
        <v>1327</v>
      </c>
      <c r="B36998" t="s">
        <v>63</v>
      </c>
      <c r="C36998" t="str">
        <f t="shared" si="578"/>
        <v>StockholmWI</v>
      </c>
      <c r="D36998" t="s">
        <v>12373</v>
      </c>
    </row>
    <row r="36999" spans="1:4" hidden="1" x14ac:dyDescent="0.25">
      <c r="A36999" t="s">
        <v>1327</v>
      </c>
      <c r="B36999" t="s">
        <v>12928</v>
      </c>
      <c r="C36999" t="str">
        <f t="shared" si="578"/>
        <v>StockholmSD</v>
      </c>
      <c r="D36999" t="s">
        <v>6899</v>
      </c>
    </row>
    <row r="37000" spans="1:4" hidden="1" x14ac:dyDescent="0.25">
      <c r="A37000" t="s">
        <v>13791</v>
      </c>
      <c r="B37000" t="s">
        <v>25</v>
      </c>
      <c r="C37000" t="str">
        <f t="shared" si="578"/>
        <v>StocklandIL</v>
      </c>
      <c r="D37000" t="s">
        <v>13011</v>
      </c>
    </row>
    <row r="37001" spans="1:4" hidden="1" x14ac:dyDescent="0.25">
      <c r="A37001" t="s">
        <v>10325</v>
      </c>
      <c r="B37001" t="s">
        <v>28</v>
      </c>
      <c r="C37001" t="str">
        <f t="shared" si="578"/>
        <v>StockportOH</v>
      </c>
      <c r="D37001" t="s">
        <v>1591</v>
      </c>
    </row>
    <row r="37002" spans="1:4" hidden="1" x14ac:dyDescent="0.25">
      <c r="A37002" t="s">
        <v>10325</v>
      </c>
      <c r="B37002" t="s">
        <v>11586</v>
      </c>
      <c r="C37002" t="str">
        <f t="shared" si="578"/>
        <v>StockportIA</v>
      </c>
      <c r="D37002" t="s">
        <v>1328</v>
      </c>
    </row>
    <row r="37003" spans="1:4" hidden="1" x14ac:dyDescent="0.25">
      <c r="A37003" t="s">
        <v>2210</v>
      </c>
      <c r="B37003" t="s">
        <v>1787</v>
      </c>
      <c r="C37003" t="str">
        <f t="shared" si="578"/>
        <v>StocktonNJ</v>
      </c>
      <c r="D37003" t="s">
        <v>1979</v>
      </c>
    </row>
    <row r="37004" spans="1:4" hidden="1" x14ac:dyDescent="0.25">
      <c r="A37004" t="s">
        <v>2210</v>
      </c>
      <c r="B37004" t="s">
        <v>78</v>
      </c>
      <c r="C37004" t="str">
        <f t="shared" si="578"/>
        <v>StocktonNY</v>
      </c>
      <c r="D37004" t="s">
        <v>3393</v>
      </c>
    </row>
    <row r="37005" spans="1:4" hidden="1" x14ac:dyDescent="0.25">
      <c r="A37005" t="s">
        <v>2210</v>
      </c>
      <c r="B37005" t="s">
        <v>13</v>
      </c>
      <c r="C37005" t="str">
        <f t="shared" si="578"/>
        <v>StocktonMD</v>
      </c>
      <c r="D37005" t="s">
        <v>232</v>
      </c>
    </row>
    <row r="37006" spans="1:4" hidden="1" x14ac:dyDescent="0.25">
      <c r="A37006" t="s">
        <v>2210</v>
      </c>
      <c r="B37006" t="s">
        <v>7</v>
      </c>
      <c r="C37006" t="str">
        <f t="shared" si="578"/>
        <v>StocktonGA</v>
      </c>
      <c r="D37006" t="s">
        <v>8114</v>
      </c>
    </row>
    <row r="37007" spans="1:4" hidden="1" x14ac:dyDescent="0.25">
      <c r="A37007" t="s">
        <v>2210</v>
      </c>
      <c r="B37007" t="s">
        <v>8609</v>
      </c>
      <c r="C37007" t="str">
        <f t="shared" si="578"/>
        <v>StocktonAL</v>
      </c>
      <c r="D37007" t="s">
        <v>2448</v>
      </c>
    </row>
    <row r="37008" spans="1:4" hidden="1" x14ac:dyDescent="0.25">
      <c r="A37008" t="s">
        <v>2210</v>
      </c>
      <c r="B37008" t="s">
        <v>11586</v>
      </c>
      <c r="C37008" t="str">
        <f t="shared" si="578"/>
        <v>StocktonIA</v>
      </c>
      <c r="D37008" t="s">
        <v>12027</v>
      </c>
    </row>
    <row r="37009" spans="1:4" hidden="1" x14ac:dyDescent="0.25">
      <c r="A37009" t="s">
        <v>2210</v>
      </c>
      <c r="B37009" t="s">
        <v>71</v>
      </c>
      <c r="C37009" t="str">
        <f t="shared" si="578"/>
        <v>StocktonMN</v>
      </c>
      <c r="D37009" t="s">
        <v>6687</v>
      </c>
    </row>
    <row r="37010" spans="1:4" hidden="1" x14ac:dyDescent="0.25">
      <c r="A37010" t="s">
        <v>2210</v>
      </c>
      <c r="B37010" t="s">
        <v>25</v>
      </c>
      <c r="C37010" t="str">
        <f t="shared" si="578"/>
        <v>StocktonIL</v>
      </c>
      <c r="D37010" t="s">
        <v>13795</v>
      </c>
    </row>
    <row r="37011" spans="1:4" hidden="1" x14ac:dyDescent="0.25">
      <c r="A37011" t="s">
        <v>2210</v>
      </c>
      <c r="B37011" t="s">
        <v>51</v>
      </c>
      <c r="C37011" t="str">
        <f t="shared" si="578"/>
        <v>StocktonMO</v>
      </c>
      <c r="D37011" t="s">
        <v>11400</v>
      </c>
    </row>
    <row r="37012" spans="1:4" hidden="1" x14ac:dyDescent="0.25">
      <c r="A37012" t="s">
        <v>2210</v>
      </c>
      <c r="B37012" t="s">
        <v>49</v>
      </c>
      <c r="C37012" t="str">
        <f t="shared" si="578"/>
        <v>StocktonKS</v>
      </c>
      <c r="D37012" t="s">
        <v>14902</v>
      </c>
    </row>
    <row r="37013" spans="1:4" hidden="1" x14ac:dyDescent="0.25">
      <c r="A37013" t="s">
        <v>2210</v>
      </c>
      <c r="B37013" t="s">
        <v>17379</v>
      </c>
      <c r="C37013" t="str">
        <f t="shared" si="578"/>
        <v>StocktonUT</v>
      </c>
      <c r="D37013" t="s">
        <v>17393</v>
      </c>
    </row>
    <row r="37014" spans="1:4" hidden="1" x14ac:dyDescent="0.25">
      <c r="A37014" t="s">
        <v>2210</v>
      </c>
      <c r="B37014" t="s">
        <v>57</v>
      </c>
      <c r="C37014" t="str">
        <f t="shared" si="578"/>
        <v>StocktonCA</v>
      </c>
      <c r="D37014" t="s">
        <v>18352</v>
      </c>
    </row>
    <row r="37015" spans="1:4" hidden="1" x14ac:dyDescent="0.25">
      <c r="A37015" t="s">
        <v>2210</v>
      </c>
      <c r="B37015" t="s">
        <v>57</v>
      </c>
      <c r="C37015" t="str">
        <f t="shared" si="578"/>
        <v>StocktonCA</v>
      </c>
      <c r="D37015" t="s">
        <v>18352</v>
      </c>
    </row>
    <row r="37016" spans="1:4" hidden="1" x14ac:dyDescent="0.25">
      <c r="A37016" t="s">
        <v>2210</v>
      </c>
      <c r="B37016" t="s">
        <v>57</v>
      </c>
      <c r="C37016" t="str">
        <f t="shared" si="578"/>
        <v>StocktonCA</v>
      </c>
      <c r="D37016" t="s">
        <v>18352</v>
      </c>
    </row>
    <row r="37017" spans="1:4" hidden="1" x14ac:dyDescent="0.25">
      <c r="A37017" t="s">
        <v>2210</v>
      </c>
      <c r="B37017" t="s">
        <v>57</v>
      </c>
      <c r="C37017" t="str">
        <f t="shared" si="578"/>
        <v>StocktonCA</v>
      </c>
      <c r="D37017" t="s">
        <v>18352</v>
      </c>
    </row>
    <row r="37018" spans="1:4" hidden="1" x14ac:dyDescent="0.25">
      <c r="A37018" t="s">
        <v>2210</v>
      </c>
      <c r="B37018" t="s">
        <v>57</v>
      </c>
      <c r="C37018" t="str">
        <f t="shared" si="578"/>
        <v>StocktonCA</v>
      </c>
      <c r="D37018" t="s">
        <v>18352</v>
      </c>
    </row>
    <row r="37019" spans="1:4" hidden="1" x14ac:dyDescent="0.25">
      <c r="A37019" t="s">
        <v>2210</v>
      </c>
      <c r="B37019" t="s">
        <v>57</v>
      </c>
      <c r="C37019" t="str">
        <f t="shared" si="578"/>
        <v>StocktonCA</v>
      </c>
      <c r="D37019" t="s">
        <v>18352</v>
      </c>
    </row>
    <row r="37020" spans="1:4" hidden="1" x14ac:dyDescent="0.25">
      <c r="A37020" t="s">
        <v>2210</v>
      </c>
      <c r="B37020" t="s">
        <v>57</v>
      </c>
      <c r="C37020" t="str">
        <f t="shared" si="578"/>
        <v>StocktonCA</v>
      </c>
      <c r="D37020" t="s">
        <v>18352</v>
      </c>
    </row>
    <row r="37021" spans="1:4" hidden="1" x14ac:dyDescent="0.25">
      <c r="A37021" t="s">
        <v>2210</v>
      </c>
      <c r="B37021" t="s">
        <v>57</v>
      </c>
      <c r="C37021" t="str">
        <f t="shared" si="578"/>
        <v>StocktonCA</v>
      </c>
      <c r="D37021" t="s">
        <v>18352</v>
      </c>
    </row>
    <row r="37022" spans="1:4" hidden="1" x14ac:dyDescent="0.25">
      <c r="A37022" t="s">
        <v>2210</v>
      </c>
      <c r="B37022" t="s">
        <v>57</v>
      </c>
      <c r="C37022" t="str">
        <f t="shared" si="578"/>
        <v>StocktonCA</v>
      </c>
      <c r="D37022" t="s">
        <v>18352</v>
      </c>
    </row>
    <row r="37023" spans="1:4" hidden="1" x14ac:dyDescent="0.25">
      <c r="A37023" t="s">
        <v>2210</v>
      </c>
      <c r="B37023" t="s">
        <v>57</v>
      </c>
      <c r="C37023" t="str">
        <f t="shared" si="578"/>
        <v>StocktonCA</v>
      </c>
      <c r="D37023" t="s">
        <v>18352</v>
      </c>
    </row>
    <row r="37024" spans="1:4" hidden="1" x14ac:dyDescent="0.25">
      <c r="A37024" t="s">
        <v>2210</v>
      </c>
      <c r="B37024" t="s">
        <v>57</v>
      </c>
      <c r="C37024" t="str">
        <f t="shared" si="578"/>
        <v>StocktonCA</v>
      </c>
      <c r="D37024" t="s">
        <v>18352</v>
      </c>
    </row>
    <row r="37025" spans="1:4" hidden="1" x14ac:dyDescent="0.25">
      <c r="A37025" t="s">
        <v>2210</v>
      </c>
      <c r="B37025" t="s">
        <v>57</v>
      </c>
      <c r="C37025" t="str">
        <f t="shared" si="578"/>
        <v>StocktonCA</v>
      </c>
      <c r="D37025" t="s">
        <v>18352</v>
      </c>
    </row>
    <row r="37026" spans="1:4" hidden="1" x14ac:dyDescent="0.25">
      <c r="A37026" t="s">
        <v>2210</v>
      </c>
      <c r="B37026" t="s">
        <v>57</v>
      </c>
      <c r="C37026" t="str">
        <f t="shared" si="578"/>
        <v>StocktonCA</v>
      </c>
      <c r="D37026" t="s">
        <v>18352</v>
      </c>
    </row>
    <row r="37027" spans="1:4" hidden="1" x14ac:dyDescent="0.25">
      <c r="A37027" t="s">
        <v>2210</v>
      </c>
      <c r="B37027" t="s">
        <v>57</v>
      </c>
      <c r="C37027" t="str">
        <f t="shared" si="578"/>
        <v>StocktonCA</v>
      </c>
      <c r="D37027" t="s">
        <v>18352</v>
      </c>
    </row>
    <row r="37028" spans="1:4" hidden="1" x14ac:dyDescent="0.25">
      <c r="A37028" t="s">
        <v>2210</v>
      </c>
      <c r="B37028" t="s">
        <v>57</v>
      </c>
      <c r="C37028" t="str">
        <f t="shared" si="578"/>
        <v>StocktonCA</v>
      </c>
      <c r="D37028" t="s">
        <v>18352</v>
      </c>
    </row>
    <row r="37029" spans="1:4" hidden="1" x14ac:dyDescent="0.25">
      <c r="A37029" t="s">
        <v>2210</v>
      </c>
      <c r="B37029" t="s">
        <v>57</v>
      </c>
      <c r="C37029" t="str">
        <f t="shared" si="578"/>
        <v>StocktonCA</v>
      </c>
      <c r="D37029" t="s">
        <v>18352</v>
      </c>
    </row>
    <row r="37030" spans="1:4" hidden="1" x14ac:dyDescent="0.25">
      <c r="A37030" t="s">
        <v>2210</v>
      </c>
      <c r="B37030" t="s">
        <v>57</v>
      </c>
      <c r="C37030" t="str">
        <f t="shared" si="578"/>
        <v>StocktonCA</v>
      </c>
      <c r="D37030" t="s">
        <v>18352</v>
      </c>
    </row>
    <row r="37031" spans="1:4" hidden="1" x14ac:dyDescent="0.25">
      <c r="A37031" t="s">
        <v>2210</v>
      </c>
      <c r="B37031" t="s">
        <v>57</v>
      </c>
      <c r="C37031" t="str">
        <f t="shared" si="578"/>
        <v>StocktonCA</v>
      </c>
      <c r="D37031" t="s">
        <v>18352</v>
      </c>
    </row>
    <row r="37032" spans="1:4" hidden="1" x14ac:dyDescent="0.25">
      <c r="A37032" t="s">
        <v>2210</v>
      </c>
      <c r="B37032" t="s">
        <v>57</v>
      </c>
      <c r="C37032" t="str">
        <f t="shared" si="578"/>
        <v>StocktonCA</v>
      </c>
      <c r="D37032" t="s">
        <v>18352</v>
      </c>
    </row>
    <row r="37033" spans="1:4" hidden="1" x14ac:dyDescent="0.25">
      <c r="A37033" t="s">
        <v>2210</v>
      </c>
      <c r="B37033" t="s">
        <v>57</v>
      </c>
      <c r="C37033" t="str">
        <f t="shared" si="578"/>
        <v>StocktonCA</v>
      </c>
      <c r="D37033" t="s">
        <v>18352</v>
      </c>
    </row>
    <row r="37034" spans="1:4" hidden="1" x14ac:dyDescent="0.25">
      <c r="A37034" t="s">
        <v>1392</v>
      </c>
      <c r="B37034" t="s">
        <v>95</v>
      </c>
      <c r="C37034" t="str">
        <f t="shared" si="578"/>
        <v>Stockton SpringsME</v>
      </c>
      <c r="D37034" t="s">
        <v>1138</v>
      </c>
    </row>
    <row r="37035" spans="1:4" hidden="1" x14ac:dyDescent="0.25">
      <c r="A37035" t="s">
        <v>15107</v>
      </c>
      <c r="B37035" t="s">
        <v>85</v>
      </c>
      <c r="C37035" t="str">
        <f t="shared" si="578"/>
        <v>StockvilleNE</v>
      </c>
      <c r="D37035" t="s">
        <v>11327</v>
      </c>
    </row>
    <row r="37036" spans="1:4" hidden="1" x14ac:dyDescent="0.25">
      <c r="A37036" t="s">
        <v>11065</v>
      </c>
      <c r="B37036" t="s">
        <v>43</v>
      </c>
      <c r="C37036" t="str">
        <f t="shared" si="578"/>
        <v>StockwellIN</v>
      </c>
      <c r="D37036" t="s">
        <v>10502</v>
      </c>
    </row>
    <row r="37037" spans="1:4" hidden="1" x14ac:dyDescent="0.25">
      <c r="A37037" t="s">
        <v>892</v>
      </c>
      <c r="B37037" t="s">
        <v>797</v>
      </c>
      <c r="C37037" t="str">
        <f t="shared" si="578"/>
        <v>StoddardNH</v>
      </c>
      <c r="D37037" t="s">
        <v>296</v>
      </c>
    </row>
    <row r="37038" spans="1:4" hidden="1" x14ac:dyDescent="0.25">
      <c r="A37038" t="s">
        <v>892</v>
      </c>
      <c r="B37038" t="s">
        <v>63</v>
      </c>
      <c r="C37038" t="str">
        <f t="shared" si="578"/>
        <v>StoddardWI</v>
      </c>
      <c r="D37038" t="s">
        <v>1464</v>
      </c>
    </row>
    <row r="37039" spans="1:4" hidden="1" x14ac:dyDescent="0.25">
      <c r="A37039" t="s">
        <v>6947</v>
      </c>
      <c r="B37039" t="s">
        <v>22</v>
      </c>
      <c r="C37039" t="str">
        <f t="shared" si="578"/>
        <v>StokesNC</v>
      </c>
      <c r="D37039" t="s">
        <v>7082</v>
      </c>
    </row>
    <row r="37040" spans="1:4" hidden="1" x14ac:dyDescent="0.25">
      <c r="A37040" t="s">
        <v>7020</v>
      </c>
      <c r="B37040" t="s">
        <v>22</v>
      </c>
      <c r="C37040" t="str">
        <f t="shared" si="578"/>
        <v>StokesdaleNC</v>
      </c>
      <c r="D37040" t="s">
        <v>1166</v>
      </c>
    </row>
    <row r="37041" spans="1:4" hidden="1" x14ac:dyDescent="0.25">
      <c r="A37041" t="s">
        <v>6597</v>
      </c>
      <c r="B37041" t="s">
        <v>6277</v>
      </c>
      <c r="C37041" t="str">
        <f t="shared" si="578"/>
        <v>StollingsWV</v>
      </c>
      <c r="D37041" t="s">
        <v>6407</v>
      </c>
    </row>
    <row r="37042" spans="1:4" hidden="1" x14ac:dyDescent="0.25">
      <c r="A37042" t="s">
        <v>9549</v>
      </c>
      <c r="B37042" t="s">
        <v>60</v>
      </c>
      <c r="C37042" t="str">
        <f t="shared" si="578"/>
        <v>StoneKY</v>
      </c>
      <c r="D37042" t="s">
        <v>939</v>
      </c>
    </row>
    <row r="37043" spans="1:4" hidden="1" x14ac:dyDescent="0.25">
      <c r="A37043" t="s">
        <v>10337</v>
      </c>
      <c r="B37043" t="s">
        <v>28</v>
      </c>
      <c r="C37043" t="str">
        <f t="shared" si="578"/>
        <v>Stone CreekOH</v>
      </c>
      <c r="D37043" t="s">
        <v>10330</v>
      </c>
    </row>
    <row r="37044" spans="1:4" hidden="1" x14ac:dyDescent="0.25">
      <c r="A37044" t="s">
        <v>2143</v>
      </c>
      <c r="B37044" t="s">
        <v>1787</v>
      </c>
      <c r="C37044" t="str">
        <f t="shared" si="578"/>
        <v>Stone HarborNJ</v>
      </c>
      <c r="D37044" t="s">
        <v>2121</v>
      </c>
    </row>
    <row r="37045" spans="1:4" hidden="1" x14ac:dyDescent="0.25">
      <c r="A37045" t="s">
        <v>12433</v>
      </c>
      <c r="B37045" t="s">
        <v>63</v>
      </c>
      <c r="C37045" t="str">
        <f t="shared" si="578"/>
        <v>Stone LakeWI</v>
      </c>
      <c r="D37045" t="s">
        <v>11320</v>
      </c>
    </row>
    <row r="37046" spans="1:4" hidden="1" x14ac:dyDescent="0.25">
      <c r="A37046" t="s">
        <v>7791</v>
      </c>
      <c r="B37046" t="s">
        <v>7</v>
      </c>
      <c r="C37046" t="str">
        <f t="shared" si="578"/>
        <v>Stone MountainGA</v>
      </c>
      <c r="D37046" t="s">
        <v>7768</v>
      </c>
    </row>
    <row r="37047" spans="1:4" hidden="1" x14ac:dyDescent="0.25">
      <c r="A37047" t="s">
        <v>7791</v>
      </c>
      <c r="B37047" t="s">
        <v>7</v>
      </c>
      <c r="C37047" t="str">
        <f t="shared" si="578"/>
        <v>Stone MountainGA</v>
      </c>
      <c r="D37047" t="s">
        <v>7768</v>
      </c>
    </row>
    <row r="37048" spans="1:4" hidden="1" x14ac:dyDescent="0.25">
      <c r="A37048" t="s">
        <v>7791</v>
      </c>
      <c r="B37048" t="s">
        <v>7</v>
      </c>
      <c r="C37048" t="str">
        <f t="shared" si="578"/>
        <v>Stone MountainGA</v>
      </c>
      <c r="D37048" t="s">
        <v>7768</v>
      </c>
    </row>
    <row r="37049" spans="1:4" hidden="1" x14ac:dyDescent="0.25">
      <c r="A37049" t="s">
        <v>7791</v>
      </c>
      <c r="B37049" t="s">
        <v>7</v>
      </c>
      <c r="C37049" t="str">
        <f t="shared" si="578"/>
        <v>Stone MountainGA</v>
      </c>
      <c r="D37049" t="s">
        <v>7768</v>
      </c>
    </row>
    <row r="37050" spans="1:4" hidden="1" x14ac:dyDescent="0.25">
      <c r="A37050" t="s">
        <v>13685</v>
      </c>
      <c r="B37050" t="s">
        <v>25</v>
      </c>
      <c r="C37050" t="str">
        <f t="shared" si="578"/>
        <v>Stone ParkIL</v>
      </c>
      <c r="D37050" t="s">
        <v>8103</v>
      </c>
    </row>
    <row r="37051" spans="1:4" hidden="1" x14ac:dyDescent="0.25">
      <c r="A37051" t="s">
        <v>2772</v>
      </c>
      <c r="B37051" t="s">
        <v>78</v>
      </c>
      <c r="C37051" t="str">
        <f t="shared" si="578"/>
        <v>Stone RidgeNY</v>
      </c>
      <c r="D37051" t="s">
        <v>2712</v>
      </c>
    </row>
    <row r="37052" spans="1:4" hidden="1" x14ac:dyDescent="0.25">
      <c r="A37052" t="s">
        <v>4130</v>
      </c>
      <c r="B37052" t="s">
        <v>88</v>
      </c>
      <c r="C37052" t="str">
        <f t="shared" si="578"/>
        <v>StoneboroPA</v>
      </c>
      <c r="D37052" t="s">
        <v>2195</v>
      </c>
    </row>
    <row r="37053" spans="1:4" hidden="1" x14ac:dyDescent="0.25">
      <c r="A37053" t="s">
        <v>14252</v>
      </c>
      <c r="B37053" t="s">
        <v>25</v>
      </c>
      <c r="C37053" t="str">
        <f t="shared" si="578"/>
        <v>StonefortIL</v>
      </c>
      <c r="D37053" t="s">
        <v>11115</v>
      </c>
    </row>
    <row r="37054" spans="1:4" hidden="1" x14ac:dyDescent="0.25">
      <c r="A37054" t="s">
        <v>6123</v>
      </c>
      <c r="B37054" t="s">
        <v>5233</v>
      </c>
      <c r="C37054" t="str">
        <f t="shared" si="578"/>
        <v>StonegaVA</v>
      </c>
      <c r="D37054" t="s">
        <v>6090</v>
      </c>
    </row>
    <row r="37055" spans="1:4" hidden="1" x14ac:dyDescent="0.25">
      <c r="A37055" t="s">
        <v>573</v>
      </c>
      <c r="B37055" t="s">
        <v>19</v>
      </c>
      <c r="C37055" t="str">
        <f t="shared" si="578"/>
        <v>StonehamMA</v>
      </c>
      <c r="D37055" t="s">
        <v>356</v>
      </c>
    </row>
    <row r="37056" spans="1:4" hidden="1" x14ac:dyDescent="0.25">
      <c r="A37056" t="s">
        <v>573</v>
      </c>
      <c r="B37056" t="s">
        <v>95</v>
      </c>
      <c r="C37056" t="str">
        <f t="shared" si="578"/>
        <v>StonehamME</v>
      </c>
      <c r="D37056" t="s">
        <v>407</v>
      </c>
    </row>
    <row r="37057" spans="1:4" hidden="1" x14ac:dyDescent="0.25">
      <c r="A37057" t="s">
        <v>573</v>
      </c>
      <c r="B37057" t="s">
        <v>32</v>
      </c>
      <c r="C37057" t="str">
        <f t="shared" si="578"/>
        <v>StonehamCO</v>
      </c>
      <c r="D37057" t="s">
        <v>1120</v>
      </c>
    </row>
    <row r="37058" spans="1:4" hidden="1" x14ac:dyDescent="0.25">
      <c r="A37058" t="s">
        <v>6963</v>
      </c>
      <c r="B37058" t="s">
        <v>22</v>
      </c>
      <c r="C37058" t="str">
        <f t="shared" si="578"/>
        <v>StonevilleNC</v>
      </c>
      <c r="D37058" t="s">
        <v>799</v>
      </c>
    </row>
    <row r="37059" spans="1:4" hidden="1" x14ac:dyDescent="0.25">
      <c r="A37059" t="s">
        <v>6963</v>
      </c>
      <c r="B37059" t="s">
        <v>9309</v>
      </c>
      <c r="C37059" t="str">
        <f t="shared" ref="C37059:C37122" si="579">A37059&amp;B37059</f>
        <v>StonevilleMS</v>
      </c>
      <c r="D37059" t="s">
        <v>743</v>
      </c>
    </row>
    <row r="37060" spans="1:4" hidden="1" x14ac:dyDescent="0.25">
      <c r="A37060" t="s">
        <v>7378</v>
      </c>
      <c r="B37060" t="s">
        <v>22</v>
      </c>
      <c r="C37060" t="str">
        <f t="shared" si="579"/>
        <v>StonewallNC</v>
      </c>
      <c r="D37060" t="s">
        <v>7339</v>
      </c>
    </row>
    <row r="37061" spans="1:4" hidden="1" x14ac:dyDescent="0.25">
      <c r="A37061" t="s">
        <v>7378</v>
      </c>
      <c r="B37061" t="s">
        <v>9309</v>
      </c>
      <c r="C37061" t="str">
        <f t="shared" si="579"/>
        <v>StonewallMS</v>
      </c>
      <c r="D37061" t="s">
        <v>5674</v>
      </c>
    </row>
    <row r="37062" spans="1:4" hidden="1" x14ac:dyDescent="0.25">
      <c r="A37062" t="s">
        <v>7378</v>
      </c>
      <c r="B37062" t="s">
        <v>75</v>
      </c>
      <c r="C37062" t="str">
        <f t="shared" si="579"/>
        <v>StonewallLA</v>
      </c>
      <c r="D37062" t="s">
        <v>8147</v>
      </c>
    </row>
    <row r="37063" spans="1:4" hidden="1" x14ac:dyDescent="0.25">
      <c r="A37063" t="s">
        <v>7378</v>
      </c>
      <c r="B37063" t="s">
        <v>82</v>
      </c>
      <c r="C37063" t="str">
        <f t="shared" si="579"/>
        <v>StonewallOK</v>
      </c>
      <c r="D37063" t="s">
        <v>9378</v>
      </c>
    </row>
    <row r="37064" spans="1:4" hidden="1" x14ac:dyDescent="0.25">
      <c r="A37064" t="s">
        <v>7378</v>
      </c>
      <c r="B37064" t="s">
        <v>10</v>
      </c>
      <c r="C37064" t="str">
        <f t="shared" si="579"/>
        <v>StonewallTX</v>
      </c>
      <c r="D37064" t="s">
        <v>14003</v>
      </c>
    </row>
    <row r="37065" spans="1:4" hidden="1" x14ac:dyDescent="0.25">
      <c r="A37065" t="s">
        <v>9765</v>
      </c>
      <c r="B37065" t="s">
        <v>60</v>
      </c>
      <c r="C37065" t="str">
        <f t="shared" si="579"/>
        <v>Stoney ForkKY</v>
      </c>
      <c r="D37065" t="s">
        <v>8334</v>
      </c>
    </row>
    <row r="37066" spans="1:4" hidden="1" x14ac:dyDescent="0.25">
      <c r="A37066" t="s">
        <v>1279</v>
      </c>
      <c r="B37066" t="s">
        <v>95</v>
      </c>
      <c r="C37066" t="str">
        <f t="shared" si="579"/>
        <v>StoningtonME</v>
      </c>
      <c r="D37066" t="s">
        <v>885</v>
      </c>
    </row>
    <row r="37067" spans="1:4" hidden="1" x14ac:dyDescent="0.25">
      <c r="A37067" t="s">
        <v>1279</v>
      </c>
      <c r="B37067" t="s">
        <v>1606</v>
      </c>
      <c r="C37067" t="str">
        <f t="shared" si="579"/>
        <v>StoningtonCT</v>
      </c>
      <c r="D37067" t="s">
        <v>853</v>
      </c>
    </row>
    <row r="37068" spans="1:4" hidden="1" x14ac:dyDescent="0.25">
      <c r="A37068" t="s">
        <v>1279</v>
      </c>
      <c r="B37068" t="s">
        <v>25</v>
      </c>
      <c r="C37068" t="str">
        <f t="shared" si="579"/>
        <v>StoningtonIL</v>
      </c>
      <c r="D37068" t="s">
        <v>10041</v>
      </c>
    </row>
    <row r="37069" spans="1:4" hidden="1" x14ac:dyDescent="0.25">
      <c r="A37069" t="s">
        <v>2542</v>
      </c>
      <c r="B37069" t="s">
        <v>78</v>
      </c>
      <c r="C37069" t="str">
        <f t="shared" si="579"/>
        <v>Stony BrookNY</v>
      </c>
      <c r="D37069" t="s">
        <v>118</v>
      </c>
    </row>
    <row r="37070" spans="1:4" hidden="1" x14ac:dyDescent="0.25">
      <c r="A37070" t="s">
        <v>2542</v>
      </c>
      <c r="B37070" t="s">
        <v>78</v>
      </c>
      <c r="C37070" t="str">
        <f t="shared" si="579"/>
        <v>Stony BrookNY</v>
      </c>
      <c r="D37070" t="s">
        <v>118</v>
      </c>
    </row>
    <row r="37071" spans="1:4" hidden="1" x14ac:dyDescent="0.25">
      <c r="A37071" t="s">
        <v>2956</v>
      </c>
      <c r="B37071" t="s">
        <v>78</v>
      </c>
      <c r="C37071" t="str">
        <f t="shared" si="579"/>
        <v>Stony CreekNY</v>
      </c>
      <c r="D37071" t="s">
        <v>277</v>
      </c>
    </row>
    <row r="37072" spans="1:4" hidden="1" x14ac:dyDescent="0.25">
      <c r="A37072" t="s">
        <v>2956</v>
      </c>
      <c r="B37072" t="s">
        <v>5233</v>
      </c>
      <c r="C37072" t="str">
        <f t="shared" si="579"/>
        <v>Stony CreekVA</v>
      </c>
      <c r="D37072" t="s">
        <v>1863</v>
      </c>
    </row>
    <row r="37073" spans="1:4" hidden="1" x14ac:dyDescent="0.25">
      <c r="A37073" t="s">
        <v>2388</v>
      </c>
      <c r="B37073" t="s">
        <v>78</v>
      </c>
      <c r="C37073" t="str">
        <f t="shared" si="579"/>
        <v>Stony PointNY</v>
      </c>
      <c r="D37073" t="s">
        <v>605</v>
      </c>
    </row>
    <row r="37074" spans="1:4" hidden="1" x14ac:dyDescent="0.25">
      <c r="A37074" t="s">
        <v>2388</v>
      </c>
      <c r="B37074" t="s">
        <v>22</v>
      </c>
      <c r="C37074" t="str">
        <f t="shared" si="579"/>
        <v>Stony PointNC</v>
      </c>
      <c r="D37074" t="s">
        <v>3363</v>
      </c>
    </row>
    <row r="37075" spans="1:4" hidden="1" x14ac:dyDescent="0.25">
      <c r="A37075" t="s">
        <v>10253</v>
      </c>
      <c r="B37075" t="s">
        <v>28</v>
      </c>
      <c r="C37075" t="str">
        <f t="shared" si="579"/>
        <v>Stony RidgeOH</v>
      </c>
      <c r="D37075" t="s">
        <v>4287</v>
      </c>
    </row>
    <row r="37076" spans="1:4" hidden="1" x14ac:dyDescent="0.25">
      <c r="A37076" t="s">
        <v>5196</v>
      </c>
      <c r="B37076" t="s">
        <v>88</v>
      </c>
      <c r="C37076" t="str">
        <f t="shared" si="579"/>
        <v>Stony RunPA</v>
      </c>
      <c r="D37076" t="s">
        <v>4760</v>
      </c>
    </row>
    <row r="37077" spans="1:4" hidden="1" x14ac:dyDescent="0.25">
      <c r="A37077" t="s">
        <v>18695</v>
      </c>
      <c r="B37077" t="s">
        <v>57</v>
      </c>
      <c r="C37077" t="str">
        <f t="shared" si="579"/>
        <v>StonyfordCA</v>
      </c>
      <c r="D37077" t="s">
        <v>14075</v>
      </c>
    </row>
    <row r="37078" spans="1:4" hidden="1" x14ac:dyDescent="0.25">
      <c r="A37078" t="s">
        <v>9890</v>
      </c>
      <c r="B37078" t="s">
        <v>60</v>
      </c>
      <c r="C37078" t="str">
        <f t="shared" si="579"/>
        <v>StopoverKY</v>
      </c>
      <c r="D37078" t="s">
        <v>939</v>
      </c>
    </row>
    <row r="37079" spans="1:4" hidden="1" x14ac:dyDescent="0.25">
      <c r="A37079" t="s">
        <v>12707</v>
      </c>
      <c r="B37079" t="s">
        <v>71</v>
      </c>
      <c r="C37079" t="str">
        <f t="shared" si="579"/>
        <v>StordenMN</v>
      </c>
      <c r="D37079" t="s">
        <v>8842</v>
      </c>
    </row>
    <row r="37080" spans="1:4" hidden="1" x14ac:dyDescent="0.25">
      <c r="A37080" t="s">
        <v>11753</v>
      </c>
      <c r="B37080" t="s">
        <v>11586</v>
      </c>
      <c r="C37080" t="str">
        <f t="shared" si="579"/>
        <v>Storm LakeIA</v>
      </c>
      <c r="D37080" t="s">
        <v>3662</v>
      </c>
    </row>
    <row r="37081" spans="1:4" hidden="1" x14ac:dyDescent="0.25">
      <c r="A37081" t="s">
        <v>2836</v>
      </c>
      <c r="B37081" t="s">
        <v>78</v>
      </c>
      <c r="C37081" t="str">
        <f t="shared" si="579"/>
        <v>StormvilleNY</v>
      </c>
      <c r="D37081" t="s">
        <v>2784</v>
      </c>
    </row>
    <row r="37082" spans="1:4" hidden="1" x14ac:dyDescent="0.25">
      <c r="A37082" t="s">
        <v>18696</v>
      </c>
      <c r="B37082" t="s">
        <v>57</v>
      </c>
      <c r="C37082" t="str">
        <f t="shared" si="579"/>
        <v>StorrieCA</v>
      </c>
      <c r="D37082" t="s">
        <v>18662</v>
      </c>
    </row>
    <row r="37083" spans="1:4" hidden="1" x14ac:dyDescent="0.25">
      <c r="A37083" t="s">
        <v>1681</v>
      </c>
      <c r="B37083" t="s">
        <v>1606</v>
      </c>
      <c r="C37083" t="str">
        <f t="shared" si="579"/>
        <v>Storrs MansfieldCT</v>
      </c>
      <c r="D37083" t="s">
        <v>1618</v>
      </c>
    </row>
    <row r="37084" spans="1:4" hidden="1" x14ac:dyDescent="0.25">
      <c r="A37084" t="s">
        <v>1681</v>
      </c>
      <c r="B37084" t="s">
        <v>1606</v>
      </c>
      <c r="C37084" t="str">
        <f t="shared" si="579"/>
        <v>Storrs MansfieldCT</v>
      </c>
      <c r="D37084" t="s">
        <v>1618</v>
      </c>
    </row>
    <row r="37085" spans="1:4" hidden="1" x14ac:dyDescent="0.25">
      <c r="A37085" t="s">
        <v>11590</v>
      </c>
      <c r="B37085" t="s">
        <v>15455</v>
      </c>
      <c r="C37085" t="str">
        <f t="shared" si="579"/>
        <v>StoryAR</v>
      </c>
      <c r="D37085" t="s">
        <v>1495</v>
      </c>
    </row>
    <row r="37086" spans="1:4" hidden="1" x14ac:dyDescent="0.25">
      <c r="A37086" t="s">
        <v>11590</v>
      </c>
      <c r="B37086" t="s">
        <v>17141</v>
      </c>
      <c r="C37086" t="str">
        <f t="shared" si="579"/>
        <v>StoryWY</v>
      </c>
      <c r="D37086" t="s">
        <v>1320</v>
      </c>
    </row>
    <row r="37087" spans="1:4" hidden="1" x14ac:dyDescent="0.25">
      <c r="A37087" t="s">
        <v>11662</v>
      </c>
      <c r="B37087" t="s">
        <v>11586</v>
      </c>
      <c r="C37087" t="str">
        <f t="shared" si="579"/>
        <v>Story CityIA</v>
      </c>
      <c r="D37087" t="s">
        <v>11590</v>
      </c>
    </row>
    <row r="37088" spans="1:4" hidden="1" x14ac:dyDescent="0.25">
      <c r="A37088" t="s">
        <v>14687</v>
      </c>
      <c r="B37088" t="s">
        <v>51</v>
      </c>
      <c r="C37088" t="str">
        <f t="shared" si="579"/>
        <v>Stotts CityMO</v>
      </c>
      <c r="D37088" t="s">
        <v>468</v>
      </c>
    </row>
    <row r="37089" spans="1:4" hidden="1" x14ac:dyDescent="0.25">
      <c r="A37089" t="s">
        <v>2697</v>
      </c>
      <c r="B37089" t="s">
        <v>78</v>
      </c>
      <c r="C37089" t="str">
        <f t="shared" si="579"/>
        <v>StottvilleNY</v>
      </c>
      <c r="D37089" t="s">
        <v>1661</v>
      </c>
    </row>
    <row r="37090" spans="1:4" hidden="1" x14ac:dyDescent="0.25">
      <c r="A37090" t="s">
        <v>549</v>
      </c>
      <c r="B37090" t="s">
        <v>19</v>
      </c>
      <c r="C37090" t="str">
        <f t="shared" si="579"/>
        <v>StoughtonMA</v>
      </c>
      <c r="D37090" t="s">
        <v>518</v>
      </c>
    </row>
    <row r="37091" spans="1:4" hidden="1" x14ac:dyDescent="0.25">
      <c r="A37091" t="s">
        <v>549</v>
      </c>
      <c r="B37091" t="s">
        <v>63</v>
      </c>
      <c r="C37091" t="str">
        <f t="shared" si="579"/>
        <v>StoughtonWI</v>
      </c>
      <c r="D37091" t="s">
        <v>12122</v>
      </c>
    </row>
    <row r="37092" spans="1:4" hidden="1" x14ac:dyDescent="0.25">
      <c r="A37092" t="s">
        <v>10641</v>
      </c>
      <c r="B37092" t="s">
        <v>28</v>
      </c>
      <c r="C37092" t="str">
        <f t="shared" si="579"/>
        <v>StoutOH</v>
      </c>
      <c r="D37092" t="s">
        <v>10614</v>
      </c>
    </row>
    <row r="37093" spans="1:4" hidden="1" x14ac:dyDescent="0.25">
      <c r="A37093" t="s">
        <v>10641</v>
      </c>
      <c r="B37093" t="s">
        <v>11586</v>
      </c>
      <c r="C37093" t="str">
        <f t="shared" si="579"/>
        <v>StoutIA</v>
      </c>
      <c r="D37093" t="s">
        <v>6257</v>
      </c>
    </row>
    <row r="37094" spans="1:4" hidden="1" x14ac:dyDescent="0.25">
      <c r="A37094" t="s">
        <v>14622</v>
      </c>
      <c r="B37094" t="s">
        <v>51</v>
      </c>
      <c r="C37094" t="str">
        <f t="shared" si="579"/>
        <v>StoutlandMO</v>
      </c>
      <c r="D37094" t="s">
        <v>1331</v>
      </c>
    </row>
    <row r="37095" spans="1:4" hidden="1" x14ac:dyDescent="0.25">
      <c r="A37095" t="s">
        <v>10200</v>
      </c>
      <c r="B37095" t="s">
        <v>28</v>
      </c>
      <c r="C37095" t="str">
        <f t="shared" si="579"/>
        <v>StoutsvilleOH</v>
      </c>
      <c r="D37095" t="s">
        <v>1365</v>
      </c>
    </row>
    <row r="37096" spans="1:4" hidden="1" x14ac:dyDescent="0.25">
      <c r="A37096" t="s">
        <v>10200</v>
      </c>
      <c r="B37096" t="s">
        <v>51</v>
      </c>
      <c r="C37096" t="str">
        <f t="shared" si="579"/>
        <v>StoutsvilleMO</v>
      </c>
      <c r="D37096" t="s">
        <v>935</v>
      </c>
    </row>
    <row r="37097" spans="1:4" hidden="1" x14ac:dyDescent="0.25">
      <c r="A37097" t="s">
        <v>7065</v>
      </c>
      <c r="B37097" t="s">
        <v>22</v>
      </c>
      <c r="C37097" t="str">
        <f t="shared" si="579"/>
        <v>StovallNC</v>
      </c>
      <c r="D37097" t="s">
        <v>249</v>
      </c>
    </row>
    <row r="37098" spans="1:4" hidden="1" x14ac:dyDescent="0.25">
      <c r="A37098" t="s">
        <v>14565</v>
      </c>
      <c r="B37098" t="s">
        <v>51</v>
      </c>
      <c r="C37098" t="str">
        <f t="shared" si="579"/>
        <v>StoverMO</v>
      </c>
      <c r="D37098" t="s">
        <v>1591</v>
      </c>
    </row>
    <row r="37099" spans="1:4" hidden="1" x14ac:dyDescent="0.25">
      <c r="A37099" t="s">
        <v>453</v>
      </c>
      <c r="B37099" t="s">
        <v>19</v>
      </c>
      <c r="C37099" t="str">
        <f t="shared" si="579"/>
        <v>StowMA</v>
      </c>
      <c r="D37099" t="s">
        <v>356</v>
      </c>
    </row>
    <row r="37100" spans="1:4" hidden="1" x14ac:dyDescent="0.25">
      <c r="A37100" t="s">
        <v>453</v>
      </c>
      <c r="B37100" t="s">
        <v>78</v>
      </c>
      <c r="C37100" t="str">
        <f t="shared" si="579"/>
        <v>StowNY</v>
      </c>
      <c r="D37100" t="s">
        <v>3393</v>
      </c>
    </row>
    <row r="37101" spans="1:4" hidden="1" x14ac:dyDescent="0.25">
      <c r="A37101" t="s">
        <v>453</v>
      </c>
      <c r="B37101" t="s">
        <v>28</v>
      </c>
      <c r="C37101" t="str">
        <f t="shared" si="579"/>
        <v>StowOH</v>
      </c>
      <c r="D37101" t="s">
        <v>2013</v>
      </c>
    </row>
    <row r="37102" spans="1:4" hidden="1" x14ac:dyDescent="0.25">
      <c r="A37102" t="s">
        <v>1530</v>
      </c>
      <c r="B37102" t="s">
        <v>1400</v>
      </c>
      <c r="C37102" t="str">
        <f t="shared" si="579"/>
        <v>StoweVT</v>
      </c>
      <c r="D37102" t="s">
        <v>1480</v>
      </c>
    </row>
    <row r="37103" spans="1:4" hidden="1" x14ac:dyDescent="0.25">
      <c r="A37103" t="s">
        <v>16505</v>
      </c>
      <c r="B37103" t="s">
        <v>10</v>
      </c>
      <c r="C37103" t="str">
        <f t="shared" si="579"/>
        <v>StowellTX</v>
      </c>
      <c r="D37103" t="s">
        <v>8959</v>
      </c>
    </row>
    <row r="37104" spans="1:4" hidden="1" x14ac:dyDescent="0.25">
      <c r="A37104" t="s">
        <v>14104</v>
      </c>
      <c r="B37104" t="s">
        <v>25</v>
      </c>
      <c r="C37104" t="str">
        <f t="shared" si="579"/>
        <v>StoyIL</v>
      </c>
      <c r="D37104" t="s">
        <v>4110</v>
      </c>
    </row>
    <row r="37105" spans="1:4" hidden="1" x14ac:dyDescent="0.25">
      <c r="A37105" t="s">
        <v>3877</v>
      </c>
      <c r="B37105" t="s">
        <v>88</v>
      </c>
      <c r="C37105" t="str">
        <f t="shared" si="579"/>
        <v>StoystownPA</v>
      </c>
      <c r="D37105" t="s">
        <v>715</v>
      </c>
    </row>
    <row r="37106" spans="1:4" hidden="1" x14ac:dyDescent="0.25">
      <c r="A37106" t="s">
        <v>3772</v>
      </c>
      <c r="B37106" t="s">
        <v>88</v>
      </c>
      <c r="C37106" t="str">
        <f t="shared" si="579"/>
        <v>StrabanePA</v>
      </c>
      <c r="D37106" t="s">
        <v>743</v>
      </c>
    </row>
    <row r="37107" spans="1:4" hidden="1" x14ac:dyDescent="0.25">
      <c r="A37107" t="s">
        <v>944</v>
      </c>
      <c r="B37107" t="s">
        <v>797</v>
      </c>
      <c r="C37107" t="str">
        <f t="shared" si="579"/>
        <v>StraffordNH</v>
      </c>
      <c r="D37107" t="s">
        <v>944</v>
      </c>
    </row>
    <row r="37108" spans="1:4" hidden="1" x14ac:dyDescent="0.25">
      <c r="A37108" t="s">
        <v>944</v>
      </c>
      <c r="B37108" t="s">
        <v>1400</v>
      </c>
      <c r="C37108" t="str">
        <f t="shared" si="579"/>
        <v>StraffordVT</v>
      </c>
      <c r="D37108" t="s">
        <v>342</v>
      </c>
    </row>
    <row r="37109" spans="1:4" hidden="1" x14ac:dyDescent="0.25">
      <c r="A37109" t="s">
        <v>944</v>
      </c>
      <c r="B37109" t="s">
        <v>51</v>
      </c>
      <c r="C37109" t="str">
        <f t="shared" si="579"/>
        <v>StraffordMO</v>
      </c>
      <c r="D37109" t="s">
        <v>756</v>
      </c>
    </row>
    <row r="37110" spans="1:4" hidden="1" x14ac:dyDescent="0.25">
      <c r="A37110" t="s">
        <v>12988</v>
      </c>
      <c r="B37110" t="s">
        <v>12928</v>
      </c>
      <c r="C37110" t="str">
        <f t="shared" si="579"/>
        <v>StrandburgSD</v>
      </c>
      <c r="D37110" t="s">
        <v>6899</v>
      </c>
    </row>
    <row r="37111" spans="1:4" hidden="1" x14ac:dyDescent="0.25">
      <c r="A37111" t="s">
        <v>12922</v>
      </c>
      <c r="B37111" t="s">
        <v>71</v>
      </c>
      <c r="C37111" t="str">
        <f t="shared" si="579"/>
        <v>StrandquistMN</v>
      </c>
      <c r="D37111" t="s">
        <v>5241</v>
      </c>
    </row>
    <row r="37112" spans="1:4" hidden="1" x14ac:dyDescent="0.25">
      <c r="A37112" t="s">
        <v>15012</v>
      </c>
      <c r="B37112" t="s">
        <v>85</v>
      </c>
      <c r="C37112" t="str">
        <f t="shared" si="579"/>
        <v>StrangNE</v>
      </c>
      <c r="D37112" t="s">
        <v>3556</v>
      </c>
    </row>
    <row r="37113" spans="1:4" hidden="1" x14ac:dyDescent="0.25">
      <c r="A37113" t="s">
        <v>15012</v>
      </c>
      <c r="B37113" t="s">
        <v>82</v>
      </c>
      <c r="C37113" t="str">
        <f t="shared" si="579"/>
        <v>StrangOK</v>
      </c>
      <c r="D37113" t="s">
        <v>15947</v>
      </c>
    </row>
    <row r="37114" spans="1:4" hidden="1" x14ac:dyDescent="0.25">
      <c r="A37114" t="s">
        <v>6883</v>
      </c>
      <c r="B37114" t="s">
        <v>6277</v>
      </c>
      <c r="C37114" t="str">
        <f t="shared" si="579"/>
        <v>Strange CreekWV</v>
      </c>
      <c r="D37114" t="s">
        <v>6803</v>
      </c>
    </row>
    <row r="37115" spans="1:4" hidden="1" x14ac:dyDescent="0.25">
      <c r="A37115" t="s">
        <v>4592</v>
      </c>
      <c r="B37115" t="s">
        <v>88</v>
      </c>
      <c r="C37115" t="str">
        <f t="shared" si="579"/>
        <v>StrasburgPA</v>
      </c>
      <c r="D37115" t="s">
        <v>394</v>
      </c>
    </row>
    <row r="37116" spans="1:4" hidden="1" x14ac:dyDescent="0.25">
      <c r="A37116" t="s">
        <v>4592</v>
      </c>
      <c r="B37116" t="s">
        <v>5233</v>
      </c>
      <c r="C37116" t="str">
        <f t="shared" si="579"/>
        <v>StrasburgVA</v>
      </c>
      <c r="D37116" t="s">
        <v>4729</v>
      </c>
    </row>
    <row r="37117" spans="1:4" hidden="1" x14ac:dyDescent="0.25">
      <c r="A37117" t="s">
        <v>4592</v>
      </c>
      <c r="B37117" t="s">
        <v>5233</v>
      </c>
      <c r="C37117" t="str">
        <f t="shared" si="579"/>
        <v>StrasburgVA</v>
      </c>
      <c r="D37117" t="s">
        <v>4729</v>
      </c>
    </row>
    <row r="37118" spans="1:4" hidden="1" x14ac:dyDescent="0.25">
      <c r="A37118" t="s">
        <v>4592</v>
      </c>
      <c r="B37118" t="s">
        <v>28</v>
      </c>
      <c r="C37118" t="str">
        <f t="shared" si="579"/>
        <v>StrasburgOH</v>
      </c>
      <c r="D37118" t="s">
        <v>10330</v>
      </c>
    </row>
    <row r="37119" spans="1:4" hidden="1" x14ac:dyDescent="0.25">
      <c r="A37119" t="s">
        <v>4592</v>
      </c>
      <c r="B37119" t="s">
        <v>13157</v>
      </c>
      <c r="C37119" t="str">
        <f t="shared" si="579"/>
        <v>StrasburgND</v>
      </c>
      <c r="D37119" t="s">
        <v>12648</v>
      </c>
    </row>
    <row r="37120" spans="1:4" hidden="1" x14ac:dyDescent="0.25">
      <c r="A37120" t="s">
        <v>4592</v>
      </c>
      <c r="B37120" t="s">
        <v>25</v>
      </c>
      <c r="C37120" t="str">
        <f t="shared" si="579"/>
        <v>StrasburgIL</v>
      </c>
      <c r="D37120" t="s">
        <v>7238</v>
      </c>
    </row>
    <row r="37121" spans="1:4" hidden="1" x14ac:dyDescent="0.25">
      <c r="A37121" t="s">
        <v>4592</v>
      </c>
      <c r="B37121" t="s">
        <v>51</v>
      </c>
      <c r="C37121" t="str">
        <f t="shared" si="579"/>
        <v>StrasburgMO</v>
      </c>
      <c r="D37121" t="s">
        <v>6367</v>
      </c>
    </row>
    <row r="37122" spans="1:4" hidden="1" x14ac:dyDescent="0.25">
      <c r="A37122" t="s">
        <v>4592</v>
      </c>
      <c r="B37122" t="s">
        <v>32</v>
      </c>
      <c r="C37122" t="str">
        <f t="shared" si="579"/>
        <v>StrasburgCO</v>
      </c>
      <c r="D37122" t="s">
        <v>293</v>
      </c>
    </row>
    <row r="37123" spans="1:4" hidden="1" x14ac:dyDescent="0.25">
      <c r="A37123" t="s">
        <v>1749</v>
      </c>
      <c r="B37123" t="s">
        <v>1606</v>
      </c>
      <c r="C37123" t="str">
        <f t="shared" ref="C37123:C37186" si="580">A37123&amp;B37123</f>
        <v>StratfordCT</v>
      </c>
      <c r="D37123" t="s">
        <v>1365</v>
      </c>
    </row>
    <row r="37124" spans="1:4" hidden="1" x14ac:dyDescent="0.25">
      <c r="A37124" t="s">
        <v>1749</v>
      </c>
      <c r="B37124" t="s">
        <v>1606</v>
      </c>
      <c r="C37124" t="str">
        <f t="shared" si="580"/>
        <v>StratfordCT</v>
      </c>
      <c r="D37124" t="s">
        <v>1365</v>
      </c>
    </row>
    <row r="37125" spans="1:4" hidden="1" x14ac:dyDescent="0.25">
      <c r="A37125" t="s">
        <v>1749</v>
      </c>
      <c r="B37125" t="s">
        <v>1606</v>
      </c>
      <c r="C37125" t="str">
        <f t="shared" si="580"/>
        <v>StratfordCT</v>
      </c>
      <c r="D37125" t="s">
        <v>1365</v>
      </c>
    </row>
    <row r="37126" spans="1:4" hidden="1" x14ac:dyDescent="0.25">
      <c r="A37126" t="s">
        <v>1749</v>
      </c>
      <c r="B37126" t="s">
        <v>1787</v>
      </c>
      <c r="C37126" t="str">
        <f t="shared" si="580"/>
        <v>StratfordNJ</v>
      </c>
      <c r="D37126" t="s">
        <v>1331</v>
      </c>
    </row>
    <row r="37127" spans="1:4" hidden="1" x14ac:dyDescent="0.25">
      <c r="A37127" t="s">
        <v>1749</v>
      </c>
      <c r="B37127" t="s">
        <v>78</v>
      </c>
      <c r="C37127" t="str">
        <f t="shared" si="580"/>
        <v>StratfordNY</v>
      </c>
      <c r="D37127" t="s">
        <v>2605</v>
      </c>
    </row>
    <row r="37128" spans="1:4" hidden="1" x14ac:dyDescent="0.25">
      <c r="A37128" t="s">
        <v>1749</v>
      </c>
      <c r="B37128" t="s">
        <v>5233</v>
      </c>
      <c r="C37128" t="str">
        <f t="shared" si="580"/>
        <v>StratfordVA</v>
      </c>
      <c r="D37128" t="s">
        <v>894</v>
      </c>
    </row>
    <row r="37129" spans="1:4" hidden="1" x14ac:dyDescent="0.25">
      <c r="A37129" t="s">
        <v>1749</v>
      </c>
      <c r="B37129" t="s">
        <v>11586</v>
      </c>
      <c r="C37129" t="str">
        <f t="shared" si="580"/>
        <v>StratfordIA</v>
      </c>
      <c r="D37129" t="s">
        <v>496</v>
      </c>
    </row>
    <row r="37130" spans="1:4" hidden="1" x14ac:dyDescent="0.25">
      <c r="A37130" t="s">
        <v>1749</v>
      </c>
      <c r="B37130" t="s">
        <v>63</v>
      </c>
      <c r="C37130" t="str">
        <f t="shared" si="580"/>
        <v>StratfordWI</v>
      </c>
      <c r="D37130" t="s">
        <v>3321</v>
      </c>
    </row>
    <row r="37131" spans="1:4" hidden="1" x14ac:dyDescent="0.25">
      <c r="A37131" t="s">
        <v>1749</v>
      </c>
      <c r="B37131" t="s">
        <v>12928</v>
      </c>
      <c r="C37131" t="str">
        <f t="shared" si="580"/>
        <v>StratfordSD</v>
      </c>
      <c r="D37131" t="s">
        <v>10547</v>
      </c>
    </row>
    <row r="37132" spans="1:4" hidden="1" x14ac:dyDescent="0.25">
      <c r="A37132" t="s">
        <v>1749</v>
      </c>
      <c r="B37132" t="s">
        <v>82</v>
      </c>
      <c r="C37132" t="str">
        <f t="shared" si="580"/>
        <v>StratfordOK</v>
      </c>
      <c r="D37132" t="s">
        <v>12684</v>
      </c>
    </row>
    <row r="37133" spans="1:4" hidden="1" x14ac:dyDescent="0.25">
      <c r="A37133" t="s">
        <v>1749</v>
      </c>
      <c r="B37133" t="s">
        <v>10</v>
      </c>
      <c r="C37133" t="str">
        <f t="shared" si="580"/>
        <v>StratfordTX</v>
      </c>
      <c r="D37133" t="s">
        <v>1768</v>
      </c>
    </row>
    <row r="37134" spans="1:4" hidden="1" x14ac:dyDescent="0.25">
      <c r="A37134" t="s">
        <v>1749</v>
      </c>
      <c r="B37134" t="s">
        <v>57</v>
      </c>
      <c r="C37134" t="str">
        <f t="shared" si="580"/>
        <v>StratfordCA</v>
      </c>
      <c r="D37134" t="s">
        <v>2416</v>
      </c>
    </row>
    <row r="37135" spans="1:4" hidden="1" x14ac:dyDescent="0.25">
      <c r="A37135" t="s">
        <v>1749</v>
      </c>
      <c r="B37135" t="s">
        <v>106</v>
      </c>
      <c r="C37135" t="str">
        <f t="shared" si="580"/>
        <v>StratfordWA</v>
      </c>
      <c r="D37135" t="s">
        <v>6899</v>
      </c>
    </row>
    <row r="37136" spans="1:4" hidden="1" x14ac:dyDescent="0.25">
      <c r="A37136" t="s">
        <v>992</v>
      </c>
      <c r="B37136" t="s">
        <v>797</v>
      </c>
      <c r="C37136" t="str">
        <f t="shared" si="580"/>
        <v>StrathamNH</v>
      </c>
      <c r="D37136" t="s">
        <v>799</v>
      </c>
    </row>
    <row r="37137" spans="1:4" hidden="1" x14ac:dyDescent="0.25">
      <c r="A37137" t="s">
        <v>12923</v>
      </c>
      <c r="B37137" t="s">
        <v>71</v>
      </c>
      <c r="C37137" t="str">
        <f t="shared" si="580"/>
        <v>StrathconaMN</v>
      </c>
      <c r="D37137" t="s">
        <v>12889</v>
      </c>
    </row>
    <row r="37138" spans="1:4" hidden="1" x14ac:dyDescent="0.25">
      <c r="A37138" t="s">
        <v>2144</v>
      </c>
      <c r="B37138" t="s">
        <v>1787</v>
      </c>
      <c r="C37138" t="str">
        <f t="shared" si="580"/>
        <v>StrathmereNJ</v>
      </c>
      <c r="D37138" t="s">
        <v>2121</v>
      </c>
    </row>
    <row r="37139" spans="1:4" hidden="1" x14ac:dyDescent="0.25">
      <c r="A37139" t="s">
        <v>18271</v>
      </c>
      <c r="B37139" t="s">
        <v>57</v>
      </c>
      <c r="C37139" t="str">
        <f t="shared" si="580"/>
        <v>StrathmoreCA</v>
      </c>
      <c r="D37139" t="s">
        <v>13054</v>
      </c>
    </row>
    <row r="37140" spans="1:4" hidden="1" x14ac:dyDescent="0.25">
      <c r="A37140" t="s">
        <v>4168</v>
      </c>
      <c r="B37140" t="s">
        <v>88</v>
      </c>
      <c r="C37140" t="str">
        <f t="shared" si="580"/>
        <v>StrattanvillePA</v>
      </c>
      <c r="D37140" t="s">
        <v>4085</v>
      </c>
    </row>
    <row r="37141" spans="1:4" hidden="1" x14ac:dyDescent="0.25">
      <c r="A37141" t="s">
        <v>1393</v>
      </c>
      <c r="B37141" t="s">
        <v>95</v>
      </c>
      <c r="C37141" t="str">
        <f t="shared" si="580"/>
        <v>StrattonME</v>
      </c>
      <c r="D37141" t="s">
        <v>258</v>
      </c>
    </row>
    <row r="37142" spans="1:4" hidden="1" x14ac:dyDescent="0.25">
      <c r="A37142" t="s">
        <v>1393</v>
      </c>
      <c r="B37142" t="s">
        <v>28</v>
      </c>
      <c r="C37142" t="str">
        <f t="shared" si="580"/>
        <v>StrattonOH</v>
      </c>
      <c r="D37142" t="s">
        <v>393</v>
      </c>
    </row>
    <row r="37143" spans="1:4" hidden="1" x14ac:dyDescent="0.25">
      <c r="A37143" t="s">
        <v>1393</v>
      </c>
      <c r="B37143" t="s">
        <v>85</v>
      </c>
      <c r="C37143" t="str">
        <f t="shared" si="580"/>
        <v>StrattonNE</v>
      </c>
      <c r="D37143" t="s">
        <v>13010</v>
      </c>
    </row>
    <row r="37144" spans="1:4" hidden="1" x14ac:dyDescent="0.25">
      <c r="A37144" t="s">
        <v>1393</v>
      </c>
      <c r="B37144" t="s">
        <v>32</v>
      </c>
      <c r="C37144" t="str">
        <f t="shared" si="580"/>
        <v>StrattonCO</v>
      </c>
      <c r="D37144" t="s">
        <v>17010</v>
      </c>
    </row>
    <row r="37145" spans="1:4" hidden="1" x14ac:dyDescent="0.25">
      <c r="A37145" t="s">
        <v>10942</v>
      </c>
      <c r="B37145" t="s">
        <v>43</v>
      </c>
      <c r="C37145" t="str">
        <f t="shared" si="580"/>
        <v>StraughnIN</v>
      </c>
      <c r="D37145" t="s">
        <v>6027</v>
      </c>
    </row>
    <row r="37146" spans="1:4" hidden="1" x14ac:dyDescent="0.25">
      <c r="A37146" t="s">
        <v>5197</v>
      </c>
      <c r="B37146" t="s">
        <v>88</v>
      </c>
      <c r="C37146" t="str">
        <f t="shared" si="580"/>
        <v>StrausstownPA</v>
      </c>
      <c r="D37146" t="s">
        <v>4760</v>
      </c>
    </row>
    <row r="37147" spans="1:4" hidden="1" x14ac:dyDescent="0.25">
      <c r="A37147" t="s">
        <v>15660</v>
      </c>
      <c r="B37147" t="s">
        <v>15455</v>
      </c>
      <c r="C37147" t="str">
        <f t="shared" si="580"/>
        <v>StrawberryAR</v>
      </c>
      <c r="D37147" t="s">
        <v>468</v>
      </c>
    </row>
    <row r="37148" spans="1:4" hidden="1" x14ac:dyDescent="0.25">
      <c r="A37148" t="s">
        <v>15660</v>
      </c>
      <c r="B37148" t="s">
        <v>57</v>
      </c>
      <c r="C37148" t="str">
        <f t="shared" si="580"/>
        <v>StrawberryCA</v>
      </c>
      <c r="D37148" t="s">
        <v>18495</v>
      </c>
    </row>
    <row r="37149" spans="1:4" hidden="1" x14ac:dyDescent="0.25">
      <c r="A37149" t="s">
        <v>9175</v>
      </c>
      <c r="B37149" t="s">
        <v>66</v>
      </c>
      <c r="C37149" t="str">
        <f t="shared" si="580"/>
        <v>Strawberry PlainsTN</v>
      </c>
      <c r="D37149" t="s">
        <v>393</v>
      </c>
    </row>
    <row r="37150" spans="1:4" hidden="1" x14ac:dyDescent="0.25">
      <c r="A37150" t="s">
        <v>11930</v>
      </c>
      <c r="B37150" t="s">
        <v>11586</v>
      </c>
      <c r="C37150" t="str">
        <f t="shared" si="580"/>
        <v>Strawberry PointIA</v>
      </c>
      <c r="D37150" t="s">
        <v>2153</v>
      </c>
    </row>
    <row r="37151" spans="1:4" hidden="1" x14ac:dyDescent="0.25">
      <c r="A37151" t="s">
        <v>18697</v>
      </c>
      <c r="B37151" t="s">
        <v>57</v>
      </c>
      <c r="C37151" t="str">
        <f t="shared" si="580"/>
        <v>Strawberry ValleyCA</v>
      </c>
      <c r="D37151" t="s">
        <v>18644</v>
      </c>
    </row>
    <row r="37152" spans="1:4" hidden="1" x14ac:dyDescent="0.25">
      <c r="A37152" t="s">
        <v>13951</v>
      </c>
      <c r="B37152" t="s">
        <v>25</v>
      </c>
      <c r="C37152" t="str">
        <f t="shared" si="580"/>
        <v>StrawnIL</v>
      </c>
      <c r="D37152" t="s">
        <v>1814</v>
      </c>
    </row>
    <row r="37153" spans="1:4" hidden="1" x14ac:dyDescent="0.25">
      <c r="A37153" t="s">
        <v>13951</v>
      </c>
      <c r="B37153" t="s">
        <v>10</v>
      </c>
      <c r="C37153" t="str">
        <f t="shared" si="580"/>
        <v>StrawnTX</v>
      </c>
      <c r="D37153" t="s">
        <v>16237</v>
      </c>
    </row>
    <row r="37154" spans="1:4" hidden="1" x14ac:dyDescent="0.25">
      <c r="A37154" t="s">
        <v>13667</v>
      </c>
      <c r="B37154" t="s">
        <v>25</v>
      </c>
      <c r="C37154" t="str">
        <f t="shared" si="580"/>
        <v>StreamwoodIL</v>
      </c>
      <c r="D37154" t="s">
        <v>8103</v>
      </c>
    </row>
    <row r="37155" spans="1:4" hidden="1" x14ac:dyDescent="0.25">
      <c r="A37155" t="s">
        <v>13869</v>
      </c>
      <c r="B37155" t="s">
        <v>25</v>
      </c>
      <c r="C37155" t="str">
        <f t="shared" si="580"/>
        <v>StreatorIL</v>
      </c>
      <c r="D37155" t="s">
        <v>11110</v>
      </c>
    </row>
    <row r="37156" spans="1:4" hidden="1" x14ac:dyDescent="0.25">
      <c r="A37156" t="s">
        <v>5434</v>
      </c>
      <c r="B37156" t="s">
        <v>13</v>
      </c>
      <c r="C37156" t="str">
        <f t="shared" si="580"/>
        <v>StreetMD</v>
      </c>
      <c r="D37156" t="s">
        <v>3310</v>
      </c>
    </row>
    <row r="37157" spans="1:4" hidden="1" x14ac:dyDescent="0.25">
      <c r="A37157" t="s">
        <v>13291</v>
      </c>
      <c r="B37157" t="s">
        <v>13157</v>
      </c>
      <c r="C37157" t="str">
        <f t="shared" si="580"/>
        <v>StreeterND</v>
      </c>
      <c r="D37157" t="s">
        <v>13257</v>
      </c>
    </row>
    <row r="37158" spans="1:4" hidden="1" x14ac:dyDescent="0.25">
      <c r="A37158" t="s">
        <v>16200</v>
      </c>
      <c r="B37158" t="s">
        <v>10</v>
      </c>
      <c r="C37158" t="str">
        <f t="shared" si="580"/>
        <v>StreetmanTX</v>
      </c>
      <c r="D37158" t="s">
        <v>16193</v>
      </c>
    </row>
    <row r="37159" spans="1:4" hidden="1" x14ac:dyDescent="0.25">
      <c r="A37159" t="s">
        <v>10421</v>
      </c>
      <c r="B37159" t="s">
        <v>28</v>
      </c>
      <c r="C37159" t="str">
        <f t="shared" si="580"/>
        <v>StreetsboroOH</v>
      </c>
      <c r="D37159" t="s">
        <v>1314</v>
      </c>
    </row>
    <row r="37160" spans="1:4" hidden="1" x14ac:dyDescent="0.25">
      <c r="A37160" t="s">
        <v>9536</v>
      </c>
      <c r="B37160" t="s">
        <v>9309</v>
      </c>
      <c r="C37160" t="str">
        <f t="shared" si="580"/>
        <v>StringerMS</v>
      </c>
      <c r="D37160" t="s">
        <v>3616</v>
      </c>
    </row>
    <row r="37161" spans="1:4" hidden="1" x14ac:dyDescent="0.25">
      <c r="A37161" t="s">
        <v>16007</v>
      </c>
      <c r="B37161" t="s">
        <v>82</v>
      </c>
      <c r="C37161" t="str">
        <f t="shared" si="580"/>
        <v>StringtownOK</v>
      </c>
      <c r="D37161" t="s">
        <v>9186</v>
      </c>
    </row>
    <row r="37162" spans="1:4" hidden="1" x14ac:dyDescent="0.25">
      <c r="A37162" t="s">
        <v>10836</v>
      </c>
      <c r="B37162" t="s">
        <v>43</v>
      </c>
      <c r="C37162" t="str">
        <f t="shared" si="580"/>
        <v>StrohIN</v>
      </c>
      <c r="D37162" t="s">
        <v>1170</v>
      </c>
    </row>
    <row r="37163" spans="1:4" hidden="1" x14ac:dyDescent="0.25">
      <c r="A37163" t="s">
        <v>15031</v>
      </c>
      <c r="B37163" t="s">
        <v>85</v>
      </c>
      <c r="C37163" t="str">
        <f t="shared" si="580"/>
        <v>StromsburgNE</v>
      </c>
      <c r="D37163" t="s">
        <v>4190</v>
      </c>
    </row>
    <row r="37164" spans="1:4" hidden="1" x14ac:dyDescent="0.25">
      <c r="A37164" t="s">
        <v>1394</v>
      </c>
      <c r="B37164" t="s">
        <v>95</v>
      </c>
      <c r="C37164" t="str">
        <f t="shared" si="580"/>
        <v>StrongME</v>
      </c>
      <c r="D37164" t="s">
        <v>258</v>
      </c>
    </row>
    <row r="37165" spans="1:4" hidden="1" x14ac:dyDescent="0.25">
      <c r="A37165" t="s">
        <v>1394</v>
      </c>
      <c r="B37165" t="s">
        <v>15455</v>
      </c>
      <c r="C37165" t="str">
        <f t="shared" si="580"/>
        <v>StrongAR</v>
      </c>
      <c r="D37165" t="s">
        <v>994</v>
      </c>
    </row>
    <row r="37166" spans="1:4" hidden="1" x14ac:dyDescent="0.25">
      <c r="A37166" t="s">
        <v>14787</v>
      </c>
      <c r="B37166" t="s">
        <v>49</v>
      </c>
      <c r="C37166" t="str">
        <f t="shared" si="580"/>
        <v>Strong CityKS</v>
      </c>
      <c r="D37166" t="s">
        <v>5386</v>
      </c>
    </row>
    <row r="37167" spans="1:4" hidden="1" x14ac:dyDescent="0.25">
      <c r="A37167" t="s">
        <v>13903</v>
      </c>
      <c r="B37167" t="s">
        <v>25</v>
      </c>
      <c r="C37167" t="str">
        <f t="shared" si="580"/>
        <v>StronghurstIL</v>
      </c>
      <c r="D37167" t="s">
        <v>3245</v>
      </c>
    </row>
    <row r="37168" spans="1:4" hidden="1" x14ac:dyDescent="0.25">
      <c r="A37168" t="s">
        <v>11493</v>
      </c>
      <c r="B37168" t="s">
        <v>38</v>
      </c>
      <c r="C37168" t="str">
        <f t="shared" si="580"/>
        <v>StrongsMI</v>
      </c>
      <c r="D37168" t="s">
        <v>11444</v>
      </c>
    </row>
    <row r="37169" spans="1:4" hidden="1" x14ac:dyDescent="0.25">
      <c r="A37169" t="s">
        <v>4071</v>
      </c>
      <c r="B37169" t="s">
        <v>88</v>
      </c>
      <c r="C37169" t="str">
        <f t="shared" si="580"/>
        <v>StrongstownPA</v>
      </c>
      <c r="D37169" t="s">
        <v>3937</v>
      </c>
    </row>
    <row r="37170" spans="1:4" hidden="1" x14ac:dyDescent="0.25">
      <c r="A37170" t="s">
        <v>10406</v>
      </c>
      <c r="B37170" t="s">
        <v>28</v>
      </c>
      <c r="C37170" t="str">
        <f t="shared" si="580"/>
        <v>StrongsvilleOH</v>
      </c>
      <c r="D37170" t="s">
        <v>10374</v>
      </c>
    </row>
    <row r="37171" spans="1:4" hidden="1" x14ac:dyDescent="0.25">
      <c r="A37171" t="s">
        <v>10406</v>
      </c>
      <c r="B37171" t="s">
        <v>28</v>
      </c>
      <c r="C37171" t="str">
        <f t="shared" si="580"/>
        <v>StrongsvilleOH</v>
      </c>
      <c r="D37171" t="s">
        <v>10374</v>
      </c>
    </row>
    <row r="37172" spans="1:4" hidden="1" x14ac:dyDescent="0.25">
      <c r="A37172" t="s">
        <v>15940</v>
      </c>
      <c r="B37172" t="s">
        <v>82</v>
      </c>
      <c r="C37172" t="str">
        <f t="shared" si="580"/>
        <v>StroudOK</v>
      </c>
      <c r="D37172" t="s">
        <v>452</v>
      </c>
    </row>
    <row r="37173" spans="1:4" hidden="1" x14ac:dyDescent="0.25">
      <c r="A37173" t="s">
        <v>4859</v>
      </c>
      <c r="B37173" t="s">
        <v>88</v>
      </c>
      <c r="C37173" t="str">
        <f t="shared" si="580"/>
        <v>StroudsburgPA</v>
      </c>
      <c r="D37173" t="s">
        <v>935</v>
      </c>
    </row>
    <row r="37174" spans="1:4" hidden="1" x14ac:dyDescent="0.25">
      <c r="A37174" t="s">
        <v>12399</v>
      </c>
      <c r="B37174" t="s">
        <v>63</v>
      </c>
      <c r="C37174" t="str">
        <f t="shared" si="580"/>
        <v>StrumWI</v>
      </c>
      <c r="D37174" t="s">
        <v>12344</v>
      </c>
    </row>
    <row r="37175" spans="1:4" hidden="1" x14ac:dyDescent="0.25">
      <c r="A37175" t="s">
        <v>10124</v>
      </c>
      <c r="B37175" t="s">
        <v>60</v>
      </c>
      <c r="C37175" t="str">
        <f t="shared" si="580"/>
        <v>StrunkKY</v>
      </c>
      <c r="D37175" t="s">
        <v>10117</v>
      </c>
    </row>
    <row r="37176" spans="1:4" hidden="1" x14ac:dyDescent="0.25">
      <c r="A37176" t="s">
        <v>10464</v>
      </c>
      <c r="B37176" t="s">
        <v>28</v>
      </c>
      <c r="C37176" t="str">
        <f t="shared" si="580"/>
        <v>StruthersOH</v>
      </c>
      <c r="D37176" t="s">
        <v>10436</v>
      </c>
    </row>
    <row r="37177" spans="1:4" hidden="1" x14ac:dyDescent="0.25">
      <c r="A37177" t="s">
        <v>10286</v>
      </c>
      <c r="B37177" t="s">
        <v>28</v>
      </c>
      <c r="C37177" t="str">
        <f t="shared" si="580"/>
        <v>StrykerOH</v>
      </c>
      <c r="D37177" t="s">
        <v>7642</v>
      </c>
    </row>
    <row r="37178" spans="1:4" hidden="1" x14ac:dyDescent="0.25">
      <c r="A37178" t="s">
        <v>10286</v>
      </c>
      <c r="B37178" t="s">
        <v>13382</v>
      </c>
      <c r="C37178" t="str">
        <f t="shared" si="580"/>
        <v>StrykerMT</v>
      </c>
      <c r="D37178" t="s">
        <v>452</v>
      </c>
    </row>
    <row r="37179" spans="1:4" hidden="1" x14ac:dyDescent="0.25">
      <c r="A37179" t="s">
        <v>3439</v>
      </c>
      <c r="B37179" t="s">
        <v>78</v>
      </c>
      <c r="C37179" t="str">
        <f t="shared" si="580"/>
        <v>StrykersvilleNY</v>
      </c>
      <c r="D37179" t="s">
        <v>789</v>
      </c>
    </row>
    <row r="37180" spans="1:4" hidden="1" x14ac:dyDescent="0.25">
      <c r="A37180" t="s">
        <v>6082</v>
      </c>
      <c r="B37180" t="s">
        <v>5233</v>
      </c>
      <c r="C37180" t="str">
        <f t="shared" si="580"/>
        <v>StuartVA</v>
      </c>
      <c r="D37180" t="s">
        <v>6025</v>
      </c>
    </row>
    <row r="37181" spans="1:4" hidden="1" x14ac:dyDescent="0.25">
      <c r="A37181" t="s">
        <v>6082</v>
      </c>
      <c r="B37181" t="s">
        <v>46</v>
      </c>
      <c r="C37181" t="str">
        <f t="shared" si="580"/>
        <v>StuartFL</v>
      </c>
      <c r="D37181" t="s">
        <v>3823</v>
      </c>
    </row>
    <row r="37182" spans="1:4" hidden="1" x14ac:dyDescent="0.25">
      <c r="A37182" t="s">
        <v>6082</v>
      </c>
      <c r="B37182" t="s">
        <v>46</v>
      </c>
      <c r="C37182" t="str">
        <f t="shared" si="580"/>
        <v>StuartFL</v>
      </c>
      <c r="D37182" t="s">
        <v>3823</v>
      </c>
    </row>
    <row r="37183" spans="1:4" hidden="1" x14ac:dyDescent="0.25">
      <c r="A37183" t="s">
        <v>6082</v>
      </c>
      <c r="B37183" t="s">
        <v>46</v>
      </c>
      <c r="C37183" t="str">
        <f t="shared" si="580"/>
        <v>StuartFL</v>
      </c>
      <c r="D37183" t="s">
        <v>3823</v>
      </c>
    </row>
    <row r="37184" spans="1:4" hidden="1" x14ac:dyDescent="0.25">
      <c r="A37184" t="s">
        <v>6082</v>
      </c>
      <c r="B37184" t="s">
        <v>46</v>
      </c>
      <c r="C37184" t="str">
        <f t="shared" si="580"/>
        <v>StuartFL</v>
      </c>
      <c r="D37184" t="s">
        <v>3823</v>
      </c>
    </row>
    <row r="37185" spans="1:4" hidden="1" x14ac:dyDescent="0.25">
      <c r="A37185" t="s">
        <v>6082</v>
      </c>
      <c r="B37185" t="s">
        <v>11586</v>
      </c>
      <c r="C37185" t="str">
        <f t="shared" si="580"/>
        <v>StuartIA</v>
      </c>
      <c r="D37185" t="s">
        <v>10044</v>
      </c>
    </row>
    <row r="37186" spans="1:4" hidden="1" x14ac:dyDescent="0.25">
      <c r="A37186" t="s">
        <v>6082</v>
      </c>
      <c r="B37186" t="s">
        <v>85</v>
      </c>
      <c r="C37186" t="str">
        <f t="shared" si="580"/>
        <v>StuartNE</v>
      </c>
      <c r="D37186" t="s">
        <v>8323</v>
      </c>
    </row>
    <row r="37187" spans="1:4" hidden="1" x14ac:dyDescent="0.25">
      <c r="A37187" t="s">
        <v>6082</v>
      </c>
      <c r="B37187" t="s">
        <v>82</v>
      </c>
      <c r="C37187" t="str">
        <f t="shared" ref="C37187:C37250" si="581">A37187&amp;B37187</f>
        <v>StuartOK</v>
      </c>
      <c r="D37187" t="s">
        <v>13057</v>
      </c>
    </row>
    <row r="37188" spans="1:4" hidden="1" x14ac:dyDescent="0.25">
      <c r="A37188" t="s">
        <v>6202</v>
      </c>
      <c r="B37188" t="s">
        <v>5233</v>
      </c>
      <c r="C37188" t="str">
        <f t="shared" si="581"/>
        <v>Stuarts DraftVA</v>
      </c>
      <c r="D37188" t="s">
        <v>1128</v>
      </c>
    </row>
    <row r="37189" spans="1:4" hidden="1" x14ac:dyDescent="0.25">
      <c r="A37189" t="s">
        <v>18045</v>
      </c>
      <c r="B37189" t="s">
        <v>57</v>
      </c>
      <c r="C37189" t="str">
        <f t="shared" si="581"/>
        <v>Studio CityCA</v>
      </c>
      <c r="D37189" t="s">
        <v>56</v>
      </c>
    </row>
    <row r="37190" spans="1:4" hidden="1" x14ac:dyDescent="0.25">
      <c r="A37190" t="s">
        <v>18045</v>
      </c>
      <c r="B37190" t="s">
        <v>57</v>
      </c>
      <c r="C37190" t="str">
        <f t="shared" si="581"/>
        <v>Studio CityCA</v>
      </c>
      <c r="D37190" t="s">
        <v>56</v>
      </c>
    </row>
    <row r="37191" spans="1:4" hidden="1" x14ac:dyDescent="0.25">
      <c r="A37191" t="s">
        <v>5861</v>
      </c>
      <c r="B37191" t="s">
        <v>5233</v>
      </c>
      <c r="C37191" t="str">
        <f t="shared" si="581"/>
        <v>StudleyVA</v>
      </c>
      <c r="D37191" t="s">
        <v>589</v>
      </c>
    </row>
    <row r="37192" spans="1:4" hidden="1" x14ac:dyDescent="0.25">
      <c r="A37192" t="s">
        <v>4036</v>
      </c>
      <c r="B37192" t="s">
        <v>88</v>
      </c>
      <c r="C37192" t="str">
        <f t="shared" si="581"/>
        <v>Stump CreekPA</v>
      </c>
      <c r="D37192" t="s">
        <v>393</v>
      </c>
    </row>
    <row r="37193" spans="1:4" hidden="1" x14ac:dyDescent="0.25">
      <c r="A37193" t="s">
        <v>7181</v>
      </c>
      <c r="B37193" t="s">
        <v>22</v>
      </c>
      <c r="C37193" t="str">
        <f t="shared" si="581"/>
        <v>Stumpy PointNC</v>
      </c>
      <c r="D37193" t="s">
        <v>7136</v>
      </c>
    </row>
    <row r="37194" spans="1:4" hidden="1" x14ac:dyDescent="0.25">
      <c r="A37194" t="s">
        <v>417</v>
      </c>
      <c r="B37194" t="s">
        <v>19</v>
      </c>
      <c r="C37194" t="str">
        <f t="shared" si="581"/>
        <v>SturbridgeMA</v>
      </c>
      <c r="D37194" t="s">
        <v>232</v>
      </c>
    </row>
    <row r="37195" spans="1:4" hidden="1" x14ac:dyDescent="0.25">
      <c r="A37195" t="s">
        <v>14377</v>
      </c>
      <c r="B37195" t="s">
        <v>51</v>
      </c>
      <c r="C37195" t="str">
        <f t="shared" si="581"/>
        <v>SturdivantMO</v>
      </c>
      <c r="D37195" t="s">
        <v>14356</v>
      </c>
    </row>
    <row r="37196" spans="1:4" hidden="1" x14ac:dyDescent="0.25">
      <c r="A37196" t="s">
        <v>3705</v>
      </c>
      <c r="B37196" t="s">
        <v>88</v>
      </c>
      <c r="C37196" t="str">
        <f t="shared" si="581"/>
        <v>SturgeonPA</v>
      </c>
      <c r="D37196" t="s">
        <v>3656</v>
      </c>
    </row>
    <row r="37197" spans="1:4" hidden="1" x14ac:dyDescent="0.25">
      <c r="A37197" t="s">
        <v>3705</v>
      </c>
      <c r="B37197" t="s">
        <v>51</v>
      </c>
      <c r="C37197" t="str">
        <f t="shared" si="581"/>
        <v>SturgeonMO</v>
      </c>
      <c r="D37197" t="s">
        <v>6400</v>
      </c>
    </row>
    <row r="37198" spans="1:4" hidden="1" x14ac:dyDescent="0.25">
      <c r="A37198" t="s">
        <v>12255</v>
      </c>
      <c r="B37198" t="s">
        <v>63</v>
      </c>
      <c r="C37198" t="str">
        <f t="shared" si="581"/>
        <v>Sturgeon BayWI</v>
      </c>
      <c r="D37198" t="s">
        <v>12242</v>
      </c>
    </row>
    <row r="37199" spans="1:4" hidden="1" x14ac:dyDescent="0.25">
      <c r="A37199" t="s">
        <v>12596</v>
      </c>
      <c r="B37199" t="s">
        <v>71</v>
      </c>
      <c r="C37199" t="str">
        <f t="shared" si="581"/>
        <v>Sturgeon LakeMN</v>
      </c>
      <c r="D37199" t="s">
        <v>12472</v>
      </c>
    </row>
    <row r="37200" spans="1:4" hidden="1" x14ac:dyDescent="0.25">
      <c r="A37200" t="s">
        <v>9594</v>
      </c>
      <c r="B37200" t="s">
        <v>9309</v>
      </c>
      <c r="C37200" t="str">
        <f t="shared" si="581"/>
        <v>SturgisMS</v>
      </c>
      <c r="D37200" t="s">
        <v>9591</v>
      </c>
    </row>
    <row r="37201" spans="1:4" hidden="1" x14ac:dyDescent="0.25">
      <c r="A37201" t="s">
        <v>9594</v>
      </c>
      <c r="B37201" t="s">
        <v>60</v>
      </c>
      <c r="C37201" t="str">
        <f t="shared" si="581"/>
        <v>SturgisKY</v>
      </c>
      <c r="D37201" t="s">
        <v>994</v>
      </c>
    </row>
    <row r="37202" spans="1:4" hidden="1" x14ac:dyDescent="0.25">
      <c r="A37202" t="s">
        <v>9594</v>
      </c>
      <c r="B37202" t="s">
        <v>38</v>
      </c>
      <c r="C37202" t="str">
        <f t="shared" si="581"/>
        <v>SturgisMI</v>
      </c>
      <c r="D37202" t="s">
        <v>9277</v>
      </c>
    </row>
    <row r="37203" spans="1:4" hidden="1" x14ac:dyDescent="0.25">
      <c r="A37203" t="s">
        <v>9594</v>
      </c>
      <c r="B37203" t="s">
        <v>12928</v>
      </c>
      <c r="C37203" t="str">
        <f t="shared" si="581"/>
        <v>SturgisSD</v>
      </c>
      <c r="D37203" t="s">
        <v>9624</v>
      </c>
    </row>
    <row r="37204" spans="1:4" hidden="1" x14ac:dyDescent="0.25">
      <c r="A37204" t="s">
        <v>15696</v>
      </c>
      <c r="B37204" t="s">
        <v>15455</v>
      </c>
      <c r="C37204" t="str">
        <f t="shared" si="581"/>
        <v>SturkieAR</v>
      </c>
      <c r="D37204" t="s">
        <v>2605</v>
      </c>
    </row>
    <row r="37205" spans="1:4" hidden="1" x14ac:dyDescent="0.25">
      <c r="A37205" t="s">
        <v>12114</v>
      </c>
      <c r="B37205" t="s">
        <v>63</v>
      </c>
      <c r="C37205" t="str">
        <f t="shared" si="581"/>
        <v>SturtevantWI</v>
      </c>
      <c r="D37205" t="s">
        <v>6477</v>
      </c>
    </row>
    <row r="37206" spans="1:4" hidden="1" x14ac:dyDescent="0.25">
      <c r="A37206" t="s">
        <v>14916</v>
      </c>
      <c r="B37206" t="s">
        <v>49</v>
      </c>
      <c r="C37206" t="str">
        <f t="shared" si="581"/>
        <v>StuttgartKS</v>
      </c>
      <c r="D37206" t="s">
        <v>1383</v>
      </c>
    </row>
    <row r="37207" spans="1:4" hidden="1" x14ac:dyDescent="0.25">
      <c r="A37207" t="s">
        <v>14916</v>
      </c>
      <c r="B37207" t="s">
        <v>15455</v>
      </c>
      <c r="C37207" t="str">
        <f t="shared" si="581"/>
        <v>StuttgartAR</v>
      </c>
      <c r="D37207" t="s">
        <v>15524</v>
      </c>
    </row>
    <row r="37208" spans="1:4" hidden="1" x14ac:dyDescent="0.25">
      <c r="A37208" t="s">
        <v>2698</v>
      </c>
      <c r="B37208" t="s">
        <v>78</v>
      </c>
      <c r="C37208" t="str">
        <f t="shared" si="581"/>
        <v>StuyvesantNY</v>
      </c>
      <c r="D37208" t="s">
        <v>1661</v>
      </c>
    </row>
    <row r="37209" spans="1:4" hidden="1" x14ac:dyDescent="0.25">
      <c r="A37209" t="s">
        <v>2699</v>
      </c>
      <c r="B37209" t="s">
        <v>78</v>
      </c>
      <c r="C37209" t="str">
        <f t="shared" si="581"/>
        <v>Stuyvesant FallsNY</v>
      </c>
      <c r="D37209" t="s">
        <v>1661</v>
      </c>
    </row>
    <row r="37210" spans="1:4" hidden="1" x14ac:dyDescent="0.25">
      <c r="A37210" t="s">
        <v>12236</v>
      </c>
      <c r="B37210" t="s">
        <v>63</v>
      </c>
      <c r="C37210" t="str">
        <f t="shared" si="581"/>
        <v>SuamicoWI</v>
      </c>
      <c r="D37210" t="s">
        <v>10547</v>
      </c>
    </row>
    <row r="37211" spans="1:4" hidden="1" x14ac:dyDescent="0.25">
      <c r="A37211" t="s">
        <v>15760</v>
      </c>
      <c r="B37211" t="s">
        <v>15455</v>
      </c>
      <c r="C37211" t="str">
        <f t="shared" si="581"/>
        <v>SubiacoAR</v>
      </c>
      <c r="D37211" t="s">
        <v>6407</v>
      </c>
    </row>
    <row r="37212" spans="1:4" hidden="1" x14ac:dyDescent="0.25">
      <c r="A37212" t="s">
        <v>13870</v>
      </c>
      <c r="B37212" t="s">
        <v>25</v>
      </c>
      <c r="C37212" t="str">
        <f t="shared" si="581"/>
        <v>SubletteIL</v>
      </c>
      <c r="D37212" t="s">
        <v>303</v>
      </c>
    </row>
    <row r="37213" spans="1:4" hidden="1" x14ac:dyDescent="0.25">
      <c r="A37213" t="s">
        <v>13870</v>
      </c>
      <c r="B37213" t="s">
        <v>49</v>
      </c>
      <c r="C37213" t="str">
        <f t="shared" si="581"/>
        <v>SubletteKS</v>
      </c>
      <c r="D37213" t="s">
        <v>1867</v>
      </c>
    </row>
    <row r="37214" spans="1:4" hidden="1" x14ac:dyDescent="0.25">
      <c r="A37214" t="s">
        <v>16550</v>
      </c>
      <c r="B37214" t="s">
        <v>10</v>
      </c>
      <c r="C37214" t="str">
        <f t="shared" si="581"/>
        <v>SublimeTX</v>
      </c>
      <c r="D37214" t="s">
        <v>15764</v>
      </c>
    </row>
    <row r="37215" spans="1:4" hidden="1" x14ac:dyDescent="0.25">
      <c r="A37215" t="s">
        <v>18990</v>
      </c>
      <c r="B37215" t="s">
        <v>97</v>
      </c>
      <c r="C37215" t="str">
        <f t="shared" si="581"/>
        <v>SublimityOR</v>
      </c>
      <c r="D37215" t="s">
        <v>716</v>
      </c>
    </row>
    <row r="37216" spans="1:4" hidden="1" x14ac:dyDescent="0.25">
      <c r="A37216" t="s">
        <v>5375</v>
      </c>
      <c r="B37216" t="s">
        <v>13</v>
      </c>
      <c r="C37216" t="str">
        <f t="shared" si="581"/>
        <v>Suburb Maryland FacMD</v>
      </c>
      <c r="D37216" t="s">
        <v>1495</v>
      </c>
    </row>
    <row r="37217" spans="1:4" hidden="1" x14ac:dyDescent="0.25">
      <c r="A37217" t="s">
        <v>2007</v>
      </c>
      <c r="B37217" t="s">
        <v>1787</v>
      </c>
      <c r="C37217" t="str">
        <f t="shared" si="581"/>
        <v>SuccasunnaNJ</v>
      </c>
      <c r="D37217" t="s">
        <v>1762</v>
      </c>
    </row>
    <row r="37218" spans="1:4" hidden="1" x14ac:dyDescent="0.25">
      <c r="A37218" t="s">
        <v>14623</v>
      </c>
      <c r="B37218" t="s">
        <v>51</v>
      </c>
      <c r="C37218" t="str">
        <f t="shared" si="581"/>
        <v>SuccessMO</v>
      </c>
      <c r="D37218" t="s">
        <v>14599</v>
      </c>
    </row>
    <row r="37219" spans="1:4" hidden="1" x14ac:dyDescent="0.25">
      <c r="A37219" t="s">
        <v>14623</v>
      </c>
      <c r="B37219" t="s">
        <v>15455</v>
      </c>
      <c r="C37219" t="str">
        <f t="shared" si="581"/>
        <v>SuccessAR</v>
      </c>
      <c r="D37219" t="s">
        <v>3041</v>
      </c>
    </row>
    <row r="37220" spans="1:4" hidden="1" x14ac:dyDescent="0.25">
      <c r="A37220" t="s">
        <v>7935</v>
      </c>
      <c r="B37220" t="s">
        <v>7</v>
      </c>
      <c r="C37220" t="str">
        <f t="shared" si="581"/>
        <v>SuchesGA</v>
      </c>
      <c r="D37220" t="s">
        <v>994</v>
      </c>
    </row>
    <row r="37221" spans="1:4" hidden="1" x14ac:dyDescent="0.25">
      <c r="A37221" t="s">
        <v>16870</v>
      </c>
      <c r="B37221" t="s">
        <v>10</v>
      </c>
      <c r="C37221" t="str">
        <f t="shared" si="581"/>
        <v>SudanTX</v>
      </c>
      <c r="D37221" t="s">
        <v>16791</v>
      </c>
    </row>
    <row r="37222" spans="1:4" hidden="1" x14ac:dyDescent="0.25">
      <c r="A37222" t="s">
        <v>454</v>
      </c>
      <c r="B37222" t="s">
        <v>19</v>
      </c>
      <c r="C37222" t="str">
        <f t="shared" si="581"/>
        <v>SudburyMA</v>
      </c>
      <c r="D37222" t="s">
        <v>356</v>
      </c>
    </row>
    <row r="37223" spans="1:4" hidden="1" x14ac:dyDescent="0.25">
      <c r="A37223" t="s">
        <v>5508</v>
      </c>
      <c r="B37223" t="s">
        <v>13</v>
      </c>
      <c r="C37223" t="str">
        <f t="shared" si="581"/>
        <v>SudlersvilleMD</v>
      </c>
      <c r="D37223" t="s">
        <v>5473</v>
      </c>
    </row>
    <row r="37224" spans="1:4" hidden="1" x14ac:dyDescent="0.25">
      <c r="A37224" t="s">
        <v>2352</v>
      </c>
      <c r="B37224" t="s">
        <v>78</v>
      </c>
      <c r="C37224" t="str">
        <f t="shared" si="581"/>
        <v>SuffernNY</v>
      </c>
      <c r="D37224" t="s">
        <v>605</v>
      </c>
    </row>
    <row r="37225" spans="1:4" hidden="1" x14ac:dyDescent="0.25">
      <c r="A37225" t="s">
        <v>1639</v>
      </c>
      <c r="B37225" t="s">
        <v>1606</v>
      </c>
      <c r="C37225" t="str">
        <f t="shared" si="581"/>
        <v>SuffieldCT</v>
      </c>
      <c r="D37225" t="s">
        <v>1411</v>
      </c>
    </row>
    <row r="37226" spans="1:4" hidden="1" x14ac:dyDescent="0.25">
      <c r="A37226" t="s">
        <v>1639</v>
      </c>
      <c r="B37226" t="s">
        <v>1606</v>
      </c>
      <c r="C37226" t="str">
        <f t="shared" si="581"/>
        <v>SuffieldCT</v>
      </c>
      <c r="D37226" t="s">
        <v>1411</v>
      </c>
    </row>
    <row r="37227" spans="1:4" hidden="1" x14ac:dyDescent="0.25">
      <c r="A37227" t="s">
        <v>118</v>
      </c>
      <c r="B37227" t="s">
        <v>5233</v>
      </c>
      <c r="C37227" t="str">
        <f t="shared" si="581"/>
        <v>SuffolkVA</v>
      </c>
      <c r="D37227" t="s">
        <v>5925</v>
      </c>
    </row>
    <row r="37228" spans="1:4" hidden="1" x14ac:dyDescent="0.25">
      <c r="A37228" t="s">
        <v>118</v>
      </c>
      <c r="B37228" t="s">
        <v>5233</v>
      </c>
      <c r="C37228" t="str">
        <f t="shared" si="581"/>
        <v>SuffolkVA</v>
      </c>
      <c r="D37228" t="s">
        <v>5925</v>
      </c>
    </row>
    <row r="37229" spans="1:4" hidden="1" x14ac:dyDescent="0.25">
      <c r="A37229" t="s">
        <v>118</v>
      </c>
      <c r="B37229" t="s">
        <v>5233</v>
      </c>
      <c r="C37229" t="str">
        <f t="shared" si="581"/>
        <v>SuffolkVA</v>
      </c>
      <c r="D37229" t="s">
        <v>5925</v>
      </c>
    </row>
    <row r="37230" spans="1:4" hidden="1" x14ac:dyDescent="0.25">
      <c r="A37230" t="s">
        <v>118</v>
      </c>
      <c r="B37230" t="s">
        <v>5233</v>
      </c>
      <c r="C37230" t="str">
        <f t="shared" si="581"/>
        <v>SuffolkVA</v>
      </c>
      <c r="D37230" t="s">
        <v>5925</v>
      </c>
    </row>
    <row r="37231" spans="1:4" hidden="1" x14ac:dyDescent="0.25">
      <c r="A37231" t="s">
        <v>118</v>
      </c>
      <c r="B37231" t="s">
        <v>5233</v>
      </c>
      <c r="C37231" t="str">
        <f t="shared" si="581"/>
        <v>SuffolkVA</v>
      </c>
      <c r="D37231" t="s">
        <v>5925</v>
      </c>
    </row>
    <row r="37232" spans="1:4" hidden="1" x14ac:dyDescent="0.25">
      <c r="A37232" t="s">
        <v>118</v>
      </c>
      <c r="B37232" t="s">
        <v>5233</v>
      </c>
      <c r="C37232" t="str">
        <f t="shared" si="581"/>
        <v>SuffolkVA</v>
      </c>
      <c r="D37232" t="s">
        <v>5925</v>
      </c>
    </row>
    <row r="37233" spans="1:4" hidden="1" x14ac:dyDescent="0.25">
      <c r="A37233" t="s">
        <v>118</v>
      </c>
      <c r="B37233" t="s">
        <v>5233</v>
      </c>
      <c r="C37233" t="str">
        <f t="shared" si="581"/>
        <v>SuffolkVA</v>
      </c>
      <c r="D37233" t="s">
        <v>5925</v>
      </c>
    </row>
    <row r="37234" spans="1:4" hidden="1" x14ac:dyDescent="0.25">
      <c r="A37234" t="s">
        <v>118</v>
      </c>
      <c r="B37234" t="s">
        <v>5233</v>
      </c>
      <c r="C37234" t="str">
        <f t="shared" si="581"/>
        <v>SuffolkVA</v>
      </c>
      <c r="D37234" t="s">
        <v>5925</v>
      </c>
    </row>
    <row r="37235" spans="1:4" hidden="1" x14ac:dyDescent="0.25">
      <c r="A37235" t="s">
        <v>17055</v>
      </c>
      <c r="B37235" t="s">
        <v>32</v>
      </c>
      <c r="C37235" t="str">
        <f t="shared" si="581"/>
        <v>Sugar CityCO</v>
      </c>
      <c r="D37235" t="s">
        <v>15237</v>
      </c>
    </row>
    <row r="37236" spans="1:4" hidden="1" x14ac:dyDescent="0.25">
      <c r="A37236" t="s">
        <v>17055</v>
      </c>
      <c r="B37236" t="s">
        <v>16</v>
      </c>
      <c r="C37236" t="str">
        <f t="shared" si="581"/>
        <v>Sugar CityID</v>
      </c>
      <c r="D37236" t="s">
        <v>62</v>
      </c>
    </row>
    <row r="37237" spans="1:4" hidden="1" x14ac:dyDescent="0.25">
      <c r="A37237" t="s">
        <v>4193</v>
      </c>
      <c r="B37237" t="s">
        <v>88</v>
      </c>
      <c r="C37237" t="str">
        <f t="shared" si="581"/>
        <v>Sugar GrovePA</v>
      </c>
      <c r="D37237" t="s">
        <v>277</v>
      </c>
    </row>
    <row r="37238" spans="1:4" hidden="1" x14ac:dyDescent="0.25">
      <c r="A37238" t="s">
        <v>4193</v>
      </c>
      <c r="B37238" t="s">
        <v>5233</v>
      </c>
      <c r="C37238" t="str">
        <f t="shared" si="581"/>
        <v>Sugar GroveVA</v>
      </c>
      <c r="D37238" t="s">
        <v>6129</v>
      </c>
    </row>
    <row r="37239" spans="1:4" hidden="1" x14ac:dyDescent="0.25">
      <c r="A37239" t="s">
        <v>4193</v>
      </c>
      <c r="B37239" t="s">
        <v>6277</v>
      </c>
      <c r="C37239" t="str">
        <f t="shared" si="581"/>
        <v>Sugar GroveWV</v>
      </c>
      <c r="D37239" t="s">
        <v>6920</v>
      </c>
    </row>
    <row r="37240" spans="1:4" hidden="1" x14ac:dyDescent="0.25">
      <c r="A37240" t="s">
        <v>4193</v>
      </c>
      <c r="B37240" t="s">
        <v>22</v>
      </c>
      <c r="C37240" t="str">
        <f t="shared" si="581"/>
        <v>Sugar GroveNC</v>
      </c>
      <c r="D37240" t="s">
        <v>7385</v>
      </c>
    </row>
    <row r="37241" spans="1:4" hidden="1" x14ac:dyDescent="0.25">
      <c r="A37241" t="s">
        <v>4193</v>
      </c>
      <c r="B37241" t="s">
        <v>28</v>
      </c>
      <c r="C37241" t="str">
        <f t="shared" si="581"/>
        <v>Sugar GroveOH</v>
      </c>
      <c r="D37241" t="s">
        <v>1365</v>
      </c>
    </row>
    <row r="37242" spans="1:4" hidden="1" x14ac:dyDescent="0.25">
      <c r="A37242" t="s">
        <v>4193</v>
      </c>
      <c r="B37242" t="s">
        <v>25</v>
      </c>
      <c r="C37242" t="str">
        <f t="shared" si="581"/>
        <v>Sugar GroveIL</v>
      </c>
      <c r="D37242" t="s">
        <v>4299</v>
      </c>
    </row>
    <row r="37243" spans="1:4" hidden="1" x14ac:dyDescent="0.25">
      <c r="A37243" t="s">
        <v>16456</v>
      </c>
      <c r="B37243" t="s">
        <v>10</v>
      </c>
      <c r="C37243" t="str">
        <f t="shared" si="581"/>
        <v>Sugar LandTX</v>
      </c>
      <c r="D37243" t="s">
        <v>16419</v>
      </c>
    </row>
    <row r="37244" spans="1:4" hidden="1" x14ac:dyDescent="0.25">
      <c r="A37244" t="s">
        <v>16456</v>
      </c>
      <c r="B37244" t="s">
        <v>10</v>
      </c>
      <c r="C37244" t="str">
        <f t="shared" si="581"/>
        <v>Sugar LandTX</v>
      </c>
      <c r="D37244" t="s">
        <v>16419</v>
      </c>
    </row>
    <row r="37245" spans="1:4" hidden="1" x14ac:dyDescent="0.25">
      <c r="A37245" t="s">
        <v>16456</v>
      </c>
      <c r="B37245" t="s">
        <v>10</v>
      </c>
      <c r="C37245" t="str">
        <f t="shared" si="581"/>
        <v>Sugar LandTX</v>
      </c>
      <c r="D37245" t="s">
        <v>16419</v>
      </c>
    </row>
    <row r="37246" spans="1:4" hidden="1" x14ac:dyDescent="0.25">
      <c r="A37246" t="s">
        <v>16456</v>
      </c>
      <c r="B37246" t="s">
        <v>10</v>
      </c>
      <c r="C37246" t="str">
        <f t="shared" si="581"/>
        <v>Sugar LandTX</v>
      </c>
      <c r="D37246" t="s">
        <v>16419</v>
      </c>
    </row>
    <row r="37247" spans="1:4" hidden="1" x14ac:dyDescent="0.25">
      <c r="A37247" t="s">
        <v>2389</v>
      </c>
      <c r="B37247" t="s">
        <v>78</v>
      </c>
      <c r="C37247" t="str">
        <f t="shared" si="581"/>
        <v>Sugar LoafNY</v>
      </c>
      <c r="D37247" t="s">
        <v>342</v>
      </c>
    </row>
    <row r="37248" spans="1:4" hidden="1" x14ac:dyDescent="0.25">
      <c r="A37248" t="s">
        <v>4969</v>
      </c>
      <c r="B37248" t="s">
        <v>88</v>
      </c>
      <c r="C37248" t="str">
        <f t="shared" si="581"/>
        <v>Sugar RunPA</v>
      </c>
      <c r="D37248" t="s">
        <v>746</v>
      </c>
    </row>
    <row r="37249" spans="1:4" hidden="1" x14ac:dyDescent="0.25">
      <c r="A37249" t="s">
        <v>9256</v>
      </c>
      <c r="B37249" t="s">
        <v>66</v>
      </c>
      <c r="C37249" t="str">
        <f t="shared" si="581"/>
        <v>Sugar TreeTN</v>
      </c>
      <c r="D37249" t="s">
        <v>7782</v>
      </c>
    </row>
    <row r="37250" spans="1:4" hidden="1" x14ac:dyDescent="0.25">
      <c r="A37250" t="s">
        <v>7985</v>
      </c>
      <c r="B37250" t="s">
        <v>7</v>
      </c>
      <c r="C37250" t="str">
        <f t="shared" si="581"/>
        <v>Sugar ValleyGA</v>
      </c>
      <c r="D37250" t="s">
        <v>4705</v>
      </c>
    </row>
    <row r="37251" spans="1:4" hidden="1" x14ac:dyDescent="0.25">
      <c r="A37251" t="s">
        <v>10494</v>
      </c>
      <c r="B37251" t="s">
        <v>28</v>
      </c>
      <c r="C37251" t="str">
        <f t="shared" ref="C37251:C37314" si="582">A37251&amp;B37251</f>
        <v>SugarcreekOH</v>
      </c>
      <c r="D37251" t="s">
        <v>10330</v>
      </c>
    </row>
    <row r="37252" spans="1:4" hidden="1" x14ac:dyDescent="0.25">
      <c r="A37252" t="s">
        <v>4820</v>
      </c>
      <c r="B37252" t="s">
        <v>88</v>
      </c>
      <c r="C37252" t="str">
        <f t="shared" si="582"/>
        <v>SugarloafPA</v>
      </c>
      <c r="D37252" t="s">
        <v>4791</v>
      </c>
    </row>
    <row r="37253" spans="1:4" hidden="1" x14ac:dyDescent="0.25">
      <c r="A37253" t="s">
        <v>4820</v>
      </c>
      <c r="B37253" t="s">
        <v>57</v>
      </c>
      <c r="C37253" t="str">
        <f t="shared" si="582"/>
        <v>SugarloafCA</v>
      </c>
      <c r="D37253" t="s">
        <v>18049</v>
      </c>
    </row>
    <row r="37254" spans="1:4" hidden="1" x14ac:dyDescent="0.25">
      <c r="A37254" t="s">
        <v>8412</v>
      </c>
      <c r="B37254" t="s">
        <v>46</v>
      </c>
      <c r="C37254" t="str">
        <f t="shared" si="582"/>
        <v>Sugarloaf ShoresFL</v>
      </c>
      <c r="D37254" t="s">
        <v>935</v>
      </c>
    </row>
    <row r="37255" spans="1:4" hidden="1" x14ac:dyDescent="0.25">
      <c r="A37255" t="s">
        <v>15283</v>
      </c>
      <c r="B37255" t="s">
        <v>75</v>
      </c>
      <c r="C37255" t="str">
        <f t="shared" si="582"/>
        <v>SugartownLA</v>
      </c>
      <c r="D37255" t="s">
        <v>15269</v>
      </c>
    </row>
    <row r="37256" spans="1:4" hidden="1" x14ac:dyDescent="0.25">
      <c r="A37256" t="s">
        <v>18416</v>
      </c>
      <c r="B37256" t="s">
        <v>57</v>
      </c>
      <c r="C37256" t="str">
        <f t="shared" si="582"/>
        <v>Suisun CityCA</v>
      </c>
      <c r="D37256" t="s">
        <v>17818</v>
      </c>
    </row>
    <row r="37257" spans="1:4" hidden="1" x14ac:dyDescent="0.25">
      <c r="A37257" t="s">
        <v>5338</v>
      </c>
      <c r="B37257" t="s">
        <v>13</v>
      </c>
      <c r="C37257" t="str">
        <f t="shared" si="582"/>
        <v>SuitlandMD</v>
      </c>
      <c r="D37257" t="s">
        <v>5272</v>
      </c>
    </row>
    <row r="37258" spans="1:4" hidden="1" x14ac:dyDescent="0.25">
      <c r="A37258" t="s">
        <v>5338</v>
      </c>
      <c r="B37258" t="s">
        <v>13</v>
      </c>
      <c r="C37258" t="str">
        <f t="shared" si="582"/>
        <v>SuitlandMD</v>
      </c>
      <c r="D37258" t="s">
        <v>5272</v>
      </c>
    </row>
    <row r="37259" spans="1:4" hidden="1" x14ac:dyDescent="0.25">
      <c r="A37259" t="s">
        <v>13613</v>
      </c>
      <c r="B37259" t="s">
        <v>13382</v>
      </c>
      <c r="C37259" t="str">
        <f t="shared" si="582"/>
        <v>SulaMT</v>
      </c>
      <c r="D37259" t="s">
        <v>13591</v>
      </c>
    </row>
    <row r="37260" spans="1:4" hidden="1" x14ac:dyDescent="0.25">
      <c r="A37260" t="s">
        <v>8719</v>
      </c>
      <c r="B37260" t="s">
        <v>8609</v>
      </c>
      <c r="C37260" t="str">
        <f t="shared" si="582"/>
        <v>SulligentAL</v>
      </c>
      <c r="D37260" t="s">
        <v>4333</v>
      </c>
    </row>
    <row r="37261" spans="1:4" hidden="1" x14ac:dyDescent="0.25">
      <c r="A37261" t="s">
        <v>867</v>
      </c>
      <c r="B37261" t="s">
        <v>797</v>
      </c>
      <c r="C37261" t="str">
        <f t="shared" si="582"/>
        <v>SullivanNH</v>
      </c>
      <c r="D37261" t="s">
        <v>296</v>
      </c>
    </row>
    <row r="37262" spans="1:4" hidden="1" x14ac:dyDescent="0.25">
      <c r="A37262" t="s">
        <v>867</v>
      </c>
      <c r="B37262" t="s">
        <v>95</v>
      </c>
      <c r="C37262" t="str">
        <f t="shared" si="582"/>
        <v>SullivanME</v>
      </c>
      <c r="D37262" t="s">
        <v>885</v>
      </c>
    </row>
    <row r="37263" spans="1:4" hidden="1" x14ac:dyDescent="0.25">
      <c r="A37263" t="s">
        <v>867</v>
      </c>
      <c r="B37263" t="s">
        <v>60</v>
      </c>
      <c r="C37263" t="str">
        <f t="shared" si="582"/>
        <v>SullivanKY</v>
      </c>
      <c r="D37263" t="s">
        <v>994</v>
      </c>
    </row>
    <row r="37264" spans="1:4" hidden="1" x14ac:dyDescent="0.25">
      <c r="A37264" t="s">
        <v>867</v>
      </c>
      <c r="B37264" t="s">
        <v>28</v>
      </c>
      <c r="C37264" t="str">
        <f t="shared" si="582"/>
        <v>SullivanOH</v>
      </c>
      <c r="D37264" t="s">
        <v>434</v>
      </c>
    </row>
    <row r="37265" spans="1:4" hidden="1" x14ac:dyDescent="0.25">
      <c r="A37265" t="s">
        <v>867</v>
      </c>
      <c r="B37265" t="s">
        <v>43</v>
      </c>
      <c r="C37265" t="str">
        <f t="shared" si="582"/>
        <v>SullivanIN</v>
      </c>
      <c r="D37265" t="s">
        <v>867</v>
      </c>
    </row>
    <row r="37266" spans="1:4" hidden="1" x14ac:dyDescent="0.25">
      <c r="A37266" t="s">
        <v>867</v>
      </c>
      <c r="B37266" t="s">
        <v>63</v>
      </c>
      <c r="C37266" t="str">
        <f t="shared" si="582"/>
        <v>SullivanWI</v>
      </c>
      <c r="D37266" t="s">
        <v>393</v>
      </c>
    </row>
    <row r="37267" spans="1:4" hidden="1" x14ac:dyDescent="0.25">
      <c r="A37267" t="s">
        <v>867</v>
      </c>
      <c r="B37267" t="s">
        <v>25</v>
      </c>
      <c r="C37267" t="str">
        <f t="shared" si="582"/>
        <v>SullivanIL</v>
      </c>
      <c r="D37267" t="s">
        <v>8163</v>
      </c>
    </row>
    <row r="37268" spans="1:4" hidden="1" x14ac:dyDescent="0.25">
      <c r="A37268" t="s">
        <v>867</v>
      </c>
      <c r="B37268" t="s">
        <v>51</v>
      </c>
      <c r="C37268" t="str">
        <f t="shared" si="582"/>
        <v>SullivanMO</v>
      </c>
      <c r="D37268" t="s">
        <v>258</v>
      </c>
    </row>
    <row r="37269" spans="1:4" hidden="1" x14ac:dyDescent="0.25">
      <c r="A37269" t="s">
        <v>16695</v>
      </c>
      <c r="B37269" t="s">
        <v>10</v>
      </c>
      <c r="C37269" t="str">
        <f t="shared" si="582"/>
        <v>Sullivan CityTX</v>
      </c>
      <c r="D37269" t="s">
        <v>14092</v>
      </c>
    </row>
    <row r="37270" spans="1:4" hidden="1" x14ac:dyDescent="0.25">
      <c r="A37270" t="s">
        <v>7639</v>
      </c>
      <c r="B37270" t="s">
        <v>7512</v>
      </c>
      <c r="C37270" t="str">
        <f t="shared" si="582"/>
        <v>Sullivans IslandSC</v>
      </c>
      <c r="D37270" t="s">
        <v>1156</v>
      </c>
    </row>
    <row r="37271" spans="1:4" hidden="1" x14ac:dyDescent="0.25">
      <c r="A37271" t="s">
        <v>11663</v>
      </c>
      <c r="B37271" t="s">
        <v>11586</v>
      </c>
      <c r="C37271" t="str">
        <f t="shared" si="582"/>
        <v>SullyIA</v>
      </c>
      <c r="D37271" t="s">
        <v>3616</v>
      </c>
    </row>
    <row r="37272" spans="1:4" hidden="1" x14ac:dyDescent="0.25">
      <c r="A37272" t="s">
        <v>9619</v>
      </c>
      <c r="B37272" t="s">
        <v>60</v>
      </c>
      <c r="C37272" t="str">
        <f t="shared" si="582"/>
        <v>SulphurKY</v>
      </c>
      <c r="D37272" t="s">
        <v>6027</v>
      </c>
    </row>
    <row r="37273" spans="1:4" hidden="1" x14ac:dyDescent="0.25">
      <c r="A37273" t="s">
        <v>9619</v>
      </c>
      <c r="B37273" t="s">
        <v>43</v>
      </c>
      <c r="C37273" t="str">
        <f t="shared" si="582"/>
        <v>SulphurIN</v>
      </c>
      <c r="D37273" t="s">
        <v>4110</v>
      </c>
    </row>
    <row r="37274" spans="1:4" hidden="1" x14ac:dyDescent="0.25">
      <c r="A37274" t="s">
        <v>9619</v>
      </c>
      <c r="B37274" t="s">
        <v>75</v>
      </c>
      <c r="C37274" t="str">
        <f t="shared" si="582"/>
        <v>SulphurLA</v>
      </c>
      <c r="D37274" t="s">
        <v>15265</v>
      </c>
    </row>
    <row r="37275" spans="1:4" hidden="1" x14ac:dyDescent="0.25">
      <c r="A37275" t="s">
        <v>9619</v>
      </c>
      <c r="B37275" t="s">
        <v>75</v>
      </c>
      <c r="C37275" t="str">
        <f t="shared" si="582"/>
        <v>SulphurLA</v>
      </c>
      <c r="D37275" t="s">
        <v>15265</v>
      </c>
    </row>
    <row r="37276" spans="1:4" hidden="1" x14ac:dyDescent="0.25">
      <c r="A37276" t="s">
        <v>9619</v>
      </c>
      <c r="B37276" t="s">
        <v>75</v>
      </c>
      <c r="C37276" t="str">
        <f t="shared" si="582"/>
        <v>SulphurLA</v>
      </c>
      <c r="D37276" t="s">
        <v>15265</v>
      </c>
    </row>
    <row r="37277" spans="1:4" hidden="1" x14ac:dyDescent="0.25">
      <c r="A37277" t="s">
        <v>9619</v>
      </c>
      <c r="B37277" t="s">
        <v>82</v>
      </c>
      <c r="C37277" t="str">
        <f t="shared" si="582"/>
        <v>SulphurOK</v>
      </c>
      <c r="D37277" t="s">
        <v>7967</v>
      </c>
    </row>
    <row r="37278" spans="1:4" hidden="1" x14ac:dyDescent="0.25">
      <c r="A37278" t="s">
        <v>16145</v>
      </c>
      <c r="B37278" t="s">
        <v>10</v>
      </c>
      <c r="C37278" t="str">
        <f t="shared" si="582"/>
        <v>Sulphur BluffTX</v>
      </c>
      <c r="D37278" t="s">
        <v>7539</v>
      </c>
    </row>
    <row r="37279" spans="1:4" hidden="1" x14ac:dyDescent="0.25">
      <c r="A37279" t="s">
        <v>15697</v>
      </c>
      <c r="B37279" t="s">
        <v>15455</v>
      </c>
      <c r="C37279" t="str">
        <f t="shared" si="582"/>
        <v>Sulphur RockAR</v>
      </c>
      <c r="D37279" t="s">
        <v>6150</v>
      </c>
    </row>
    <row r="37280" spans="1:4" hidden="1" x14ac:dyDescent="0.25">
      <c r="A37280" t="s">
        <v>10527</v>
      </c>
      <c r="B37280" t="s">
        <v>28</v>
      </c>
      <c r="C37280" t="str">
        <f t="shared" si="582"/>
        <v>Sulphur SpringsOH</v>
      </c>
      <c r="D37280" t="s">
        <v>4110</v>
      </c>
    </row>
    <row r="37281" spans="1:4" hidden="1" x14ac:dyDescent="0.25">
      <c r="A37281" t="s">
        <v>10527</v>
      </c>
      <c r="B37281" t="s">
        <v>43</v>
      </c>
      <c r="C37281" t="str">
        <f t="shared" si="582"/>
        <v>Sulphur SpringsIN</v>
      </c>
      <c r="D37281" t="s">
        <v>6027</v>
      </c>
    </row>
    <row r="37282" spans="1:4" hidden="1" x14ac:dyDescent="0.25">
      <c r="A37282" t="s">
        <v>10527</v>
      </c>
      <c r="B37282" t="s">
        <v>15455</v>
      </c>
      <c r="C37282" t="str">
        <f t="shared" si="582"/>
        <v>Sulphur SpringsAR</v>
      </c>
      <c r="D37282" t="s">
        <v>4644</v>
      </c>
    </row>
    <row r="37283" spans="1:4" hidden="1" x14ac:dyDescent="0.25">
      <c r="A37283" t="s">
        <v>10527</v>
      </c>
      <c r="B37283" t="s">
        <v>10</v>
      </c>
      <c r="C37283" t="str">
        <f t="shared" si="582"/>
        <v>Sulphur SpringsTX</v>
      </c>
      <c r="D37283" t="s">
        <v>7539</v>
      </c>
    </row>
    <row r="37284" spans="1:4" hidden="1" x14ac:dyDescent="0.25">
      <c r="A37284" t="s">
        <v>10527</v>
      </c>
      <c r="B37284" t="s">
        <v>10</v>
      </c>
      <c r="C37284" t="str">
        <f t="shared" si="582"/>
        <v>Sulphur SpringsTX</v>
      </c>
      <c r="D37284" t="s">
        <v>7539</v>
      </c>
    </row>
    <row r="37285" spans="1:4" hidden="1" x14ac:dyDescent="0.25">
      <c r="A37285" t="s">
        <v>19172</v>
      </c>
      <c r="B37285" t="s">
        <v>106</v>
      </c>
      <c r="C37285" t="str">
        <f t="shared" si="582"/>
        <v>SultanWA</v>
      </c>
      <c r="D37285" t="s">
        <v>19116</v>
      </c>
    </row>
    <row r="37286" spans="1:4" hidden="1" x14ac:dyDescent="0.25">
      <c r="A37286" t="s">
        <v>18356</v>
      </c>
      <c r="B37286" t="s">
        <v>57</v>
      </c>
      <c r="C37286" t="str">
        <f t="shared" si="582"/>
        <v>SultanaCA</v>
      </c>
      <c r="D37286" t="s">
        <v>13054</v>
      </c>
    </row>
    <row r="37287" spans="1:4" hidden="1" x14ac:dyDescent="0.25">
      <c r="A37287" t="s">
        <v>19173</v>
      </c>
      <c r="B37287" t="s">
        <v>106</v>
      </c>
      <c r="C37287" t="str">
        <f t="shared" si="582"/>
        <v>SumasWA</v>
      </c>
      <c r="D37287" t="s">
        <v>19140</v>
      </c>
    </row>
    <row r="37288" spans="1:4" hidden="1" x14ac:dyDescent="0.25">
      <c r="A37288" t="s">
        <v>8268</v>
      </c>
      <c r="B37288" t="s">
        <v>46</v>
      </c>
      <c r="C37288" t="str">
        <f t="shared" si="582"/>
        <v>SumatraFL</v>
      </c>
      <c r="D37288" t="s">
        <v>1372</v>
      </c>
    </row>
    <row r="37289" spans="1:4" hidden="1" x14ac:dyDescent="0.25">
      <c r="A37289" t="s">
        <v>8268</v>
      </c>
      <c r="B37289" t="s">
        <v>13382</v>
      </c>
      <c r="C37289" t="str">
        <f t="shared" si="582"/>
        <v>SumatraMT</v>
      </c>
      <c r="D37289" t="s">
        <v>13079</v>
      </c>
    </row>
    <row r="37290" spans="1:4" hidden="1" x14ac:dyDescent="0.25">
      <c r="A37290" t="s">
        <v>10782</v>
      </c>
      <c r="B37290" t="s">
        <v>43</v>
      </c>
      <c r="C37290" t="str">
        <f t="shared" si="582"/>
        <v>Sumava ResortsIN</v>
      </c>
      <c r="D37290" t="s">
        <v>617</v>
      </c>
    </row>
    <row r="37291" spans="1:4" hidden="1" x14ac:dyDescent="0.25">
      <c r="A37291" t="s">
        <v>6575</v>
      </c>
      <c r="B37291" t="s">
        <v>6277</v>
      </c>
      <c r="C37291" t="str">
        <f t="shared" si="582"/>
        <v>SumercoWV</v>
      </c>
      <c r="D37291" t="s">
        <v>452</v>
      </c>
    </row>
    <row r="37292" spans="1:4" hidden="1" x14ac:dyDescent="0.25">
      <c r="A37292" t="s">
        <v>5721</v>
      </c>
      <c r="B37292" t="s">
        <v>5233</v>
      </c>
      <c r="C37292" t="str">
        <f t="shared" si="582"/>
        <v>SumerduckVA</v>
      </c>
      <c r="D37292" t="s">
        <v>5242</v>
      </c>
    </row>
    <row r="37293" spans="1:4" hidden="1" x14ac:dyDescent="0.25">
      <c r="A37293" t="s">
        <v>8662</v>
      </c>
      <c r="B37293" t="s">
        <v>8609</v>
      </c>
      <c r="C37293" t="str">
        <f t="shared" si="582"/>
        <v>SumitonAL</v>
      </c>
      <c r="D37293" t="s">
        <v>6749</v>
      </c>
    </row>
    <row r="37294" spans="1:4" hidden="1" x14ac:dyDescent="0.25">
      <c r="A37294" t="s">
        <v>19060</v>
      </c>
      <c r="B37294" t="s">
        <v>97</v>
      </c>
      <c r="C37294" t="str">
        <f t="shared" si="582"/>
        <v>Summer LakeOR</v>
      </c>
      <c r="D37294" t="s">
        <v>6456</v>
      </c>
    </row>
    <row r="37295" spans="1:4" hidden="1" x14ac:dyDescent="0.25">
      <c r="A37295" t="s">
        <v>10029</v>
      </c>
      <c r="B37295" t="s">
        <v>60</v>
      </c>
      <c r="C37295" t="str">
        <f t="shared" si="582"/>
        <v>Summer ShadeKY</v>
      </c>
      <c r="D37295" t="s">
        <v>9366</v>
      </c>
    </row>
    <row r="37296" spans="1:4" hidden="1" x14ac:dyDescent="0.25">
      <c r="A37296" t="s">
        <v>4455</v>
      </c>
      <c r="B37296" t="s">
        <v>88</v>
      </c>
      <c r="C37296" t="str">
        <f t="shared" si="582"/>
        <v>SummerdalePA</v>
      </c>
      <c r="D37296" t="s">
        <v>772</v>
      </c>
    </row>
    <row r="37297" spans="1:4" hidden="1" x14ac:dyDescent="0.25">
      <c r="A37297" t="s">
        <v>4455</v>
      </c>
      <c r="B37297" t="s">
        <v>8609</v>
      </c>
      <c r="C37297" t="str">
        <f t="shared" si="582"/>
        <v>SummerdaleAL</v>
      </c>
      <c r="D37297" t="s">
        <v>2448</v>
      </c>
    </row>
    <row r="37298" spans="1:4" hidden="1" x14ac:dyDescent="0.25">
      <c r="A37298" t="s">
        <v>7021</v>
      </c>
      <c r="B37298" t="s">
        <v>22</v>
      </c>
      <c r="C37298" t="str">
        <f t="shared" si="582"/>
        <v>SummerfieldNC</v>
      </c>
      <c r="D37298" t="s">
        <v>1166</v>
      </c>
    </row>
    <row r="37299" spans="1:4" hidden="1" x14ac:dyDescent="0.25">
      <c r="A37299" t="s">
        <v>7021</v>
      </c>
      <c r="B37299" t="s">
        <v>46</v>
      </c>
      <c r="C37299" t="str">
        <f t="shared" si="582"/>
        <v>SummerfieldFL</v>
      </c>
      <c r="D37299" t="s">
        <v>716</v>
      </c>
    </row>
    <row r="37300" spans="1:4" hidden="1" x14ac:dyDescent="0.25">
      <c r="A37300" t="s">
        <v>7021</v>
      </c>
      <c r="B37300" t="s">
        <v>46</v>
      </c>
      <c r="C37300" t="str">
        <f t="shared" si="582"/>
        <v>SummerfieldFL</v>
      </c>
      <c r="D37300" t="s">
        <v>716</v>
      </c>
    </row>
    <row r="37301" spans="1:4" hidden="1" x14ac:dyDescent="0.25">
      <c r="A37301" t="s">
        <v>7021</v>
      </c>
      <c r="B37301" t="s">
        <v>28</v>
      </c>
      <c r="C37301" t="str">
        <f t="shared" si="582"/>
        <v>SummerfieldOH</v>
      </c>
      <c r="D37301" t="s">
        <v>10294</v>
      </c>
    </row>
    <row r="37302" spans="1:4" hidden="1" x14ac:dyDescent="0.25">
      <c r="A37302" t="s">
        <v>7021</v>
      </c>
      <c r="B37302" t="s">
        <v>25</v>
      </c>
      <c r="C37302" t="str">
        <f t="shared" si="582"/>
        <v>SummerfieldIL</v>
      </c>
      <c r="D37302" t="s">
        <v>4726</v>
      </c>
    </row>
    <row r="37303" spans="1:4" hidden="1" x14ac:dyDescent="0.25">
      <c r="A37303" t="s">
        <v>7021</v>
      </c>
      <c r="B37303" t="s">
        <v>49</v>
      </c>
      <c r="C37303" t="str">
        <f t="shared" si="582"/>
        <v>SummerfieldKS</v>
      </c>
      <c r="D37303" t="s">
        <v>5241</v>
      </c>
    </row>
    <row r="37304" spans="1:4" hidden="1" x14ac:dyDescent="0.25">
      <c r="A37304" t="s">
        <v>7021</v>
      </c>
      <c r="B37304" t="s">
        <v>75</v>
      </c>
      <c r="C37304" t="str">
        <f t="shared" si="582"/>
        <v>SummerfieldLA</v>
      </c>
      <c r="D37304" t="s">
        <v>5479</v>
      </c>
    </row>
    <row r="37305" spans="1:4" hidden="1" x14ac:dyDescent="0.25">
      <c r="A37305" t="s">
        <v>7021</v>
      </c>
      <c r="B37305" t="s">
        <v>10</v>
      </c>
      <c r="C37305" t="str">
        <f t="shared" si="582"/>
        <v>SummerfieldTX</v>
      </c>
      <c r="D37305" t="s">
        <v>16789</v>
      </c>
    </row>
    <row r="37306" spans="1:4" hidden="1" x14ac:dyDescent="0.25">
      <c r="A37306" t="s">
        <v>4072</v>
      </c>
      <c r="B37306" t="s">
        <v>88</v>
      </c>
      <c r="C37306" t="str">
        <f t="shared" si="582"/>
        <v>SummerhillPA</v>
      </c>
      <c r="D37306" t="s">
        <v>3958</v>
      </c>
    </row>
    <row r="37307" spans="1:4" hidden="1" x14ac:dyDescent="0.25">
      <c r="A37307" t="s">
        <v>18238</v>
      </c>
      <c r="B37307" t="s">
        <v>57</v>
      </c>
      <c r="C37307" t="str">
        <f t="shared" si="582"/>
        <v>SummerlandCA</v>
      </c>
      <c r="D37307" t="s">
        <v>18225</v>
      </c>
    </row>
    <row r="37308" spans="1:4" hidden="1" x14ac:dyDescent="0.25">
      <c r="A37308" t="s">
        <v>8410</v>
      </c>
      <c r="B37308" t="s">
        <v>46</v>
      </c>
      <c r="C37308" t="str">
        <f t="shared" si="582"/>
        <v>Summerland KeyFL</v>
      </c>
      <c r="D37308" t="s">
        <v>935</v>
      </c>
    </row>
    <row r="37309" spans="1:4" hidden="1" x14ac:dyDescent="0.25">
      <c r="A37309" t="s">
        <v>6683</v>
      </c>
      <c r="B37309" t="s">
        <v>6277</v>
      </c>
      <c r="C37309" t="str">
        <f t="shared" si="582"/>
        <v>SummerleeWV</v>
      </c>
      <c r="D37309" t="s">
        <v>3054</v>
      </c>
    </row>
    <row r="37310" spans="1:4" hidden="1" x14ac:dyDescent="0.25">
      <c r="A37310" t="s">
        <v>6364</v>
      </c>
      <c r="B37310" t="s">
        <v>15455</v>
      </c>
      <c r="C37310" t="str">
        <f t="shared" si="582"/>
        <v>SummersAR</v>
      </c>
      <c r="D37310" t="s">
        <v>743</v>
      </c>
    </row>
    <row r="37311" spans="1:4" hidden="1" x14ac:dyDescent="0.25">
      <c r="A37311" t="s">
        <v>6885</v>
      </c>
      <c r="B37311" t="s">
        <v>6277</v>
      </c>
      <c r="C37311" t="str">
        <f t="shared" si="582"/>
        <v>SummersvilleWV</v>
      </c>
      <c r="D37311" t="s">
        <v>6427</v>
      </c>
    </row>
    <row r="37312" spans="1:4" hidden="1" x14ac:dyDescent="0.25">
      <c r="A37312" t="s">
        <v>6885</v>
      </c>
      <c r="B37312" t="s">
        <v>60</v>
      </c>
      <c r="C37312" t="str">
        <f t="shared" si="582"/>
        <v>SummersvilleKY</v>
      </c>
      <c r="D37312" t="s">
        <v>10142</v>
      </c>
    </row>
    <row r="37313" spans="1:4" hidden="1" x14ac:dyDescent="0.25">
      <c r="A37313" t="s">
        <v>6885</v>
      </c>
      <c r="B37313" t="s">
        <v>51</v>
      </c>
      <c r="C37313" t="str">
        <f t="shared" si="582"/>
        <v>SummersvilleMO</v>
      </c>
      <c r="D37313" t="s">
        <v>14599</v>
      </c>
    </row>
    <row r="37314" spans="1:4" hidden="1" x14ac:dyDescent="0.25">
      <c r="A37314" t="s">
        <v>7571</v>
      </c>
      <c r="B37314" t="s">
        <v>7512</v>
      </c>
      <c r="C37314" t="str">
        <f t="shared" si="582"/>
        <v>SummertonSC</v>
      </c>
      <c r="D37314" t="s">
        <v>3461</v>
      </c>
    </row>
    <row r="37315" spans="1:4" hidden="1" x14ac:dyDescent="0.25">
      <c r="A37315" t="s">
        <v>9279</v>
      </c>
      <c r="B37315" t="s">
        <v>66</v>
      </c>
      <c r="C37315" t="str">
        <f t="shared" ref="C37315:C37378" si="583">A37315&amp;B37315</f>
        <v>SummertownTN</v>
      </c>
      <c r="D37315" t="s">
        <v>468</v>
      </c>
    </row>
    <row r="37316" spans="1:4" hidden="1" x14ac:dyDescent="0.25">
      <c r="A37316" t="s">
        <v>4037</v>
      </c>
      <c r="B37316" t="s">
        <v>88</v>
      </c>
      <c r="C37316" t="str">
        <f t="shared" si="583"/>
        <v>SummervillePA</v>
      </c>
      <c r="D37316" t="s">
        <v>393</v>
      </c>
    </row>
    <row r="37317" spans="1:4" hidden="1" x14ac:dyDescent="0.25">
      <c r="A37317" t="s">
        <v>4037</v>
      </c>
      <c r="B37317" t="s">
        <v>7512</v>
      </c>
      <c r="C37317" t="str">
        <f t="shared" si="583"/>
        <v>SummervilleSC</v>
      </c>
      <c r="D37317" t="s">
        <v>2157</v>
      </c>
    </row>
    <row r="37318" spans="1:4" hidden="1" x14ac:dyDescent="0.25">
      <c r="A37318" t="s">
        <v>4037</v>
      </c>
      <c r="B37318" t="s">
        <v>7512</v>
      </c>
      <c r="C37318" t="str">
        <f t="shared" si="583"/>
        <v>SummervilleSC</v>
      </c>
      <c r="D37318" t="s">
        <v>2157</v>
      </c>
    </row>
    <row r="37319" spans="1:4" hidden="1" x14ac:dyDescent="0.25">
      <c r="A37319" t="s">
        <v>4037</v>
      </c>
      <c r="B37319" t="s">
        <v>7512</v>
      </c>
      <c r="C37319" t="str">
        <f t="shared" si="583"/>
        <v>SummervilleSC</v>
      </c>
      <c r="D37319" t="s">
        <v>2157</v>
      </c>
    </row>
    <row r="37320" spans="1:4" hidden="1" x14ac:dyDescent="0.25">
      <c r="A37320" t="s">
        <v>4037</v>
      </c>
      <c r="B37320" t="s">
        <v>7</v>
      </c>
      <c r="C37320" t="str">
        <f t="shared" si="583"/>
        <v>SummervilleGA</v>
      </c>
      <c r="D37320" t="s">
        <v>7976</v>
      </c>
    </row>
    <row r="37321" spans="1:4" hidden="1" x14ac:dyDescent="0.25">
      <c r="A37321" t="s">
        <v>4037</v>
      </c>
      <c r="B37321" t="s">
        <v>97</v>
      </c>
      <c r="C37321" t="str">
        <f t="shared" si="583"/>
        <v>SummervilleOR</v>
      </c>
      <c r="D37321" t="s">
        <v>994</v>
      </c>
    </row>
    <row r="37322" spans="1:4" hidden="1" x14ac:dyDescent="0.25">
      <c r="A37322" t="s">
        <v>2013</v>
      </c>
      <c r="B37322" t="s">
        <v>1787</v>
      </c>
      <c r="C37322" t="str">
        <f t="shared" si="583"/>
        <v>SummitNJ</v>
      </c>
      <c r="D37322" t="s">
        <v>994</v>
      </c>
    </row>
    <row r="37323" spans="1:4" hidden="1" x14ac:dyDescent="0.25">
      <c r="A37323" t="s">
        <v>2013</v>
      </c>
      <c r="B37323" t="s">
        <v>1787</v>
      </c>
      <c r="C37323" t="str">
        <f t="shared" si="583"/>
        <v>SummitNJ</v>
      </c>
      <c r="D37323" t="s">
        <v>994</v>
      </c>
    </row>
    <row r="37324" spans="1:4" hidden="1" x14ac:dyDescent="0.25">
      <c r="A37324" t="s">
        <v>2013</v>
      </c>
      <c r="B37324" t="s">
        <v>78</v>
      </c>
      <c r="C37324" t="str">
        <f t="shared" si="583"/>
        <v>SummitNY</v>
      </c>
      <c r="D37324" t="s">
        <v>2608</v>
      </c>
    </row>
    <row r="37325" spans="1:4" hidden="1" x14ac:dyDescent="0.25">
      <c r="A37325" t="s">
        <v>2013</v>
      </c>
      <c r="B37325" t="s">
        <v>9309</v>
      </c>
      <c r="C37325" t="str">
        <f t="shared" si="583"/>
        <v>SummitMS</v>
      </c>
      <c r="D37325" t="s">
        <v>939</v>
      </c>
    </row>
    <row r="37326" spans="1:4" hidden="1" x14ac:dyDescent="0.25">
      <c r="A37326" t="s">
        <v>2013</v>
      </c>
      <c r="B37326" t="s">
        <v>60</v>
      </c>
      <c r="C37326" t="str">
        <f t="shared" si="583"/>
        <v>SummitKY</v>
      </c>
      <c r="D37326" t="s">
        <v>9232</v>
      </c>
    </row>
    <row r="37327" spans="1:4" hidden="1" x14ac:dyDescent="0.25">
      <c r="A37327" t="s">
        <v>2013</v>
      </c>
      <c r="B37327" t="s">
        <v>12928</v>
      </c>
      <c r="C37327" t="str">
        <f t="shared" si="583"/>
        <v>SummitSD</v>
      </c>
      <c r="D37327" t="s">
        <v>12203</v>
      </c>
    </row>
    <row r="37328" spans="1:4" hidden="1" x14ac:dyDescent="0.25">
      <c r="A37328" t="s">
        <v>2013</v>
      </c>
      <c r="B37328" t="s">
        <v>15455</v>
      </c>
      <c r="C37328" t="str">
        <f t="shared" si="583"/>
        <v>SummitAR</v>
      </c>
      <c r="D37328" t="s">
        <v>716</v>
      </c>
    </row>
    <row r="37329" spans="1:4" hidden="1" x14ac:dyDescent="0.25">
      <c r="A37329" t="s">
        <v>2013</v>
      </c>
      <c r="B37329" t="s">
        <v>17379</v>
      </c>
      <c r="C37329" t="str">
        <f t="shared" si="583"/>
        <v>SummitUT</v>
      </c>
      <c r="D37329" t="s">
        <v>11552</v>
      </c>
    </row>
    <row r="37330" spans="1:4" hidden="1" x14ac:dyDescent="0.25">
      <c r="A37330" t="s">
        <v>13739</v>
      </c>
      <c r="B37330" t="s">
        <v>25</v>
      </c>
      <c r="C37330" t="str">
        <f t="shared" si="583"/>
        <v>Summit ArgoIL</v>
      </c>
      <c r="D37330" t="s">
        <v>8103</v>
      </c>
    </row>
    <row r="37331" spans="1:4" hidden="1" x14ac:dyDescent="0.25">
      <c r="A37331" t="s">
        <v>4821</v>
      </c>
      <c r="B37331" t="s">
        <v>88</v>
      </c>
      <c r="C37331" t="str">
        <f t="shared" si="583"/>
        <v>Summit HillPA</v>
      </c>
      <c r="D37331" t="s">
        <v>4741</v>
      </c>
    </row>
    <row r="37332" spans="1:4" hidden="1" x14ac:dyDescent="0.25">
      <c r="A37332" t="s">
        <v>12304</v>
      </c>
      <c r="B37332" t="s">
        <v>63</v>
      </c>
      <c r="C37332" t="str">
        <f t="shared" si="583"/>
        <v>Summit LakeWI</v>
      </c>
      <c r="D37332" t="s">
        <v>12265</v>
      </c>
    </row>
    <row r="37333" spans="1:4" hidden="1" x14ac:dyDescent="0.25">
      <c r="A37333" t="s">
        <v>6543</v>
      </c>
      <c r="B37333" t="s">
        <v>6277</v>
      </c>
      <c r="C37333" t="str">
        <f t="shared" si="583"/>
        <v>Summit PointWV</v>
      </c>
      <c r="D37333" t="s">
        <v>393</v>
      </c>
    </row>
    <row r="37334" spans="1:4" hidden="1" x14ac:dyDescent="0.25">
      <c r="A37334" t="s">
        <v>4730</v>
      </c>
      <c r="B37334" t="s">
        <v>88</v>
      </c>
      <c r="C37334" t="str">
        <f t="shared" si="583"/>
        <v>Summit StationPA</v>
      </c>
      <c r="D37334" t="s">
        <v>4695</v>
      </c>
    </row>
    <row r="37335" spans="1:4" hidden="1" x14ac:dyDescent="0.25">
      <c r="A37335" t="s">
        <v>4730</v>
      </c>
      <c r="B37335" t="s">
        <v>28</v>
      </c>
      <c r="C37335" t="str">
        <f t="shared" si="583"/>
        <v>Summit StationOH</v>
      </c>
      <c r="D37335" t="s">
        <v>10152</v>
      </c>
    </row>
    <row r="37336" spans="1:4" hidden="1" x14ac:dyDescent="0.25">
      <c r="A37336" t="s">
        <v>2894</v>
      </c>
      <c r="B37336" t="s">
        <v>78</v>
      </c>
      <c r="C37336" t="str">
        <f t="shared" si="583"/>
        <v>SummitvilleNY</v>
      </c>
      <c r="D37336" t="s">
        <v>867</v>
      </c>
    </row>
    <row r="37337" spans="1:4" hidden="1" x14ac:dyDescent="0.25">
      <c r="A37337" t="s">
        <v>2894</v>
      </c>
      <c r="B37337" t="s">
        <v>66</v>
      </c>
      <c r="C37337" t="str">
        <f t="shared" si="583"/>
        <v>SummitvilleTN</v>
      </c>
      <c r="D37337" t="s">
        <v>8074</v>
      </c>
    </row>
    <row r="37338" spans="1:4" hidden="1" x14ac:dyDescent="0.25">
      <c r="A37338" t="s">
        <v>2894</v>
      </c>
      <c r="B37338" t="s">
        <v>28</v>
      </c>
      <c r="C37338" t="str">
        <f t="shared" si="583"/>
        <v>SummitvilleOH</v>
      </c>
      <c r="D37338" t="s">
        <v>8628</v>
      </c>
    </row>
    <row r="37339" spans="1:4" hidden="1" x14ac:dyDescent="0.25">
      <c r="A37339" t="s">
        <v>2894</v>
      </c>
      <c r="B37339" t="s">
        <v>43</v>
      </c>
      <c r="C37339" t="str">
        <f t="shared" si="583"/>
        <v>SummitvilleIN</v>
      </c>
      <c r="D37339" t="s">
        <v>62</v>
      </c>
    </row>
    <row r="37340" spans="1:4" hidden="1" x14ac:dyDescent="0.25">
      <c r="A37340" t="s">
        <v>1127</v>
      </c>
      <c r="B37340" t="s">
        <v>95</v>
      </c>
      <c r="C37340" t="str">
        <f t="shared" si="583"/>
        <v>SumnerME</v>
      </c>
      <c r="D37340" t="s">
        <v>407</v>
      </c>
    </row>
    <row r="37341" spans="1:4" hidden="1" x14ac:dyDescent="0.25">
      <c r="A37341" t="s">
        <v>1127</v>
      </c>
      <c r="B37341" t="s">
        <v>7</v>
      </c>
      <c r="C37341" t="str">
        <f t="shared" si="583"/>
        <v>SumnerGA</v>
      </c>
      <c r="D37341" t="s">
        <v>6356</v>
      </c>
    </row>
    <row r="37342" spans="1:4" hidden="1" x14ac:dyDescent="0.25">
      <c r="A37342" t="s">
        <v>1127</v>
      </c>
      <c r="B37342" t="s">
        <v>9309</v>
      </c>
      <c r="C37342" t="str">
        <f t="shared" si="583"/>
        <v>SumnerMS</v>
      </c>
      <c r="D37342" t="s">
        <v>9414</v>
      </c>
    </row>
    <row r="37343" spans="1:4" hidden="1" x14ac:dyDescent="0.25">
      <c r="A37343" t="s">
        <v>1127</v>
      </c>
      <c r="B37343" t="s">
        <v>38</v>
      </c>
      <c r="C37343" t="str">
        <f t="shared" si="583"/>
        <v>SumnerMI</v>
      </c>
      <c r="D37343" t="s">
        <v>10305</v>
      </c>
    </row>
    <row r="37344" spans="1:4" hidden="1" x14ac:dyDescent="0.25">
      <c r="A37344" t="s">
        <v>1127</v>
      </c>
      <c r="B37344" t="s">
        <v>11586</v>
      </c>
      <c r="C37344" t="str">
        <f t="shared" si="583"/>
        <v>SumnerIA</v>
      </c>
      <c r="D37344" t="s">
        <v>11769</v>
      </c>
    </row>
    <row r="37345" spans="1:4" hidden="1" x14ac:dyDescent="0.25">
      <c r="A37345" t="s">
        <v>1127</v>
      </c>
      <c r="B37345" t="s">
        <v>25</v>
      </c>
      <c r="C37345" t="str">
        <f t="shared" si="583"/>
        <v>SumnerIL</v>
      </c>
      <c r="D37345" t="s">
        <v>468</v>
      </c>
    </row>
    <row r="37346" spans="1:4" hidden="1" x14ac:dyDescent="0.25">
      <c r="A37346" t="s">
        <v>1127</v>
      </c>
      <c r="B37346" t="s">
        <v>51</v>
      </c>
      <c r="C37346" t="str">
        <f t="shared" si="583"/>
        <v>SumnerMO</v>
      </c>
      <c r="D37346" t="s">
        <v>11602</v>
      </c>
    </row>
    <row r="37347" spans="1:4" hidden="1" x14ac:dyDescent="0.25">
      <c r="A37347" t="s">
        <v>1127</v>
      </c>
      <c r="B37347" t="s">
        <v>85</v>
      </c>
      <c r="C37347" t="str">
        <f t="shared" si="583"/>
        <v>SumnerNE</v>
      </c>
      <c r="D37347" t="s">
        <v>3796</v>
      </c>
    </row>
    <row r="37348" spans="1:4" hidden="1" x14ac:dyDescent="0.25">
      <c r="A37348" t="s">
        <v>1127</v>
      </c>
      <c r="B37348" t="s">
        <v>10</v>
      </c>
      <c r="C37348" t="str">
        <f t="shared" si="583"/>
        <v>SumnerTX</v>
      </c>
      <c r="D37348" t="s">
        <v>4333</v>
      </c>
    </row>
    <row r="37349" spans="1:4" hidden="1" x14ac:dyDescent="0.25">
      <c r="A37349" t="s">
        <v>1127</v>
      </c>
      <c r="B37349" t="s">
        <v>106</v>
      </c>
      <c r="C37349" t="str">
        <f t="shared" si="583"/>
        <v>SumnerWA</v>
      </c>
      <c r="D37349" t="s">
        <v>8077</v>
      </c>
    </row>
    <row r="37350" spans="1:4" hidden="1" x14ac:dyDescent="0.25">
      <c r="A37350" t="s">
        <v>1127</v>
      </c>
      <c r="B37350" t="s">
        <v>106</v>
      </c>
      <c r="C37350" t="str">
        <f t="shared" si="583"/>
        <v>SumnerWA</v>
      </c>
      <c r="D37350" t="s">
        <v>8077</v>
      </c>
    </row>
    <row r="37351" spans="1:4" hidden="1" x14ac:dyDescent="0.25">
      <c r="A37351" t="s">
        <v>4783</v>
      </c>
      <c r="B37351" t="s">
        <v>88</v>
      </c>
      <c r="C37351" t="str">
        <f t="shared" si="583"/>
        <v>SumneytownPA</v>
      </c>
      <c r="D37351" t="s">
        <v>1495</v>
      </c>
    </row>
    <row r="37352" spans="1:4" hidden="1" x14ac:dyDescent="0.25">
      <c r="A37352" t="s">
        <v>19101</v>
      </c>
      <c r="B37352" t="s">
        <v>97</v>
      </c>
      <c r="C37352" t="str">
        <f t="shared" si="583"/>
        <v>SumpterOR</v>
      </c>
      <c r="D37352" t="s">
        <v>6919</v>
      </c>
    </row>
    <row r="37353" spans="1:4" hidden="1" x14ac:dyDescent="0.25">
      <c r="A37353" t="s">
        <v>9537</v>
      </c>
      <c r="B37353" t="s">
        <v>9309</v>
      </c>
      <c r="C37353" t="str">
        <f t="shared" si="583"/>
        <v>SumrallMS</v>
      </c>
      <c r="D37353" t="s">
        <v>4333</v>
      </c>
    </row>
    <row r="37354" spans="1:4" hidden="1" x14ac:dyDescent="0.25">
      <c r="A37354" t="s">
        <v>7528</v>
      </c>
      <c r="B37354" t="s">
        <v>7512</v>
      </c>
      <c r="C37354" t="str">
        <f t="shared" si="583"/>
        <v>SumterSC</v>
      </c>
      <c r="D37354" t="s">
        <v>7528</v>
      </c>
    </row>
    <row r="37355" spans="1:4" hidden="1" x14ac:dyDescent="0.25">
      <c r="A37355" t="s">
        <v>7528</v>
      </c>
      <c r="B37355" t="s">
        <v>7512</v>
      </c>
      <c r="C37355" t="str">
        <f t="shared" si="583"/>
        <v>SumterSC</v>
      </c>
      <c r="D37355" t="s">
        <v>7528</v>
      </c>
    </row>
    <row r="37356" spans="1:4" hidden="1" x14ac:dyDescent="0.25">
      <c r="A37356" t="s">
        <v>7528</v>
      </c>
      <c r="B37356" t="s">
        <v>7512</v>
      </c>
      <c r="C37356" t="str">
        <f t="shared" si="583"/>
        <v>SumterSC</v>
      </c>
      <c r="D37356" t="s">
        <v>7528</v>
      </c>
    </row>
    <row r="37357" spans="1:4" hidden="1" x14ac:dyDescent="0.25">
      <c r="A37357" t="s">
        <v>7528</v>
      </c>
      <c r="B37357" t="s">
        <v>7512</v>
      </c>
      <c r="C37357" t="str">
        <f t="shared" si="583"/>
        <v>SumterSC</v>
      </c>
      <c r="D37357" t="s">
        <v>7528</v>
      </c>
    </row>
    <row r="37358" spans="1:4" hidden="1" x14ac:dyDescent="0.25">
      <c r="A37358" t="s">
        <v>8465</v>
      </c>
      <c r="B37358" t="s">
        <v>46</v>
      </c>
      <c r="C37358" t="str">
        <f t="shared" si="583"/>
        <v>SumtervilleFL</v>
      </c>
      <c r="D37358" t="s">
        <v>7528</v>
      </c>
    </row>
    <row r="37359" spans="1:4" hidden="1" x14ac:dyDescent="0.25">
      <c r="A37359" t="s">
        <v>15221</v>
      </c>
      <c r="B37359" t="s">
        <v>75</v>
      </c>
      <c r="C37359" t="str">
        <f t="shared" si="583"/>
        <v>SunLA</v>
      </c>
      <c r="D37359" t="s">
        <v>15206</v>
      </c>
    </row>
    <row r="37360" spans="1:4" hidden="1" x14ac:dyDescent="0.25">
      <c r="A37360" t="s">
        <v>8466</v>
      </c>
      <c r="B37360" t="s">
        <v>46</v>
      </c>
      <c r="C37360" t="str">
        <f t="shared" si="583"/>
        <v>Sun CityFL</v>
      </c>
      <c r="D37360" t="s">
        <v>798</v>
      </c>
    </row>
    <row r="37361" spans="1:4" hidden="1" x14ac:dyDescent="0.25">
      <c r="A37361" t="s">
        <v>8466</v>
      </c>
      <c r="B37361" t="s">
        <v>49</v>
      </c>
      <c r="C37361" t="str">
        <f t="shared" si="583"/>
        <v>Sun CityKS</v>
      </c>
      <c r="D37361" t="s">
        <v>14822</v>
      </c>
    </row>
    <row r="37362" spans="1:4" hidden="1" x14ac:dyDescent="0.25">
      <c r="A37362" t="s">
        <v>8466</v>
      </c>
      <c r="B37362" t="s">
        <v>91</v>
      </c>
      <c r="C37362" t="str">
        <f t="shared" si="583"/>
        <v>Sun CityAZ</v>
      </c>
      <c r="D37362" t="s">
        <v>17501</v>
      </c>
    </row>
    <row r="37363" spans="1:4" hidden="1" x14ac:dyDescent="0.25">
      <c r="A37363" t="s">
        <v>8466</v>
      </c>
      <c r="B37363" t="s">
        <v>91</v>
      </c>
      <c r="C37363" t="str">
        <f t="shared" si="583"/>
        <v>Sun CityAZ</v>
      </c>
      <c r="D37363" t="s">
        <v>17501</v>
      </c>
    </row>
    <row r="37364" spans="1:4" hidden="1" x14ac:dyDescent="0.25">
      <c r="A37364" t="s">
        <v>8466</v>
      </c>
      <c r="B37364" t="s">
        <v>91</v>
      </c>
      <c r="C37364" t="str">
        <f t="shared" si="583"/>
        <v>Sun CityAZ</v>
      </c>
      <c r="D37364" t="s">
        <v>17501</v>
      </c>
    </row>
    <row r="37365" spans="1:4" hidden="1" x14ac:dyDescent="0.25">
      <c r="A37365" t="s">
        <v>8466</v>
      </c>
      <c r="B37365" t="s">
        <v>57</v>
      </c>
      <c r="C37365" t="str">
        <f t="shared" si="583"/>
        <v>Sun CityCA</v>
      </c>
      <c r="D37365" t="s">
        <v>793</v>
      </c>
    </row>
    <row r="37366" spans="1:4" hidden="1" x14ac:dyDescent="0.25">
      <c r="A37366" t="s">
        <v>8466</v>
      </c>
      <c r="B37366" t="s">
        <v>57</v>
      </c>
      <c r="C37366" t="str">
        <f t="shared" si="583"/>
        <v>Sun CityCA</v>
      </c>
      <c r="D37366" t="s">
        <v>793</v>
      </c>
    </row>
    <row r="37367" spans="1:4" hidden="1" x14ac:dyDescent="0.25">
      <c r="A37367" t="s">
        <v>8466</v>
      </c>
      <c r="B37367" t="s">
        <v>57</v>
      </c>
      <c r="C37367" t="str">
        <f t="shared" si="583"/>
        <v>Sun CityCA</v>
      </c>
      <c r="D37367" t="s">
        <v>793</v>
      </c>
    </row>
    <row r="37368" spans="1:4" hidden="1" x14ac:dyDescent="0.25">
      <c r="A37368" t="s">
        <v>8461</v>
      </c>
      <c r="B37368" t="s">
        <v>46</v>
      </c>
      <c r="C37368" t="str">
        <f t="shared" si="583"/>
        <v>Sun City CenterFL</v>
      </c>
      <c r="D37368" t="s">
        <v>798</v>
      </c>
    </row>
    <row r="37369" spans="1:4" hidden="1" x14ac:dyDescent="0.25">
      <c r="A37369" t="s">
        <v>8461</v>
      </c>
      <c r="B37369" t="s">
        <v>46</v>
      </c>
      <c r="C37369" t="str">
        <f t="shared" si="583"/>
        <v>Sun City CenterFL</v>
      </c>
      <c r="D37369" t="s">
        <v>798</v>
      </c>
    </row>
    <row r="37370" spans="1:4" hidden="1" x14ac:dyDescent="0.25">
      <c r="A37370" t="s">
        <v>17560</v>
      </c>
      <c r="B37370" t="s">
        <v>91</v>
      </c>
      <c r="C37370" t="str">
        <f t="shared" si="583"/>
        <v>Sun City WestAZ</v>
      </c>
      <c r="D37370" t="s">
        <v>17501</v>
      </c>
    </row>
    <row r="37371" spans="1:4" hidden="1" x14ac:dyDescent="0.25">
      <c r="A37371" t="s">
        <v>17560</v>
      </c>
      <c r="B37371" t="s">
        <v>91</v>
      </c>
      <c r="C37371" t="str">
        <f t="shared" si="583"/>
        <v>Sun City WestAZ</v>
      </c>
      <c r="D37371" t="s">
        <v>17501</v>
      </c>
    </row>
    <row r="37372" spans="1:4" hidden="1" x14ac:dyDescent="0.25">
      <c r="A37372" t="s">
        <v>12150</v>
      </c>
      <c r="B37372" t="s">
        <v>63</v>
      </c>
      <c r="C37372" t="str">
        <f t="shared" si="583"/>
        <v>Sun PrairieWI</v>
      </c>
      <c r="D37372" t="s">
        <v>12122</v>
      </c>
    </row>
    <row r="37373" spans="1:4" hidden="1" x14ac:dyDescent="0.25">
      <c r="A37373" t="s">
        <v>12150</v>
      </c>
      <c r="B37373" t="s">
        <v>63</v>
      </c>
      <c r="C37373" t="str">
        <f t="shared" si="583"/>
        <v>Sun PrairieWI</v>
      </c>
      <c r="D37373" t="s">
        <v>12122</v>
      </c>
    </row>
    <row r="37374" spans="1:4" hidden="1" x14ac:dyDescent="0.25">
      <c r="A37374" t="s">
        <v>12150</v>
      </c>
      <c r="B37374" t="s">
        <v>63</v>
      </c>
      <c r="C37374" t="str">
        <f t="shared" si="583"/>
        <v>Sun PrairieWI</v>
      </c>
      <c r="D37374" t="s">
        <v>12122</v>
      </c>
    </row>
    <row r="37375" spans="1:4" hidden="1" x14ac:dyDescent="0.25">
      <c r="A37375" t="s">
        <v>13535</v>
      </c>
      <c r="B37375" t="s">
        <v>13382</v>
      </c>
      <c r="C37375" t="str">
        <f t="shared" si="583"/>
        <v>Sun RiverMT</v>
      </c>
      <c r="D37375" t="s">
        <v>5524</v>
      </c>
    </row>
    <row r="37376" spans="1:4" hidden="1" x14ac:dyDescent="0.25">
      <c r="A37376" t="s">
        <v>17277</v>
      </c>
      <c r="B37376" t="s">
        <v>16</v>
      </c>
      <c r="C37376" t="str">
        <f t="shared" si="583"/>
        <v>Sun ValleyID</v>
      </c>
      <c r="D37376" t="s">
        <v>1290</v>
      </c>
    </row>
    <row r="37377" spans="1:4" hidden="1" x14ac:dyDescent="0.25">
      <c r="A37377" t="s">
        <v>17277</v>
      </c>
      <c r="B37377" t="s">
        <v>16</v>
      </c>
      <c r="C37377" t="str">
        <f t="shared" si="583"/>
        <v>Sun ValleyID</v>
      </c>
      <c r="D37377" t="s">
        <v>1290</v>
      </c>
    </row>
    <row r="37378" spans="1:4" hidden="1" x14ac:dyDescent="0.25">
      <c r="A37378" t="s">
        <v>17277</v>
      </c>
      <c r="B37378" t="s">
        <v>91</v>
      </c>
      <c r="C37378" t="str">
        <f t="shared" si="583"/>
        <v>Sun ValleyAZ</v>
      </c>
      <c r="D37378" t="s">
        <v>17603</v>
      </c>
    </row>
    <row r="37379" spans="1:4" hidden="1" x14ac:dyDescent="0.25">
      <c r="A37379" t="s">
        <v>17277</v>
      </c>
      <c r="B37379" t="s">
        <v>54</v>
      </c>
      <c r="C37379" t="str">
        <f t="shared" ref="C37379:C37442" si="584">A37379&amp;B37379</f>
        <v>Sun ValleyNV</v>
      </c>
      <c r="D37379" t="s">
        <v>17942</v>
      </c>
    </row>
    <row r="37380" spans="1:4" hidden="1" x14ac:dyDescent="0.25">
      <c r="A37380" t="s">
        <v>17277</v>
      </c>
      <c r="B37380" t="s">
        <v>57</v>
      </c>
      <c r="C37380" t="str">
        <f t="shared" si="584"/>
        <v>Sun ValleyCA</v>
      </c>
      <c r="D37380" t="s">
        <v>56</v>
      </c>
    </row>
    <row r="37381" spans="1:4" hidden="1" x14ac:dyDescent="0.25">
      <c r="A37381" t="s">
        <v>17277</v>
      </c>
      <c r="B37381" t="s">
        <v>57</v>
      </c>
      <c r="C37381" t="str">
        <f t="shared" si="584"/>
        <v>Sun ValleyCA</v>
      </c>
      <c r="D37381" t="s">
        <v>56</v>
      </c>
    </row>
    <row r="37382" spans="1:4" hidden="1" x14ac:dyDescent="0.25">
      <c r="A37382" t="s">
        <v>940</v>
      </c>
      <c r="B37382" t="s">
        <v>797</v>
      </c>
      <c r="C37382" t="str">
        <f t="shared" si="584"/>
        <v>SunapeeNH</v>
      </c>
      <c r="D37382" t="s">
        <v>867</v>
      </c>
    </row>
    <row r="37383" spans="1:4" hidden="1" x14ac:dyDescent="0.25">
      <c r="A37383" t="s">
        <v>9176</v>
      </c>
      <c r="B37383" t="s">
        <v>66</v>
      </c>
      <c r="C37383" t="str">
        <f t="shared" si="584"/>
        <v>SunbrightTN</v>
      </c>
      <c r="D37383" t="s">
        <v>1591</v>
      </c>
    </row>
    <row r="37384" spans="1:4" hidden="1" x14ac:dyDescent="0.25">
      <c r="A37384" t="s">
        <v>12745</v>
      </c>
      <c r="B37384" t="s">
        <v>71</v>
      </c>
      <c r="C37384" t="str">
        <f t="shared" si="584"/>
        <v>SunburgMN</v>
      </c>
      <c r="D37384" t="s">
        <v>12712</v>
      </c>
    </row>
    <row r="37385" spans="1:4" hidden="1" x14ac:dyDescent="0.25">
      <c r="A37385" t="s">
        <v>13534</v>
      </c>
      <c r="B37385" t="s">
        <v>13382</v>
      </c>
      <c r="C37385" t="str">
        <f t="shared" si="584"/>
        <v>SunburstMT</v>
      </c>
      <c r="D37385" t="s">
        <v>13504</v>
      </c>
    </row>
    <row r="37386" spans="1:4" hidden="1" x14ac:dyDescent="0.25">
      <c r="A37386" t="s">
        <v>4640</v>
      </c>
      <c r="B37386" t="s">
        <v>88</v>
      </c>
      <c r="C37386" t="str">
        <f t="shared" si="584"/>
        <v>SunburyPA</v>
      </c>
      <c r="D37386" t="s">
        <v>4399</v>
      </c>
    </row>
    <row r="37387" spans="1:4" hidden="1" x14ac:dyDescent="0.25">
      <c r="A37387" t="s">
        <v>4640</v>
      </c>
      <c r="B37387" t="s">
        <v>22</v>
      </c>
      <c r="C37387" t="str">
        <f t="shared" si="584"/>
        <v>SunburyNC</v>
      </c>
      <c r="D37387" t="s">
        <v>7146</v>
      </c>
    </row>
    <row r="37388" spans="1:4" hidden="1" x14ac:dyDescent="0.25">
      <c r="A37388" t="s">
        <v>4640</v>
      </c>
      <c r="B37388" t="s">
        <v>28</v>
      </c>
      <c r="C37388" t="str">
        <f t="shared" si="584"/>
        <v>SunburyOH</v>
      </c>
      <c r="D37388" t="s">
        <v>1981</v>
      </c>
    </row>
    <row r="37389" spans="1:4" hidden="1" x14ac:dyDescent="0.25">
      <c r="A37389" t="s">
        <v>864</v>
      </c>
      <c r="B37389" t="s">
        <v>797</v>
      </c>
      <c r="C37389" t="str">
        <f t="shared" si="584"/>
        <v>SuncookNH</v>
      </c>
      <c r="D37389" t="s">
        <v>809</v>
      </c>
    </row>
    <row r="37390" spans="1:4" hidden="1" x14ac:dyDescent="0.25">
      <c r="A37390" t="s">
        <v>17211</v>
      </c>
      <c r="B37390" t="s">
        <v>17141</v>
      </c>
      <c r="C37390" t="str">
        <f t="shared" si="584"/>
        <v>SundanceWY</v>
      </c>
      <c r="D37390" t="s">
        <v>16996</v>
      </c>
    </row>
    <row r="37391" spans="1:4" hidden="1" x14ac:dyDescent="0.25">
      <c r="A37391" t="s">
        <v>349</v>
      </c>
      <c r="B37391" t="s">
        <v>19</v>
      </c>
      <c r="C37391" t="str">
        <f t="shared" si="584"/>
        <v>SunderlandMA</v>
      </c>
      <c r="D37391" t="s">
        <v>258</v>
      </c>
    </row>
    <row r="37392" spans="1:4" hidden="1" x14ac:dyDescent="0.25">
      <c r="A37392" t="s">
        <v>349</v>
      </c>
      <c r="B37392" t="s">
        <v>13</v>
      </c>
      <c r="C37392" t="str">
        <f t="shared" si="584"/>
        <v>SunderlandMD</v>
      </c>
      <c r="D37392" t="s">
        <v>5276</v>
      </c>
    </row>
    <row r="37393" spans="1:4" hidden="1" x14ac:dyDescent="0.25">
      <c r="A37393" t="s">
        <v>2895</v>
      </c>
      <c r="B37393" t="s">
        <v>78</v>
      </c>
      <c r="C37393" t="str">
        <f t="shared" si="584"/>
        <v>SundownNY</v>
      </c>
      <c r="D37393" t="s">
        <v>2712</v>
      </c>
    </row>
    <row r="37394" spans="1:4" hidden="1" x14ac:dyDescent="0.25">
      <c r="A37394" t="s">
        <v>2895</v>
      </c>
      <c r="B37394" t="s">
        <v>10</v>
      </c>
      <c r="C37394" t="str">
        <f t="shared" si="584"/>
        <v>SundownTX</v>
      </c>
      <c r="D37394" t="s">
        <v>16439</v>
      </c>
    </row>
    <row r="37395" spans="1:4" hidden="1" x14ac:dyDescent="0.25">
      <c r="A37395" t="s">
        <v>11276</v>
      </c>
      <c r="B37395" t="s">
        <v>38</v>
      </c>
      <c r="C37395" t="str">
        <f t="shared" si="584"/>
        <v>SunfieldMI</v>
      </c>
      <c r="D37395" t="s">
        <v>3143</v>
      </c>
    </row>
    <row r="37396" spans="1:4" hidden="1" x14ac:dyDescent="0.25">
      <c r="A37396" t="s">
        <v>8922</v>
      </c>
      <c r="B37396" t="s">
        <v>8609</v>
      </c>
      <c r="C37396" t="str">
        <f t="shared" si="584"/>
        <v>SunflowerAL</v>
      </c>
      <c r="D37396" t="s">
        <v>743</v>
      </c>
    </row>
    <row r="37397" spans="1:4" hidden="1" x14ac:dyDescent="0.25">
      <c r="A37397" t="s">
        <v>8922</v>
      </c>
      <c r="B37397" t="s">
        <v>9309</v>
      </c>
      <c r="C37397" t="str">
        <f t="shared" si="584"/>
        <v>SunflowerMS</v>
      </c>
      <c r="D37397" t="s">
        <v>8922</v>
      </c>
    </row>
    <row r="37398" spans="1:4" hidden="1" x14ac:dyDescent="0.25">
      <c r="A37398" t="s">
        <v>18015</v>
      </c>
      <c r="B37398" t="s">
        <v>57</v>
      </c>
      <c r="C37398" t="str">
        <f t="shared" si="584"/>
        <v>SunlandCA</v>
      </c>
      <c r="D37398" t="s">
        <v>56</v>
      </c>
    </row>
    <row r="37399" spans="1:4" hidden="1" x14ac:dyDescent="0.25">
      <c r="A37399" t="s">
        <v>18015</v>
      </c>
      <c r="B37399" t="s">
        <v>57</v>
      </c>
      <c r="C37399" t="str">
        <f t="shared" si="584"/>
        <v>SunlandCA</v>
      </c>
      <c r="D37399" t="s">
        <v>56</v>
      </c>
    </row>
    <row r="37400" spans="1:4" hidden="1" x14ac:dyDescent="0.25">
      <c r="A37400" t="s">
        <v>17861</v>
      </c>
      <c r="B37400" t="s">
        <v>4</v>
      </c>
      <c r="C37400" t="str">
        <f t="shared" si="584"/>
        <v>Sunland ParkNM</v>
      </c>
      <c r="D37400" t="s">
        <v>17835</v>
      </c>
    </row>
    <row r="37401" spans="1:4" hidden="1" x14ac:dyDescent="0.25">
      <c r="A37401" t="s">
        <v>10890</v>
      </c>
      <c r="B37401" t="s">
        <v>43</v>
      </c>
      <c r="C37401" t="str">
        <f t="shared" si="584"/>
        <v>SunmanIN</v>
      </c>
      <c r="D37401" t="s">
        <v>3578</v>
      </c>
    </row>
    <row r="37402" spans="1:4" hidden="1" x14ac:dyDescent="0.25">
      <c r="A37402" t="s">
        <v>7853</v>
      </c>
      <c r="B37402" t="s">
        <v>7</v>
      </c>
      <c r="C37402" t="str">
        <f t="shared" si="584"/>
        <v>Sunny SideGA</v>
      </c>
      <c r="D37402" t="s">
        <v>7827</v>
      </c>
    </row>
    <row r="37403" spans="1:4" hidden="1" x14ac:dyDescent="0.25">
      <c r="A37403" t="s">
        <v>2415</v>
      </c>
      <c r="B37403" t="s">
        <v>78</v>
      </c>
      <c r="C37403" t="str">
        <f t="shared" si="584"/>
        <v>SunnysideNY</v>
      </c>
      <c r="D37403" t="s">
        <v>2406</v>
      </c>
    </row>
    <row r="37404" spans="1:4" hidden="1" x14ac:dyDescent="0.25">
      <c r="A37404" t="s">
        <v>2415</v>
      </c>
      <c r="B37404" t="s">
        <v>17379</v>
      </c>
      <c r="C37404" t="str">
        <f t="shared" si="584"/>
        <v>SunnysideUT</v>
      </c>
      <c r="D37404" t="s">
        <v>4741</v>
      </c>
    </row>
    <row r="37405" spans="1:4" hidden="1" x14ac:dyDescent="0.25">
      <c r="A37405" t="s">
        <v>2415</v>
      </c>
      <c r="B37405" t="s">
        <v>106</v>
      </c>
      <c r="C37405" t="str">
        <f t="shared" si="584"/>
        <v>SunnysideWA</v>
      </c>
      <c r="D37405" t="s">
        <v>19326</v>
      </c>
    </row>
    <row r="37406" spans="1:4" hidden="1" x14ac:dyDescent="0.25">
      <c r="A37406" t="s">
        <v>16115</v>
      </c>
      <c r="B37406" t="s">
        <v>10</v>
      </c>
      <c r="C37406" t="str">
        <f t="shared" si="584"/>
        <v>SunnyvaleTX</v>
      </c>
      <c r="D37406" t="s">
        <v>35</v>
      </c>
    </row>
    <row r="37407" spans="1:4" hidden="1" x14ac:dyDescent="0.25">
      <c r="A37407" t="s">
        <v>16115</v>
      </c>
      <c r="B37407" t="s">
        <v>57</v>
      </c>
      <c r="C37407" t="str">
        <f t="shared" si="584"/>
        <v>SunnyvaleCA</v>
      </c>
      <c r="D37407" t="s">
        <v>17492</v>
      </c>
    </row>
    <row r="37408" spans="1:4" hidden="1" x14ac:dyDescent="0.25">
      <c r="A37408" t="s">
        <v>16115</v>
      </c>
      <c r="B37408" t="s">
        <v>57</v>
      </c>
      <c r="C37408" t="str">
        <f t="shared" si="584"/>
        <v>SunnyvaleCA</v>
      </c>
      <c r="D37408" t="s">
        <v>17492</v>
      </c>
    </row>
    <row r="37409" spans="1:4" hidden="1" x14ac:dyDescent="0.25">
      <c r="A37409" t="s">
        <v>16115</v>
      </c>
      <c r="B37409" t="s">
        <v>57</v>
      </c>
      <c r="C37409" t="str">
        <f t="shared" si="584"/>
        <v>SunnyvaleCA</v>
      </c>
      <c r="D37409" t="s">
        <v>17492</v>
      </c>
    </row>
    <row r="37410" spans="1:4" hidden="1" x14ac:dyDescent="0.25">
      <c r="A37410" t="s">
        <v>16115</v>
      </c>
      <c r="B37410" t="s">
        <v>57</v>
      </c>
      <c r="C37410" t="str">
        <f t="shared" si="584"/>
        <v>SunnyvaleCA</v>
      </c>
      <c r="D37410" t="s">
        <v>17492</v>
      </c>
    </row>
    <row r="37411" spans="1:4" hidden="1" x14ac:dyDescent="0.25">
      <c r="A37411" t="s">
        <v>16115</v>
      </c>
      <c r="B37411" t="s">
        <v>57</v>
      </c>
      <c r="C37411" t="str">
        <f t="shared" si="584"/>
        <v>SunnyvaleCA</v>
      </c>
      <c r="D37411" t="s">
        <v>17492</v>
      </c>
    </row>
    <row r="37412" spans="1:4" hidden="1" x14ac:dyDescent="0.25">
      <c r="A37412" t="s">
        <v>16115</v>
      </c>
      <c r="B37412" t="s">
        <v>57</v>
      </c>
      <c r="C37412" t="str">
        <f t="shared" si="584"/>
        <v>SunnyvaleCA</v>
      </c>
      <c r="D37412" t="s">
        <v>17492</v>
      </c>
    </row>
    <row r="37413" spans="1:4" hidden="1" x14ac:dyDescent="0.25">
      <c r="A37413" t="s">
        <v>18417</v>
      </c>
      <c r="B37413" t="s">
        <v>57</v>
      </c>
      <c r="C37413" t="str">
        <f t="shared" si="584"/>
        <v>SunolCA</v>
      </c>
      <c r="D37413" t="s">
        <v>18393</v>
      </c>
    </row>
    <row r="37414" spans="1:4" hidden="1" x14ac:dyDescent="0.25">
      <c r="A37414" t="s">
        <v>16814</v>
      </c>
      <c r="B37414" t="s">
        <v>10</v>
      </c>
      <c r="C37414" t="str">
        <f t="shared" si="584"/>
        <v>SunrayTX</v>
      </c>
      <c r="D37414" t="s">
        <v>6985</v>
      </c>
    </row>
    <row r="37415" spans="1:4" hidden="1" x14ac:dyDescent="0.25">
      <c r="A37415" t="s">
        <v>14566</v>
      </c>
      <c r="B37415" t="s">
        <v>51</v>
      </c>
      <c r="C37415" t="str">
        <f t="shared" si="584"/>
        <v>Sunrise BeachMO</v>
      </c>
      <c r="D37415" t="s">
        <v>1331</v>
      </c>
    </row>
    <row r="37416" spans="1:4" hidden="1" x14ac:dyDescent="0.25">
      <c r="A37416" t="s">
        <v>1280</v>
      </c>
      <c r="B37416" t="s">
        <v>95</v>
      </c>
      <c r="C37416" t="str">
        <f t="shared" si="584"/>
        <v>SunsetME</v>
      </c>
      <c r="D37416" t="s">
        <v>885</v>
      </c>
    </row>
    <row r="37417" spans="1:4" hidden="1" x14ac:dyDescent="0.25">
      <c r="A37417" t="s">
        <v>1280</v>
      </c>
      <c r="B37417" t="s">
        <v>7512</v>
      </c>
      <c r="C37417" t="str">
        <f t="shared" si="584"/>
        <v>SunsetSC</v>
      </c>
      <c r="D37417" t="s">
        <v>6765</v>
      </c>
    </row>
    <row r="37418" spans="1:4" hidden="1" x14ac:dyDescent="0.25">
      <c r="A37418" t="s">
        <v>1280</v>
      </c>
      <c r="B37418" t="s">
        <v>75</v>
      </c>
      <c r="C37418" t="str">
        <f t="shared" si="584"/>
        <v>SunsetLA</v>
      </c>
      <c r="D37418" t="s">
        <v>15225</v>
      </c>
    </row>
    <row r="37419" spans="1:4" hidden="1" x14ac:dyDescent="0.25">
      <c r="A37419" t="s">
        <v>1280</v>
      </c>
      <c r="B37419" t="s">
        <v>10</v>
      </c>
      <c r="C37419" t="str">
        <f t="shared" si="584"/>
        <v>SunsetTX</v>
      </c>
      <c r="D37419" t="s">
        <v>339</v>
      </c>
    </row>
    <row r="37420" spans="1:4" hidden="1" x14ac:dyDescent="0.25">
      <c r="A37420" t="s">
        <v>7330</v>
      </c>
      <c r="B37420" t="s">
        <v>22</v>
      </c>
      <c r="C37420" t="str">
        <f t="shared" si="584"/>
        <v>Sunset BeachNC</v>
      </c>
      <c r="D37420" t="s">
        <v>1019</v>
      </c>
    </row>
    <row r="37421" spans="1:4" hidden="1" x14ac:dyDescent="0.25">
      <c r="A37421" t="s">
        <v>7330</v>
      </c>
      <c r="B37421" t="s">
        <v>57</v>
      </c>
      <c r="C37421" t="str">
        <f t="shared" si="584"/>
        <v>Sunset BeachCA</v>
      </c>
      <c r="D37421" t="s">
        <v>342</v>
      </c>
    </row>
    <row r="37422" spans="1:4" hidden="1" x14ac:dyDescent="0.25">
      <c r="A37422" t="s">
        <v>15328</v>
      </c>
      <c r="B37422" t="s">
        <v>75</v>
      </c>
      <c r="C37422" t="str">
        <f t="shared" si="584"/>
        <v>SunshineLA</v>
      </c>
      <c r="D37422" t="s">
        <v>15293</v>
      </c>
    </row>
    <row r="37423" spans="1:4" hidden="1" x14ac:dyDescent="0.25">
      <c r="A37423" t="s">
        <v>17900</v>
      </c>
      <c r="B37423" t="s">
        <v>4</v>
      </c>
      <c r="C37423" t="str">
        <f t="shared" si="584"/>
        <v>SunspotNM</v>
      </c>
      <c r="D37423" t="s">
        <v>17036</v>
      </c>
    </row>
    <row r="37424" spans="1:4" hidden="1" x14ac:dyDescent="0.25">
      <c r="A37424" t="s">
        <v>17662</v>
      </c>
      <c r="B37424" t="s">
        <v>91</v>
      </c>
      <c r="C37424" t="str">
        <f t="shared" si="584"/>
        <v>SupaiAZ</v>
      </c>
      <c r="D37424" t="s">
        <v>17613</v>
      </c>
    </row>
    <row r="37425" spans="1:4" hidden="1" x14ac:dyDescent="0.25">
      <c r="A37425" t="s">
        <v>11857</v>
      </c>
      <c r="B37425" t="s">
        <v>11586</v>
      </c>
      <c r="C37425" t="str">
        <f t="shared" si="584"/>
        <v>SuperiorIA</v>
      </c>
      <c r="D37425" t="s">
        <v>8863</v>
      </c>
    </row>
    <row r="37426" spans="1:4" hidden="1" x14ac:dyDescent="0.25">
      <c r="A37426" t="s">
        <v>11857</v>
      </c>
      <c r="B37426" t="s">
        <v>63</v>
      </c>
      <c r="C37426" t="str">
        <f t="shared" si="584"/>
        <v>SuperiorWI</v>
      </c>
      <c r="D37426" t="s">
        <v>387</v>
      </c>
    </row>
    <row r="37427" spans="1:4" hidden="1" x14ac:dyDescent="0.25">
      <c r="A37427" t="s">
        <v>11857</v>
      </c>
      <c r="B37427" t="s">
        <v>13382</v>
      </c>
      <c r="C37427" t="str">
        <f t="shared" si="584"/>
        <v>SuperiorMT</v>
      </c>
      <c r="D37427" t="s">
        <v>5842</v>
      </c>
    </row>
    <row r="37428" spans="1:4" hidden="1" x14ac:dyDescent="0.25">
      <c r="A37428" t="s">
        <v>11857</v>
      </c>
      <c r="B37428" t="s">
        <v>85</v>
      </c>
      <c r="C37428" t="str">
        <f t="shared" si="584"/>
        <v>SuperiorNE</v>
      </c>
      <c r="D37428" t="s">
        <v>15083</v>
      </c>
    </row>
    <row r="37429" spans="1:4" hidden="1" x14ac:dyDescent="0.25">
      <c r="A37429" t="s">
        <v>11857</v>
      </c>
      <c r="B37429" t="s">
        <v>17141</v>
      </c>
      <c r="C37429" t="str">
        <f t="shared" si="584"/>
        <v>SuperiorWY</v>
      </c>
      <c r="D37429" t="s">
        <v>9178</v>
      </c>
    </row>
    <row r="37430" spans="1:4" hidden="1" x14ac:dyDescent="0.25">
      <c r="A37430" t="s">
        <v>11857</v>
      </c>
      <c r="B37430" t="s">
        <v>91</v>
      </c>
      <c r="C37430" t="str">
        <f t="shared" si="584"/>
        <v>SuperiorAZ</v>
      </c>
      <c r="D37430" t="s">
        <v>17503</v>
      </c>
    </row>
    <row r="37431" spans="1:4" hidden="1" x14ac:dyDescent="0.25">
      <c r="A37431" t="s">
        <v>5112</v>
      </c>
      <c r="B37431" t="s">
        <v>88</v>
      </c>
      <c r="C37431" t="str">
        <f t="shared" si="584"/>
        <v>SupleePA</v>
      </c>
      <c r="D37431" t="s">
        <v>237</v>
      </c>
    </row>
    <row r="37432" spans="1:4" hidden="1" x14ac:dyDescent="0.25">
      <c r="A37432" t="s">
        <v>7325</v>
      </c>
      <c r="B37432" t="s">
        <v>22</v>
      </c>
      <c r="C37432" t="str">
        <f t="shared" si="584"/>
        <v>SupplyNC</v>
      </c>
      <c r="D37432" t="s">
        <v>1019</v>
      </c>
    </row>
    <row r="37433" spans="1:4" hidden="1" x14ac:dyDescent="0.25">
      <c r="A37433" t="s">
        <v>19216</v>
      </c>
      <c r="B37433" t="s">
        <v>106</v>
      </c>
      <c r="C37433" t="str">
        <f t="shared" si="584"/>
        <v>SuquamishWA</v>
      </c>
      <c r="D37433" t="s">
        <v>19132</v>
      </c>
    </row>
    <row r="37434" spans="1:4" hidden="1" x14ac:dyDescent="0.25">
      <c r="A37434" t="s">
        <v>18008</v>
      </c>
      <c r="B37434" t="s">
        <v>57</v>
      </c>
      <c r="C37434" t="str">
        <f t="shared" si="584"/>
        <v>SurfsideCA</v>
      </c>
      <c r="D37434" t="s">
        <v>342</v>
      </c>
    </row>
    <row r="37435" spans="1:4" hidden="1" x14ac:dyDescent="0.25">
      <c r="A37435" t="s">
        <v>9177</v>
      </c>
      <c r="B37435" t="s">
        <v>66</v>
      </c>
      <c r="C37435" t="str">
        <f t="shared" si="584"/>
        <v>SurgoinsvilleTN</v>
      </c>
      <c r="D37435" t="s">
        <v>9105</v>
      </c>
    </row>
    <row r="37436" spans="1:4" hidden="1" x14ac:dyDescent="0.25">
      <c r="A37436" t="s">
        <v>12237</v>
      </c>
      <c r="B37436" t="s">
        <v>63</v>
      </c>
      <c r="C37436" t="str">
        <f t="shared" si="584"/>
        <v>SuringWI</v>
      </c>
      <c r="D37436" t="s">
        <v>12207</v>
      </c>
    </row>
    <row r="37437" spans="1:4" hidden="1" x14ac:dyDescent="0.25">
      <c r="A37437" t="s">
        <v>2700</v>
      </c>
      <c r="B37437" t="s">
        <v>78</v>
      </c>
      <c r="C37437" t="str">
        <f t="shared" si="584"/>
        <v>SurpriseNY</v>
      </c>
      <c r="D37437" t="s">
        <v>756</v>
      </c>
    </row>
    <row r="37438" spans="1:4" hidden="1" x14ac:dyDescent="0.25">
      <c r="A37438" t="s">
        <v>2700</v>
      </c>
      <c r="B37438" t="s">
        <v>85</v>
      </c>
      <c r="C37438" t="str">
        <f t="shared" si="584"/>
        <v>SurpriseNE</v>
      </c>
      <c r="D37438" t="s">
        <v>1860</v>
      </c>
    </row>
    <row r="37439" spans="1:4" hidden="1" x14ac:dyDescent="0.25">
      <c r="A37439" t="s">
        <v>2700</v>
      </c>
      <c r="B37439" t="s">
        <v>91</v>
      </c>
      <c r="C37439" t="str">
        <f t="shared" si="584"/>
        <v>SurpriseAZ</v>
      </c>
      <c r="D37439" t="s">
        <v>17501</v>
      </c>
    </row>
    <row r="37440" spans="1:4" hidden="1" x14ac:dyDescent="0.25">
      <c r="A37440" t="s">
        <v>2700</v>
      </c>
      <c r="B37440" t="s">
        <v>91</v>
      </c>
      <c r="C37440" t="str">
        <f t="shared" si="584"/>
        <v>SurpriseAZ</v>
      </c>
      <c r="D37440" t="s">
        <v>17501</v>
      </c>
    </row>
    <row r="37441" spans="1:4" hidden="1" x14ac:dyDescent="0.25">
      <c r="A37441" t="s">
        <v>2700</v>
      </c>
      <c r="B37441" t="s">
        <v>91</v>
      </c>
      <c r="C37441" t="str">
        <f t="shared" si="584"/>
        <v>SurpriseAZ</v>
      </c>
      <c r="D37441" t="s">
        <v>17501</v>
      </c>
    </row>
    <row r="37442" spans="1:4" hidden="1" x14ac:dyDescent="0.25">
      <c r="A37442" t="s">
        <v>2700</v>
      </c>
      <c r="B37442" t="s">
        <v>91</v>
      </c>
      <c r="C37442" t="str">
        <f t="shared" si="584"/>
        <v>SurpriseAZ</v>
      </c>
      <c r="D37442" t="s">
        <v>17501</v>
      </c>
    </row>
    <row r="37443" spans="1:4" hidden="1" x14ac:dyDescent="0.25">
      <c r="A37443" t="s">
        <v>8097</v>
      </c>
      <c r="B37443" t="s">
        <v>7</v>
      </c>
      <c r="C37443" t="str">
        <f t="shared" ref="C37443:C37506" si="585">A37443&amp;B37443</f>
        <v>SurrencyGA</v>
      </c>
      <c r="D37443" t="s">
        <v>7991</v>
      </c>
    </row>
    <row r="37444" spans="1:4" hidden="1" x14ac:dyDescent="0.25">
      <c r="A37444" t="s">
        <v>13368</v>
      </c>
      <c r="B37444" t="s">
        <v>13157</v>
      </c>
      <c r="C37444" t="str">
        <f t="shared" si="585"/>
        <v>SurreyND</v>
      </c>
      <c r="D37444" t="s">
        <v>7576</v>
      </c>
    </row>
    <row r="37445" spans="1:4" hidden="1" x14ac:dyDescent="0.25">
      <c r="A37445" t="s">
        <v>1281</v>
      </c>
      <c r="B37445" t="s">
        <v>95</v>
      </c>
      <c r="C37445" t="str">
        <f t="shared" si="585"/>
        <v>SurryME</v>
      </c>
      <c r="D37445" t="s">
        <v>885</v>
      </c>
    </row>
    <row r="37446" spans="1:4" hidden="1" x14ac:dyDescent="0.25">
      <c r="A37446" t="s">
        <v>1281</v>
      </c>
      <c r="B37446" t="s">
        <v>5233</v>
      </c>
      <c r="C37446" t="str">
        <f t="shared" si="585"/>
        <v>SurryVA</v>
      </c>
      <c r="D37446" t="s">
        <v>1281</v>
      </c>
    </row>
    <row r="37447" spans="1:4" hidden="1" x14ac:dyDescent="0.25">
      <c r="A37447" t="s">
        <v>6684</v>
      </c>
      <c r="B37447" t="s">
        <v>6277</v>
      </c>
      <c r="C37447" t="str">
        <f t="shared" si="585"/>
        <v>SurveyorWV</v>
      </c>
      <c r="D37447" t="s">
        <v>99</v>
      </c>
    </row>
    <row r="37448" spans="1:4" hidden="1" x14ac:dyDescent="0.25">
      <c r="A37448" t="s">
        <v>5862</v>
      </c>
      <c r="B37448" t="s">
        <v>5233</v>
      </c>
      <c r="C37448" t="str">
        <f t="shared" si="585"/>
        <v>SusanVA</v>
      </c>
      <c r="D37448" t="s">
        <v>5793</v>
      </c>
    </row>
    <row r="37449" spans="1:4" hidden="1" x14ac:dyDescent="0.25">
      <c r="A37449" t="s">
        <v>18767</v>
      </c>
      <c r="B37449" t="s">
        <v>57</v>
      </c>
      <c r="C37449" t="str">
        <f t="shared" si="585"/>
        <v>SusanvilleCA</v>
      </c>
      <c r="D37449" t="s">
        <v>18704</v>
      </c>
    </row>
    <row r="37450" spans="1:4" hidden="1" x14ac:dyDescent="0.25">
      <c r="A37450" t="s">
        <v>18767</v>
      </c>
      <c r="B37450" t="s">
        <v>57</v>
      </c>
      <c r="C37450" t="str">
        <f t="shared" si="585"/>
        <v>SusanvilleCA</v>
      </c>
      <c r="D37450" t="s">
        <v>18704</v>
      </c>
    </row>
    <row r="37451" spans="1:4" hidden="1" x14ac:dyDescent="0.25">
      <c r="A37451" t="s">
        <v>4871</v>
      </c>
      <c r="B37451" t="s">
        <v>88</v>
      </c>
      <c r="C37451" t="str">
        <f t="shared" si="585"/>
        <v>SusquehannaPA</v>
      </c>
      <c r="D37451" t="s">
        <v>4871</v>
      </c>
    </row>
    <row r="37452" spans="1:4" hidden="1" x14ac:dyDescent="0.25">
      <c r="A37452" t="s">
        <v>1863</v>
      </c>
      <c r="B37452" t="s">
        <v>1787</v>
      </c>
      <c r="C37452" t="str">
        <f t="shared" si="585"/>
        <v>SussexNJ</v>
      </c>
      <c r="D37452" t="s">
        <v>1863</v>
      </c>
    </row>
    <row r="37453" spans="1:4" hidden="1" x14ac:dyDescent="0.25">
      <c r="A37453" t="s">
        <v>1863</v>
      </c>
      <c r="B37453" t="s">
        <v>5233</v>
      </c>
      <c r="C37453" t="str">
        <f t="shared" si="585"/>
        <v>SussexVA</v>
      </c>
      <c r="D37453" t="s">
        <v>1863</v>
      </c>
    </row>
    <row r="37454" spans="1:4" hidden="1" x14ac:dyDescent="0.25">
      <c r="A37454" t="s">
        <v>1863</v>
      </c>
      <c r="B37454" t="s">
        <v>63</v>
      </c>
      <c r="C37454" t="str">
        <f t="shared" si="585"/>
        <v>SussexWI</v>
      </c>
      <c r="D37454" t="s">
        <v>12050</v>
      </c>
    </row>
    <row r="37455" spans="1:4" hidden="1" x14ac:dyDescent="0.25">
      <c r="A37455" t="s">
        <v>3706</v>
      </c>
      <c r="B37455" t="s">
        <v>88</v>
      </c>
      <c r="C37455" t="str">
        <f t="shared" si="585"/>
        <v>SutersvillePA</v>
      </c>
      <c r="D37455" t="s">
        <v>894</v>
      </c>
    </row>
    <row r="37456" spans="1:4" hidden="1" x14ac:dyDescent="0.25">
      <c r="A37456" t="s">
        <v>5982</v>
      </c>
      <c r="B37456" t="s">
        <v>5233</v>
      </c>
      <c r="C37456" t="str">
        <f t="shared" si="585"/>
        <v>SutherlandVA</v>
      </c>
      <c r="D37456" t="s">
        <v>5951</v>
      </c>
    </row>
    <row r="37457" spans="1:4" hidden="1" x14ac:dyDescent="0.25">
      <c r="A37457" t="s">
        <v>5982</v>
      </c>
      <c r="B37457" t="s">
        <v>11586</v>
      </c>
      <c r="C37457" t="str">
        <f t="shared" si="585"/>
        <v>SutherlandIA</v>
      </c>
      <c r="D37457" t="s">
        <v>11806</v>
      </c>
    </row>
    <row r="37458" spans="1:4" hidden="1" x14ac:dyDescent="0.25">
      <c r="A37458" t="s">
        <v>5982</v>
      </c>
      <c r="B37458" t="s">
        <v>85</v>
      </c>
      <c r="C37458" t="str">
        <f t="shared" si="585"/>
        <v>SutherlandNE</v>
      </c>
      <c r="D37458" t="s">
        <v>452</v>
      </c>
    </row>
    <row r="37459" spans="1:4" hidden="1" x14ac:dyDescent="0.25">
      <c r="A37459" t="s">
        <v>16618</v>
      </c>
      <c r="B37459" t="s">
        <v>10</v>
      </c>
      <c r="C37459" t="str">
        <f t="shared" si="585"/>
        <v>Sutherland SpringsTX</v>
      </c>
      <c r="D37459" t="s">
        <v>3446</v>
      </c>
    </row>
    <row r="37460" spans="1:4" hidden="1" x14ac:dyDescent="0.25">
      <c r="A37460" t="s">
        <v>6241</v>
      </c>
      <c r="B37460" t="s">
        <v>5233</v>
      </c>
      <c r="C37460" t="str">
        <f t="shared" si="585"/>
        <v>SutherlinVA</v>
      </c>
      <c r="D37460" t="s">
        <v>6035</v>
      </c>
    </row>
    <row r="37461" spans="1:4" hidden="1" x14ac:dyDescent="0.25">
      <c r="A37461" t="s">
        <v>6241</v>
      </c>
      <c r="B37461" t="s">
        <v>97</v>
      </c>
      <c r="C37461" t="str">
        <f t="shared" si="585"/>
        <v>SutherlinOR</v>
      </c>
      <c r="D37461" t="s">
        <v>387</v>
      </c>
    </row>
    <row r="37462" spans="1:4" hidden="1" x14ac:dyDescent="0.25">
      <c r="A37462" t="s">
        <v>14084</v>
      </c>
      <c r="B37462" t="s">
        <v>25</v>
      </c>
      <c r="C37462" t="str">
        <f t="shared" si="585"/>
        <v>SutterIL</v>
      </c>
      <c r="D37462" t="s">
        <v>885</v>
      </c>
    </row>
    <row r="37463" spans="1:4" hidden="1" x14ac:dyDescent="0.25">
      <c r="A37463" t="s">
        <v>14084</v>
      </c>
      <c r="B37463" t="s">
        <v>57</v>
      </c>
      <c r="C37463" t="str">
        <f t="shared" si="585"/>
        <v>SutterCA</v>
      </c>
      <c r="D37463" t="s">
        <v>14084</v>
      </c>
    </row>
    <row r="37464" spans="1:4" hidden="1" x14ac:dyDescent="0.25">
      <c r="A37464" t="s">
        <v>18641</v>
      </c>
      <c r="B37464" t="s">
        <v>57</v>
      </c>
      <c r="C37464" t="str">
        <f t="shared" si="585"/>
        <v>Sutter CreekCA</v>
      </c>
      <c r="D37464" t="s">
        <v>18605</v>
      </c>
    </row>
    <row r="37465" spans="1:4" hidden="1" x14ac:dyDescent="0.25">
      <c r="A37465" t="s">
        <v>427</v>
      </c>
      <c r="B37465" t="s">
        <v>19</v>
      </c>
      <c r="C37465" t="str">
        <f t="shared" si="585"/>
        <v>SuttonMA</v>
      </c>
      <c r="D37465" t="s">
        <v>232</v>
      </c>
    </row>
    <row r="37466" spans="1:4" hidden="1" x14ac:dyDescent="0.25">
      <c r="A37466" t="s">
        <v>427</v>
      </c>
      <c r="B37466" t="s">
        <v>1400</v>
      </c>
      <c r="C37466" t="str">
        <f t="shared" si="585"/>
        <v>SuttonVT</v>
      </c>
      <c r="D37466" t="s">
        <v>1408</v>
      </c>
    </row>
    <row r="37467" spans="1:4" hidden="1" x14ac:dyDescent="0.25">
      <c r="A37467" t="s">
        <v>427</v>
      </c>
      <c r="B37467" t="s">
        <v>6277</v>
      </c>
      <c r="C37467" t="str">
        <f t="shared" si="585"/>
        <v>SuttonWV</v>
      </c>
      <c r="D37467" t="s">
        <v>6803</v>
      </c>
    </row>
    <row r="37468" spans="1:4" hidden="1" x14ac:dyDescent="0.25">
      <c r="A37468" t="s">
        <v>427</v>
      </c>
      <c r="B37468" t="s">
        <v>13157</v>
      </c>
      <c r="C37468" t="str">
        <f t="shared" si="585"/>
        <v>SuttonND</v>
      </c>
      <c r="D37468" t="s">
        <v>13260</v>
      </c>
    </row>
    <row r="37469" spans="1:4" hidden="1" x14ac:dyDescent="0.25">
      <c r="A37469" t="s">
        <v>427</v>
      </c>
      <c r="B37469" t="s">
        <v>85</v>
      </c>
      <c r="C37469" t="str">
        <f t="shared" si="585"/>
        <v>SuttonNE</v>
      </c>
      <c r="D37469" t="s">
        <v>3041</v>
      </c>
    </row>
    <row r="37470" spans="1:4" hidden="1" x14ac:dyDescent="0.25">
      <c r="A37470" t="s">
        <v>427</v>
      </c>
      <c r="B37470" t="s">
        <v>19414</v>
      </c>
      <c r="C37470" t="str">
        <f t="shared" si="585"/>
        <v>SuttonAK</v>
      </c>
      <c r="D37470" t="s">
        <v>19495</v>
      </c>
    </row>
    <row r="37471" spans="1:4" hidden="1" x14ac:dyDescent="0.25">
      <c r="A37471" t="s">
        <v>11434</v>
      </c>
      <c r="B37471" t="s">
        <v>38</v>
      </c>
      <c r="C37471" t="str">
        <f t="shared" si="585"/>
        <v>Suttons BayMI</v>
      </c>
      <c r="D37471" t="s">
        <v>11401</v>
      </c>
    </row>
    <row r="37472" spans="1:4" hidden="1" x14ac:dyDescent="0.25">
      <c r="A37472" t="s">
        <v>7778</v>
      </c>
      <c r="B37472" t="s">
        <v>7</v>
      </c>
      <c r="C37472" t="str">
        <f t="shared" si="585"/>
        <v>SuwaneeGA</v>
      </c>
      <c r="D37472" t="s">
        <v>7770</v>
      </c>
    </row>
    <row r="37473" spans="1:4" hidden="1" x14ac:dyDescent="0.25">
      <c r="A37473" t="s">
        <v>8197</v>
      </c>
      <c r="B37473" t="s">
        <v>46</v>
      </c>
      <c r="C37473" t="str">
        <f t="shared" si="585"/>
        <v>SuwanneeFL</v>
      </c>
      <c r="D37473" t="s">
        <v>6426</v>
      </c>
    </row>
    <row r="37474" spans="1:4" hidden="1" x14ac:dyDescent="0.25">
      <c r="A37474" t="s">
        <v>3638</v>
      </c>
      <c r="B37474" t="s">
        <v>78</v>
      </c>
      <c r="C37474" t="str">
        <f t="shared" si="585"/>
        <v>SwainNY</v>
      </c>
      <c r="D37474" t="s">
        <v>3377</v>
      </c>
    </row>
    <row r="37475" spans="1:4" hidden="1" x14ac:dyDescent="0.25">
      <c r="A37475" t="s">
        <v>7859</v>
      </c>
      <c r="B37475" t="s">
        <v>7</v>
      </c>
      <c r="C37475" t="str">
        <f t="shared" si="585"/>
        <v>SwainsboroGA</v>
      </c>
      <c r="D37475" t="s">
        <v>7860</v>
      </c>
    </row>
    <row r="37476" spans="1:4" hidden="1" x14ac:dyDescent="0.25">
      <c r="A37476" t="s">
        <v>11707</v>
      </c>
      <c r="B37476" t="s">
        <v>11586</v>
      </c>
      <c r="C37476" t="str">
        <f t="shared" si="585"/>
        <v>SwaledaleIA</v>
      </c>
      <c r="D37476" t="s">
        <v>7303</v>
      </c>
    </row>
    <row r="37477" spans="1:4" hidden="1" x14ac:dyDescent="0.25">
      <c r="A37477" t="s">
        <v>488</v>
      </c>
      <c r="B37477" t="s">
        <v>19</v>
      </c>
      <c r="C37477" t="str">
        <f t="shared" si="585"/>
        <v>SwampscottMA</v>
      </c>
      <c r="D37477" t="s">
        <v>460</v>
      </c>
    </row>
    <row r="37478" spans="1:4" hidden="1" x14ac:dyDescent="0.25">
      <c r="A37478" t="s">
        <v>11664</v>
      </c>
      <c r="B37478" t="s">
        <v>11586</v>
      </c>
      <c r="C37478" t="str">
        <f t="shared" si="585"/>
        <v>SwanIA</v>
      </c>
      <c r="D37478" t="s">
        <v>716</v>
      </c>
    </row>
    <row r="37479" spans="1:4" hidden="1" x14ac:dyDescent="0.25">
      <c r="A37479" t="s">
        <v>2896</v>
      </c>
      <c r="B37479" t="s">
        <v>78</v>
      </c>
      <c r="C37479" t="str">
        <f t="shared" si="585"/>
        <v>Swan LakeNY</v>
      </c>
      <c r="D37479" t="s">
        <v>867</v>
      </c>
    </row>
    <row r="37480" spans="1:4" hidden="1" x14ac:dyDescent="0.25">
      <c r="A37480" t="s">
        <v>2896</v>
      </c>
      <c r="B37480" t="s">
        <v>9309</v>
      </c>
      <c r="C37480" t="str">
        <f t="shared" si="585"/>
        <v>Swan LakeMS</v>
      </c>
      <c r="D37480" t="s">
        <v>9414</v>
      </c>
    </row>
    <row r="37481" spans="1:4" hidden="1" x14ac:dyDescent="0.25">
      <c r="A37481" t="s">
        <v>12597</v>
      </c>
      <c r="B37481" t="s">
        <v>71</v>
      </c>
      <c r="C37481" t="str">
        <f t="shared" si="585"/>
        <v>Swan RiverMN</v>
      </c>
      <c r="D37481" t="s">
        <v>12563</v>
      </c>
    </row>
    <row r="37482" spans="1:4" hidden="1" x14ac:dyDescent="0.25">
      <c r="A37482" t="s">
        <v>17289</v>
      </c>
      <c r="B37482" t="s">
        <v>16</v>
      </c>
      <c r="C37482" t="str">
        <f t="shared" si="585"/>
        <v>Swan ValleyID</v>
      </c>
      <c r="D37482" t="s">
        <v>17279</v>
      </c>
    </row>
    <row r="37483" spans="1:4" hidden="1" x14ac:dyDescent="0.25">
      <c r="A37483" t="s">
        <v>17253</v>
      </c>
      <c r="B37483" t="s">
        <v>16</v>
      </c>
      <c r="C37483" t="str">
        <f t="shared" si="585"/>
        <v>SwanlakeID</v>
      </c>
      <c r="D37483" t="s">
        <v>10366</v>
      </c>
    </row>
    <row r="37484" spans="1:4" hidden="1" x14ac:dyDescent="0.25">
      <c r="A37484" t="s">
        <v>7495</v>
      </c>
      <c r="B37484" t="s">
        <v>22</v>
      </c>
      <c r="C37484" t="str">
        <f t="shared" si="585"/>
        <v>SwannanoaNC</v>
      </c>
      <c r="D37484" t="s">
        <v>7444</v>
      </c>
    </row>
    <row r="37485" spans="1:4" hidden="1" x14ac:dyDescent="0.25">
      <c r="A37485" t="s">
        <v>7126</v>
      </c>
      <c r="B37485" t="s">
        <v>22</v>
      </c>
      <c r="C37485" t="str">
        <f t="shared" si="585"/>
        <v>SwanquarterNC</v>
      </c>
      <c r="D37485" t="s">
        <v>4329</v>
      </c>
    </row>
    <row r="37486" spans="1:4" hidden="1" x14ac:dyDescent="0.25">
      <c r="A37486" t="s">
        <v>1282</v>
      </c>
      <c r="B37486" t="s">
        <v>95</v>
      </c>
      <c r="C37486" t="str">
        <f t="shared" si="585"/>
        <v>Swans IslandME</v>
      </c>
      <c r="D37486" t="s">
        <v>885</v>
      </c>
    </row>
    <row r="37487" spans="1:4" hidden="1" x14ac:dyDescent="0.25">
      <c r="A37487" t="s">
        <v>7379</v>
      </c>
      <c r="B37487" t="s">
        <v>22</v>
      </c>
      <c r="C37487" t="str">
        <f t="shared" si="585"/>
        <v>SwansboroNC</v>
      </c>
      <c r="D37487" t="s">
        <v>7313</v>
      </c>
    </row>
    <row r="37488" spans="1:4" hidden="1" x14ac:dyDescent="0.25">
      <c r="A37488" t="s">
        <v>732</v>
      </c>
      <c r="B37488" t="s">
        <v>19</v>
      </c>
      <c r="C37488" t="str">
        <f t="shared" si="585"/>
        <v>SwanseaMA</v>
      </c>
      <c r="D37488" t="s">
        <v>525</v>
      </c>
    </row>
    <row r="37489" spans="1:4" hidden="1" x14ac:dyDescent="0.25">
      <c r="A37489" t="s">
        <v>732</v>
      </c>
      <c r="B37489" t="s">
        <v>7512</v>
      </c>
      <c r="C37489" t="str">
        <f t="shared" si="585"/>
        <v>SwanseaSC</v>
      </c>
      <c r="D37489" t="s">
        <v>610</v>
      </c>
    </row>
    <row r="37490" spans="1:4" hidden="1" x14ac:dyDescent="0.25">
      <c r="A37490" t="s">
        <v>1507</v>
      </c>
      <c r="B37490" t="s">
        <v>1400</v>
      </c>
      <c r="C37490" t="str">
        <f t="shared" si="585"/>
        <v>SwantonVT</v>
      </c>
      <c r="D37490" t="s">
        <v>258</v>
      </c>
    </row>
    <row r="37491" spans="1:4" hidden="1" x14ac:dyDescent="0.25">
      <c r="A37491" t="s">
        <v>1507</v>
      </c>
      <c r="B37491" t="s">
        <v>13</v>
      </c>
      <c r="C37491" t="str">
        <f t="shared" si="585"/>
        <v>SwantonMD</v>
      </c>
      <c r="D37491" t="s">
        <v>3862</v>
      </c>
    </row>
    <row r="37492" spans="1:4" hidden="1" x14ac:dyDescent="0.25">
      <c r="A37492" t="s">
        <v>1507</v>
      </c>
      <c r="B37492" t="s">
        <v>28</v>
      </c>
      <c r="C37492" t="str">
        <f t="shared" si="585"/>
        <v>SwantonOH</v>
      </c>
      <c r="D37492" t="s">
        <v>2605</v>
      </c>
    </row>
    <row r="37493" spans="1:4" hidden="1" x14ac:dyDescent="0.25">
      <c r="A37493" t="s">
        <v>1507</v>
      </c>
      <c r="B37493" t="s">
        <v>85</v>
      </c>
      <c r="C37493" t="str">
        <f t="shared" si="585"/>
        <v>SwantonNE</v>
      </c>
      <c r="D37493" t="s">
        <v>11115</v>
      </c>
    </row>
    <row r="37494" spans="1:4" hidden="1" x14ac:dyDescent="0.25">
      <c r="A37494" t="s">
        <v>12783</v>
      </c>
      <c r="B37494" t="s">
        <v>71</v>
      </c>
      <c r="C37494" t="str">
        <f t="shared" si="585"/>
        <v>SwanvilleMN</v>
      </c>
      <c r="D37494" t="s">
        <v>9080</v>
      </c>
    </row>
    <row r="37495" spans="1:4" hidden="1" x14ac:dyDescent="0.25">
      <c r="A37495" t="s">
        <v>882</v>
      </c>
      <c r="B37495" t="s">
        <v>797</v>
      </c>
      <c r="C37495" t="str">
        <f t="shared" si="585"/>
        <v>SwanzeyNH</v>
      </c>
      <c r="D37495" t="s">
        <v>296</v>
      </c>
    </row>
    <row r="37496" spans="1:4" hidden="1" x14ac:dyDescent="0.25">
      <c r="A37496" t="s">
        <v>5072</v>
      </c>
      <c r="B37496" t="s">
        <v>88</v>
      </c>
      <c r="C37496" t="str">
        <f t="shared" si="585"/>
        <v>SwarthmorePA</v>
      </c>
      <c r="D37496" t="s">
        <v>1981</v>
      </c>
    </row>
    <row r="37497" spans="1:4" hidden="1" x14ac:dyDescent="0.25">
      <c r="A37497" t="s">
        <v>2008</v>
      </c>
      <c r="B37497" t="s">
        <v>1787</v>
      </c>
      <c r="C37497" t="str">
        <f t="shared" si="585"/>
        <v>SwartswoodNJ</v>
      </c>
      <c r="D37497" t="s">
        <v>1863</v>
      </c>
    </row>
    <row r="37498" spans="1:4" hidden="1" x14ac:dyDescent="0.25">
      <c r="A37498" t="s">
        <v>15395</v>
      </c>
      <c r="B37498" t="s">
        <v>75</v>
      </c>
      <c r="C37498" t="str">
        <f t="shared" si="585"/>
        <v>SwartzLA</v>
      </c>
      <c r="D37498" t="s">
        <v>15366</v>
      </c>
    </row>
    <row r="37499" spans="1:4" hidden="1" x14ac:dyDescent="0.25">
      <c r="A37499" t="s">
        <v>11178</v>
      </c>
      <c r="B37499" t="s">
        <v>38</v>
      </c>
      <c r="C37499" t="str">
        <f t="shared" si="585"/>
        <v>Swartz CreekMI</v>
      </c>
      <c r="D37499" t="s">
        <v>3361</v>
      </c>
    </row>
    <row r="37500" spans="1:4" hidden="1" x14ac:dyDescent="0.25">
      <c r="A37500" t="s">
        <v>12598</v>
      </c>
      <c r="B37500" t="s">
        <v>71</v>
      </c>
      <c r="C37500" t="str">
        <f t="shared" si="585"/>
        <v>SwataraMN</v>
      </c>
      <c r="D37500" t="s">
        <v>12576</v>
      </c>
    </row>
    <row r="37501" spans="1:4" hidden="1" x14ac:dyDescent="0.25">
      <c r="A37501" t="s">
        <v>10874</v>
      </c>
      <c r="B37501" t="s">
        <v>43</v>
      </c>
      <c r="C37501" t="str">
        <f t="shared" si="585"/>
        <v>SwayzeeIN</v>
      </c>
      <c r="D37501" t="s">
        <v>6899</v>
      </c>
    </row>
    <row r="37502" spans="1:4" hidden="1" x14ac:dyDescent="0.25">
      <c r="A37502" t="s">
        <v>11754</v>
      </c>
      <c r="B37502" t="s">
        <v>11586</v>
      </c>
      <c r="C37502" t="str">
        <f t="shared" si="585"/>
        <v>Swea CityIA</v>
      </c>
      <c r="D37502" t="s">
        <v>4185</v>
      </c>
    </row>
    <row r="37503" spans="1:4" hidden="1" x14ac:dyDescent="0.25">
      <c r="A37503" t="s">
        <v>14624</v>
      </c>
      <c r="B37503" t="s">
        <v>51</v>
      </c>
      <c r="C37503" t="str">
        <f t="shared" si="585"/>
        <v>SwedeborgMO</v>
      </c>
      <c r="D37503" t="s">
        <v>3098</v>
      </c>
    </row>
    <row r="37504" spans="1:4" hidden="1" x14ac:dyDescent="0.25">
      <c r="A37504" t="s">
        <v>2102</v>
      </c>
      <c r="B37504" t="s">
        <v>1787</v>
      </c>
      <c r="C37504" t="str">
        <f t="shared" si="585"/>
        <v>SwedesboroNJ</v>
      </c>
      <c r="D37504" t="s">
        <v>495</v>
      </c>
    </row>
    <row r="37505" spans="1:4" hidden="1" x14ac:dyDescent="0.25">
      <c r="A37505" t="s">
        <v>12024</v>
      </c>
      <c r="B37505" t="s">
        <v>11586</v>
      </c>
      <c r="C37505" t="str">
        <f t="shared" si="585"/>
        <v>SwedesburgIA</v>
      </c>
      <c r="D37505" t="s">
        <v>6027</v>
      </c>
    </row>
    <row r="37506" spans="1:4" hidden="1" x14ac:dyDescent="0.25">
      <c r="A37506" t="s">
        <v>10056</v>
      </c>
      <c r="B37506" t="s">
        <v>60</v>
      </c>
      <c r="C37506" t="str">
        <f t="shared" si="585"/>
        <v>SweedenKY</v>
      </c>
      <c r="D37506" t="s">
        <v>10028</v>
      </c>
    </row>
    <row r="37507" spans="1:4" hidden="1" x14ac:dyDescent="0.25">
      <c r="A37507" t="s">
        <v>16457</v>
      </c>
      <c r="B37507" t="s">
        <v>10</v>
      </c>
      <c r="C37507" t="str">
        <f t="shared" ref="C37507:C37570" si="586">A37507&amp;B37507</f>
        <v>SweenyTX</v>
      </c>
      <c r="D37507" t="s">
        <v>16427</v>
      </c>
    </row>
    <row r="37508" spans="1:4" hidden="1" x14ac:dyDescent="0.25">
      <c r="A37508" t="s">
        <v>17340</v>
      </c>
      <c r="B37508" t="s">
        <v>16</v>
      </c>
      <c r="C37508" t="str">
        <f t="shared" si="586"/>
        <v>SweetID</v>
      </c>
      <c r="D37508" t="s">
        <v>14923</v>
      </c>
    </row>
    <row r="37509" spans="1:4" hidden="1" x14ac:dyDescent="0.25">
      <c r="A37509" t="s">
        <v>6242</v>
      </c>
      <c r="B37509" t="s">
        <v>5233</v>
      </c>
      <c r="C37509" t="str">
        <f t="shared" si="586"/>
        <v>Sweet BriarVA</v>
      </c>
      <c r="D37509" t="s">
        <v>229</v>
      </c>
    </row>
    <row r="37510" spans="1:4" hidden="1" x14ac:dyDescent="0.25">
      <c r="A37510" t="s">
        <v>13389</v>
      </c>
      <c r="B37510" t="s">
        <v>13382</v>
      </c>
      <c r="C37510" t="str">
        <f t="shared" si="586"/>
        <v>Sweet GrassMT</v>
      </c>
      <c r="D37510" t="s">
        <v>13504</v>
      </c>
    </row>
    <row r="37511" spans="1:4" hidden="1" x14ac:dyDescent="0.25">
      <c r="A37511" t="s">
        <v>15576</v>
      </c>
      <c r="B37511" t="s">
        <v>15455</v>
      </c>
      <c r="C37511" t="str">
        <f t="shared" si="586"/>
        <v>Sweet HomeAR</v>
      </c>
      <c r="D37511" t="s">
        <v>3098</v>
      </c>
    </row>
    <row r="37512" spans="1:4" hidden="1" x14ac:dyDescent="0.25">
      <c r="A37512" t="s">
        <v>15576</v>
      </c>
      <c r="B37512" t="s">
        <v>10</v>
      </c>
      <c r="C37512" t="str">
        <f t="shared" si="586"/>
        <v>Sweet HomeTX</v>
      </c>
      <c r="D37512" t="s">
        <v>15764</v>
      </c>
    </row>
    <row r="37513" spans="1:4" hidden="1" x14ac:dyDescent="0.25">
      <c r="A37513" t="s">
        <v>15576</v>
      </c>
      <c r="B37513" t="s">
        <v>97</v>
      </c>
      <c r="C37513" t="str">
        <f t="shared" si="586"/>
        <v>Sweet HomeOR</v>
      </c>
      <c r="D37513" t="s">
        <v>6815</v>
      </c>
    </row>
    <row r="37514" spans="1:4" hidden="1" x14ac:dyDescent="0.25">
      <c r="A37514" t="s">
        <v>14597</v>
      </c>
      <c r="B37514" t="s">
        <v>51</v>
      </c>
      <c r="C37514" t="str">
        <f t="shared" si="586"/>
        <v>Sweet SpringsMO</v>
      </c>
      <c r="D37514" t="s">
        <v>11115</v>
      </c>
    </row>
    <row r="37515" spans="1:4" hidden="1" x14ac:dyDescent="0.25">
      <c r="A37515" t="s">
        <v>4944</v>
      </c>
      <c r="B37515" t="s">
        <v>88</v>
      </c>
      <c r="C37515" t="str">
        <f t="shared" si="586"/>
        <v>Sweet ValleyPA</v>
      </c>
      <c r="D37515" t="s">
        <v>4791</v>
      </c>
    </row>
    <row r="37516" spans="1:4" hidden="1" x14ac:dyDescent="0.25">
      <c r="A37516" t="s">
        <v>8954</v>
      </c>
      <c r="B37516" t="s">
        <v>8609</v>
      </c>
      <c r="C37516" t="str">
        <f t="shared" si="586"/>
        <v>Sweet WaterAL</v>
      </c>
      <c r="D37516" t="s">
        <v>8934</v>
      </c>
    </row>
    <row r="37517" spans="1:4" hidden="1" x14ac:dyDescent="0.25">
      <c r="A37517" t="s">
        <v>10875</v>
      </c>
      <c r="B37517" t="s">
        <v>43</v>
      </c>
      <c r="C37517" t="str">
        <f t="shared" si="586"/>
        <v>SweetserIN</v>
      </c>
      <c r="D37517" t="s">
        <v>6899</v>
      </c>
    </row>
    <row r="37518" spans="1:4" hidden="1" x14ac:dyDescent="0.25">
      <c r="A37518" t="s">
        <v>9178</v>
      </c>
      <c r="B37518" t="s">
        <v>66</v>
      </c>
      <c r="C37518" t="str">
        <f t="shared" si="586"/>
        <v>SweetwaterTN</v>
      </c>
      <c r="D37518" t="s">
        <v>935</v>
      </c>
    </row>
    <row r="37519" spans="1:4" hidden="1" x14ac:dyDescent="0.25">
      <c r="A37519" t="s">
        <v>9178</v>
      </c>
      <c r="B37519" t="s">
        <v>82</v>
      </c>
      <c r="C37519" t="str">
        <f t="shared" si="586"/>
        <v>SweetwaterOK</v>
      </c>
      <c r="D37519" t="s">
        <v>15848</v>
      </c>
    </row>
    <row r="37520" spans="1:4" hidden="1" x14ac:dyDescent="0.25">
      <c r="A37520" t="s">
        <v>9178</v>
      </c>
      <c r="B37520" t="s">
        <v>10</v>
      </c>
      <c r="C37520" t="str">
        <f t="shared" si="586"/>
        <v>SweetwaterTX</v>
      </c>
      <c r="D37520" t="s">
        <v>6615</v>
      </c>
    </row>
    <row r="37521" spans="1:4" hidden="1" x14ac:dyDescent="0.25">
      <c r="A37521" t="s">
        <v>4685</v>
      </c>
      <c r="B37521" t="s">
        <v>88</v>
      </c>
      <c r="C37521" t="str">
        <f t="shared" si="586"/>
        <v>SwengelPA</v>
      </c>
      <c r="D37521" t="s">
        <v>994</v>
      </c>
    </row>
    <row r="37522" spans="1:4" hidden="1" x14ac:dyDescent="0.25">
      <c r="A37522" t="s">
        <v>7022</v>
      </c>
      <c r="B37522" t="s">
        <v>22</v>
      </c>
      <c r="C37522" t="str">
        <f t="shared" si="586"/>
        <v>SwepsonvilleNC</v>
      </c>
      <c r="D37522" t="s">
        <v>6971</v>
      </c>
    </row>
    <row r="37523" spans="1:4" hidden="1" x14ac:dyDescent="0.25">
      <c r="A37523" t="s">
        <v>12713</v>
      </c>
      <c r="B37523" t="s">
        <v>71</v>
      </c>
      <c r="C37523" t="str">
        <f t="shared" si="586"/>
        <v>SwiftMN</v>
      </c>
      <c r="D37523" t="s">
        <v>12889</v>
      </c>
    </row>
    <row r="37524" spans="1:4" hidden="1" x14ac:dyDescent="0.25">
      <c r="A37524" t="s">
        <v>15661</v>
      </c>
      <c r="B37524" t="s">
        <v>15455</v>
      </c>
      <c r="C37524" t="str">
        <f t="shared" si="586"/>
        <v>SwiftonAR</v>
      </c>
      <c r="D37524" t="s">
        <v>969</v>
      </c>
    </row>
    <row r="37525" spans="1:4" hidden="1" x14ac:dyDescent="0.25">
      <c r="A37525" t="s">
        <v>9434</v>
      </c>
      <c r="B37525" t="s">
        <v>9309</v>
      </c>
      <c r="C37525" t="str">
        <f t="shared" si="586"/>
        <v>SwiftownMS</v>
      </c>
      <c r="D37525" t="s">
        <v>9421</v>
      </c>
    </row>
    <row r="37526" spans="1:4" hidden="1" x14ac:dyDescent="0.25">
      <c r="A37526" t="s">
        <v>4860</v>
      </c>
      <c r="B37526" t="s">
        <v>88</v>
      </c>
      <c r="C37526" t="str">
        <f t="shared" si="586"/>
        <v>SwiftwaterPA</v>
      </c>
      <c r="D37526" t="s">
        <v>935</v>
      </c>
    </row>
    <row r="37527" spans="1:4" hidden="1" x14ac:dyDescent="0.25">
      <c r="A37527" t="s">
        <v>16035</v>
      </c>
      <c r="B37527" t="s">
        <v>82</v>
      </c>
      <c r="C37527" t="str">
        <f t="shared" si="586"/>
        <v>SwinkOK</v>
      </c>
      <c r="D37527" t="s">
        <v>8974</v>
      </c>
    </row>
    <row r="37528" spans="1:4" hidden="1" x14ac:dyDescent="0.25">
      <c r="A37528" t="s">
        <v>16035</v>
      </c>
      <c r="B37528" t="s">
        <v>32</v>
      </c>
      <c r="C37528" t="str">
        <f t="shared" si="586"/>
        <v>SwinkCO</v>
      </c>
      <c r="D37528" t="s">
        <v>17036</v>
      </c>
    </row>
    <row r="37529" spans="1:4" hidden="1" x14ac:dyDescent="0.25">
      <c r="A37529" t="s">
        <v>11985</v>
      </c>
      <c r="B37529" t="s">
        <v>11586</v>
      </c>
      <c r="C37529" t="str">
        <f t="shared" si="586"/>
        <v>SwisherIA</v>
      </c>
      <c r="D37529" t="s">
        <v>1521</v>
      </c>
    </row>
    <row r="37530" spans="1:4" hidden="1" x14ac:dyDescent="0.25">
      <c r="A37530" t="s">
        <v>6897</v>
      </c>
      <c r="B37530" t="s">
        <v>6277</v>
      </c>
      <c r="C37530" t="str">
        <f t="shared" si="586"/>
        <v>SwissWV</v>
      </c>
      <c r="D37530" t="s">
        <v>6427</v>
      </c>
    </row>
    <row r="37531" spans="1:4" hidden="1" x14ac:dyDescent="0.25">
      <c r="A37531" t="s">
        <v>19027</v>
      </c>
      <c r="B37531" t="s">
        <v>97</v>
      </c>
      <c r="C37531" t="str">
        <f t="shared" si="586"/>
        <v>SwisshomeOR</v>
      </c>
      <c r="D37531" t="s">
        <v>7660</v>
      </c>
    </row>
    <row r="37532" spans="1:4" hidden="1" x14ac:dyDescent="0.25">
      <c r="A37532" t="s">
        <v>6349</v>
      </c>
      <c r="B37532" t="s">
        <v>6277</v>
      </c>
      <c r="C37532" t="str">
        <f t="shared" si="586"/>
        <v>SwitchbackWV</v>
      </c>
      <c r="D37532" t="s">
        <v>6293</v>
      </c>
    </row>
    <row r="37533" spans="1:4" hidden="1" x14ac:dyDescent="0.25">
      <c r="A37533" t="s">
        <v>10957</v>
      </c>
      <c r="B37533" t="s">
        <v>43</v>
      </c>
      <c r="C37533" t="str">
        <f t="shared" si="586"/>
        <v>Switz CityIN</v>
      </c>
      <c r="D37533" t="s">
        <v>756</v>
      </c>
    </row>
    <row r="37534" spans="1:4" hidden="1" x14ac:dyDescent="0.25">
      <c r="A37534" t="s">
        <v>6598</v>
      </c>
      <c r="B37534" t="s">
        <v>6277</v>
      </c>
      <c r="C37534" t="str">
        <f t="shared" si="586"/>
        <v>SwitzerWV</v>
      </c>
      <c r="D37534" t="s">
        <v>6407</v>
      </c>
    </row>
    <row r="37535" spans="1:4" hidden="1" x14ac:dyDescent="0.25">
      <c r="A37535" t="s">
        <v>6203</v>
      </c>
      <c r="B37535" t="s">
        <v>5233</v>
      </c>
      <c r="C37535" t="str">
        <f t="shared" si="586"/>
        <v>SwoopeVA</v>
      </c>
      <c r="D37535" t="s">
        <v>1128</v>
      </c>
    </row>
    <row r="37536" spans="1:4" hidden="1" x14ac:dyDescent="0.25">
      <c r="A37536" t="s">
        <v>6273</v>
      </c>
      <c r="B37536" t="s">
        <v>5233</v>
      </c>
      <c r="C37536" t="str">
        <f t="shared" si="586"/>
        <v>Swords CreekVA</v>
      </c>
      <c r="D37536" t="s">
        <v>267</v>
      </c>
    </row>
    <row r="37537" spans="1:4" hidden="1" x14ac:dyDescent="0.25">
      <c r="A37537" t="s">
        <v>4822</v>
      </c>
      <c r="B37537" t="s">
        <v>88</v>
      </c>
      <c r="C37537" t="str">
        <f t="shared" si="586"/>
        <v>SybertsvillePA</v>
      </c>
      <c r="D37537" t="s">
        <v>4791</v>
      </c>
    </row>
    <row r="37538" spans="1:4" hidden="1" x14ac:dyDescent="0.25">
      <c r="A37538" t="s">
        <v>3773</v>
      </c>
      <c r="B37538" t="s">
        <v>88</v>
      </c>
      <c r="C37538" t="str">
        <f t="shared" si="586"/>
        <v>SycamorePA</v>
      </c>
      <c r="D37538" t="s">
        <v>756</v>
      </c>
    </row>
    <row r="37539" spans="1:4" hidden="1" x14ac:dyDescent="0.25">
      <c r="A37539" t="s">
        <v>3773</v>
      </c>
      <c r="B37539" t="s">
        <v>7512</v>
      </c>
      <c r="C37539" t="str">
        <f t="shared" si="586"/>
        <v>SycamoreSC</v>
      </c>
      <c r="D37539" t="s">
        <v>1858</v>
      </c>
    </row>
    <row r="37540" spans="1:4" hidden="1" x14ac:dyDescent="0.25">
      <c r="A37540" t="s">
        <v>3773</v>
      </c>
      <c r="B37540" t="s">
        <v>7</v>
      </c>
      <c r="C37540" t="str">
        <f t="shared" si="586"/>
        <v>SycamoreGA</v>
      </c>
      <c r="D37540" t="s">
        <v>1117</v>
      </c>
    </row>
    <row r="37541" spans="1:4" hidden="1" x14ac:dyDescent="0.25">
      <c r="A37541" t="s">
        <v>3773</v>
      </c>
      <c r="B37541" t="s">
        <v>8609</v>
      </c>
      <c r="C37541" t="str">
        <f t="shared" si="586"/>
        <v>SycamoreAL</v>
      </c>
      <c r="D37541" t="s">
        <v>8614</v>
      </c>
    </row>
    <row r="37542" spans="1:4" hidden="1" x14ac:dyDescent="0.25">
      <c r="A37542" t="s">
        <v>3773</v>
      </c>
      <c r="B37542" t="s">
        <v>28</v>
      </c>
      <c r="C37542" t="str">
        <f t="shared" si="586"/>
        <v>SycamoreOH</v>
      </c>
      <c r="D37542" t="s">
        <v>10209</v>
      </c>
    </row>
    <row r="37543" spans="1:4" hidden="1" x14ac:dyDescent="0.25">
      <c r="A37543" t="s">
        <v>3773</v>
      </c>
      <c r="B37543" t="s">
        <v>25</v>
      </c>
      <c r="C37543" t="str">
        <f t="shared" si="586"/>
        <v>SycamoreIL</v>
      </c>
      <c r="D37543" t="s">
        <v>8760</v>
      </c>
    </row>
    <row r="37544" spans="1:4" hidden="1" x14ac:dyDescent="0.25">
      <c r="A37544" t="s">
        <v>3773</v>
      </c>
      <c r="B37544" t="s">
        <v>49</v>
      </c>
      <c r="C37544" t="str">
        <f t="shared" si="586"/>
        <v>SycamoreKS</v>
      </c>
      <c r="D37544" t="s">
        <v>1495</v>
      </c>
    </row>
    <row r="37545" spans="1:4" hidden="1" x14ac:dyDescent="0.25">
      <c r="A37545" t="s">
        <v>10326</v>
      </c>
      <c r="B37545" t="s">
        <v>28</v>
      </c>
      <c r="C37545" t="str">
        <f t="shared" si="586"/>
        <v>Sycamore ValleyOH</v>
      </c>
      <c r="D37545" t="s">
        <v>935</v>
      </c>
    </row>
    <row r="37546" spans="1:4" hidden="1" x14ac:dyDescent="0.25">
      <c r="A37546" t="s">
        <v>8467</v>
      </c>
      <c r="B37546" t="s">
        <v>46</v>
      </c>
      <c r="C37546" t="str">
        <f t="shared" si="586"/>
        <v>SydneyFL</v>
      </c>
      <c r="D37546" t="s">
        <v>798</v>
      </c>
    </row>
    <row r="37547" spans="1:4" hidden="1" x14ac:dyDescent="0.25">
      <c r="A37547" t="s">
        <v>13292</v>
      </c>
      <c r="B37547" t="s">
        <v>13157</v>
      </c>
      <c r="C37547" t="str">
        <f t="shared" si="586"/>
        <v>SykestonND</v>
      </c>
      <c r="D37547" t="s">
        <v>1072</v>
      </c>
    </row>
    <row r="37548" spans="1:4" hidden="1" x14ac:dyDescent="0.25">
      <c r="A37548" t="s">
        <v>4038</v>
      </c>
      <c r="B37548" t="s">
        <v>88</v>
      </c>
      <c r="C37548" t="str">
        <f t="shared" si="586"/>
        <v>SykesvillePA</v>
      </c>
      <c r="D37548" t="s">
        <v>393</v>
      </c>
    </row>
    <row r="37549" spans="1:4" hidden="1" x14ac:dyDescent="0.25">
      <c r="A37549" t="s">
        <v>4038</v>
      </c>
      <c r="B37549" t="s">
        <v>13</v>
      </c>
      <c r="C37549" t="str">
        <f t="shared" si="586"/>
        <v>SykesvilleMD</v>
      </c>
      <c r="D37549" t="s">
        <v>833</v>
      </c>
    </row>
    <row r="37550" spans="1:4" hidden="1" x14ac:dyDescent="0.25">
      <c r="A37550" t="s">
        <v>8663</v>
      </c>
      <c r="B37550" t="s">
        <v>8609</v>
      </c>
      <c r="C37550" t="str">
        <f t="shared" si="586"/>
        <v>SylacaugaAL</v>
      </c>
      <c r="D37550" t="s">
        <v>8614</v>
      </c>
    </row>
    <row r="37551" spans="1:4" hidden="1" x14ac:dyDescent="0.25">
      <c r="A37551" t="s">
        <v>8663</v>
      </c>
      <c r="B37551" t="s">
        <v>8609</v>
      </c>
      <c r="C37551" t="str">
        <f t="shared" si="586"/>
        <v>SylacaugaAL</v>
      </c>
      <c r="D37551" t="s">
        <v>8614</v>
      </c>
    </row>
    <row r="37552" spans="1:4" hidden="1" x14ac:dyDescent="0.25">
      <c r="A37552" t="s">
        <v>18030</v>
      </c>
      <c r="B37552" t="s">
        <v>57</v>
      </c>
      <c r="C37552" t="str">
        <f t="shared" si="586"/>
        <v>SylmarCA</v>
      </c>
      <c r="D37552" t="s">
        <v>56</v>
      </c>
    </row>
    <row r="37553" spans="1:4" hidden="1" x14ac:dyDescent="0.25">
      <c r="A37553" t="s">
        <v>18030</v>
      </c>
      <c r="B37553" t="s">
        <v>57</v>
      </c>
      <c r="C37553" t="str">
        <f t="shared" si="586"/>
        <v>SylmarCA</v>
      </c>
      <c r="D37553" t="s">
        <v>56</v>
      </c>
    </row>
    <row r="37554" spans="1:4" hidden="1" x14ac:dyDescent="0.25">
      <c r="A37554" t="s">
        <v>7496</v>
      </c>
      <c r="B37554" t="s">
        <v>22</v>
      </c>
      <c r="C37554" t="str">
        <f t="shared" si="586"/>
        <v>SylvaNC</v>
      </c>
      <c r="D37554" t="s">
        <v>969</v>
      </c>
    </row>
    <row r="37555" spans="1:4" hidden="1" x14ac:dyDescent="0.25">
      <c r="A37555" t="s">
        <v>3108</v>
      </c>
      <c r="B37555" t="s">
        <v>78</v>
      </c>
      <c r="C37555" t="str">
        <f t="shared" si="586"/>
        <v>Sylvan BeachNY</v>
      </c>
      <c r="D37555" t="s">
        <v>3048</v>
      </c>
    </row>
    <row r="37556" spans="1:4" hidden="1" x14ac:dyDescent="0.25">
      <c r="A37556" t="s">
        <v>14867</v>
      </c>
      <c r="B37556" t="s">
        <v>49</v>
      </c>
      <c r="C37556" t="str">
        <f t="shared" si="586"/>
        <v>Sylvan GroveKS</v>
      </c>
      <c r="D37556" t="s">
        <v>452</v>
      </c>
    </row>
    <row r="37557" spans="1:4" hidden="1" x14ac:dyDescent="0.25">
      <c r="A37557" t="s">
        <v>4384</v>
      </c>
      <c r="B37557" t="s">
        <v>88</v>
      </c>
      <c r="C37557" t="str">
        <f t="shared" si="586"/>
        <v>SylvaniaPA</v>
      </c>
      <c r="D37557" t="s">
        <v>746</v>
      </c>
    </row>
    <row r="37558" spans="1:4" hidden="1" x14ac:dyDescent="0.25">
      <c r="A37558" t="s">
        <v>4384</v>
      </c>
      <c r="B37558" t="s">
        <v>7</v>
      </c>
      <c r="C37558" t="str">
        <f t="shared" si="586"/>
        <v>SylvaniaGA</v>
      </c>
      <c r="D37558" t="s">
        <v>7872</v>
      </c>
    </row>
    <row r="37559" spans="1:4" hidden="1" x14ac:dyDescent="0.25">
      <c r="A37559" t="s">
        <v>4384</v>
      </c>
      <c r="B37559" t="s">
        <v>8609</v>
      </c>
      <c r="C37559" t="str">
        <f t="shared" si="586"/>
        <v>SylvaniaAL</v>
      </c>
      <c r="D37559" t="s">
        <v>8760</v>
      </c>
    </row>
    <row r="37560" spans="1:4" hidden="1" x14ac:dyDescent="0.25">
      <c r="A37560" t="s">
        <v>4384</v>
      </c>
      <c r="B37560" t="s">
        <v>28</v>
      </c>
      <c r="C37560" t="str">
        <f t="shared" si="586"/>
        <v>SylvaniaOH</v>
      </c>
      <c r="D37560" t="s">
        <v>10025</v>
      </c>
    </row>
    <row r="37561" spans="1:4" hidden="1" x14ac:dyDescent="0.25">
      <c r="A37561" t="s">
        <v>6487</v>
      </c>
      <c r="B37561" t="s">
        <v>6277</v>
      </c>
      <c r="C37561" t="str">
        <f t="shared" si="586"/>
        <v>SylvesterWV</v>
      </c>
      <c r="D37561" t="s">
        <v>6400</v>
      </c>
    </row>
    <row r="37562" spans="1:4" hidden="1" x14ac:dyDescent="0.25">
      <c r="A37562" t="s">
        <v>6487</v>
      </c>
      <c r="B37562" t="s">
        <v>7</v>
      </c>
      <c r="C37562" t="str">
        <f t="shared" si="586"/>
        <v>SylvesterGA</v>
      </c>
      <c r="D37562" t="s">
        <v>6356</v>
      </c>
    </row>
    <row r="37563" spans="1:4" hidden="1" x14ac:dyDescent="0.25">
      <c r="A37563" t="s">
        <v>6487</v>
      </c>
      <c r="B37563" t="s">
        <v>10</v>
      </c>
      <c r="C37563" t="str">
        <f t="shared" si="586"/>
        <v>SylvesterTX</v>
      </c>
      <c r="D37563" t="s">
        <v>4149</v>
      </c>
    </row>
    <row r="37564" spans="1:4" hidden="1" x14ac:dyDescent="0.25">
      <c r="A37564" t="s">
        <v>14894</v>
      </c>
      <c r="B37564" t="s">
        <v>49</v>
      </c>
      <c r="C37564" t="str">
        <f t="shared" si="586"/>
        <v>SylviaKS</v>
      </c>
      <c r="D37564" t="s">
        <v>4191</v>
      </c>
    </row>
    <row r="37565" spans="1:4" hidden="1" x14ac:dyDescent="0.25">
      <c r="A37565" t="s">
        <v>10005</v>
      </c>
      <c r="B37565" t="s">
        <v>60</v>
      </c>
      <c r="C37565" t="str">
        <f t="shared" si="586"/>
        <v>SymsoniaKY</v>
      </c>
      <c r="D37565" t="s">
        <v>9985</v>
      </c>
    </row>
    <row r="37566" spans="1:4" hidden="1" x14ac:dyDescent="0.25">
      <c r="A37566" t="s">
        <v>2531</v>
      </c>
      <c r="B37566" t="s">
        <v>78</v>
      </c>
      <c r="C37566" t="str">
        <f t="shared" si="586"/>
        <v>SyossetNY</v>
      </c>
      <c r="D37566" t="s">
        <v>2403</v>
      </c>
    </row>
    <row r="37567" spans="1:4" hidden="1" x14ac:dyDescent="0.25">
      <c r="A37567" t="s">
        <v>2531</v>
      </c>
      <c r="B37567" t="s">
        <v>78</v>
      </c>
      <c r="C37567" t="str">
        <f t="shared" si="586"/>
        <v>SyossetNY</v>
      </c>
      <c r="D37567" t="s">
        <v>2403</v>
      </c>
    </row>
    <row r="37568" spans="1:4" hidden="1" x14ac:dyDescent="0.25">
      <c r="A37568" t="s">
        <v>3118</v>
      </c>
      <c r="B37568" t="s">
        <v>78</v>
      </c>
      <c r="C37568" t="str">
        <f t="shared" si="586"/>
        <v>SyracuseNY</v>
      </c>
      <c r="D37568" t="s">
        <v>3026</v>
      </c>
    </row>
    <row r="37569" spans="1:4" hidden="1" x14ac:dyDescent="0.25">
      <c r="A37569" t="s">
        <v>3118</v>
      </c>
      <c r="B37569" t="s">
        <v>78</v>
      </c>
      <c r="C37569" t="str">
        <f t="shared" si="586"/>
        <v>SyracuseNY</v>
      </c>
      <c r="D37569" t="s">
        <v>3026</v>
      </c>
    </row>
    <row r="37570" spans="1:4" hidden="1" x14ac:dyDescent="0.25">
      <c r="A37570" t="s">
        <v>3118</v>
      </c>
      <c r="B37570" t="s">
        <v>78</v>
      </c>
      <c r="C37570" t="str">
        <f t="shared" si="586"/>
        <v>SyracuseNY</v>
      </c>
      <c r="D37570" t="s">
        <v>3026</v>
      </c>
    </row>
    <row r="37571" spans="1:4" hidden="1" x14ac:dyDescent="0.25">
      <c r="A37571" t="s">
        <v>3118</v>
      </c>
      <c r="B37571" t="s">
        <v>78</v>
      </c>
      <c r="C37571" t="str">
        <f t="shared" ref="C37571:C37634" si="587">A37571&amp;B37571</f>
        <v>SyracuseNY</v>
      </c>
      <c r="D37571" t="s">
        <v>3026</v>
      </c>
    </row>
    <row r="37572" spans="1:4" hidden="1" x14ac:dyDescent="0.25">
      <c r="A37572" t="s">
        <v>3118</v>
      </c>
      <c r="B37572" t="s">
        <v>78</v>
      </c>
      <c r="C37572" t="str">
        <f t="shared" si="587"/>
        <v>SyracuseNY</v>
      </c>
      <c r="D37572" t="s">
        <v>3026</v>
      </c>
    </row>
    <row r="37573" spans="1:4" hidden="1" x14ac:dyDescent="0.25">
      <c r="A37573" t="s">
        <v>3118</v>
      </c>
      <c r="B37573" t="s">
        <v>78</v>
      </c>
      <c r="C37573" t="str">
        <f t="shared" si="587"/>
        <v>SyracuseNY</v>
      </c>
      <c r="D37573" t="s">
        <v>3026</v>
      </c>
    </row>
    <row r="37574" spans="1:4" hidden="1" x14ac:dyDescent="0.25">
      <c r="A37574" t="s">
        <v>3118</v>
      </c>
      <c r="B37574" t="s">
        <v>78</v>
      </c>
      <c r="C37574" t="str">
        <f t="shared" si="587"/>
        <v>SyracuseNY</v>
      </c>
      <c r="D37574" t="s">
        <v>3026</v>
      </c>
    </row>
    <row r="37575" spans="1:4" hidden="1" x14ac:dyDescent="0.25">
      <c r="A37575" t="s">
        <v>3118</v>
      </c>
      <c r="B37575" t="s">
        <v>78</v>
      </c>
      <c r="C37575" t="str">
        <f t="shared" si="587"/>
        <v>SyracuseNY</v>
      </c>
      <c r="D37575" t="s">
        <v>3026</v>
      </c>
    </row>
    <row r="37576" spans="1:4" hidden="1" x14ac:dyDescent="0.25">
      <c r="A37576" t="s">
        <v>3118</v>
      </c>
      <c r="B37576" t="s">
        <v>78</v>
      </c>
      <c r="C37576" t="str">
        <f t="shared" si="587"/>
        <v>SyracuseNY</v>
      </c>
      <c r="D37576" t="s">
        <v>3026</v>
      </c>
    </row>
    <row r="37577" spans="1:4" hidden="1" x14ac:dyDescent="0.25">
      <c r="A37577" t="s">
        <v>3118</v>
      </c>
      <c r="B37577" t="s">
        <v>78</v>
      </c>
      <c r="C37577" t="str">
        <f t="shared" si="587"/>
        <v>SyracuseNY</v>
      </c>
      <c r="D37577" t="s">
        <v>3026</v>
      </c>
    </row>
    <row r="37578" spans="1:4" hidden="1" x14ac:dyDescent="0.25">
      <c r="A37578" t="s">
        <v>3118</v>
      </c>
      <c r="B37578" t="s">
        <v>78</v>
      </c>
      <c r="C37578" t="str">
        <f t="shared" si="587"/>
        <v>SyracuseNY</v>
      </c>
      <c r="D37578" t="s">
        <v>3026</v>
      </c>
    </row>
    <row r="37579" spans="1:4" hidden="1" x14ac:dyDescent="0.25">
      <c r="A37579" t="s">
        <v>3118</v>
      </c>
      <c r="B37579" t="s">
        <v>78</v>
      </c>
      <c r="C37579" t="str">
        <f t="shared" si="587"/>
        <v>SyracuseNY</v>
      </c>
      <c r="D37579" t="s">
        <v>3026</v>
      </c>
    </row>
    <row r="37580" spans="1:4" hidden="1" x14ac:dyDescent="0.25">
      <c r="A37580" t="s">
        <v>3118</v>
      </c>
      <c r="B37580" t="s">
        <v>78</v>
      </c>
      <c r="C37580" t="str">
        <f t="shared" si="587"/>
        <v>SyracuseNY</v>
      </c>
      <c r="D37580" t="s">
        <v>3026</v>
      </c>
    </row>
    <row r="37581" spans="1:4" hidden="1" x14ac:dyDescent="0.25">
      <c r="A37581" t="s">
        <v>3118</v>
      </c>
      <c r="B37581" t="s">
        <v>78</v>
      </c>
      <c r="C37581" t="str">
        <f t="shared" si="587"/>
        <v>SyracuseNY</v>
      </c>
      <c r="D37581" t="s">
        <v>3026</v>
      </c>
    </row>
    <row r="37582" spans="1:4" hidden="1" x14ac:dyDescent="0.25">
      <c r="A37582" t="s">
        <v>3118</v>
      </c>
      <c r="B37582" t="s">
        <v>78</v>
      </c>
      <c r="C37582" t="str">
        <f t="shared" si="587"/>
        <v>SyracuseNY</v>
      </c>
      <c r="D37582" t="s">
        <v>3026</v>
      </c>
    </row>
    <row r="37583" spans="1:4" hidden="1" x14ac:dyDescent="0.25">
      <c r="A37583" t="s">
        <v>3118</v>
      </c>
      <c r="B37583" t="s">
        <v>78</v>
      </c>
      <c r="C37583" t="str">
        <f t="shared" si="587"/>
        <v>SyracuseNY</v>
      </c>
      <c r="D37583" t="s">
        <v>3026</v>
      </c>
    </row>
    <row r="37584" spans="1:4" hidden="1" x14ac:dyDescent="0.25">
      <c r="A37584" t="s">
        <v>3118</v>
      </c>
      <c r="B37584" t="s">
        <v>78</v>
      </c>
      <c r="C37584" t="str">
        <f t="shared" si="587"/>
        <v>SyracuseNY</v>
      </c>
      <c r="D37584" t="s">
        <v>3026</v>
      </c>
    </row>
    <row r="37585" spans="1:4" hidden="1" x14ac:dyDescent="0.25">
      <c r="A37585" t="s">
        <v>3118</v>
      </c>
      <c r="B37585" t="s">
        <v>78</v>
      </c>
      <c r="C37585" t="str">
        <f t="shared" si="587"/>
        <v>SyracuseNY</v>
      </c>
      <c r="D37585" t="s">
        <v>3026</v>
      </c>
    </row>
    <row r="37586" spans="1:4" hidden="1" x14ac:dyDescent="0.25">
      <c r="A37586" t="s">
        <v>3118</v>
      </c>
      <c r="B37586" t="s">
        <v>78</v>
      </c>
      <c r="C37586" t="str">
        <f t="shared" si="587"/>
        <v>SyracuseNY</v>
      </c>
      <c r="D37586" t="s">
        <v>3026</v>
      </c>
    </row>
    <row r="37587" spans="1:4" hidden="1" x14ac:dyDescent="0.25">
      <c r="A37587" t="s">
        <v>3118</v>
      </c>
      <c r="B37587" t="s">
        <v>78</v>
      </c>
      <c r="C37587" t="str">
        <f t="shared" si="587"/>
        <v>SyracuseNY</v>
      </c>
      <c r="D37587" t="s">
        <v>3026</v>
      </c>
    </row>
    <row r="37588" spans="1:4" hidden="1" x14ac:dyDescent="0.25">
      <c r="A37588" t="s">
        <v>3118</v>
      </c>
      <c r="B37588" t="s">
        <v>78</v>
      </c>
      <c r="C37588" t="str">
        <f t="shared" si="587"/>
        <v>SyracuseNY</v>
      </c>
      <c r="D37588" t="s">
        <v>3026</v>
      </c>
    </row>
    <row r="37589" spans="1:4" hidden="1" x14ac:dyDescent="0.25">
      <c r="A37589" t="s">
        <v>3118</v>
      </c>
      <c r="B37589" t="s">
        <v>78</v>
      </c>
      <c r="C37589" t="str">
        <f t="shared" si="587"/>
        <v>SyracuseNY</v>
      </c>
      <c r="D37589" t="s">
        <v>3026</v>
      </c>
    </row>
    <row r="37590" spans="1:4" hidden="1" x14ac:dyDescent="0.25">
      <c r="A37590" t="s">
        <v>3118</v>
      </c>
      <c r="B37590" t="s">
        <v>78</v>
      </c>
      <c r="C37590" t="str">
        <f t="shared" si="587"/>
        <v>SyracuseNY</v>
      </c>
      <c r="D37590" t="s">
        <v>3026</v>
      </c>
    </row>
    <row r="37591" spans="1:4" hidden="1" x14ac:dyDescent="0.25">
      <c r="A37591" t="s">
        <v>3118</v>
      </c>
      <c r="B37591" t="s">
        <v>78</v>
      </c>
      <c r="C37591" t="str">
        <f t="shared" si="587"/>
        <v>SyracuseNY</v>
      </c>
      <c r="D37591" t="s">
        <v>3026</v>
      </c>
    </row>
    <row r="37592" spans="1:4" hidden="1" x14ac:dyDescent="0.25">
      <c r="A37592" t="s">
        <v>3118</v>
      </c>
      <c r="B37592" t="s">
        <v>78</v>
      </c>
      <c r="C37592" t="str">
        <f t="shared" si="587"/>
        <v>SyracuseNY</v>
      </c>
      <c r="D37592" t="s">
        <v>3026</v>
      </c>
    </row>
    <row r="37593" spans="1:4" hidden="1" x14ac:dyDescent="0.25">
      <c r="A37593" t="s">
        <v>3118</v>
      </c>
      <c r="B37593" t="s">
        <v>78</v>
      </c>
      <c r="C37593" t="str">
        <f t="shared" si="587"/>
        <v>SyracuseNY</v>
      </c>
      <c r="D37593" t="s">
        <v>3026</v>
      </c>
    </row>
    <row r="37594" spans="1:4" hidden="1" x14ac:dyDescent="0.25">
      <c r="A37594" t="s">
        <v>3118</v>
      </c>
      <c r="B37594" t="s">
        <v>78</v>
      </c>
      <c r="C37594" t="str">
        <f t="shared" si="587"/>
        <v>SyracuseNY</v>
      </c>
      <c r="D37594" t="s">
        <v>3026</v>
      </c>
    </row>
    <row r="37595" spans="1:4" hidden="1" x14ac:dyDescent="0.25">
      <c r="A37595" t="s">
        <v>3118</v>
      </c>
      <c r="B37595" t="s">
        <v>78</v>
      </c>
      <c r="C37595" t="str">
        <f t="shared" si="587"/>
        <v>SyracuseNY</v>
      </c>
      <c r="D37595" t="s">
        <v>3026</v>
      </c>
    </row>
    <row r="37596" spans="1:4" hidden="1" x14ac:dyDescent="0.25">
      <c r="A37596" t="s">
        <v>3118</v>
      </c>
      <c r="B37596" t="s">
        <v>78</v>
      </c>
      <c r="C37596" t="str">
        <f t="shared" si="587"/>
        <v>SyracuseNY</v>
      </c>
      <c r="D37596" t="s">
        <v>3026</v>
      </c>
    </row>
    <row r="37597" spans="1:4" hidden="1" x14ac:dyDescent="0.25">
      <c r="A37597" t="s">
        <v>3118</v>
      </c>
      <c r="B37597" t="s">
        <v>28</v>
      </c>
      <c r="C37597" t="str">
        <f t="shared" si="587"/>
        <v>SyracuseOH</v>
      </c>
      <c r="D37597" t="s">
        <v>8162</v>
      </c>
    </row>
    <row r="37598" spans="1:4" hidden="1" x14ac:dyDescent="0.25">
      <c r="A37598" t="s">
        <v>3118</v>
      </c>
      <c r="B37598" t="s">
        <v>43</v>
      </c>
      <c r="C37598" t="str">
        <f t="shared" si="587"/>
        <v>SyracuseIN</v>
      </c>
      <c r="D37598" t="s">
        <v>9458</v>
      </c>
    </row>
    <row r="37599" spans="1:4" hidden="1" x14ac:dyDescent="0.25">
      <c r="A37599" t="s">
        <v>3118</v>
      </c>
      <c r="B37599" t="s">
        <v>51</v>
      </c>
      <c r="C37599" t="str">
        <f t="shared" si="587"/>
        <v>SyracuseMO</v>
      </c>
      <c r="D37599" t="s">
        <v>1591</v>
      </c>
    </row>
    <row r="37600" spans="1:4" hidden="1" x14ac:dyDescent="0.25">
      <c r="A37600" t="s">
        <v>3118</v>
      </c>
      <c r="B37600" t="s">
        <v>49</v>
      </c>
      <c r="C37600" t="str">
        <f t="shared" si="587"/>
        <v>SyracuseKS</v>
      </c>
      <c r="D37600" t="s">
        <v>496</v>
      </c>
    </row>
    <row r="37601" spans="1:4" hidden="1" x14ac:dyDescent="0.25">
      <c r="A37601" t="s">
        <v>3118</v>
      </c>
      <c r="B37601" t="s">
        <v>85</v>
      </c>
      <c r="C37601" t="str">
        <f t="shared" si="587"/>
        <v>SyracuseNE</v>
      </c>
      <c r="D37601" t="s">
        <v>14982</v>
      </c>
    </row>
    <row r="37602" spans="1:4" hidden="1" x14ac:dyDescent="0.25">
      <c r="A37602" t="s">
        <v>3118</v>
      </c>
      <c r="B37602" t="s">
        <v>17379</v>
      </c>
      <c r="C37602" t="str">
        <f t="shared" si="587"/>
        <v>SyracuseUT</v>
      </c>
      <c r="D37602" t="s">
        <v>6774</v>
      </c>
    </row>
    <row r="37603" spans="1:4" hidden="1" x14ac:dyDescent="0.25">
      <c r="A37603" t="s">
        <v>5722</v>
      </c>
      <c r="B37603" t="s">
        <v>5233</v>
      </c>
      <c r="C37603" t="str">
        <f t="shared" si="587"/>
        <v>SyriaVA</v>
      </c>
      <c r="D37603" t="s">
        <v>62</v>
      </c>
    </row>
    <row r="37604" spans="1:4" hidden="1" x14ac:dyDescent="0.25">
      <c r="A37604" t="s">
        <v>3195</v>
      </c>
      <c r="B37604" t="s">
        <v>78</v>
      </c>
      <c r="C37604" t="str">
        <f t="shared" si="587"/>
        <v>TabergNY</v>
      </c>
      <c r="D37604" t="s">
        <v>3048</v>
      </c>
    </row>
    <row r="37605" spans="1:4" hidden="1" x14ac:dyDescent="0.25">
      <c r="A37605" t="s">
        <v>16966</v>
      </c>
      <c r="B37605" t="s">
        <v>32</v>
      </c>
      <c r="C37605" t="str">
        <f t="shared" si="587"/>
        <v>TabernashCO</v>
      </c>
      <c r="D37605" t="s">
        <v>16951</v>
      </c>
    </row>
    <row r="37606" spans="1:4" hidden="1" x14ac:dyDescent="0.25">
      <c r="A37606" t="s">
        <v>17416</v>
      </c>
      <c r="B37606" t="s">
        <v>17379</v>
      </c>
      <c r="C37606" t="str">
        <f t="shared" si="587"/>
        <v>TabionaUT</v>
      </c>
      <c r="D37606" t="s">
        <v>17380</v>
      </c>
    </row>
    <row r="37607" spans="1:4" hidden="1" x14ac:dyDescent="0.25">
      <c r="A37607" t="s">
        <v>13904</v>
      </c>
      <c r="B37607" t="s">
        <v>25</v>
      </c>
      <c r="C37607" t="str">
        <f t="shared" si="587"/>
        <v>Table GroveIL</v>
      </c>
      <c r="D37607" t="s">
        <v>2605</v>
      </c>
    </row>
    <row r="37608" spans="1:4" hidden="1" x14ac:dyDescent="0.25">
      <c r="A37608" t="s">
        <v>15013</v>
      </c>
      <c r="B37608" t="s">
        <v>85</v>
      </c>
      <c r="C37608" t="str">
        <f t="shared" si="587"/>
        <v>Table RockNE</v>
      </c>
      <c r="D37608" t="s">
        <v>14130</v>
      </c>
    </row>
    <row r="37609" spans="1:4" hidden="1" x14ac:dyDescent="0.25">
      <c r="A37609" t="s">
        <v>11905</v>
      </c>
      <c r="B37609" t="s">
        <v>11586</v>
      </c>
      <c r="C37609" t="str">
        <f t="shared" si="587"/>
        <v>TaborIA</v>
      </c>
      <c r="D37609" t="s">
        <v>806</v>
      </c>
    </row>
    <row r="37610" spans="1:4" hidden="1" x14ac:dyDescent="0.25">
      <c r="A37610" t="s">
        <v>11905</v>
      </c>
      <c r="B37610" t="s">
        <v>12928</v>
      </c>
      <c r="C37610" t="str">
        <f t="shared" si="587"/>
        <v>TaborSD</v>
      </c>
      <c r="D37610" t="s">
        <v>12953</v>
      </c>
    </row>
    <row r="37611" spans="1:4" hidden="1" x14ac:dyDescent="0.25">
      <c r="A37611" t="s">
        <v>7326</v>
      </c>
      <c r="B37611" t="s">
        <v>22</v>
      </c>
      <c r="C37611" t="str">
        <f t="shared" si="587"/>
        <v>Tabor CityNC</v>
      </c>
      <c r="D37611" t="s">
        <v>34</v>
      </c>
    </row>
    <row r="37612" spans="1:4" hidden="1" x14ac:dyDescent="0.25">
      <c r="A37612" t="s">
        <v>17547</v>
      </c>
      <c r="B37612" t="s">
        <v>91</v>
      </c>
      <c r="C37612" t="str">
        <f t="shared" si="587"/>
        <v>TacnaAZ</v>
      </c>
      <c r="D37612" t="s">
        <v>9259</v>
      </c>
    </row>
    <row r="37613" spans="1:4" hidden="1" x14ac:dyDescent="0.25">
      <c r="A37613" t="s">
        <v>19222</v>
      </c>
      <c r="B37613" t="s">
        <v>106</v>
      </c>
      <c r="C37613" t="str">
        <f t="shared" si="587"/>
        <v>TacomaWA</v>
      </c>
      <c r="D37613" t="s">
        <v>8077</v>
      </c>
    </row>
    <row r="37614" spans="1:4" hidden="1" x14ac:dyDescent="0.25">
      <c r="A37614" t="s">
        <v>19222</v>
      </c>
      <c r="B37614" t="s">
        <v>106</v>
      </c>
      <c r="C37614" t="str">
        <f t="shared" si="587"/>
        <v>TacomaWA</v>
      </c>
      <c r="D37614" t="s">
        <v>8077</v>
      </c>
    </row>
    <row r="37615" spans="1:4" hidden="1" x14ac:dyDescent="0.25">
      <c r="A37615" t="s">
        <v>19222</v>
      </c>
      <c r="B37615" t="s">
        <v>106</v>
      </c>
      <c r="C37615" t="str">
        <f t="shared" si="587"/>
        <v>TacomaWA</v>
      </c>
      <c r="D37615" t="s">
        <v>8077</v>
      </c>
    </row>
    <row r="37616" spans="1:4" hidden="1" x14ac:dyDescent="0.25">
      <c r="A37616" t="s">
        <v>19222</v>
      </c>
      <c r="B37616" t="s">
        <v>106</v>
      </c>
      <c r="C37616" t="str">
        <f t="shared" si="587"/>
        <v>TacomaWA</v>
      </c>
      <c r="D37616" t="s">
        <v>8077</v>
      </c>
    </row>
    <row r="37617" spans="1:4" hidden="1" x14ac:dyDescent="0.25">
      <c r="A37617" t="s">
        <v>19222</v>
      </c>
      <c r="B37617" t="s">
        <v>106</v>
      </c>
      <c r="C37617" t="str">
        <f t="shared" si="587"/>
        <v>TacomaWA</v>
      </c>
      <c r="D37617" t="s">
        <v>8077</v>
      </c>
    </row>
    <row r="37618" spans="1:4" hidden="1" x14ac:dyDescent="0.25">
      <c r="A37618" t="s">
        <v>19222</v>
      </c>
      <c r="B37618" t="s">
        <v>106</v>
      </c>
      <c r="C37618" t="str">
        <f t="shared" si="587"/>
        <v>TacomaWA</v>
      </c>
      <c r="D37618" t="s">
        <v>8077</v>
      </c>
    </row>
    <row r="37619" spans="1:4" hidden="1" x14ac:dyDescent="0.25">
      <c r="A37619" t="s">
        <v>19222</v>
      </c>
      <c r="B37619" t="s">
        <v>106</v>
      </c>
      <c r="C37619" t="str">
        <f t="shared" si="587"/>
        <v>TacomaWA</v>
      </c>
      <c r="D37619" t="s">
        <v>8077</v>
      </c>
    </row>
    <row r="37620" spans="1:4" hidden="1" x14ac:dyDescent="0.25">
      <c r="A37620" t="s">
        <v>19222</v>
      </c>
      <c r="B37620" t="s">
        <v>106</v>
      </c>
      <c r="C37620" t="str">
        <f t="shared" si="587"/>
        <v>TacomaWA</v>
      </c>
      <c r="D37620" t="s">
        <v>8077</v>
      </c>
    </row>
    <row r="37621" spans="1:4" hidden="1" x14ac:dyDescent="0.25">
      <c r="A37621" t="s">
        <v>19222</v>
      </c>
      <c r="B37621" t="s">
        <v>106</v>
      </c>
      <c r="C37621" t="str">
        <f t="shared" si="587"/>
        <v>TacomaWA</v>
      </c>
      <c r="D37621" t="s">
        <v>8077</v>
      </c>
    </row>
    <row r="37622" spans="1:4" hidden="1" x14ac:dyDescent="0.25">
      <c r="A37622" t="s">
        <v>19222</v>
      </c>
      <c r="B37622" t="s">
        <v>106</v>
      </c>
      <c r="C37622" t="str">
        <f t="shared" si="587"/>
        <v>TacomaWA</v>
      </c>
      <c r="D37622" t="s">
        <v>8077</v>
      </c>
    </row>
    <row r="37623" spans="1:4" hidden="1" x14ac:dyDescent="0.25">
      <c r="A37623" t="s">
        <v>19222</v>
      </c>
      <c r="B37623" t="s">
        <v>106</v>
      </c>
      <c r="C37623" t="str">
        <f t="shared" si="587"/>
        <v>TacomaWA</v>
      </c>
      <c r="D37623" t="s">
        <v>8077</v>
      </c>
    </row>
    <row r="37624" spans="1:4" hidden="1" x14ac:dyDescent="0.25">
      <c r="A37624" t="s">
        <v>19222</v>
      </c>
      <c r="B37624" t="s">
        <v>106</v>
      </c>
      <c r="C37624" t="str">
        <f t="shared" si="587"/>
        <v>TacomaWA</v>
      </c>
      <c r="D37624" t="s">
        <v>8077</v>
      </c>
    </row>
    <row r="37625" spans="1:4" hidden="1" x14ac:dyDescent="0.25">
      <c r="A37625" t="s">
        <v>19222</v>
      </c>
      <c r="B37625" t="s">
        <v>106</v>
      </c>
      <c r="C37625" t="str">
        <f t="shared" si="587"/>
        <v>TacomaWA</v>
      </c>
      <c r="D37625" t="s">
        <v>8077</v>
      </c>
    </row>
    <row r="37626" spans="1:4" hidden="1" x14ac:dyDescent="0.25">
      <c r="A37626" t="s">
        <v>19222</v>
      </c>
      <c r="B37626" t="s">
        <v>106</v>
      </c>
      <c r="C37626" t="str">
        <f t="shared" si="587"/>
        <v>TacomaWA</v>
      </c>
      <c r="D37626" t="s">
        <v>8077</v>
      </c>
    </row>
    <row r="37627" spans="1:4" hidden="1" x14ac:dyDescent="0.25">
      <c r="A37627" t="s">
        <v>19222</v>
      </c>
      <c r="B37627" t="s">
        <v>106</v>
      </c>
      <c r="C37627" t="str">
        <f t="shared" si="587"/>
        <v>TacomaWA</v>
      </c>
      <c r="D37627" t="s">
        <v>8077</v>
      </c>
    </row>
    <row r="37628" spans="1:4" hidden="1" x14ac:dyDescent="0.25">
      <c r="A37628" t="s">
        <v>19222</v>
      </c>
      <c r="B37628" t="s">
        <v>106</v>
      </c>
      <c r="C37628" t="str">
        <f t="shared" si="587"/>
        <v>TacomaWA</v>
      </c>
      <c r="D37628" t="s">
        <v>8077</v>
      </c>
    </row>
    <row r="37629" spans="1:4" hidden="1" x14ac:dyDescent="0.25">
      <c r="A37629" t="s">
        <v>19222</v>
      </c>
      <c r="B37629" t="s">
        <v>106</v>
      </c>
      <c r="C37629" t="str">
        <f t="shared" si="587"/>
        <v>TacomaWA</v>
      </c>
      <c r="D37629" t="s">
        <v>8077</v>
      </c>
    </row>
    <row r="37630" spans="1:4" hidden="1" x14ac:dyDescent="0.25">
      <c r="A37630" t="s">
        <v>19222</v>
      </c>
      <c r="B37630" t="s">
        <v>106</v>
      </c>
      <c r="C37630" t="str">
        <f t="shared" si="587"/>
        <v>TacomaWA</v>
      </c>
      <c r="D37630" t="s">
        <v>8077</v>
      </c>
    </row>
    <row r="37631" spans="1:4" hidden="1" x14ac:dyDescent="0.25">
      <c r="A37631" t="s">
        <v>19222</v>
      </c>
      <c r="B37631" t="s">
        <v>106</v>
      </c>
      <c r="C37631" t="str">
        <f t="shared" si="587"/>
        <v>TacomaWA</v>
      </c>
      <c r="D37631" t="s">
        <v>8077</v>
      </c>
    </row>
    <row r="37632" spans="1:4" hidden="1" x14ac:dyDescent="0.25">
      <c r="A37632" t="s">
        <v>19222</v>
      </c>
      <c r="B37632" t="s">
        <v>106</v>
      </c>
      <c r="C37632" t="str">
        <f t="shared" si="587"/>
        <v>TacomaWA</v>
      </c>
      <c r="D37632" t="s">
        <v>8077</v>
      </c>
    </row>
    <row r="37633" spans="1:4" hidden="1" x14ac:dyDescent="0.25">
      <c r="A37633" t="s">
        <v>19222</v>
      </c>
      <c r="B37633" t="s">
        <v>106</v>
      </c>
      <c r="C37633" t="str">
        <f t="shared" si="587"/>
        <v>TacomaWA</v>
      </c>
      <c r="D37633" t="s">
        <v>8077</v>
      </c>
    </row>
    <row r="37634" spans="1:4" hidden="1" x14ac:dyDescent="0.25">
      <c r="A37634" t="s">
        <v>19222</v>
      </c>
      <c r="B37634" t="s">
        <v>106</v>
      </c>
      <c r="C37634" t="str">
        <f t="shared" si="587"/>
        <v>TacomaWA</v>
      </c>
      <c r="D37634" t="s">
        <v>8077</v>
      </c>
    </row>
    <row r="37635" spans="1:4" hidden="1" x14ac:dyDescent="0.25">
      <c r="A37635" t="s">
        <v>19222</v>
      </c>
      <c r="B37635" t="s">
        <v>106</v>
      </c>
      <c r="C37635" t="str">
        <f t="shared" ref="C37635:C37698" si="588">A37635&amp;B37635</f>
        <v>TacomaWA</v>
      </c>
      <c r="D37635" t="s">
        <v>8077</v>
      </c>
    </row>
    <row r="37636" spans="1:4" hidden="1" x14ac:dyDescent="0.25">
      <c r="A37636" t="s">
        <v>19222</v>
      </c>
      <c r="B37636" t="s">
        <v>106</v>
      </c>
      <c r="C37636" t="str">
        <f t="shared" si="588"/>
        <v>TacomaWA</v>
      </c>
      <c r="D37636" t="s">
        <v>8077</v>
      </c>
    </row>
    <row r="37637" spans="1:4" hidden="1" x14ac:dyDescent="0.25">
      <c r="A37637" t="s">
        <v>19222</v>
      </c>
      <c r="B37637" t="s">
        <v>106</v>
      </c>
      <c r="C37637" t="str">
        <f t="shared" si="588"/>
        <v>TacomaWA</v>
      </c>
      <c r="D37637" t="s">
        <v>8077</v>
      </c>
    </row>
    <row r="37638" spans="1:4" hidden="1" x14ac:dyDescent="0.25">
      <c r="A37638" t="s">
        <v>19222</v>
      </c>
      <c r="B37638" t="s">
        <v>106</v>
      </c>
      <c r="C37638" t="str">
        <f t="shared" si="588"/>
        <v>TacomaWA</v>
      </c>
      <c r="D37638" t="s">
        <v>8077</v>
      </c>
    </row>
    <row r="37639" spans="1:4" hidden="1" x14ac:dyDescent="0.25">
      <c r="A37639" t="s">
        <v>19222</v>
      </c>
      <c r="B37639" t="s">
        <v>106</v>
      </c>
      <c r="C37639" t="str">
        <f t="shared" si="588"/>
        <v>TacomaWA</v>
      </c>
      <c r="D37639" t="s">
        <v>8077</v>
      </c>
    </row>
    <row r="37640" spans="1:4" hidden="1" x14ac:dyDescent="0.25">
      <c r="A37640" t="s">
        <v>19222</v>
      </c>
      <c r="B37640" t="s">
        <v>106</v>
      </c>
      <c r="C37640" t="str">
        <f t="shared" si="588"/>
        <v>TacomaWA</v>
      </c>
      <c r="D37640" t="s">
        <v>8077</v>
      </c>
    </row>
    <row r="37641" spans="1:4" hidden="1" x14ac:dyDescent="0.25">
      <c r="A37641" t="s">
        <v>19222</v>
      </c>
      <c r="B37641" t="s">
        <v>106</v>
      </c>
      <c r="C37641" t="str">
        <f t="shared" si="588"/>
        <v>TacomaWA</v>
      </c>
      <c r="D37641" t="s">
        <v>8077</v>
      </c>
    </row>
    <row r="37642" spans="1:4" hidden="1" x14ac:dyDescent="0.25">
      <c r="A37642" t="s">
        <v>19222</v>
      </c>
      <c r="B37642" t="s">
        <v>106</v>
      </c>
      <c r="C37642" t="str">
        <f t="shared" si="588"/>
        <v>TacomaWA</v>
      </c>
      <c r="D37642" t="s">
        <v>8077</v>
      </c>
    </row>
    <row r="37643" spans="1:4" hidden="1" x14ac:dyDescent="0.25">
      <c r="A37643" t="s">
        <v>19222</v>
      </c>
      <c r="B37643" t="s">
        <v>106</v>
      </c>
      <c r="C37643" t="str">
        <f t="shared" si="588"/>
        <v>TacomaWA</v>
      </c>
      <c r="D37643" t="s">
        <v>8077</v>
      </c>
    </row>
    <row r="37644" spans="1:4" hidden="1" x14ac:dyDescent="0.25">
      <c r="A37644" t="s">
        <v>19222</v>
      </c>
      <c r="B37644" t="s">
        <v>106</v>
      </c>
      <c r="C37644" t="str">
        <f t="shared" si="588"/>
        <v>TacomaWA</v>
      </c>
      <c r="D37644" t="s">
        <v>8077</v>
      </c>
    </row>
    <row r="37645" spans="1:4" hidden="1" x14ac:dyDescent="0.25">
      <c r="A37645" t="s">
        <v>19222</v>
      </c>
      <c r="B37645" t="s">
        <v>106</v>
      </c>
      <c r="C37645" t="str">
        <f t="shared" si="588"/>
        <v>TacomaWA</v>
      </c>
      <c r="D37645" t="s">
        <v>8077</v>
      </c>
    </row>
    <row r="37646" spans="1:4" hidden="1" x14ac:dyDescent="0.25">
      <c r="A37646" t="s">
        <v>19222</v>
      </c>
      <c r="B37646" t="s">
        <v>106</v>
      </c>
      <c r="C37646" t="str">
        <f t="shared" si="588"/>
        <v>TacomaWA</v>
      </c>
      <c r="D37646" t="s">
        <v>8077</v>
      </c>
    </row>
    <row r="37647" spans="1:4" hidden="1" x14ac:dyDescent="0.25">
      <c r="A37647" t="s">
        <v>19222</v>
      </c>
      <c r="B37647" t="s">
        <v>106</v>
      </c>
      <c r="C37647" t="str">
        <f t="shared" si="588"/>
        <v>TacomaWA</v>
      </c>
      <c r="D37647" t="s">
        <v>8077</v>
      </c>
    </row>
    <row r="37648" spans="1:4" hidden="1" x14ac:dyDescent="0.25">
      <c r="A37648" t="s">
        <v>19222</v>
      </c>
      <c r="B37648" t="s">
        <v>106</v>
      </c>
      <c r="C37648" t="str">
        <f t="shared" si="588"/>
        <v>TacomaWA</v>
      </c>
      <c r="D37648" t="s">
        <v>8077</v>
      </c>
    </row>
    <row r="37649" spans="1:4" hidden="1" x14ac:dyDescent="0.25">
      <c r="A37649" t="s">
        <v>1640</v>
      </c>
      <c r="B37649" t="s">
        <v>1606</v>
      </c>
      <c r="C37649" t="str">
        <f t="shared" si="588"/>
        <v>TaconicCT</v>
      </c>
      <c r="D37649" t="s">
        <v>811</v>
      </c>
    </row>
    <row r="37650" spans="1:4" hidden="1" x14ac:dyDescent="0.25">
      <c r="A37650" t="s">
        <v>12599</v>
      </c>
      <c r="B37650" t="s">
        <v>71</v>
      </c>
      <c r="C37650" t="str">
        <f t="shared" si="588"/>
        <v>TaconiteMN</v>
      </c>
      <c r="D37650" t="s">
        <v>12563</v>
      </c>
    </row>
    <row r="37651" spans="1:4" hidden="1" x14ac:dyDescent="0.25">
      <c r="A37651" t="s">
        <v>6488</v>
      </c>
      <c r="B37651" t="s">
        <v>6277</v>
      </c>
      <c r="C37651" t="str">
        <f t="shared" si="588"/>
        <v>TadWV</v>
      </c>
      <c r="D37651" t="s">
        <v>6394</v>
      </c>
    </row>
    <row r="37652" spans="1:4" hidden="1" x14ac:dyDescent="0.25">
      <c r="A37652" t="s">
        <v>9281</v>
      </c>
      <c r="B37652" t="s">
        <v>66</v>
      </c>
      <c r="C37652" t="str">
        <f t="shared" si="588"/>
        <v>TaftTN</v>
      </c>
      <c r="D37652" t="s">
        <v>452</v>
      </c>
    </row>
    <row r="37653" spans="1:4" hidden="1" x14ac:dyDescent="0.25">
      <c r="A37653" t="s">
        <v>9281</v>
      </c>
      <c r="B37653" t="s">
        <v>82</v>
      </c>
      <c r="C37653" t="str">
        <f t="shared" si="588"/>
        <v>TaftOK</v>
      </c>
      <c r="D37653" t="s">
        <v>15960</v>
      </c>
    </row>
    <row r="37654" spans="1:4" hidden="1" x14ac:dyDescent="0.25">
      <c r="A37654" t="s">
        <v>9281</v>
      </c>
      <c r="B37654" t="s">
        <v>10</v>
      </c>
      <c r="C37654" t="str">
        <f t="shared" si="588"/>
        <v>TaftTX</v>
      </c>
      <c r="D37654" t="s">
        <v>16626</v>
      </c>
    </row>
    <row r="37655" spans="1:4" hidden="1" x14ac:dyDescent="0.25">
      <c r="A37655" t="s">
        <v>9281</v>
      </c>
      <c r="B37655" t="s">
        <v>57</v>
      </c>
      <c r="C37655" t="str">
        <f t="shared" si="588"/>
        <v>TaftCA</v>
      </c>
      <c r="D37655" t="s">
        <v>18243</v>
      </c>
    </row>
    <row r="37656" spans="1:4" hidden="1" x14ac:dyDescent="0.25">
      <c r="A37656" t="s">
        <v>4905</v>
      </c>
      <c r="B37656" t="s">
        <v>88</v>
      </c>
      <c r="C37656" t="str">
        <f t="shared" si="588"/>
        <v>TaftonPA</v>
      </c>
      <c r="D37656" t="s">
        <v>939</v>
      </c>
    </row>
    <row r="37657" spans="1:4" hidden="1" x14ac:dyDescent="0.25">
      <c r="A37657" t="s">
        <v>1426</v>
      </c>
      <c r="B37657" t="s">
        <v>1400</v>
      </c>
      <c r="C37657" t="str">
        <f t="shared" si="588"/>
        <v>TaftsvilleVT</v>
      </c>
      <c r="D37657" t="s">
        <v>323</v>
      </c>
    </row>
    <row r="37658" spans="1:4" hidden="1" x14ac:dyDescent="0.25">
      <c r="A37658" t="s">
        <v>1707</v>
      </c>
      <c r="B37658" t="s">
        <v>1606</v>
      </c>
      <c r="C37658" t="str">
        <f t="shared" si="588"/>
        <v>TaftvilleCT</v>
      </c>
      <c r="D37658" t="s">
        <v>853</v>
      </c>
    </row>
    <row r="37659" spans="1:4" hidden="1" x14ac:dyDescent="0.25">
      <c r="A37659" t="s">
        <v>15982</v>
      </c>
      <c r="B37659" t="s">
        <v>82</v>
      </c>
      <c r="C37659" t="str">
        <f t="shared" si="588"/>
        <v>TahlequahOK</v>
      </c>
      <c r="D37659" t="s">
        <v>7459</v>
      </c>
    </row>
    <row r="37660" spans="1:4" hidden="1" x14ac:dyDescent="0.25">
      <c r="A37660" t="s">
        <v>15982</v>
      </c>
      <c r="B37660" t="s">
        <v>82</v>
      </c>
      <c r="C37660" t="str">
        <f t="shared" si="588"/>
        <v>TahlequahOK</v>
      </c>
      <c r="D37660" t="s">
        <v>7459</v>
      </c>
    </row>
    <row r="37661" spans="1:4" hidden="1" x14ac:dyDescent="0.25">
      <c r="A37661" t="s">
        <v>18775</v>
      </c>
      <c r="B37661" t="s">
        <v>57</v>
      </c>
      <c r="C37661" t="str">
        <f t="shared" si="588"/>
        <v>Tahoe CityCA</v>
      </c>
      <c r="D37661" t="s">
        <v>18606</v>
      </c>
    </row>
    <row r="37662" spans="1:4" hidden="1" x14ac:dyDescent="0.25">
      <c r="A37662" t="s">
        <v>18777</v>
      </c>
      <c r="B37662" t="s">
        <v>57</v>
      </c>
      <c r="C37662" t="str">
        <f t="shared" si="588"/>
        <v>Tahoe VistaCA</v>
      </c>
      <c r="D37662" t="s">
        <v>18606</v>
      </c>
    </row>
    <row r="37663" spans="1:4" hidden="1" x14ac:dyDescent="0.25">
      <c r="A37663" t="s">
        <v>16871</v>
      </c>
      <c r="B37663" t="s">
        <v>10</v>
      </c>
      <c r="C37663" t="str">
        <f t="shared" si="588"/>
        <v>TahokaTX</v>
      </c>
      <c r="D37663" t="s">
        <v>486</v>
      </c>
    </row>
    <row r="37664" spans="1:4" hidden="1" x14ac:dyDescent="0.25">
      <c r="A37664" t="s">
        <v>19265</v>
      </c>
      <c r="B37664" t="s">
        <v>106</v>
      </c>
      <c r="C37664" t="str">
        <f t="shared" si="588"/>
        <v>TaholahWA</v>
      </c>
      <c r="D37664" t="s">
        <v>19228</v>
      </c>
    </row>
    <row r="37665" spans="1:4" hidden="1" x14ac:dyDescent="0.25">
      <c r="A37665" t="s">
        <v>18773</v>
      </c>
      <c r="B37665" t="s">
        <v>57</v>
      </c>
      <c r="C37665" t="str">
        <f t="shared" si="588"/>
        <v>TahomaCA</v>
      </c>
      <c r="D37665" t="s">
        <v>14814</v>
      </c>
    </row>
    <row r="37666" spans="1:4" hidden="1" x14ac:dyDescent="0.25">
      <c r="A37666" t="s">
        <v>19266</v>
      </c>
      <c r="B37666" t="s">
        <v>106</v>
      </c>
      <c r="C37666" t="str">
        <f t="shared" si="588"/>
        <v>TahuyaWA</v>
      </c>
      <c r="D37666" t="s">
        <v>6442</v>
      </c>
    </row>
    <row r="37667" spans="1:4" hidden="1" x14ac:dyDescent="0.25">
      <c r="A37667" t="s">
        <v>17878</v>
      </c>
      <c r="B37667" t="s">
        <v>4</v>
      </c>
      <c r="C37667" t="str">
        <f t="shared" si="588"/>
        <v>TaibanNM</v>
      </c>
      <c r="D37667" t="s">
        <v>17871</v>
      </c>
    </row>
    <row r="37668" spans="1:4" hidden="1" x14ac:dyDescent="0.25">
      <c r="A37668" t="s">
        <v>17724</v>
      </c>
      <c r="B37668" t="s">
        <v>4</v>
      </c>
      <c r="C37668" t="str">
        <f t="shared" si="588"/>
        <v>TajiqueNM</v>
      </c>
      <c r="D37668" t="s">
        <v>4008</v>
      </c>
    </row>
    <row r="37669" spans="1:4" hidden="1" x14ac:dyDescent="0.25">
      <c r="A37669" t="s">
        <v>5376</v>
      </c>
      <c r="B37669" t="s">
        <v>13</v>
      </c>
      <c r="C37669" t="str">
        <f t="shared" si="588"/>
        <v>Takoma ParkMD</v>
      </c>
      <c r="D37669" t="s">
        <v>1495</v>
      </c>
    </row>
    <row r="37670" spans="1:4" hidden="1" x14ac:dyDescent="0.25">
      <c r="A37670" t="s">
        <v>5376</v>
      </c>
      <c r="B37670" t="s">
        <v>13</v>
      </c>
      <c r="C37670" t="str">
        <f t="shared" si="588"/>
        <v>Takoma ParkMD</v>
      </c>
      <c r="D37670" t="s">
        <v>1495</v>
      </c>
    </row>
    <row r="37671" spans="1:4" hidden="1" x14ac:dyDescent="0.25">
      <c r="A37671" t="s">
        <v>19515</v>
      </c>
      <c r="B37671" t="s">
        <v>19414</v>
      </c>
      <c r="C37671" t="str">
        <f t="shared" si="588"/>
        <v>TakotnaAK</v>
      </c>
      <c r="D37671" t="s">
        <v>19438</v>
      </c>
    </row>
    <row r="37672" spans="1:4" hidden="1" x14ac:dyDescent="0.25">
      <c r="A37672" t="s">
        <v>15941</v>
      </c>
      <c r="B37672" t="s">
        <v>82</v>
      </c>
      <c r="C37672" t="str">
        <f t="shared" si="588"/>
        <v>TalalaOK</v>
      </c>
      <c r="D37672" t="s">
        <v>1678</v>
      </c>
    </row>
    <row r="37673" spans="1:4" hidden="1" x14ac:dyDescent="0.25">
      <c r="A37673" t="s">
        <v>9845</v>
      </c>
      <c r="B37673" t="s">
        <v>60</v>
      </c>
      <c r="C37673" t="str">
        <f t="shared" si="588"/>
        <v>TalbertKY</v>
      </c>
      <c r="D37673" t="s">
        <v>9829</v>
      </c>
    </row>
    <row r="37674" spans="1:4" hidden="1" x14ac:dyDescent="0.25">
      <c r="A37674" t="s">
        <v>5471</v>
      </c>
      <c r="B37674" t="s">
        <v>43</v>
      </c>
      <c r="C37674" t="str">
        <f t="shared" si="588"/>
        <v>TalbotIN</v>
      </c>
      <c r="D37674" t="s">
        <v>4644</v>
      </c>
    </row>
    <row r="37675" spans="1:4" hidden="1" x14ac:dyDescent="0.25">
      <c r="A37675" t="s">
        <v>9179</v>
      </c>
      <c r="B37675" t="s">
        <v>66</v>
      </c>
      <c r="C37675" t="str">
        <f t="shared" si="588"/>
        <v>TalbottTN</v>
      </c>
      <c r="D37675" t="s">
        <v>9155</v>
      </c>
    </row>
    <row r="37676" spans="1:4" hidden="1" x14ac:dyDescent="0.25">
      <c r="A37676" t="s">
        <v>8191</v>
      </c>
      <c r="B37676" t="s">
        <v>7</v>
      </c>
      <c r="C37676" t="str">
        <f t="shared" si="588"/>
        <v>TalbottonGA</v>
      </c>
      <c r="D37676" t="s">
        <v>5471</v>
      </c>
    </row>
    <row r="37677" spans="1:4" hidden="1" x14ac:dyDescent="0.25">
      <c r="A37677" t="s">
        <v>16146</v>
      </c>
      <c r="B37677" t="s">
        <v>10</v>
      </c>
      <c r="C37677" t="str">
        <f t="shared" si="588"/>
        <v>TalcoTX</v>
      </c>
      <c r="D37677" t="s">
        <v>258</v>
      </c>
    </row>
    <row r="37678" spans="1:4" hidden="1" x14ac:dyDescent="0.25">
      <c r="A37678" t="s">
        <v>6388</v>
      </c>
      <c r="B37678" t="s">
        <v>6277</v>
      </c>
      <c r="C37678" t="str">
        <f t="shared" si="588"/>
        <v>TalcottWV</v>
      </c>
      <c r="D37678" t="s">
        <v>6364</v>
      </c>
    </row>
    <row r="37679" spans="1:4" hidden="1" x14ac:dyDescent="0.25">
      <c r="A37679" t="s">
        <v>19047</v>
      </c>
      <c r="B37679" t="s">
        <v>97</v>
      </c>
      <c r="C37679" t="str">
        <f t="shared" si="588"/>
        <v>TalentOR</v>
      </c>
      <c r="D37679" t="s">
        <v>969</v>
      </c>
    </row>
    <row r="37680" spans="1:4" hidden="1" x14ac:dyDescent="0.25">
      <c r="A37680" t="s">
        <v>16008</v>
      </c>
      <c r="B37680" t="s">
        <v>82</v>
      </c>
      <c r="C37680" t="str">
        <f t="shared" si="588"/>
        <v>TalihinaOK</v>
      </c>
      <c r="D37680" t="s">
        <v>16000</v>
      </c>
    </row>
    <row r="37681" spans="1:4" hidden="1" x14ac:dyDescent="0.25">
      <c r="A37681" t="s">
        <v>15222</v>
      </c>
      <c r="B37681" t="s">
        <v>75</v>
      </c>
      <c r="C37681" t="str">
        <f t="shared" si="588"/>
        <v>TalisheekLA</v>
      </c>
      <c r="D37681" t="s">
        <v>15206</v>
      </c>
    </row>
    <row r="37682" spans="1:4" hidden="1" x14ac:dyDescent="0.25">
      <c r="A37682" t="s">
        <v>19516</v>
      </c>
      <c r="B37682" t="s">
        <v>19414</v>
      </c>
      <c r="C37682" t="str">
        <f t="shared" si="588"/>
        <v>TalkeetnaAK</v>
      </c>
      <c r="D37682" t="s">
        <v>19495</v>
      </c>
    </row>
    <row r="37683" spans="1:4" hidden="1" x14ac:dyDescent="0.25">
      <c r="A37683" t="s">
        <v>7819</v>
      </c>
      <c r="B37683" t="s">
        <v>7</v>
      </c>
      <c r="C37683" t="str">
        <f t="shared" si="588"/>
        <v>Talking RockGA</v>
      </c>
      <c r="D37683" t="s">
        <v>6765</v>
      </c>
    </row>
    <row r="37684" spans="1:4" hidden="1" x14ac:dyDescent="0.25">
      <c r="A37684" t="s">
        <v>5319</v>
      </c>
      <c r="B37684" t="s">
        <v>13</v>
      </c>
      <c r="C37684" t="str">
        <f t="shared" si="588"/>
        <v>Tall TimbersMD</v>
      </c>
      <c r="D37684" t="s">
        <v>4033</v>
      </c>
    </row>
    <row r="37685" spans="1:4" hidden="1" x14ac:dyDescent="0.25">
      <c r="A37685" t="s">
        <v>8614</v>
      </c>
      <c r="B37685" t="s">
        <v>8609</v>
      </c>
      <c r="C37685" t="str">
        <f t="shared" si="588"/>
        <v>TalladegaAL</v>
      </c>
      <c r="D37685" t="s">
        <v>8614</v>
      </c>
    </row>
    <row r="37686" spans="1:4" hidden="1" x14ac:dyDescent="0.25">
      <c r="A37686" t="s">
        <v>8614</v>
      </c>
      <c r="B37686" t="s">
        <v>8609</v>
      </c>
      <c r="C37686" t="str">
        <f t="shared" si="588"/>
        <v>TalladegaAL</v>
      </c>
      <c r="D37686" t="s">
        <v>8614</v>
      </c>
    </row>
    <row r="37687" spans="1:4" hidden="1" x14ac:dyDescent="0.25">
      <c r="A37687" t="s">
        <v>8260</v>
      </c>
      <c r="B37687" t="s">
        <v>46</v>
      </c>
      <c r="C37687" t="str">
        <f t="shared" si="588"/>
        <v>TallahasseeFL</v>
      </c>
      <c r="D37687" t="s">
        <v>3566</v>
      </c>
    </row>
    <row r="37688" spans="1:4" hidden="1" x14ac:dyDescent="0.25">
      <c r="A37688" t="s">
        <v>8260</v>
      </c>
      <c r="B37688" t="s">
        <v>46</v>
      </c>
      <c r="C37688" t="str">
        <f t="shared" si="588"/>
        <v>TallahasseeFL</v>
      </c>
      <c r="D37688" t="s">
        <v>3566</v>
      </c>
    </row>
    <row r="37689" spans="1:4" hidden="1" x14ac:dyDescent="0.25">
      <c r="A37689" t="s">
        <v>8260</v>
      </c>
      <c r="B37689" t="s">
        <v>46</v>
      </c>
      <c r="C37689" t="str">
        <f t="shared" si="588"/>
        <v>TallahasseeFL</v>
      </c>
      <c r="D37689" t="s">
        <v>3566</v>
      </c>
    </row>
    <row r="37690" spans="1:4" hidden="1" x14ac:dyDescent="0.25">
      <c r="A37690" t="s">
        <v>8260</v>
      </c>
      <c r="B37690" t="s">
        <v>46</v>
      </c>
      <c r="C37690" t="str">
        <f t="shared" si="588"/>
        <v>TallahasseeFL</v>
      </c>
      <c r="D37690" t="s">
        <v>3566</v>
      </c>
    </row>
    <row r="37691" spans="1:4" hidden="1" x14ac:dyDescent="0.25">
      <c r="A37691" t="s">
        <v>8260</v>
      </c>
      <c r="B37691" t="s">
        <v>46</v>
      </c>
      <c r="C37691" t="str">
        <f t="shared" si="588"/>
        <v>TallahasseeFL</v>
      </c>
      <c r="D37691" t="s">
        <v>8261</v>
      </c>
    </row>
    <row r="37692" spans="1:4" hidden="1" x14ac:dyDescent="0.25">
      <c r="A37692" t="s">
        <v>8260</v>
      </c>
      <c r="B37692" t="s">
        <v>46</v>
      </c>
      <c r="C37692" t="str">
        <f t="shared" si="588"/>
        <v>TallahasseeFL</v>
      </c>
      <c r="D37692" t="s">
        <v>3566</v>
      </c>
    </row>
    <row r="37693" spans="1:4" hidden="1" x14ac:dyDescent="0.25">
      <c r="A37693" t="s">
        <v>8260</v>
      </c>
      <c r="B37693" t="s">
        <v>46</v>
      </c>
      <c r="C37693" t="str">
        <f t="shared" si="588"/>
        <v>TallahasseeFL</v>
      </c>
      <c r="D37693" t="s">
        <v>3566</v>
      </c>
    </row>
    <row r="37694" spans="1:4" hidden="1" x14ac:dyDescent="0.25">
      <c r="A37694" t="s">
        <v>8260</v>
      </c>
      <c r="B37694" t="s">
        <v>46</v>
      </c>
      <c r="C37694" t="str">
        <f t="shared" si="588"/>
        <v>TallahasseeFL</v>
      </c>
      <c r="D37694" t="s">
        <v>3566</v>
      </c>
    </row>
    <row r="37695" spans="1:4" hidden="1" x14ac:dyDescent="0.25">
      <c r="A37695" t="s">
        <v>8260</v>
      </c>
      <c r="B37695" t="s">
        <v>46</v>
      </c>
      <c r="C37695" t="str">
        <f t="shared" si="588"/>
        <v>TallahasseeFL</v>
      </c>
      <c r="D37695" t="s">
        <v>3566</v>
      </c>
    </row>
    <row r="37696" spans="1:4" hidden="1" x14ac:dyDescent="0.25">
      <c r="A37696" t="s">
        <v>8260</v>
      </c>
      <c r="B37696" t="s">
        <v>46</v>
      </c>
      <c r="C37696" t="str">
        <f t="shared" si="588"/>
        <v>TallahasseeFL</v>
      </c>
      <c r="D37696" t="s">
        <v>3566</v>
      </c>
    </row>
    <row r="37697" spans="1:4" hidden="1" x14ac:dyDescent="0.25">
      <c r="A37697" t="s">
        <v>8260</v>
      </c>
      <c r="B37697" t="s">
        <v>46</v>
      </c>
      <c r="C37697" t="str">
        <f t="shared" si="588"/>
        <v>TallahasseeFL</v>
      </c>
      <c r="D37697" t="s">
        <v>3566</v>
      </c>
    </row>
    <row r="37698" spans="1:4" hidden="1" x14ac:dyDescent="0.25">
      <c r="A37698" t="s">
        <v>8260</v>
      </c>
      <c r="B37698" t="s">
        <v>46</v>
      </c>
      <c r="C37698" t="str">
        <f t="shared" si="588"/>
        <v>TallahasseeFL</v>
      </c>
      <c r="D37698" t="s">
        <v>3566</v>
      </c>
    </row>
    <row r="37699" spans="1:4" hidden="1" x14ac:dyDescent="0.25">
      <c r="A37699" t="s">
        <v>8260</v>
      </c>
      <c r="B37699" t="s">
        <v>46</v>
      </c>
      <c r="C37699" t="str">
        <f t="shared" ref="C37699:C37762" si="589">A37699&amp;B37699</f>
        <v>TallahasseeFL</v>
      </c>
      <c r="D37699" t="s">
        <v>3566</v>
      </c>
    </row>
    <row r="37700" spans="1:4" hidden="1" x14ac:dyDescent="0.25">
      <c r="A37700" t="s">
        <v>8260</v>
      </c>
      <c r="B37700" t="s">
        <v>46</v>
      </c>
      <c r="C37700" t="str">
        <f t="shared" si="589"/>
        <v>TallahasseeFL</v>
      </c>
      <c r="D37700" t="s">
        <v>3566</v>
      </c>
    </row>
    <row r="37701" spans="1:4" hidden="1" x14ac:dyDescent="0.25">
      <c r="A37701" t="s">
        <v>8260</v>
      </c>
      <c r="B37701" t="s">
        <v>46</v>
      </c>
      <c r="C37701" t="str">
        <f t="shared" si="589"/>
        <v>TallahasseeFL</v>
      </c>
      <c r="D37701" t="s">
        <v>3566</v>
      </c>
    </row>
    <row r="37702" spans="1:4" hidden="1" x14ac:dyDescent="0.25">
      <c r="A37702" t="s">
        <v>8260</v>
      </c>
      <c r="B37702" t="s">
        <v>46</v>
      </c>
      <c r="C37702" t="str">
        <f t="shared" si="589"/>
        <v>TallahasseeFL</v>
      </c>
      <c r="D37702" t="s">
        <v>3566</v>
      </c>
    </row>
    <row r="37703" spans="1:4" hidden="1" x14ac:dyDescent="0.25">
      <c r="A37703" t="s">
        <v>8260</v>
      </c>
      <c r="B37703" t="s">
        <v>46</v>
      </c>
      <c r="C37703" t="str">
        <f t="shared" si="589"/>
        <v>TallahasseeFL</v>
      </c>
      <c r="D37703" t="s">
        <v>3566</v>
      </c>
    </row>
    <row r="37704" spans="1:4" hidden="1" x14ac:dyDescent="0.25">
      <c r="A37704" t="s">
        <v>8260</v>
      </c>
      <c r="B37704" t="s">
        <v>46</v>
      </c>
      <c r="C37704" t="str">
        <f t="shared" si="589"/>
        <v>TallahasseeFL</v>
      </c>
      <c r="D37704" t="s">
        <v>3566</v>
      </c>
    </row>
    <row r="37705" spans="1:4" hidden="1" x14ac:dyDescent="0.25">
      <c r="A37705" t="s">
        <v>8260</v>
      </c>
      <c r="B37705" t="s">
        <v>46</v>
      </c>
      <c r="C37705" t="str">
        <f t="shared" si="589"/>
        <v>TallahasseeFL</v>
      </c>
      <c r="D37705" t="s">
        <v>3566</v>
      </c>
    </row>
    <row r="37706" spans="1:4" hidden="1" x14ac:dyDescent="0.25">
      <c r="A37706" t="s">
        <v>8260</v>
      </c>
      <c r="B37706" t="s">
        <v>46</v>
      </c>
      <c r="C37706" t="str">
        <f t="shared" si="589"/>
        <v>TallahasseeFL</v>
      </c>
      <c r="D37706" t="s">
        <v>3566</v>
      </c>
    </row>
    <row r="37707" spans="1:4" hidden="1" x14ac:dyDescent="0.25">
      <c r="A37707" t="s">
        <v>7820</v>
      </c>
      <c r="B37707" t="s">
        <v>7</v>
      </c>
      <c r="C37707" t="str">
        <f t="shared" si="589"/>
        <v>TallapoosaGA</v>
      </c>
      <c r="D37707" t="s">
        <v>7800</v>
      </c>
    </row>
    <row r="37708" spans="1:4" hidden="1" x14ac:dyDescent="0.25">
      <c r="A37708" t="s">
        <v>7820</v>
      </c>
      <c r="B37708" t="s">
        <v>51</v>
      </c>
      <c r="C37708" t="str">
        <f t="shared" si="589"/>
        <v>TallapoosaMO</v>
      </c>
      <c r="D37708" t="s">
        <v>14391</v>
      </c>
    </row>
    <row r="37709" spans="1:4" hidden="1" x14ac:dyDescent="0.25">
      <c r="A37709" t="s">
        <v>8812</v>
      </c>
      <c r="B37709" t="s">
        <v>8609</v>
      </c>
      <c r="C37709" t="str">
        <f t="shared" si="589"/>
        <v>TallasseeAL</v>
      </c>
      <c r="D37709" t="s">
        <v>8784</v>
      </c>
    </row>
    <row r="37710" spans="1:4" hidden="1" x14ac:dyDescent="0.25">
      <c r="A37710" t="s">
        <v>8812</v>
      </c>
      <c r="B37710" t="s">
        <v>66</v>
      </c>
      <c r="C37710" t="str">
        <f t="shared" si="589"/>
        <v>TallasseeTN</v>
      </c>
      <c r="D37710" t="s">
        <v>6409</v>
      </c>
    </row>
    <row r="37711" spans="1:4" hidden="1" x14ac:dyDescent="0.25">
      <c r="A37711" t="s">
        <v>8551</v>
      </c>
      <c r="B37711" t="s">
        <v>46</v>
      </c>
      <c r="C37711" t="str">
        <f t="shared" si="589"/>
        <v>TallevastFL</v>
      </c>
      <c r="D37711" t="s">
        <v>8537</v>
      </c>
    </row>
    <row r="37712" spans="1:4" hidden="1" x14ac:dyDescent="0.25">
      <c r="A37712" t="s">
        <v>10430</v>
      </c>
      <c r="B37712" t="s">
        <v>28</v>
      </c>
      <c r="C37712" t="str">
        <f t="shared" si="589"/>
        <v>TallmadgeOH</v>
      </c>
      <c r="D37712" t="s">
        <v>2013</v>
      </c>
    </row>
    <row r="37713" spans="1:4" hidden="1" x14ac:dyDescent="0.25">
      <c r="A37713" t="s">
        <v>2390</v>
      </c>
      <c r="B37713" t="s">
        <v>78</v>
      </c>
      <c r="C37713" t="str">
        <f t="shared" si="589"/>
        <v>TallmanNY</v>
      </c>
      <c r="D37713" t="s">
        <v>605</v>
      </c>
    </row>
    <row r="37714" spans="1:4" hidden="1" x14ac:dyDescent="0.25">
      <c r="A37714" t="s">
        <v>6767</v>
      </c>
      <c r="B37714" t="s">
        <v>6277</v>
      </c>
      <c r="C37714" t="str">
        <f t="shared" si="589"/>
        <v>TallmansvilleWV</v>
      </c>
      <c r="D37714" t="s">
        <v>6752</v>
      </c>
    </row>
    <row r="37715" spans="1:4" hidden="1" x14ac:dyDescent="0.25">
      <c r="A37715" t="s">
        <v>14156</v>
      </c>
      <c r="B37715" t="s">
        <v>25</v>
      </c>
      <c r="C37715" t="str">
        <f t="shared" si="589"/>
        <v>TallulaIL</v>
      </c>
      <c r="D37715" t="s">
        <v>14051</v>
      </c>
    </row>
    <row r="37716" spans="1:4" hidden="1" x14ac:dyDescent="0.25">
      <c r="A37716" t="s">
        <v>15396</v>
      </c>
      <c r="B37716" t="s">
        <v>75</v>
      </c>
      <c r="C37716" t="str">
        <f t="shared" si="589"/>
        <v>TallulahLA</v>
      </c>
      <c r="D37716" t="s">
        <v>62</v>
      </c>
    </row>
    <row r="37717" spans="1:4" hidden="1" x14ac:dyDescent="0.25">
      <c r="A37717" t="s">
        <v>15396</v>
      </c>
      <c r="B37717" t="s">
        <v>75</v>
      </c>
      <c r="C37717" t="str">
        <f t="shared" si="589"/>
        <v>TallulahLA</v>
      </c>
      <c r="D37717" t="s">
        <v>62</v>
      </c>
    </row>
    <row r="37718" spans="1:4" hidden="1" x14ac:dyDescent="0.25">
      <c r="A37718" t="s">
        <v>7936</v>
      </c>
      <c r="B37718" t="s">
        <v>7</v>
      </c>
      <c r="C37718" t="str">
        <f t="shared" si="589"/>
        <v>Tallulah FallsGA</v>
      </c>
      <c r="D37718" t="s">
        <v>7907</v>
      </c>
    </row>
    <row r="37719" spans="1:4" hidden="1" x14ac:dyDescent="0.25">
      <c r="A37719" t="s">
        <v>4593</v>
      </c>
      <c r="B37719" t="s">
        <v>88</v>
      </c>
      <c r="C37719" t="str">
        <f t="shared" si="589"/>
        <v>TalmagePA</v>
      </c>
      <c r="D37719" t="s">
        <v>394</v>
      </c>
    </row>
    <row r="37720" spans="1:4" hidden="1" x14ac:dyDescent="0.25">
      <c r="A37720" t="s">
        <v>4593</v>
      </c>
      <c r="B37720" t="s">
        <v>49</v>
      </c>
      <c r="C37720" t="str">
        <f t="shared" si="589"/>
        <v>TalmageKS</v>
      </c>
      <c r="D37720" t="s">
        <v>8863</v>
      </c>
    </row>
    <row r="37721" spans="1:4" hidden="1" x14ac:dyDescent="0.25">
      <c r="A37721" t="s">
        <v>4593</v>
      </c>
      <c r="B37721" t="s">
        <v>85</v>
      </c>
      <c r="C37721" t="str">
        <f t="shared" si="589"/>
        <v>TalmageNE</v>
      </c>
      <c r="D37721" t="s">
        <v>14982</v>
      </c>
    </row>
    <row r="37722" spans="1:4" hidden="1" x14ac:dyDescent="0.25">
      <c r="A37722" t="s">
        <v>4593</v>
      </c>
      <c r="B37722" t="s">
        <v>17379</v>
      </c>
      <c r="C37722" t="str">
        <f t="shared" si="589"/>
        <v>TalmageUT</v>
      </c>
      <c r="D37722" t="s">
        <v>17380</v>
      </c>
    </row>
    <row r="37723" spans="1:4" hidden="1" x14ac:dyDescent="0.25">
      <c r="A37723" t="s">
        <v>4593</v>
      </c>
      <c r="B37723" t="s">
        <v>57</v>
      </c>
      <c r="C37723" t="str">
        <f t="shared" si="589"/>
        <v>TalmageCA</v>
      </c>
      <c r="D37723" t="s">
        <v>18523</v>
      </c>
    </row>
    <row r="37724" spans="1:4" hidden="1" x14ac:dyDescent="0.25">
      <c r="A37724" t="s">
        <v>7937</v>
      </c>
      <c r="B37724" t="s">
        <v>7</v>
      </c>
      <c r="C37724" t="str">
        <f t="shared" si="589"/>
        <v>TalmoGA</v>
      </c>
      <c r="D37724" t="s">
        <v>969</v>
      </c>
    </row>
    <row r="37725" spans="1:4" hidden="1" x14ac:dyDescent="0.25">
      <c r="A37725" t="s">
        <v>12867</v>
      </c>
      <c r="B37725" t="s">
        <v>71</v>
      </c>
      <c r="C37725" t="str">
        <f t="shared" si="589"/>
        <v>TalmoonMN</v>
      </c>
      <c r="D37725" t="s">
        <v>12563</v>
      </c>
    </row>
    <row r="37726" spans="1:4" hidden="1" x14ac:dyDescent="0.25">
      <c r="A37726" t="s">
        <v>18897</v>
      </c>
      <c r="B37726" t="s">
        <v>18880</v>
      </c>
      <c r="C37726" t="str">
        <f t="shared" si="589"/>
        <v>TalofofoGU</v>
      </c>
      <c r="D37726" t="s">
        <v>18881</v>
      </c>
    </row>
    <row r="37727" spans="1:4" hidden="1" x14ac:dyDescent="0.25">
      <c r="A37727" t="s">
        <v>15861</v>
      </c>
      <c r="B37727" t="s">
        <v>82</v>
      </c>
      <c r="C37727" t="str">
        <f t="shared" si="589"/>
        <v>TalogaOK</v>
      </c>
      <c r="D37727" t="s">
        <v>13094</v>
      </c>
    </row>
    <row r="37728" spans="1:4" hidden="1" x14ac:dyDescent="0.25">
      <c r="A37728" t="s">
        <v>16375</v>
      </c>
      <c r="B37728" t="s">
        <v>10</v>
      </c>
      <c r="C37728" t="str">
        <f t="shared" si="589"/>
        <v>TalpaTX</v>
      </c>
      <c r="D37728" t="s">
        <v>8142</v>
      </c>
    </row>
    <row r="37729" spans="1:4" hidden="1" x14ac:dyDescent="0.25">
      <c r="A37729" t="s">
        <v>11642</v>
      </c>
      <c r="B37729" t="s">
        <v>11586</v>
      </c>
      <c r="C37729" t="str">
        <f t="shared" si="589"/>
        <v>TamaIA</v>
      </c>
      <c r="D37729" t="s">
        <v>11642</v>
      </c>
    </row>
    <row r="37730" spans="1:4" hidden="1" x14ac:dyDescent="0.25">
      <c r="A37730" t="s">
        <v>4823</v>
      </c>
      <c r="B37730" t="s">
        <v>88</v>
      </c>
      <c r="C37730" t="str">
        <f t="shared" si="589"/>
        <v>TamaquaPA</v>
      </c>
      <c r="D37730" t="s">
        <v>4695</v>
      </c>
    </row>
    <row r="37731" spans="1:4" hidden="1" x14ac:dyDescent="0.25">
      <c r="A37731" t="s">
        <v>12600</v>
      </c>
      <c r="B37731" t="s">
        <v>71</v>
      </c>
      <c r="C37731" t="str">
        <f t="shared" si="589"/>
        <v>TamarackMN</v>
      </c>
      <c r="D37731" t="s">
        <v>12576</v>
      </c>
    </row>
    <row r="37732" spans="1:4" hidden="1" x14ac:dyDescent="0.25">
      <c r="A37732" t="s">
        <v>14206</v>
      </c>
      <c r="B37732" t="s">
        <v>25</v>
      </c>
      <c r="C37732" t="str">
        <f t="shared" si="589"/>
        <v>TamaroaIL</v>
      </c>
      <c r="D37732" t="s">
        <v>1268</v>
      </c>
    </row>
    <row r="37733" spans="1:4" hidden="1" x14ac:dyDescent="0.25">
      <c r="A37733" t="s">
        <v>7710</v>
      </c>
      <c r="B37733" t="s">
        <v>7512</v>
      </c>
      <c r="C37733" t="str">
        <f t="shared" si="589"/>
        <v>TamasseeSC</v>
      </c>
      <c r="D37733" t="s">
        <v>7691</v>
      </c>
    </row>
    <row r="37734" spans="1:4" hidden="1" x14ac:dyDescent="0.25">
      <c r="A37734" t="s">
        <v>4861</v>
      </c>
      <c r="B37734" t="s">
        <v>88</v>
      </c>
      <c r="C37734" t="str">
        <f t="shared" si="589"/>
        <v>TamimentPA</v>
      </c>
      <c r="D37734" t="s">
        <v>939</v>
      </c>
    </row>
    <row r="37735" spans="1:4" hidden="1" x14ac:dyDescent="0.25">
      <c r="A37735" t="s">
        <v>14253</v>
      </c>
      <c r="B37735" t="s">
        <v>25</v>
      </c>
      <c r="C37735" t="str">
        <f t="shared" si="589"/>
        <v>TammsIL</v>
      </c>
      <c r="D37735" t="s">
        <v>3363</v>
      </c>
    </row>
    <row r="37736" spans="1:4" hidden="1" x14ac:dyDescent="0.25">
      <c r="A37736" t="s">
        <v>109</v>
      </c>
      <c r="B37736" t="s">
        <v>46</v>
      </c>
      <c r="C37736" t="str">
        <f t="shared" si="589"/>
        <v>TampaFL</v>
      </c>
      <c r="D37736" t="s">
        <v>798</v>
      </c>
    </row>
    <row r="37737" spans="1:4" hidden="1" x14ac:dyDescent="0.25">
      <c r="A37737" t="s">
        <v>109</v>
      </c>
      <c r="B37737" t="s">
        <v>46</v>
      </c>
      <c r="C37737" t="str">
        <f t="shared" si="589"/>
        <v>TampaFL</v>
      </c>
      <c r="D37737" t="s">
        <v>798</v>
      </c>
    </row>
    <row r="37738" spans="1:4" hidden="1" x14ac:dyDescent="0.25">
      <c r="A37738" t="s">
        <v>109</v>
      </c>
      <c r="B37738" t="s">
        <v>46</v>
      </c>
      <c r="C37738" t="str">
        <f t="shared" si="589"/>
        <v>TampaFL</v>
      </c>
      <c r="D37738" t="s">
        <v>798</v>
      </c>
    </row>
    <row r="37739" spans="1:4" hidden="1" x14ac:dyDescent="0.25">
      <c r="A37739" t="s">
        <v>109</v>
      </c>
      <c r="B37739" t="s">
        <v>46</v>
      </c>
      <c r="C37739" t="str">
        <f t="shared" si="589"/>
        <v>TampaFL</v>
      </c>
      <c r="D37739" t="s">
        <v>798</v>
      </c>
    </row>
    <row r="37740" spans="1:4" hidden="1" x14ac:dyDescent="0.25">
      <c r="A37740" t="s">
        <v>109</v>
      </c>
      <c r="B37740" t="s">
        <v>46</v>
      </c>
      <c r="C37740" t="str">
        <f t="shared" si="589"/>
        <v>TampaFL</v>
      </c>
      <c r="D37740" t="s">
        <v>798</v>
      </c>
    </row>
    <row r="37741" spans="1:4" hidden="1" x14ac:dyDescent="0.25">
      <c r="A37741" t="s">
        <v>109</v>
      </c>
      <c r="B37741" t="s">
        <v>46</v>
      </c>
      <c r="C37741" t="str">
        <f t="shared" si="589"/>
        <v>TampaFL</v>
      </c>
      <c r="D37741" t="s">
        <v>798</v>
      </c>
    </row>
    <row r="37742" spans="1:4" hidden="1" x14ac:dyDescent="0.25">
      <c r="A37742" t="s">
        <v>109</v>
      </c>
      <c r="B37742" t="s">
        <v>46</v>
      </c>
      <c r="C37742" t="str">
        <f t="shared" si="589"/>
        <v>TampaFL</v>
      </c>
      <c r="D37742" t="s">
        <v>798</v>
      </c>
    </row>
    <row r="37743" spans="1:4" hidden="1" x14ac:dyDescent="0.25">
      <c r="A37743" t="s">
        <v>109</v>
      </c>
      <c r="B37743" t="s">
        <v>46</v>
      </c>
      <c r="C37743" t="str">
        <f t="shared" si="589"/>
        <v>TampaFL</v>
      </c>
      <c r="D37743" t="s">
        <v>798</v>
      </c>
    </row>
    <row r="37744" spans="1:4" hidden="1" x14ac:dyDescent="0.25">
      <c r="A37744" t="s">
        <v>109</v>
      </c>
      <c r="B37744" t="s">
        <v>46</v>
      </c>
      <c r="C37744" t="str">
        <f t="shared" si="589"/>
        <v>TampaFL</v>
      </c>
      <c r="D37744" t="s">
        <v>798</v>
      </c>
    </row>
    <row r="37745" spans="1:4" hidden="1" x14ac:dyDescent="0.25">
      <c r="A37745" t="s">
        <v>109</v>
      </c>
      <c r="B37745" t="s">
        <v>46</v>
      </c>
      <c r="C37745" t="str">
        <f t="shared" si="589"/>
        <v>TampaFL</v>
      </c>
      <c r="D37745" t="s">
        <v>798</v>
      </c>
    </row>
    <row r="37746" spans="1:4" hidden="1" x14ac:dyDescent="0.25">
      <c r="A37746" t="s">
        <v>109</v>
      </c>
      <c r="B37746" t="s">
        <v>46</v>
      </c>
      <c r="C37746" t="str">
        <f t="shared" si="589"/>
        <v>TampaFL</v>
      </c>
      <c r="D37746" t="s">
        <v>798</v>
      </c>
    </row>
    <row r="37747" spans="1:4" hidden="1" x14ac:dyDescent="0.25">
      <c r="A37747" t="s">
        <v>109</v>
      </c>
      <c r="B37747" t="s">
        <v>46</v>
      </c>
      <c r="C37747" t="str">
        <f t="shared" si="589"/>
        <v>TampaFL</v>
      </c>
      <c r="D37747" t="s">
        <v>798</v>
      </c>
    </row>
    <row r="37748" spans="1:4" hidden="1" x14ac:dyDescent="0.25">
      <c r="A37748" t="s">
        <v>109</v>
      </c>
      <c r="B37748" t="s">
        <v>46</v>
      </c>
      <c r="C37748" t="str">
        <f t="shared" si="589"/>
        <v>TampaFL</v>
      </c>
      <c r="D37748" t="s">
        <v>798</v>
      </c>
    </row>
    <row r="37749" spans="1:4" hidden="1" x14ac:dyDescent="0.25">
      <c r="A37749" t="s">
        <v>109</v>
      </c>
      <c r="B37749" t="s">
        <v>46</v>
      </c>
      <c r="C37749" t="str">
        <f t="shared" si="589"/>
        <v>TampaFL</v>
      </c>
      <c r="D37749" t="s">
        <v>798</v>
      </c>
    </row>
    <row r="37750" spans="1:4" hidden="1" x14ac:dyDescent="0.25">
      <c r="A37750" t="s">
        <v>109</v>
      </c>
      <c r="B37750" t="s">
        <v>46</v>
      </c>
      <c r="C37750" t="str">
        <f t="shared" si="589"/>
        <v>TampaFL</v>
      </c>
      <c r="D37750" t="s">
        <v>798</v>
      </c>
    </row>
    <row r="37751" spans="1:4" hidden="1" x14ac:dyDescent="0.25">
      <c r="A37751" t="s">
        <v>109</v>
      </c>
      <c r="B37751" t="s">
        <v>46</v>
      </c>
      <c r="C37751" t="str">
        <f t="shared" si="589"/>
        <v>TampaFL</v>
      </c>
      <c r="D37751" t="s">
        <v>798</v>
      </c>
    </row>
    <row r="37752" spans="1:4" hidden="1" x14ac:dyDescent="0.25">
      <c r="A37752" t="s">
        <v>109</v>
      </c>
      <c r="B37752" t="s">
        <v>46</v>
      </c>
      <c r="C37752" t="str">
        <f t="shared" si="589"/>
        <v>TampaFL</v>
      </c>
      <c r="D37752" t="s">
        <v>798</v>
      </c>
    </row>
    <row r="37753" spans="1:4" hidden="1" x14ac:dyDescent="0.25">
      <c r="A37753" t="s">
        <v>109</v>
      </c>
      <c r="B37753" t="s">
        <v>46</v>
      </c>
      <c r="C37753" t="str">
        <f t="shared" si="589"/>
        <v>TampaFL</v>
      </c>
      <c r="D37753" t="s">
        <v>798</v>
      </c>
    </row>
    <row r="37754" spans="1:4" hidden="1" x14ac:dyDescent="0.25">
      <c r="A37754" t="s">
        <v>109</v>
      </c>
      <c r="B37754" t="s">
        <v>46</v>
      </c>
      <c r="C37754" t="str">
        <f t="shared" si="589"/>
        <v>TampaFL</v>
      </c>
      <c r="D37754" t="s">
        <v>798</v>
      </c>
    </row>
    <row r="37755" spans="1:4" hidden="1" x14ac:dyDescent="0.25">
      <c r="A37755" t="s">
        <v>109</v>
      </c>
      <c r="B37755" t="s">
        <v>46</v>
      </c>
      <c r="C37755" t="str">
        <f t="shared" si="589"/>
        <v>TampaFL</v>
      </c>
      <c r="D37755" t="s">
        <v>798</v>
      </c>
    </row>
    <row r="37756" spans="1:4" hidden="1" x14ac:dyDescent="0.25">
      <c r="A37756" t="s">
        <v>109</v>
      </c>
      <c r="B37756" t="s">
        <v>46</v>
      </c>
      <c r="C37756" t="str">
        <f t="shared" si="589"/>
        <v>TampaFL</v>
      </c>
      <c r="D37756" t="s">
        <v>798</v>
      </c>
    </row>
    <row r="37757" spans="1:4" hidden="1" x14ac:dyDescent="0.25">
      <c r="A37757" t="s">
        <v>109</v>
      </c>
      <c r="B37757" t="s">
        <v>46</v>
      </c>
      <c r="C37757" t="str">
        <f t="shared" si="589"/>
        <v>TampaFL</v>
      </c>
      <c r="D37757" t="s">
        <v>798</v>
      </c>
    </row>
    <row r="37758" spans="1:4" hidden="1" x14ac:dyDescent="0.25">
      <c r="A37758" t="s">
        <v>109</v>
      </c>
      <c r="B37758" t="s">
        <v>46</v>
      </c>
      <c r="C37758" t="str">
        <f t="shared" si="589"/>
        <v>TampaFL</v>
      </c>
      <c r="D37758" t="s">
        <v>798</v>
      </c>
    </row>
    <row r="37759" spans="1:4" hidden="1" x14ac:dyDescent="0.25">
      <c r="A37759" t="s">
        <v>109</v>
      </c>
      <c r="B37759" t="s">
        <v>46</v>
      </c>
      <c r="C37759" t="str">
        <f t="shared" si="589"/>
        <v>TampaFL</v>
      </c>
      <c r="D37759" t="s">
        <v>798</v>
      </c>
    </row>
    <row r="37760" spans="1:4" hidden="1" x14ac:dyDescent="0.25">
      <c r="A37760" t="s">
        <v>109</v>
      </c>
      <c r="B37760" t="s">
        <v>46</v>
      </c>
      <c r="C37760" t="str">
        <f t="shared" si="589"/>
        <v>TampaFL</v>
      </c>
      <c r="D37760" t="s">
        <v>798</v>
      </c>
    </row>
    <row r="37761" spans="1:4" hidden="1" x14ac:dyDescent="0.25">
      <c r="A37761" t="s">
        <v>109</v>
      </c>
      <c r="B37761" t="s">
        <v>46</v>
      </c>
      <c r="C37761" t="str">
        <f t="shared" si="589"/>
        <v>TampaFL</v>
      </c>
      <c r="D37761" t="s">
        <v>798</v>
      </c>
    </row>
    <row r="37762" spans="1:4" hidden="1" x14ac:dyDescent="0.25">
      <c r="A37762" t="s">
        <v>109</v>
      </c>
      <c r="B37762" t="s">
        <v>46</v>
      </c>
      <c r="C37762" t="str">
        <f t="shared" si="589"/>
        <v>TampaFL</v>
      </c>
      <c r="D37762" t="s">
        <v>798</v>
      </c>
    </row>
    <row r="37763" spans="1:4" hidden="1" x14ac:dyDescent="0.25">
      <c r="A37763" t="s">
        <v>109</v>
      </c>
      <c r="B37763" t="s">
        <v>46</v>
      </c>
      <c r="C37763" t="str">
        <f t="shared" ref="C37763:C37826" si="590">A37763&amp;B37763</f>
        <v>TampaFL</v>
      </c>
      <c r="D37763" t="s">
        <v>798</v>
      </c>
    </row>
    <row r="37764" spans="1:4" hidden="1" x14ac:dyDescent="0.25">
      <c r="A37764" t="s">
        <v>109</v>
      </c>
      <c r="B37764" t="s">
        <v>46</v>
      </c>
      <c r="C37764" t="str">
        <f t="shared" si="590"/>
        <v>TampaFL</v>
      </c>
      <c r="D37764" t="s">
        <v>798</v>
      </c>
    </row>
    <row r="37765" spans="1:4" hidden="1" x14ac:dyDescent="0.25">
      <c r="A37765" t="s">
        <v>109</v>
      </c>
      <c r="B37765" t="s">
        <v>46</v>
      </c>
      <c r="C37765" t="str">
        <f t="shared" si="590"/>
        <v>TampaFL</v>
      </c>
      <c r="D37765" t="s">
        <v>798</v>
      </c>
    </row>
    <row r="37766" spans="1:4" hidden="1" x14ac:dyDescent="0.25">
      <c r="A37766" t="s">
        <v>109</v>
      </c>
      <c r="B37766" t="s">
        <v>46</v>
      </c>
      <c r="C37766" t="str">
        <f t="shared" si="590"/>
        <v>TampaFL</v>
      </c>
      <c r="D37766" t="s">
        <v>798</v>
      </c>
    </row>
    <row r="37767" spans="1:4" hidden="1" x14ac:dyDescent="0.25">
      <c r="A37767" t="s">
        <v>109</v>
      </c>
      <c r="B37767" t="s">
        <v>46</v>
      </c>
      <c r="C37767" t="str">
        <f t="shared" si="590"/>
        <v>TampaFL</v>
      </c>
      <c r="D37767" t="s">
        <v>798</v>
      </c>
    </row>
    <row r="37768" spans="1:4" hidden="1" x14ac:dyDescent="0.25">
      <c r="A37768" t="s">
        <v>109</v>
      </c>
      <c r="B37768" t="s">
        <v>46</v>
      </c>
      <c r="C37768" t="str">
        <f t="shared" si="590"/>
        <v>TampaFL</v>
      </c>
      <c r="D37768" t="s">
        <v>798</v>
      </c>
    </row>
    <row r="37769" spans="1:4" hidden="1" x14ac:dyDescent="0.25">
      <c r="A37769" t="s">
        <v>109</v>
      </c>
      <c r="B37769" t="s">
        <v>46</v>
      </c>
      <c r="C37769" t="str">
        <f t="shared" si="590"/>
        <v>TampaFL</v>
      </c>
      <c r="D37769" t="s">
        <v>798</v>
      </c>
    </row>
    <row r="37770" spans="1:4" hidden="1" x14ac:dyDescent="0.25">
      <c r="A37770" t="s">
        <v>109</v>
      </c>
      <c r="B37770" t="s">
        <v>46</v>
      </c>
      <c r="C37770" t="str">
        <f t="shared" si="590"/>
        <v>TampaFL</v>
      </c>
      <c r="D37770" t="s">
        <v>798</v>
      </c>
    </row>
    <row r="37771" spans="1:4" hidden="1" x14ac:dyDescent="0.25">
      <c r="A37771" t="s">
        <v>109</v>
      </c>
      <c r="B37771" t="s">
        <v>46</v>
      </c>
      <c r="C37771" t="str">
        <f t="shared" si="590"/>
        <v>TampaFL</v>
      </c>
      <c r="D37771" t="s">
        <v>798</v>
      </c>
    </row>
    <row r="37772" spans="1:4" hidden="1" x14ac:dyDescent="0.25">
      <c r="A37772" t="s">
        <v>109</v>
      </c>
      <c r="B37772" t="s">
        <v>46</v>
      </c>
      <c r="C37772" t="str">
        <f t="shared" si="590"/>
        <v>TampaFL</v>
      </c>
      <c r="D37772" t="s">
        <v>798</v>
      </c>
    </row>
    <row r="37773" spans="1:4" hidden="1" x14ac:dyDescent="0.25">
      <c r="A37773" t="s">
        <v>109</v>
      </c>
      <c r="B37773" t="s">
        <v>46</v>
      </c>
      <c r="C37773" t="str">
        <f t="shared" si="590"/>
        <v>TampaFL</v>
      </c>
      <c r="D37773" t="s">
        <v>798</v>
      </c>
    </row>
    <row r="37774" spans="1:4" hidden="1" x14ac:dyDescent="0.25">
      <c r="A37774" t="s">
        <v>109</v>
      </c>
      <c r="B37774" t="s">
        <v>46</v>
      </c>
      <c r="C37774" t="str">
        <f t="shared" si="590"/>
        <v>TampaFL</v>
      </c>
      <c r="D37774" t="s">
        <v>798</v>
      </c>
    </row>
    <row r="37775" spans="1:4" hidden="1" x14ac:dyDescent="0.25">
      <c r="A37775" t="s">
        <v>109</v>
      </c>
      <c r="B37775" t="s">
        <v>46</v>
      </c>
      <c r="C37775" t="str">
        <f t="shared" si="590"/>
        <v>TampaFL</v>
      </c>
      <c r="D37775" t="s">
        <v>798</v>
      </c>
    </row>
    <row r="37776" spans="1:4" hidden="1" x14ac:dyDescent="0.25">
      <c r="A37776" t="s">
        <v>109</v>
      </c>
      <c r="B37776" t="s">
        <v>46</v>
      </c>
      <c r="C37776" t="str">
        <f t="shared" si="590"/>
        <v>TampaFL</v>
      </c>
      <c r="D37776" t="s">
        <v>798</v>
      </c>
    </row>
    <row r="37777" spans="1:4" hidden="1" x14ac:dyDescent="0.25">
      <c r="A37777" t="s">
        <v>109</v>
      </c>
      <c r="B37777" t="s">
        <v>46</v>
      </c>
      <c r="C37777" t="str">
        <f t="shared" si="590"/>
        <v>TampaFL</v>
      </c>
      <c r="D37777" t="s">
        <v>798</v>
      </c>
    </row>
    <row r="37778" spans="1:4" hidden="1" x14ac:dyDescent="0.25">
      <c r="A37778" t="s">
        <v>109</v>
      </c>
      <c r="B37778" t="s">
        <v>46</v>
      </c>
      <c r="C37778" t="str">
        <f t="shared" si="590"/>
        <v>TampaFL</v>
      </c>
      <c r="D37778" t="s">
        <v>798</v>
      </c>
    </row>
    <row r="37779" spans="1:4" hidden="1" x14ac:dyDescent="0.25">
      <c r="A37779" t="s">
        <v>109</v>
      </c>
      <c r="B37779" t="s">
        <v>46</v>
      </c>
      <c r="C37779" t="str">
        <f t="shared" si="590"/>
        <v>TampaFL</v>
      </c>
      <c r="D37779" t="s">
        <v>798</v>
      </c>
    </row>
    <row r="37780" spans="1:4" hidden="1" x14ac:dyDescent="0.25">
      <c r="A37780" t="s">
        <v>109</v>
      </c>
      <c r="B37780" t="s">
        <v>46</v>
      </c>
      <c r="C37780" t="str">
        <f t="shared" si="590"/>
        <v>TampaFL</v>
      </c>
      <c r="D37780" t="s">
        <v>798</v>
      </c>
    </row>
    <row r="37781" spans="1:4" hidden="1" x14ac:dyDescent="0.25">
      <c r="A37781" t="s">
        <v>109</v>
      </c>
      <c r="B37781" t="s">
        <v>46</v>
      </c>
      <c r="C37781" t="str">
        <f t="shared" si="590"/>
        <v>TampaFL</v>
      </c>
      <c r="D37781" t="s">
        <v>798</v>
      </c>
    </row>
    <row r="37782" spans="1:4" hidden="1" x14ac:dyDescent="0.25">
      <c r="A37782" t="s">
        <v>109</v>
      </c>
      <c r="B37782" t="s">
        <v>46</v>
      </c>
      <c r="C37782" t="str">
        <f t="shared" si="590"/>
        <v>TampaFL</v>
      </c>
      <c r="D37782" t="s">
        <v>798</v>
      </c>
    </row>
    <row r="37783" spans="1:4" hidden="1" x14ac:dyDescent="0.25">
      <c r="A37783" t="s">
        <v>109</v>
      </c>
      <c r="B37783" t="s">
        <v>46</v>
      </c>
      <c r="C37783" t="str">
        <f t="shared" si="590"/>
        <v>TampaFL</v>
      </c>
      <c r="D37783" t="s">
        <v>798</v>
      </c>
    </row>
    <row r="37784" spans="1:4" hidden="1" x14ac:dyDescent="0.25">
      <c r="A37784" t="s">
        <v>109</v>
      </c>
      <c r="B37784" t="s">
        <v>46</v>
      </c>
      <c r="C37784" t="str">
        <f t="shared" si="590"/>
        <v>TampaFL</v>
      </c>
      <c r="D37784" t="s">
        <v>798</v>
      </c>
    </row>
    <row r="37785" spans="1:4" hidden="1" x14ac:dyDescent="0.25">
      <c r="A37785" t="s">
        <v>109</v>
      </c>
      <c r="B37785" t="s">
        <v>46</v>
      </c>
      <c r="C37785" t="str">
        <f t="shared" si="590"/>
        <v>TampaFL</v>
      </c>
      <c r="D37785" t="s">
        <v>798</v>
      </c>
    </row>
    <row r="37786" spans="1:4" hidden="1" x14ac:dyDescent="0.25">
      <c r="A37786" t="s">
        <v>109</v>
      </c>
      <c r="B37786" t="s">
        <v>46</v>
      </c>
      <c r="C37786" t="str">
        <f t="shared" si="590"/>
        <v>TampaFL</v>
      </c>
      <c r="D37786" t="s">
        <v>798</v>
      </c>
    </row>
    <row r="37787" spans="1:4" hidden="1" x14ac:dyDescent="0.25">
      <c r="A37787" t="s">
        <v>109</v>
      </c>
      <c r="B37787" t="s">
        <v>46</v>
      </c>
      <c r="C37787" t="str">
        <f t="shared" si="590"/>
        <v>TampaFL</v>
      </c>
      <c r="D37787" t="s">
        <v>798</v>
      </c>
    </row>
    <row r="37788" spans="1:4" hidden="1" x14ac:dyDescent="0.25">
      <c r="A37788" t="s">
        <v>109</v>
      </c>
      <c r="B37788" t="s">
        <v>46</v>
      </c>
      <c r="C37788" t="str">
        <f t="shared" si="590"/>
        <v>TampaFL</v>
      </c>
      <c r="D37788" t="s">
        <v>798</v>
      </c>
    </row>
    <row r="37789" spans="1:4" hidden="1" x14ac:dyDescent="0.25">
      <c r="A37789" t="s">
        <v>109</v>
      </c>
      <c r="B37789" t="s">
        <v>46</v>
      </c>
      <c r="C37789" t="str">
        <f t="shared" si="590"/>
        <v>TampaFL</v>
      </c>
      <c r="D37789" t="s">
        <v>798</v>
      </c>
    </row>
    <row r="37790" spans="1:4" hidden="1" x14ac:dyDescent="0.25">
      <c r="A37790" t="s">
        <v>109</v>
      </c>
      <c r="B37790" t="s">
        <v>46</v>
      </c>
      <c r="C37790" t="str">
        <f t="shared" si="590"/>
        <v>TampaFL</v>
      </c>
      <c r="D37790" t="s">
        <v>798</v>
      </c>
    </row>
    <row r="37791" spans="1:4" hidden="1" x14ac:dyDescent="0.25">
      <c r="A37791" t="s">
        <v>109</v>
      </c>
      <c r="B37791" t="s">
        <v>46</v>
      </c>
      <c r="C37791" t="str">
        <f t="shared" si="590"/>
        <v>TampaFL</v>
      </c>
      <c r="D37791" t="s">
        <v>798</v>
      </c>
    </row>
    <row r="37792" spans="1:4" hidden="1" x14ac:dyDescent="0.25">
      <c r="A37792" t="s">
        <v>109</v>
      </c>
      <c r="B37792" t="s">
        <v>46</v>
      </c>
      <c r="C37792" t="str">
        <f t="shared" si="590"/>
        <v>TampaFL</v>
      </c>
      <c r="D37792" t="s">
        <v>798</v>
      </c>
    </row>
    <row r="37793" spans="1:4" hidden="1" x14ac:dyDescent="0.25">
      <c r="A37793" t="s">
        <v>109</v>
      </c>
      <c r="B37793" t="s">
        <v>46</v>
      </c>
      <c r="C37793" t="str">
        <f t="shared" si="590"/>
        <v>TampaFL</v>
      </c>
      <c r="D37793" t="s">
        <v>798</v>
      </c>
    </row>
    <row r="37794" spans="1:4" hidden="1" x14ac:dyDescent="0.25">
      <c r="A37794" t="s">
        <v>109</v>
      </c>
      <c r="B37794" t="s">
        <v>46</v>
      </c>
      <c r="C37794" t="str">
        <f t="shared" si="590"/>
        <v>TampaFL</v>
      </c>
      <c r="D37794" t="s">
        <v>798</v>
      </c>
    </row>
    <row r="37795" spans="1:4" hidden="1" x14ac:dyDescent="0.25">
      <c r="A37795" t="s">
        <v>109</v>
      </c>
      <c r="B37795" t="s">
        <v>46</v>
      </c>
      <c r="C37795" t="str">
        <f t="shared" si="590"/>
        <v>TampaFL</v>
      </c>
      <c r="D37795" t="s">
        <v>798</v>
      </c>
    </row>
    <row r="37796" spans="1:4" hidden="1" x14ac:dyDescent="0.25">
      <c r="A37796" t="s">
        <v>109</v>
      </c>
      <c r="B37796" t="s">
        <v>49</v>
      </c>
      <c r="C37796" t="str">
        <f t="shared" si="590"/>
        <v>TampaKS</v>
      </c>
      <c r="D37796" t="s">
        <v>716</v>
      </c>
    </row>
    <row r="37797" spans="1:4" hidden="1" x14ac:dyDescent="0.25">
      <c r="A37797" t="s">
        <v>13847</v>
      </c>
      <c r="B37797" t="s">
        <v>25</v>
      </c>
      <c r="C37797" t="str">
        <f t="shared" si="590"/>
        <v>TampicoIL</v>
      </c>
      <c r="D37797" t="s">
        <v>9099</v>
      </c>
    </row>
    <row r="37798" spans="1:4" hidden="1" x14ac:dyDescent="0.25">
      <c r="A37798" t="s">
        <v>18882</v>
      </c>
      <c r="B37798" t="s">
        <v>18880</v>
      </c>
      <c r="C37798" t="str">
        <f t="shared" si="590"/>
        <v>TamuningGU</v>
      </c>
      <c r="D37798" t="s">
        <v>18881</v>
      </c>
    </row>
    <row r="37799" spans="1:4" hidden="1" x14ac:dyDescent="0.25">
      <c r="A37799" t="s">
        <v>18882</v>
      </c>
      <c r="B37799" t="s">
        <v>18880</v>
      </c>
      <c r="C37799" t="str">
        <f t="shared" si="590"/>
        <v>TamuningGU</v>
      </c>
      <c r="D37799" t="s">
        <v>18881</v>
      </c>
    </row>
    <row r="37800" spans="1:4" hidden="1" x14ac:dyDescent="0.25">
      <c r="A37800" t="s">
        <v>993</v>
      </c>
      <c r="B37800" t="s">
        <v>797</v>
      </c>
      <c r="C37800" t="str">
        <f t="shared" si="590"/>
        <v>TamworthNH</v>
      </c>
      <c r="D37800" t="s">
        <v>833</v>
      </c>
    </row>
    <row r="37801" spans="1:4" hidden="1" x14ac:dyDescent="0.25">
      <c r="A37801" t="s">
        <v>19578</v>
      </c>
      <c r="B37801" t="s">
        <v>19414</v>
      </c>
      <c r="C37801" t="str">
        <f t="shared" si="590"/>
        <v>TanacrossAK</v>
      </c>
      <c r="D37801" t="s">
        <v>19546</v>
      </c>
    </row>
    <row r="37802" spans="1:4" hidden="1" x14ac:dyDescent="0.25">
      <c r="A37802" t="s">
        <v>19579</v>
      </c>
      <c r="B37802" t="s">
        <v>19414</v>
      </c>
      <c r="C37802" t="str">
        <f t="shared" si="590"/>
        <v>TananaAK</v>
      </c>
      <c r="D37802" t="s">
        <v>19438</v>
      </c>
    </row>
    <row r="37803" spans="1:4" hidden="1" x14ac:dyDescent="0.25">
      <c r="A37803" t="s">
        <v>5553</v>
      </c>
      <c r="B37803" t="s">
        <v>13</v>
      </c>
      <c r="C37803" t="str">
        <f t="shared" si="590"/>
        <v>TaneytownMD</v>
      </c>
      <c r="D37803" t="s">
        <v>833</v>
      </c>
    </row>
    <row r="37804" spans="1:4" hidden="1" x14ac:dyDescent="0.25">
      <c r="A37804" t="s">
        <v>14688</v>
      </c>
      <c r="B37804" t="s">
        <v>51</v>
      </c>
      <c r="C37804" t="str">
        <f t="shared" si="590"/>
        <v>TaneyvilleMO</v>
      </c>
      <c r="D37804" t="s">
        <v>14635</v>
      </c>
    </row>
    <row r="37805" spans="1:4" hidden="1" x14ac:dyDescent="0.25">
      <c r="A37805" t="s">
        <v>18992</v>
      </c>
      <c r="B37805" t="s">
        <v>97</v>
      </c>
      <c r="C37805" t="str">
        <f t="shared" si="590"/>
        <v>TangentOR</v>
      </c>
      <c r="D37805" t="s">
        <v>6815</v>
      </c>
    </row>
    <row r="37806" spans="1:4" hidden="1" x14ac:dyDescent="0.25">
      <c r="A37806" t="s">
        <v>8377</v>
      </c>
      <c r="B37806" t="s">
        <v>46</v>
      </c>
      <c r="C37806" t="str">
        <f t="shared" si="590"/>
        <v>TangerineFL</v>
      </c>
      <c r="D37806" t="s">
        <v>342</v>
      </c>
    </row>
    <row r="37807" spans="1:4" hidden="1" x14ac:dyDescent="0.25">
      <c r="A37807" t="s">
        <v>5926</v>
      </c>
      <c r="B37807" t="s">
        <v>5233</v>
      </c>
      <c r="C37807" t="str">
        <f t="shared" si="590"/>
        <v>TangierVA</v>
      </c>
      <c r="D37807" t="s">
        <v>5877</v>
      </c>
    </row>
    <row r="37808" spans="1:4" hidden="1" x14ac:dyDescent="0.25">
      <c r="A37808" t="s">
        <v>15204</v>
      </c>
      <c r="B37808" t="s">
        <v>75</v>
      </c>
      <c r="C37808" t="str">
        <f t="shared" si="590"/>
        <v>TangipahoaLA</v>
      </c>
      <c r="D37808" t="s">
        <v>15204</v>
      </c>
    </row>
    <row r="37809" spans="1:4" hidden="1" x14ac:dyDescent="0.25">
      <c r="A37809" t="s">
        <v>8732</v>
      </c>
      <c r="B37809" t="s">
        <v>8609</v>
      </c>
      <c r="C37809" t="str">
        <f t="shared" si="590"/>
        <v>TannerAL</v>
      </c>
      <c r="D37809" t="s">
        <v>1302</v>
      </c>
    </row>
    <row r="37810" spans="1:4" hidden="1" x14ac:dyDescent="0.25">
      <c r="A37810" t="s">
        <v>2773</v>
      </c>
      <c r="B37810" t="s">
        <v>78</v>
      </c>
      <c r="C37810" t="str">
        <f t="shared" si="590"/>
        <v>TannersvilleNY</v>
      </c>
      <c r="D37810" t="s">
        <v>756</v>
      </c>
    </row>
    <row r="37811" spans="1:4" hidden="1" x14ac:dyDescent="0.25">
      <c r="A37811" t="s">
        <v>2773</v>
      </c>
      <c r="B37811" t="s">
        <v>88</v>
      </c>
      <c r="C37811" t="str">
        <f t="shared" si="590"/>
        <v>TannersvillePA</v>
      </c>
      <c r="D37811" t="s">
        <v>935</v>
      </c>
    </row>
    <row r="37812" spans="1:4" hidden="1" x14ac:dyDescent="0.25">
      <c r="A37812" t="s">
        <v>2773</v>
      </c>
      <c r="B37812" t="s">
        <v>5233</v>
      </c>
      <c r="C37812" t="str">
        <f t="shared" si="590"/>
        <v>TannersvilleVA</v>
      </c>
      <c r="D37812" t="s">
        <v>6162</v>
      </c>
    </row>
    <row r="37813" spans="1:4" hidden="1" x14ac:dyDescent="0.25">
      <c r="A37813" t="s">
        <v>12629</v>
      </c>
      <c r="B37813" t="s">
        <v>71</v>
      </c>
      <c r="C37813" t="str">
        <f t="shared" si="590"/>
        <v>TaopiMN</v>
      </c>
      <c r="D37813" t="s">
        <v>12606</v>
      </c>
    </row>
    <row r="37814" spans="1:4" hidden="1" x14ac:dyDescent="0.25">
      <c r="A37814" t="s">
        <v>17762</v>
      </c>
      <c r="B37814" t="s">
        <v>4</v>
      </c>
      <c r="C37814" t="str">
        <f t="shared" si="590"/>
        <v>TaosNM</v>
      </c>
      <c r="D37814" t="s">
        <v>17762</v>
      </c>
    </row>
    <row r="37815" spans="1:4" hidden="1" x14ac:dyDescent="0.25">
      <c r="A37815" t="s">
        <v>17771</v>
      </c>
      <c r="B37815" t="s">
        <v>4</v>
      </c>
      <c r="C37815" t="str">
        <f t="shared" si="590"/>
        <v>Taos Ski ValleyNM</v>
      </c>
      <c r="D37815" t="s">
        <v>17762</v>
      </c>
    </row>
    <row r="37816" spans="1:4" hidden="1" x14ac:dyDescent="0.25">
      <c r="A37816" t="s">
        <v>5663</v>
      </c>
      <c r="B37816" t="s">
        <v>5233</v>
      </c>
      <c r="C37816" t="str">
        <f t="shared" si="590"/>
        <v>TappahannockVA</v>
      </c>
      <c r="D37816" t="s">
        <v>460</v>
      </c>
    </row>
    <row r="37817" spans="1:4" hidden="1" x14ac:dyDescent="0.25">
      <c r="A37817" t="s">
        <v>2391</v>
      </c>
      <c r="B37817" t="s">
        <v>78</v>
      </c>
      <c r="C37817" t="str">
        <f t="shared" si="590"/>
        <v>TappanNY</v>
      </c>
      <c r="D37817" t="s">
        <v>605</v>
      </c>
    </row>
    <row r="37818" spans="1:4" hidden="1" x14ac:dyDescent="0.25">
      <c r="A37818" t="s">
        <v>13293</v>
      </c>
      <c r="B37818" t="s">
        <v>13157</v>
      </c>
      <c r="C37818" t="str">
        <f t="shared" si="590"/>
        <v>TappenND</v>
      </c>
      <c r="D37818" t="s">
        <v>13265</v>
      </c>
    </row>
    <row r="37819" spans="1:4" hidden="1" x14ac:dyDescent="0.25">
      <c r="A37819" t="s">
        <v>7291</v>
      </c>
      <c r="B37819" t="s">
        <v>22</v>
      </c>
      <c r="C37819" t="str">
        <f t="shared" si="590"/>
        <v>Tar HeelNC</v>
      </c>
      <c r="D37819" t="s">
        <v>7253</v>
      </c>
    </row>
    <row r="37820" spans="1:4" hidden="1" x14ac:dyDescent="0.25">
      <c r="A37820" t="s">
        <v>7360</v>
      </c>
      <c r="B37820" t="s">
        <v>22</v>
      </c>
      <c r="C37820" t="str">
        <f t="shared" si="590"/>
        <v>Tarawa TerraceNC</v>
      </c>
      <c r="D37820" t="s">
        <v>7313</v>
      </c>
    </row>
    <row r="37821" spans="1:4" hidden="1" x14ac:dyDescent="0.25">
      <c r="A37821" t="s">
        <v>7127</v>
      </c>
      <c r="B37821" t="s">
        <v>22</v>
      </c>
      <c r="C37821" t="str">
        <f t="shared" si="590"/>
        <v>TarboroNC</v>
      </c>
      <c r="D37821" t="s">
        <v>7073</v>
      </c>
    </row>
    <row r="37822" spans="1:4" hidden="1" x14ac:dyDescent="0.25">
      <c r="A37822" t="s">
        <v>3707</v>
      </c>
      <c r="B37822" t="s">
        <v>88</v>
      </c>
      <c r="C37822" t="str">
        <f t="shared" si="590"/>
        <v>TarentumPA</v>
      </c>
      <c r="D37822" t="s">
        <v>3656</v>
      </c>
    </row>
    <row r="37823" spans="1:4" hidden="1" x14ac:dyDescent="0.25">
      <c r="A37823" t="s">
        <v>6518</v>
      </c>
      <c r="B37823" t="s">
        <v>6277</v>
      </c>
      <c r="C37823" t="str">
        <f t="shared" si="590"/>
        <v>TariffWV</v>
      </c>
      <c r="D37823" t="s">
        <v>6397</v>
      </c>
    </row>
    <row r="37824" spans="1:4" hidden="1" x14ac:dyDescent="0.25">
      <c r="A37824" t="s">
        <v>1641</v>
      </c>
      <c r="B37824" t="s">
        <v>1606</v>
      </c>
      <c r="C37824" t="str">
        <f t="shared" si="590"/>
        <v>TariffvilleCT</v>
      </c>
      <c r="D37824" t="s">
        <v>1411</v>
      </c>
    </row>
    <row r="37825" spans="1:4" hidden="1" x14ac:dyDescent="0.25">
      <c r="A37825" t="s">
        <v>14471</v>
      </c>
      <c r="B37825" t="s">
        <v>51</v>
      </c>
      <c r="C37825" t="str">
        <f t="shared" si="590"/>
        <v>TarkioMO</v>
      </c>
      <c r="D37825" t="s">
        <v>14457</v>
      </c>
    </row>
    <row r="37826" spans="1:4" hidden="1" x14ac:dyDescent="0.25">
      <c r="A37826" t="s">
        <v>10201</v>
      </c>
      <c r="B37826" t="s">
        <v>28</v>
      </c>
      <c r="C37826" t="str">
        <f t="shared" si="590"/>
        <v>TarltonOH</v>
      </c>
      <c r="D37826" t="s">
        <v>10187</v>
      </c>
    </row>
    <row r="37827" spans="1:4" hidden="1" x14ac:dyDescent="0.25">
      <c r="A37827" t="s">
        <v>16755</v>
      </c>
      <c r="B37827" t="s">
        <v>10</v>
      </c>
      <c r="C37827" t="str">
        <f t="shared" ref="C37827:C37890" si="591">A37827&amp;B37827</f>
        <v>TarpleyTX</v>
      </c>
      <c r="D37827" t="s">
        <v>16557</v>
      </c>
    </row>
    <row r="37828" spans="1:4" hidden="1" x14ac:dyDescent="0.25">
      <c r="A37828" t="s">
        <v>8582</v>
      </c>
      <c r="B37828" t="s">
        <v>46</v>
      </c>
      <c r="C37828" t="str">
        <f t="shared" si="591"/>
        <v>Tarpon SpringsFL</v>
      </c>
      <c r="D37828" t="s">
        <v>8472</v>
      </c>
    </row>
    <row r="37829" spans="1:4" hidden="1" x14ac:dyDescent="0.25">
      <c r="A37829" t="s">
        <v>8582</v>
      </c>
      <c r="B37829" t="s">
        <v>46</v>
      </c>
      <c r="C37829" t="str">
        <f t="shared" si="591"/>
        <v>Tarpon SpringsFL</v>
      </c>
      <c r="D37829" t="s">
        <v>8472</v>
      </c>
    </row>
    <row r="37830" spans="1:4" hidden="1" x14ac:dyDescent="0.25">
      <c r="A37830" t="s">
        <v>3944</v>
      </c>
      <c r="B37830" t="s">
        <v>88</v>
      </c>
      <c r="C37830" t="str">
        <f t="shared" si="591"/>
        <v>TarrsPA</v>
      </c>
      <c r="D37830" t="s">
        <v>894</v>
      </c>
    </row>
    <row r="37831" spans="1:4" hidden="1" x14ac:dyDescent="0.25">
      <c r="A37831" t="s">
        <v>2339</v>
      </c>
      <c r="B37831" t="s">
        <v>78</v>
      </c>
      <c r="C37831" t="str">
        <f t="shared" si="591"/>
        <v>TarrytownNY</v>
      </c>
      <c r="D37831" t="s">
        <v>2294</v>
      </c>
    </row>
    <row r="37832" spans="1:4" hidden="1" x14ac:dyDescent="0.25">
      <c r="A37832" t="s">
        <v>2339</v>
      </c>
      <c r="B37832" t="s">
        <v>78</v>
      </c>
      <c r="C37832" t="str">
        <f t="shared" si="591"/>
        <v>TarrytownNY</v>
      </c>
      <c r="D37832" t="s">
        <v>2294</v>
      </c>
    </row>
    <row r="37833" spans="1:4" hidden="1" x14ac:dyDescent="0.25">
      <c r="A37833" t="s">
        <v>2339</v>
      </c>
      <c r="B37833" t="s">
        <v>7</v>
      </c>
      <c r="C37833" t="str">
        <f t="shared" si="591"/>
        <v>TarrytownGA</v>
      </c>
      <c r="D37833" t="s">
        <v>1495</v>
      </c>
    </row>
    <row r="37834" spans="1:4" hidden="1" x14ac:dyDescent="0.25">
      <c r="A37834" t="s">
        <v>16916</v>
      </c>
      <c r="B37834" t="s">
        <v>10</v>
      </c>
      <c r="C37834" t="str">
        <f t="shared" si="591"/>
        <v>TarzanTX</v>
      </c>
      <c r="D37834" t="s">
        <v>3823</v>
      </c>
    </row>
    <row r="37835" spans="1:4" hidden="1" x14ac:dyDescent="0.25">
      <c r="A37835" t="s">
        <v>18036</v>
      </c>
      <c r="B37835" t="s">
        <v>57</v>
      </c>
      <c r="C37835" t="str">
        <f t="shared" si="591"/>
        <v>TarzanaCA</v>
      </c>
      <c r="D37835" t="s">
        <v>56</v>
      </c>
    </row>
    <row r="37836" spans="1:4" hidden="1" x14ac:dyDescent="0.25">
      <c r="A37836" t="s">
        <v>18036</v>
      </c>
      <c r="B37836" t="s">
        <v>57</v>
      </c>
      <c r="C37836" t="str">
        <f t="shared" si="591"/>
        <v>TarzanaCA</v>
      </c>
      <c r="D37836" t="s">
        <v>56</v>
      </c>
    </row>
    <row r="37837" spans="1:4" hidden="1" x14ac:dyDescent="0.25">
      <c r="A37837" t="s">
        <v>5927</v>
      </c>
      <c r="B37837" t="s">
        <v>5233</v>
      </c>
      <c r="C37837" t="str">
        <f t="shared" si="591"/>
        <v>TasleyVA</v>
      </c>
      <c r="D37837" t="s">
        <v>5877</v>
      </c>
    </row>
    <row r="37838" spans="1:4" hidden="1" x14ac:dyDescent="0.25">
      <c r="A37838" t="s">
        <v>10905</v>
      </c>
      <c r="B37838" t="s">
        <v>43</v>
      </c>
      <c r="C37838" t="str">
        <f t="shared" si="591"/>
        <v>TaswellIN</v>
      </c>
      <c r="D37838" t="s">
        <v>4110</v>
      </c>
    </row>
    <row r="37839" spans="1:4" hidden="1" x14ac:dyDescent="0.25">
      <c r="A37839" t="s">
        <v>4784</v>
      </c>
      <c r="B37839" t="s">
        <v>88</v>
      </c>
      <c r="C37839" t="str">
        <f t="shared" si="591"/>
        <v>TatamyPA</v>
      </c>
      <c r="D37839" t="s">
        <v>262</v>
      </c>
    </row>
    <row r="37840" spans="1:4" hidden="1" x14ac:dyDescent="0.25">
      <c r="A37840" t="s">
        <v>7821</v>
      </c>
      <c r="B37840" t="s">
        <v>7</v>
      </c>
      <c r="C37840" t="str">
        <f t="shared" si="591"/>
        <v>TateGA</v>
      </c>
      <c r="D37840" t="s">
        <v>6765</v>
      </c>
    </row>
    <row r="37841" spans="1:4" hidden="1" x14ac:dyDescent="0.25">
      <c r="A37841" t="s">
        <v>10111</v>
      </c>
      <c r="B37841" t="s">
        <v>60</v>
      </c>
      <c r="C37841" t="str">
        <f t="shared" si="591"/>
        <v>TatevilleKY</v>
      </c>
      <c r="D37841" t="s">
        <v>3098</v>
      </c>
    </row>
    <row r="37842" spans="1:4" hidden="1" x14ac:dyDescent="0.25">
      <c r="A37842" t="s">
        <v>19517</v>
      </c>
      <c r="B37842" t="s">
        <v>19414</v>
      </c>
      <c r="C37842" t="str">
        <f t="shared" si="591"/>
        <v>TatitlekAK</v>
      </c>
      <c r="D37842" t="s">
        <v>19444</v>
      </c>
    </row>
    <row r="37843" spans="1:4" hidden="1" x14ac:dyDescent="0.25">
      <c r="A37843" t="s">
        <v>7679</v>
      </c>
      <c r="B37843" t="s">
        <v>7512</v>
      </c>
      <c r="C37843" t="str">
        <f t="shared" si="591"/>
        <v>TatumSC</v>
      </c>
      <c r="D37843" t="s">
        <v>1457</v>
      </c>
    </row>
    <row r="37844" spans="1:4" hidden="1" x14ac:dyDescent="0.25">
      <c r="A37844" t="s">
        <v>7679</v>
      </c>
      <c r="B37844" t="s">
        <v>10</v>
      </c>
      <c r="C37844" t="str">
        <f t="shared" si="591"/>
        <v>TatumTX</v>
      </c>
      <c r="D37844" t="s">
        <v>12322</v>
      </c>
    </row>
    <row r="37845" spans="1:4" hidden="1" x14ac:dyDescent="0.25">
      <c r="A37845" t="s">
        <v>7679</v>
      </c>
      <c r="B37845" t="s">
        <v>4</v>
      </c>
      <c r="C37845" t="str">
        <f t="shared" si="591"/>
        <v>TatumNM</v>
      </c>
      <c r="D37845" t="s">
        <v>17868</v>
      </c>
    </row>
    <row r="37846" spans="1:4" hidden="1" x14ac:dyDescent="0.25">
      <c r="A37846" t="s">
        <v>15822</v>
      </c>
      <c r="B37846" t="s">
        <v>82</v>
      </c>
      <c r="C37846" t="str">
        <f t="shared" si="591"/>
        <v>TatumsOK</v>
      </c>
      <c r="D37846" t="s">
        <v>9107</v>
      </c>
    </row>
    <row r="37847" spans="1:4" hidden="1" x14ac:dyDescent="0.25">
      <c r="A37847" t="s">
        <v>734</v>
      </c>
      <c r="B37847" t="s">
        <v>19</v>
      </c>
      <c r="C37847" t="str">
        <f t="shared" si="591"/>
        <v>TauntonMA</v>
      </c>
      <c r="D37847" t="s">
        <v>525</v>
      </c>
    </row>
    <row r="37848" spans="1:4" hidden="1" x14ac:dyDescent="0.25">
      <c r="A37848" t="s">
        <v>734</v>
      </c>
      <c r="B37848" t="s">
        <v>19</v>
      </c>
      <c r="C37848" t="str">
        <f t="shared" si="591"/>
        <v>TauntonMA</v>
      </c>
      <c r="D37848" t="s">
        <v>525</v>
      </c>
    </row>
    <row r="37849" spans="1:4" hidden="1" x14ac:dyDescent="0.25">
      <c r="A37849" t="s">
        <v>734</v>
      </c>
      <c r="B37849" t="s">
        <v>71</v>
      </c>
      <c r="C37849" t="str">
        <f t="shared" si="591"/>
        <v>TauntonMN</v>
      </c>
      <c r="D37849" t="s">
        <v>9329</v>
      </c>
    </row>
    <row r="37850" spans="1:4" hidden="1" x14ac:dyDescent="0.25">
      <c r="A37850" t="s">
        <v>8378</v>
      </c>
      <c r="B37850" t="s">
        <v>46</v>
      </c>
      <c r="C37850" t="str">
        <f t="shared" si="591"/>
        <v>TavaresFL</v>
      </c>
      <c r="D37850" t="s">
        <v>6456</v>
      </c>
    </row>
    <row r="37851" spans="1:4" hidden="1" x14ac:dyDescent="0.25">
      <c r="A37851" t="s">
        <v>8417</v>
      </c>
      <c r="B37851" t="s">
        <v>46</v>
      </c>
      <c r="C37851" t="str">
        <f t="shared" si="591"/>
        <v>TavernierFL</v>
      </c>
      <c r="D37851" t="s">
        <v>935</v>
      </c>
    </row>
    <row r="37852" spans="1:4" hidden="1" x14ac:dyDescent="0.25">
      <c r="A37852" t="s">
        <v>11237</v>
      </c>
      <c r="B37852" t="s">
        <v>38</v>
      </c>
      <c r="C37852" t="str">
        <f t="shared" si="591"/>
        <v>Tawas CityMI</v>
      </c>
      <c r="D37852" t="s">
        <v>11219</v>
      </c>
    </row>
    <row r="37853" spans="1:4" hidden="1" x14ac:dyDescent="0.25">
      <c r="A37853" t="s">
        <v>11237</v>
      </c>
      <c r="B37853" t="s">
        <v>38</v>
      </c>
      <c r="C37853" t="str">
        <f t="shared" si="591"/>
        <v>Tawas CityMI</v>
      </c>
      <c r="D37853" t="s">
        <v>11219</v>
      </c>
    </row>
    <row r="37854" spans="1:4" hidden="1" x14ac:dyDescent="0.25">
      <c r="A37854" t="s">
        <v>4913</v>
      </c>
      <c r="B37854" t="s">
        <v>88</v>
      </c>
      <c r="C37854" t="str">
        <f t="shared" si="591"/>
        <v>TaylorPA</v>
      </c>
      <c r="D37854" t="s">
        <v>4865</v>
      </c>
    </row>
    <row r="37855" spans="1:4" hidden="1" x14ac:dyDescent="0.25">
      <c r="A37855" t="s">
        <v>4913</v>
      </c>
      <c r="B37855" t="s">
        <v>9309</v>
      </c>
      <c r="C37855" t="str">
        <f t="shared" si="591"/>
        <v>TaylorMS</v>
      </c>
      <c r="D37855" t="s">
        <v>1993</v>
      </c>
    </row>
    <row r="37856" spans="1:4" hidden="1" x14ac:dyDescent="0.25">
      <c r="A37856" t="s">
        <v>4913</v>
      </c>
      <c r="B37856" t="s">
        <v>38</v>
      </c>
      <c r="C37856" t="str">
        <f t="shared" si="591"/>
        <v>TaylorMI</v>
      </c>
      <c r="D37856" t="s">
        <v>1119</v>
      </c>
    </row>
    <row r="37857" spans="1:4" hidden="1" x14ac:dyDescent="0.25">
      <c r="A37857" t="s">
        <v>4913</v>
      </c>
      <c r="B37857" t="s">
        <v>63</v>
      </c>
      <c r="C37857" t="str">
        <f t="shared" si="591"/>
        <v>TaylorWI</v>
      </c>
      <c r="D37857" t="s">
        <v>969</v>
      </c>
    </row>
    <row r="37858" spans="1:4" hidden="1" x14ac:dyDescent="0.25">
      <c r="A37858" t="s">
        <v>4913</v>
      </c>
      <c r="B37858" t="s">
        <v>13157</v>
      </c>
      <c r="C37858" t="str">
        <f t="shared" si="591"/>
        <v>TaylorND</v>
      </c>
      <c r="D37858" t="s">
        <v>10465</v>
      </c>
    </row>
    <row r="37859" spans="1:4" hidden="1" x14ac:dyDescent="0.25">
      <c r="A37859" t="s">
        <v>4913</v>
      </c>
      <c r="B37859" t="s">
        <v>51</v>
      </c>
      <c r="C37859" t="str">
        <f t="shared" si="591"/>
        <v>TaylorMO</v>
      </c>
      <c r="D37859" t="s">
        <v>716</v>
      </c>
    </row>
    <row r="37860" spans="1:4" hidden="1" x14ac:dyDescent="0.25">
      <c r="A37860" t="s">
        <v>4913</v>
      </c>
      <c r="B37860" t="s">
        <v>85</v>
      </c>
      <c r="C37860" t="str">
        <f t="shared" si="591"/>
        <v>TaylorNE</v>
      </c>
      <c r="D37860" t="s">
        <v>15073</v>
      </c>
    </row>
    <row r="37861" spans="1:4" hidden="1" x14ac:dyDescent="0.25">
      <c r="A37861" t="s">
        <v>4913</v>
      </c>
      <c r="B37861" t="s">
        <v>75</v>
      </c>
      <c r="C37861" t="str">
        <f t="shared" si="591"/>
        <v>TaylorLA</v>
      </c>
      <c r="D37861" t="s">
        <v>15336</v>
      </c>
    </row>
    <row r="37862" spans="1:4" hidden="1" x14ac:dyDescent="0.25">
      <c r="A37862" t="s">
        <v>4913</v>
      </c>
      <c r="B37862" t="s">
        <v>15455</v>
      </c>
      <c r="C37862" t="str">
        <f t="shared" si="591"/>
        <v>TaylorAR</v>
      </c>
      <c r="D37862" t="s">
        <v>1661</v>
      </c>
    </row>
    <row r="37863" spans="1:4" hidden="1" x14ac:dyDescent="0.25">
      <c r="A37863" t="s">
        <v>4913</v>
      </c>
      <c r="B37863" t="s">
        <v>10</v>
      </c>
      <c r="C37863" t="str">
        <f t="shared" si="591"/>
        <v>TaylorTX</v>
      </c>
      <c r="D37863" t="s">
        <v>3536</v>
      </c>
    </row>
    <row r="37864" spans="1:4" hidden="1" x14ac:dyDescent="0.25">
      <c r="A37864" t="s">
        <v>4913</v>
      </c>
      <c r="B37864" t="s">
        <v>91</v>
      </c>
      <c r="C37864" t="str">
        <f t="shared" si="591"/>
        <v>TaylorAZ</v>
      </c>
      <c r="D37864" t="s">
        <v>17603</v>
      </c>
    </row>
    <row r="37865" spans="1:4" hidden="1" x14ac:dyDescent="0.25">
      <c r="A37865" t="s">
        <v>13848</v>
      </c>
      <c r="B37865" t="s">
        <v>25</v>
      </c>
      <c r="C37865" t="str">
        <f t="shared" si="591"/>
        <v>Taylor RidgeIL</v>
      </c>
      <c r="D37865" t="s">
        <v>9305</v>
      </c>
    </row>
    <row r="37866" spans="1:4" hidden="1" x14ac:dyDescent="0.25">
      <c r="A37866" t="s">
        <v>14022</v>
      </c>
      <c r="B37866" t="s">
        <v>25</v>
      </c>
      <c r="C37866" t="str">
        <f t="shared" si="591"/>
        <v>Taylor SpringsIL</v>
      </c>
      <c r="D37866" t="s">
        <v>1495</v>
      </c>
    </row>
    <row r="37867" spans="1:4" hidden="1" x14ac:dyDescent="0.25">
      <c r="A37867" t="s">
        <v>7711</v>
      </c>
      <c r="B37867" t="s">
        <v>7512</v>
      </c>
      <c r="C37867" t="str">
        <f t="shared" si="591"/>
        <v>TaylorsSC</v>
      </c>
      <c r="D37867" t="s">
        <v>757</v>
      </c>
    </row>
    <row r="37868" spans="1:4" hidden="1" x14ac:dyDescent="0.25">
      <c r="A37868" t="s">
        <v>12505</v>
      </c>
      <c r="B37868" t="s">
        <v>71</v>
      </c>
      <c r="C37868" t="str">
        <f t="shared" si="591"/>
        <v>Taylors FallsMN</v>
      </c>
      <c r="D37868" t="s">
        <v>12467</v>
      </c>
    </row>
    <row r="37869" spans="1:4" hidden="1" x14ac:dyDescent="0.25">
      <c r="A37869" t="s">
        <v>5509</v>
      </c>
      <c r="B37869" t="s">
        <v>13</v>
      </c>
      <c r="C37869" t="str">
        <f t="shared" si="591"/>
        <v>Taylors IslandMD</v>
      </c>
      <c r="D37869" t="s">
        <v>2157</v>
      </c>
    </row>
    <row r="37870" spans="1:4" hidden="1" x14ac:dyDescent="0.25">
      <c r="A37870" t="s">
        <v>3774</v>
      </c>
      <c r="B37870" t="s">
        <v>88</v>
      </c>
      <c r="C37870" t="str">
        <f t="shared" si="591"/>
        <v>TaylorstownPA</v>
      </c>
      <c r="D37870" t="s">
        <v>743</v>
      </c>
    </row>
    <row r="37871" spans="1:4" hidden="1" x14ac:dyDescent="0.25">
      <c r="A37871" t="s">
        <v>7431</v>
      </c>
      <c r="B37871" t="s">
        <v>22</v>
      </c>
      <c r="C37871" t="str">
        <f t="shared" si="591"/>
        <v>TaylorsvilleNC</v>
      </c>
      <c r="D37871" t="s">
        <v>3363</v>
      </c>
    </row>
    <row r="37872" spans="1:4" hidden="1" x14ac:dyDescent="0.25">
      <c r="A37872" t="s">
        <v>7431</v>
      </c>
      <c r="B37872" t="s">
        <v>7</v>
      </c>
      <c r="C37872" t="str">
        <f t="shared" si="591"/>
        <v>TaylorsvilleGA</v>
      </c>
      <c r="D37872" t="s">
        <v>6365</v>
      </c>
    </row>
    <row r="37873" spans="1:4" hidden="1" x14ac:dyDescent="0.25">
      <c r="A37873" t="s">
        <v>7431</v>
      </c>
      <c r="B37873" t="s">
        <v>9309</v>
      </c>
      <c r="C37873" t="str">
        <f t="shared" si="591"/>
        <v>TaylorsvilleMS</v>
      </c>
      <c r="D37873" t="s">
        <v>8995</v>
      </c>
    </row>
    <row r="37874" spans="1:4" hidden="1" x14ac:dyDescent="0.25">
      <c r="A37874" t="s">
        <v>7431</v>
      </c>
      <c r="B37874" t="s">
        <v>60</v>
      </c>
      <c r="C37874" t="str">
        <f t="shared" si="591"/>
        <v>TaylorsvilleKY</v>
      </c>
      <c r="D37874" t="s">
        <v>415</v>
      </c>
    </row>
    <row r="37875" spans="1:4" hidden="1" x14ac:dyDescent="0.25">
      <c r="A37875" t="s">
        <v>7431</v>
      </c>
      <c r="B37875" t="s">
        <v>43</v>
      </c>
      <c r="C37875" t="str">
        <f t="shared" si="591"/>
        <v>TaylorsvilleIN</v>
      </c>
      <c r="D37875" t="s">
        <v>10907</v>
      </c>
    </row>
    <row r="37876" spans="1:4" hidden="1" x14ac:dyDescent="0.25">
      <c r="A37876" t="s">
        <v>7431</v>
      </c>
      <c r="B37876" t="s">
        <v>57</v>
      </c>
      <c r="C37876" t="str">
        <f t="shared" si="591"/>
        <v>TaylorsvilleCA</v>
      </c>
      <c r="D37876" t="s">
        <v>18662</v>
      </c>
    </row>
    <row r="37877" spans="1:4" hidden="1" x14ac:dyDescent="0.25">
      <c r="A37877" t="s">
        <v>14131</v>
      </c>
      <c r="B37877" t="s">
        <v>25</v>
      </c>
      <c r="C37877" t="str">
        <f t="shared" si="591"/>
        <v>TaylorvilleIL</v>
      </c>
      <c r="D37877" t="s">
        <v>10041</v>
      </c>
    </row>
    <row r="37878" spans="1:4" hidden="1" x14ac:dyDescent="0.25">
      <c r="A37878" t="s">
        <v>6162</v>
      </c>
      <c r="B37878" t="s">
        <v>5233</v>
      </c>
      <c r="C37878" t="str">
        <f t="shared" si="591"/>
        <v>TazewellVA</v>
      </c>
      <c r="D37878" t="s">
        <v>6162</v>
      </c>
    </row>
    <row r="37879" spans="1:4" hidden="1" x14ac:dyDescent="0.25">
      <c r="A37879" t="s">
        <v>6162</v>
      </c>
      <c r="B37879" t="s">
        <v>66</v>
      </c>
      <c r="C37879" t="str">
        <f t="shared" si="591"/>
        <v>TazewellTN</v>
      </c>
      <c r="D37879" t="s">
        <v>5479</v>
      </c>
    </row>
    <row r="37880" spans="1:4" hidden="1" x14ac:dyDescent="0.25">
      <c r="A37880" t="s">
        <v>9483</v>
      </c>
      <c r="B37880" t="s">
        <v>9309</v>
      </c>
      <c r="C37880" t="str">
        <f t="shared" si="591"/>
        <v>TchulaMS</v>
      </c>
      <c r="D37880" t="s">
        <v>2807</v>
      </c>
    </row>
    <row r="37881" spans="1:4" hidden="1" x14ac:dyDescent="0.25">
      <c r="A37881" t="s">
        <v>12955</v>
      </c>
      <c r="B37881" t="s">
        <v>12928</v>
      </c>
      <c r="C37881" t="str">
        <f t="shared" si="591"/>
        <v>TeaSD</v>
      </c>
      <c r="D37881" t="s">
        <v>452</v>
      </c>
    </row>
    <row r="37882" spans="1:4" hidden="1" x14ac:dyDescent="0.25">
      <c r="A37882" t="s">
        <v>9912</v>
      </c>
      <c r="B37882" t="s">
        <v>60</v>
      </c>
      <c r="C37882" t="str">
        <f t="shared" si="591"/>
        <v>TeaberryKY</v>
      </c>
      <c r="D37882" t="s">
        <v>6038</v>
      </c>
    </row>
    <row r="37883" spans="1:4" hidden="1" x14ac:dyDescent="0.25">
      <c r="A37883" t="s">
        <v>7327</v>
      </c>
      <c r="B37883" t="s">
        <v>22</v>
      </c>
      <c r="C37883" t="str">
        <f t="shared" si="591"/>
        <v>TeacheyNC</v>
      </c>
      <c r="D37883" t="s">
        <v>7256</v>
      </c>
    </row>
    <row r="37884" spans="1:4" hidden="1" x14ac:dyDescent="0.25">
      <c r="A37884" t="s">
        <v>16201</v>
      </c>
      <c r="B37884" t="s">
        <v>10</v>
      </c>
      <c r="C37884" t="str">
        <f t="shared" si="591"/>
        <v>TeagueTX</v>
      </c>
      <c r="D37884" t="s">
        <v>16193</v>
      </c>
    </row>
    <row r="37885" spans="1:4" hidden="1" x14ac:dyDescent="0.25">
      <c r="A37885" t="s">
        <v>1926</v>
      </c>
      <c r="B37885" t="s">
        <v>1787</v>
      </c>
      <c r="C37885" t="str">
        <f t="shared" si="591"/>
        <v>TeaneckNJ</v>
      </c>
      <c r="D37885" t="s">
        <v>1794</v>
      </c>
    </row>
    <row r="37886" spans="1:4" hidden="1" x14ac:dyDescent="0.25">
      <c r="A37886" t="s">
        <v>17493</v>
      </c>
      <c r="B37886" t="s">
        <v>17379</v>
      </c>
      <c r="C37886" t="str">
        <f t="shared" si="591"/>
        <v>TeasdaleUT</v>
      </c>
      <c r="D37886" t="s">
        <v>1119</v>
      </c>
    </row>
    <row r="37887" spans="1:4" hidden="1" x14ac:dyDescent="0.25">
      <c r="A37887" t="s">
        <v>6576</v>
      </c>
      <c r="B37887" t="s">
        <v>6277</v>
      </c>
      <c r="C37887" t="str">
        <f t="shared" si="591"/>
        <v>TeaysWV</v>
      </c>
      <c r="D37887" t="s">
        <v>1676</v>
      </c>
    </row>
    <row r="37888" spans="1:4" hidden="1" x14ac:dyDescent="0.25">
      <c r="A37888" t="s">
        <v>14567</v>
      </c>
      <c r="B37888" t="s">
        <v>51</v>
      </c>
      <c r="C37888" t="str">
        <f t="shared" si="591"/>
        <v>TebbettsMO</v>
      </c>
      <c r="D37888" t="s">
        <v>5284</v>
      </c>
    </row>
    <row r="37889" spans="1:4" hidden="1" x14ac:dyDescent="0.25">
      <c r="A37889" t="s">
        <v>18084</v>
      </c>
      <c r="B37889" t="s">
        <v>57</v>
      </c>
      <c r="C37889" t="str">
        <f t="shared" si="591"/>
        <v>TecateCA</v>
      </c>
      <c r="D37889" t="s">
        <v>102</v>
      </c>
    </row>
    <row r="37890" spans="1:4" hidden="1" x14ac:dyDescent="0.25">
      <c r="A37890" t="s">
        <v>18084</v>
      </c>
      <c r="B37890" t="s">
        <v>57</v>
      </c>
      <c r="C37890" t="str">
        <f t="shared" si="591"/>
        <v>TecateCA</v>
      </c>
      <c r="D37890" t="s">
        <v>102</v>
      </c>
    </row>
    <row r="37891" spans="1:4" hidden="1" x14ac:dyDescent="0.25">
      <c r="A37891" t="s">
        <v>13655</v>
      </c>
      <c r="B37891" t="s">
        <v>25</v>
      </c>
      <c r="C37891" t="str">
        <f t="shared" ref="C37891:C37954" si="592">A37891&amp;B37891</f>
        <v>TechnyIL</v>
      </c>
      <c r="D37891" t="s">
        <v>8103</v>
      </c>
    </row>
    <row r="37892" spans="1:4" hidden="1" x14ac:dyDescent="0.25">
      <c r="A37892" t="s">
        <v>18176</v>
      </c>
      <c r="B37892" t="s">
        <v>57</v>
      </c>
      <c r="C37892" t="str">
        <f t="shared" si="592"/>
        <v>TecopaCA</v>
      </c>
      <c r="D37892" t="s">
        <v>18154</v>
      </c>
    </row>
    <row r="37893" spans="1:4" hidden="1" x14ac:dyDescent="0.25">
      <c r="A37893" t="s">
        <v>11345</v>
      </c>
      <c r="B37893" t="s">
        <v>38</v>
      </c>
      <c r="C37893" t="str">
        <f t="shared" si="592"/>
        <v>TecumsehMI</v>
      </c>
      <c r="D37893" t="s">
        <v>11323</v>
      </c>
    </row>
    <row r="37894" spans="1:4" hidden="1" x14ac:dyDescent="0.25">
      <c r="A37894" t="s">
        <v>11345</v>
      </c>
      <c r="B37894" t="s">
        <v>51</v>
      </c>
      <c r="C37894" t="str">
        <f t="shared" si="592"/>
        <v>TecumsehMO</v>
      </c>
      <c r="D37894" t="s">
        <v>8848</v>
      </c>
    </row>
    <row r="37895" spans="1:4" hidden="1" x14ac:dyDescent="0.25">
      <c r="A37895" t="s">
        <v>11345</v>
      </c>
      <c r="B37895" t="s">
        <v>49</v>
      </c>
      <c r="C37895" t="str">
        <f t="shared" si="592"/>
        <v>TecumsehKS</v>
      </c>
      <c r="D37895" t="s">
        <v>10324</v>
      </c>
    </row>
    <row r="37896" spans="1:4" hidden="1" x14ac:dyDescent="0.25">
      <c r="A37896" t="s">
        <v>11345</v>
      </c>
      <c r="B37896" t="s">
        <v>85</v>
      </c>
      <c r="C37896" t="str">
        <f t="shared" si="592"/>
        <v>TecumsehNE</v>
      </c>
      <c r="D37896" t="s">
        <v>1521</v>
      </c>
    </row>
    <row r="37897" spans="1:4" hidden="1" x14ac:dyDescent="0.25">
      <c r="A37897" t="s">
        <v>11345</v>
      </c>
      <c r="B37897" t="s">
        <v>82</v>
      </c>
      <c r="C37897" t="str">
        <f t="shared" si="592"/>
        <v>TecumsehOK</v>
      </c>
      <c r="D37897" t="s">
        <v>14729</v>
      </c>
    </row>
    <row r="37898" spans="1:4" hidden="1" x14ac:dyDescent="0.25">
      <c r="A37898" t="s">
        <v>17674</v>
      </c>
      <c r="B37898" t="s">
        <v>91</v>
      </c>
      <c r="C37898" t="str">
        <f t="shared" si="592"/>
        <v>Teec Nos PosAZ</v>
      </c>
      <c r="D37898" t="s">
        <v>15774</v>
      </c>
    </row>
    <row r="37899" spans="1:4" hidden="1" x14ac:dyDescent="0.25">
      <c r="A37899" t="s">
        <v>12042</v>
      </c>
      <c r="B37899" t="s">
        <v>11586</v>
      </c>
      <c r="C37899" t="str">
        <f t="shared" si="592"/>
        <v>Teeds GroveIA</v>
      </c>
      <c r="D37899" t="s">
        <v>385</v>
      </c>
    </row>
    <row r="37900" spans="1:4" hidden="1" x14ac:dyDescent="0.25">
      <c r="A37900" t="s">
        <v>10783</v>
      </c>
      <c r="B37900" t="s">
        <v>43</v>
      </c>
      <c r="C37900" t="str">
        <f t="shared" si="592"/>
        <v>TefftIN</v>
      </c>
      <c r="D37900" t="s">
        <v>3616</v>
      </c>
    </row>
    <row r="37901" spans="1:4" hidden="1" x14ac:dyDescent="0.25">
      <c r="A37901" t="s">
        <v>18317</v>
      </c>
      <c r="B37901" t="s">
        <v>57</v>
      </c>
      <c r="C37901" t="str">
        <f t="shared" si="592"/>
        <v>TehachapiCA</v>
      </c>
      <c r="D37901" t="s">
        <v>18243</v>
      </c>
    </row>
    <row r="37902" spans="1:4" hidden="1" x14ac:dyDescent="0.25">
      <c r="A37902" t="s">
        <v>18317</v>
      </c>
      <c r="B37902" t="s">
        <v>57</v>
      </c>
      <c r="C37902" t="str">
        <f t="shared" si="592"/>
        <v>TehachapiCA</v>
      </c>
      <c r="D37902" t="s">
        <v>18243</v>
      </c>
    </row>
    <row r="37903" spans="1:4" hidden="1" x14ac:dyDescent="0.25">
      <c r="A37903" t="s">
        <v>18710</v>
      </c>
      <c r="B37903" t="s">
        <v>57</v>
      </c>
      <c r="C37903" t="str">
        <f t="shared" si="592"/>
        <v>TehamaCA</v>
      </c>
      <c r="D37903" t="s">
        <v>18710</v>
      </c>
    </row>
    <row r="37904" spans="1:4" hidden="1" x14ac:dyDescent="0.25">
      <c r="A37904" t="s">
        <v>16344</v>
      </c>
      <c r="B37904" t="s">
        <v>10</v>
      </c>
      <c r="C37904" t="str">
        <f t="shared" si="592"/>
        <v>TehuacanaTX</v>
      </c>
      <c r="D37904" t="s">
        <v>1302</v>
      </c>
    </row>
    <row r="37905" spans="1:4" hidden="1" x14ac:dyDescent="0.25">
      <c r="A37905" t="s">
        <v>13434</v>
      </c>
      <c r="B37905" t="s">
        <v>13382</v>
      </c>
      <c r="C37905" t="str">
        <f t="shared" si="592"/>
        <v>TeigenMT</v>
      </c>
      <c r="D37905" t="s">
        <v>6743</v>
      </c>
    </row>
    <row r="37906" spans="1:4" hidden="1" x14ac:dyDescent="0.25">
      <c r="A37906" t="s">
        <v>14966</v>
      </c>
      <c r="B37906" t="s">
        <v>85</v>
      </c>
      <c r="C37906" t="str">
        <f t="shared" si="592"/>
        <v>TekamahNE</v>
      </c>
      <c r="D37906" t="s">
        <v>3376</v>
      </c>
    </row>
    <row r="37907" spans="1:4" hidden="1" x14ac:dyDescent="0.25">
      <c r="A37907" t="s">
        <v>19357</v>
      </c>
      <c r="B37907" t="s">
        <v>106</v>
      </c>
      <c r="C37907" t="str">
        <f t="shared" si="592"/>
        <v>TekoaWA</v>
      </c>
      <c r="D37907" t="s">
        <v>609</v>
      </c>
    </row>
    <row r="37908" spans="1:4" hidden="1" x14ac:dyDescent="0.25">
      <c r="A37908" t="s">
        <v>11310</v>
      </c>
      <c r="B37908" t="s">
        <v>38</v>
      </c>
      <c r="C37908" t="str">
        <f t="shared" si="592"/>
        <v>TekonshaMI</v>
      </c>
      <c r="D37908" t="s">
        <v>6497</v>
      </c>
    </row>
    <row r="37909" spans="1:4" hidden="1" x14ac:dyDescent="0.25">
      <c r="A37909" t="s">
        <v>16376</v>
      </c>
      <c r="B37909" t="s">
        <v>10</v>
      </c>
      <c r="C37909" t="str">
        <f t="shared" si="592"/>
        <v>TelegraphTX</v>
      </c>
      <c r="D37909" t="s">
        <v>3232</v>
      </c>
    </row>
    <row r="37910" spans="1:4" hidden="1" x14ac:dyDescent="0.25">
      <c r="A37910" t="s">
        <v>16147</v>
      </c>
      <c r="B37910" t="s">
        <v>10</v>
      </c>
      <c r="C37910" t="str">
        <f t="shared" si="592"/>
        <v>TelephoneTX</v>
      </c>
      <c r="D37910" t="s">
        <v>7898</v>
      </c>
    </row>
    <row r="37911" spans="1:4" hidden="1" x14ac:dyDescent="0.25">
      <c r="A37911" t="s">
        <v>16551</v>
      </c>
      <c r="B37911" t="s">
        <v>10</v>
      </c>
      <c r="C37911" t="str">
        <f t="shared" si="592"/>
        <v>TelfernerTX</v>
      </c>
      <c r="D37911" t="s">
        <v>6019</v>
      </c>
    </row>
    <row r="37912" spans="1:4" hidden="1" x14ac:dyDescent="0.25">
      <c r="A37912" t="s">
        <v>5015</v>
      </c>
      <c r="B37912" t="s">
        <v>88</v>
      </c>
      <c r="C37912" t="str">
        <f t="shared" si="592"/>
        <v>TelfordPA</v>
      </c>
      <c r="D37912" t="s">
        <v>1495</v>
      </c>
    </row>
    <row r="37913" spans="1:4" hidden="1" x14ac:dyDescent="0.25">
      <c r="A37913" t="s">
        <v>5015</v>
      </c>
      <c r="B37913" t="s">
        <v>66</v>
      </c>
      <c r="C37913" t="str">
        <f t="shared" si="592"/>
        <v>TelfordTN</v>
      </c>
      <c r="D37913" t="s">
        <v>743</v>
      </c>
    </row>
    <row r="37914" spans="1:4" hidden="1" x14ac:dyDescent="0.25">
      <c r="A37914" t="s">
        <v>16840</v>
      </c>
      <c r="B37914" t="s">
        <v>10</v>
      </c>
      <c r="C37914" t="str">
        <f t="shared" si="592"/>
        <v>TellTX</v>
      </c>
      <c r="D37914" t="s">
        <v>16822</v>
      </c>
    </row>
    <row r="37915" spans="1:4" hidden="1" x14ac:dyDescent="0.25">
      <c r="A37915" t="s">
        <v>10991</v>
      </c>
      <c r="B37915" t="s">
        <v>43</v>
      </c>
      <c r="C37915" t="str">
        <f t="shared" si="592"/>
        <v>Tell CityIN</v>
      </c>
      <c r="D37915" t="s">
        <v>1268</v>
      </c>
    </row>
    <row r="37916" spans="1:4" hidden="1" x14ac:dyDescent="0.25">
      <c r="A37916" t="s">
        <v>17013</v>
      </c>
      <c r="B37916" t="s">
        <v>19414</v>
      </c>
      <c r="C37916" t="str">
        <f t="shared" si="592"/>
        <v>TellerAK</v>
      </c>
      <c r="D37916" t="s">
        <v>13179</v>
      </c>
    </row>
    <row r="37917" spans="1:4" hidden="1" x14ac:dyDescent="0.25">
      <c r="A37917" t="s">
        <v>9093</v>
      </c>
      <c r="B37917" t="s">
        <v>66</v>
      </c>
      <c r="C37917" t="str">
        <f t="shared" si="592"/>
        <v>Tellico PlainsTN</v>
      </c>
      <c r="D37917" t="s">
        <v>935</v>
      </c>
    </row>
    <row r="37918" spans="1:4" hidden="1" x14ac:dyDescent="0.25">
      <c r="A37918" t="s">
        <v>17119</v>
      </c>
      <c r="B37918" t="s">
        <v>32</v>
      </c>
      <c r="C37918" t="str">
        <f t="shared" si="592"/>
        <v>TellurideCO</v>
      </c>
      <c r="D37918" t="s">
        <v>17099</v>
      </c>
    </row>
    <row r="37919" spans="1:4" hidden="1" x14ac:dyDescent="0.25">
      <c r="A37919" t="s">
        <v>8276</v>
      </c>
      <c r="B37919" t="s">
        <v>46</v>
      </c>
      <c r="C37919" t="str">
        <f t="shared" si="592"/>
        <v>TelogiaFL</v>
      </c>
      <c r="D37919" t="s">
        <v>1372</v>
      </c>
    </row>
    <row r="37920" spans="1:4" hidden="1" x14ac:dyDescent="0.25">
      <c r="A37920" t="s">
        <v>18193</v>
      </c>
      <c r="B37920" t="s">
        <v>57</v>
      </c>
      <c r="C37920" t="str">
        <f t="shared" si="592"/>
        <v>TemeculaCA</v>
      </c>
      <c r="D37920" t="s">
        <v>793</v>
      </c>
    </row>
    <row r="37921" spans="1:4" hidden="1" x14ac:dyDescent="0.25">
      <c r="A37921" t="s">
        <v>18193</v>
      </c>
      <c r="B37921" t="s">
        <v>57</v>
      </c>
      <c r="C37921" t="str">
        <f t="shared" si="592"/>
        <v>TemeculaCA</v>
      </c>
      <c r="D37921" t="s">
        <v>793</v>
      </c>
    </row>
    <row r="37922" spans="1:4" hidden="1" x14ac:dyDescent="0.25">
      <c r="A37922" t="s">
        <v>18193</v>
      </c>
      <c r="B37922" t="s">
        <v>57</v>
      </c>
      <c r="C37922" t="str">
        <f t="shared" si="592"/>
        <v>TemeculaCA</v>
      </c>
      <c r="D37922" t="s">
        <v>793</v>
      </c>
    </row>
    <row r="37923" spans="1:4" hidden="1" x14ac:dyDescent="0.25">
      <c r="A37923" t="s">
        <v>18193</v>
      </c>
      <c r="B37923" t="s">
        <v>57</v>
      </c>
      <c r="C37923" t="str">
        <f t="shared" si="592"/>
        <v>TemeculaCA</v>
      </c>
      <c r="D37923" t="s">
        <v>793</v>
      </c>
    </row>
    <row r="37924" spans="1:4" hidden="1" x14ac:dyDescent="0.25">
      <c r="A37924" t="s">
        <v>18193</v>
      </c>
      <c r="B37924" t="s">
        <v>57</v>
      </c>
      <c r="C37924" t="str">
        <f t="shared" si="592"/>
        <v>TemeculaCA</v>
      </c>
      <c r="D37924" t="s">
        <v>793</v>
      </c>
    </row>
    <row r="37925" spans="1:4" hidden="1" x14ac:dyDescent="0.25">
      <c r="A37925" t="s">
        <v>17519</v>
      </c>
      <c r="B37925" t="s">
        <v>91</v>
      </c>
      <c r="C37925" t="str">
        <f t="shared" si="592"/>
        <v>TempeAZ</v>
      </c>
      <c r="D37925" t="s">
        <v>17501</v>
      </c>
    </row>
    <row r="37926" spans="1:4" hidden="1" x14ac:dyDescent="0.25">
      <c r="A37926" t="s">
        <v>17519</v>
      </c>
      <c r="B37926" t="s">
        <v>91</v>
      </c>
      <c r="C37926" t="str">
        <f t="shared" si="592"/>
        <v>TempeAZ</v>
      </c>
      <c r="D37926" t="s">
        <v>17501</v>
      </c>
    </row>
    <row r="37927" spans="1:4" hidden="1" x14ac:dyDescent="0.25">
      <c r="A37927" t="s">
        <v>17519</v>
      </c>
      <c r="B37927" t="s">
        <v>91</v>
      </c>
      <c r="C37927" t="str">
        <f t="shared" si="592"/>
        <v>TempeAZ</v>
      </c>
      <c r="D37927" t="s">
        <v>17501</v>
      </c>
    </row>
    <row r="37928" spans="1:4" hidden="1" x14ac:dyDescent="0.25">
      <c r="A37928" t="s">
        <v>17519</v>
      </c>
      <c r="B37928" t="s">
        <v>91</v>
      </c>
      <c r="C37928" t="str">
        <f t="shared" si="592"/>
        <v>TempeAZ</v>
      </c>
      <c r="D37928" t="s">
        <v>17501</v>
      </c>
    </row>
    <row r="37929" spans="1:4" hidden="1" x14ac:dyDescent="0.25">
      <c r="A37929" t="s">
        <v>17519</v>
      </c>
      <c r="B37929" t="s">
        <v>91</v>
      </c>
      <c r="C37929" t="str">
        <f t="shared" si="592"/>
        <v>TempeAZ</v>
      </c>
      <c r="D37929" t="s">
        <v>17501</v>
      </c>
    </row>
    <row r="37930" spans="1:4" hidden="1" x14ac:dyDescent="0.25">
      <c r="A37930" t="s">
        <v>17519</v>
      </c>
      <c r="B37930" t="s">
        <v>91</v>
      </c>
      <c r="C37930" t="str">
        <f t="shared" si="592"/>
        <v>TempeAZ</v>
      </c>
      <c r="D37930" t="s">
        <v>17501</v>
      </c>
    </row>
    <row r="37931" spans="1:4" hidden="1" x14ac:dyDescent="0.25">
      <c r="A37931" t="s">
        <v>17519</v>
      </c>
      <c r="B37931" t="s">
        <v>91</v>
      </c>
      <c r="C37931" t="str">
        <f t="shared" si="592"/>
        <v>TempeAZ</v>
      </c>
      <c r="D37931" t="s">
        <v>17501</v>
      </c>
    </row>
    <row r="37932" spans="1:4" hidden="1" x14ac:dyDescent="0.25">
      <c r="A37932" t="s">
        <v>17519</v>
      </c>
      <c r="B37932" t="s">
        <v>91</v>
      </c>
      <c r="C37932" t="str">
        <f t="shared" si="592"/>
        <v>TempeAZ</v>
      </c>
      <c r="D37932" t="s">
        <v>17501</v>
      </c>
    </row>
    <row r="37933" spans="1:4" hidden="1" x14ac:dyDescent="0.25">
      <c r="A37933" t="s">
        <v>11119</v>
      </c>
      <c r="B37933" t="s">
        <v>38</v>
      </c>
      <c r="C37933" t="str">
        <f t="shared" si="592"/>
        <v>TemperanceMI</v>
      </c>
      <c r="D37933" t="s">
        <v>935</v>
      </c>
    </row>
    <row r="37934" spans="1:4" hidden="1" x14ac:dyDescent="0.25">
      <c r="A37934" t="s">
        <v>5928</v>
      </c>
      <c r="B37934" t="s">
        <v>5233</v>
      </c>
      <c r="C37934" t="str">
        <f t="shared" si="592"/>
        <v>TemperancevilleVA</v>
      </c>
      <c r="D37934" t="s">
        <v>5877</v>
      </c>
    </row>
    <row r="37935" spans="1:4" hidden="1" x14ac:dyDescent="0.25">
      <c r="A37935" t="s">
        <v>821</v>
      </c>
      <c r="B37935" t="s">
        <v>797</v>
      </c>
      <c r="C37935" t="str">
        <f t="shared" si="592"/>
        <v>TempleNH</v>
      </c>
      <c r="D37935" t="s">
        <v>798</v>
      </c>
    </row>
    <row r="37936" spans="1:4" hidden="1" x14ac:dyDescent="0.25">
      <c r="A37936" t="s">
        <v>821</v>
      </c>
      <c r="B37936" t="s">
        <v>95</v>
      </c>
      <c r="C37936" t="str">
        <f t="shared" si="592"/>
        <v>TempleME</v>
      </c>
      <c r="D37936" t="s">
        <v>258</v>
      </c>
    </row>
    <row r="37937" spans="1:4" hidden="1" x14ac:dyDescent="0.25">
      <c r="A37937" t="s">
        <v>821</v>
      </c>
      <c r="B37937" t="s">
        <v>88</v>
      </c>
      <c r="C37937" t="str">
        <f t="shared" si="592"/>
        <v>TemplePA</v>
      </c>
      <c r="D37937" t="s">
        <v>4760</v>
      </c>
    </row>
    <row r="37938" spans="1:4" hidden="1" x14ac:dyDescent="0.25">
      <c r="A37938" t="s">
        <v>821</v>
      </c>
      <c r="B37938" t="s">
        <v>7</v>
      </c>
      <c r="C37938" t="str">
        <f t="shared" si="592"/>
        <v>TempleGA</v>
      </c>
      <c r="D37938" t="s">
        <v>833</v>
      </c>
    </row>
    <row r="37939" spans="1:4" hidden="1" x14ac:dyDescent="0.25">
      <c r="A37939" t="s">
        <v>821</v>
      </c>
      <c r="B37939" t="s">
        <v>82</v>
      </c>
      <c r="C37939" t="str">
        <f t="shared" si="592"/>
        <v>TempleOK</v>
      </c>
      <c r="D37939" t="s">
        <v>8145</v>
      </c>
    </row>
    <row r="37940" spans="1:4" hidden="1" x14ac:dyDescent="0.25">
      <c r="A37940" t="s">
        <v>821</v>
      </c>
      <c r="B37940" t="s">
        <v>10</v>
      </c>
      <c r="C37940" t="str">
        <f t="shared" si="592"/>
        <v>TempleTX</v>
      </c>
      <c r="D37940" t="s">
        <v>8334</v>
      </c>
    </row>
    <row r="37941" spans="1:4" hidden="1" x14ac:dyDescent="0.25">
      <c r="A37941" t="s">
        <v>821</v>
      </c>
      <c r="B37941" t="s">
        <v>10</v>
      </c>
      <c r="C37941" t="str">
        <f t="shared" si="592"/>
        <v>TempleTX</v>
      </c>
      <c r="D37941" t="s">
        <v>8334</v>
      </c>
    </row>
    <row r="37942" spans="1:4" hidden="1" x14ac:dyDescent="0.25">
      <c r="A37942" t="s">
        <v>821</v>
      </c>
      <c r="B37942" t="s">
        <v>10</v>
      </c>
      <c r="C37942" t="str">
        <f t="shared" si="592"/>
        <v>TempleTX</v>
      </c>
      <c r="D37942" t="s">
        <v>8334</v>
      </c>
    </row>
    <row r="37943" spans="1:4" hidden="1" x14ac:dyDescent="0.25">
      <c r="A37943" t="s">
        <v>821</v>
      </c>
      <c r="B37943" t="s">
        <v>10</v>
      </c>
      <c r="C37943" t="str">
        <f t="shared" si="592"/>
        <v>TempleTX</v>
      </c>
      <c r="D37943" t="s">
        <v>8334</v>
      </c>
    </row>
    <row r="37944" spans="1:4" hidden="1" x14ac:dyDescent="0.25">
      <c r="A37944" t="s">
        <v>821</v>
      </c>
      <c r="B37944" t="s">
        <v>10</v>
      </c>
      <c r="C37944" t="str">
        <f t="shared" si="592"/>
        <v>TempleTX</v>
      </c>
      <c r="D37944" t="s">
        <v>8334</v>
      </c>
    </row>
    <row r="37945" spans="1:4" hidden="1" x14ac:dyDescent="0.25">
      <c r="A37945" t="s">
        <v>821</v>
      </c>
      <c r="B37945" t="s">
        <v>10</v>
      </c>
      <c r="C37945" t="str">
        <f t="shared" si="592"/>
        <v>TempleTX</v>
      </c>
      <c r="D37945" t="s">
        <v>8334</v>
      </c>
    </row>
    <row r="37946" spans="1:4" hidden="1" x14ac:dyDescent="0.25">
      <c r="A37946" t="s">
        <v>17667</v>
      </c>
      <c r="B37946" t="s">
        <v>91</v>
      </c>
      <c r="C37946" t="str">
        <f t="shared" si="592"/>
        <v>Temple Bar MarinaAZ</v>
      </c>
      <c r="D37946" t="s">
        <v>17555</v>
      </c>
    </row>
    <row r="37947" spans="1:4" hidden="1" x14ac:dyDescent="0.25">
      <c r="A37947" t="s">
        <v>18070</v>
      </c>
      <c r="B37947" t="s">
        <v>57</v>
      </c>
      <c r="C37947" t="str">
        <f t="shared" si="592"/>
        <v>Temple CityCA</v>
      </c>
      <c r="D37947" t="s">
        <v>56</v>
      </c>
    </row>
    <row r="37948" spans="1:4" hidden="1" x14ac:dyDescent="0.25">
      <c r="A37948" t="s">
        <v>5340</v>
      </c>
      <c r="B37948" t="s">
        <v>13</v>
      </c>
      <c r="C37948" t="str">
        <f t="shared" si="592"/>
        <v>Temple HillsMD</v>
      </c>
      <c r="D37948" t="s">
        <v>5272</v>
      </c>
    </row>
    <row r="37949" spans="1:4" hidden="1" x14ac:dyDescent="0.25">
      <c r="A37949" t="s">
        <v>5340</v>
      </c>
      <c r="B37949" t="s">
        <v>13</v>
      </c>
      <c r="C37949" t="str">
        <f t="shared" si="592"/>
        <v>Temple HillsMD</v>
      </c>
      <c r="D37949" t="s">
        <v>5272</v>
      </c>
    </row>
    <row r="37950" spans="1:4" hidden="1" x14ac:dyDescent="0.25">
      <c r="A37950" t="s">
        <v>371</v>
      </c>
      <c r="B37950" t="s">
        <v>19</v>
      </c>
      <c r="C37950" t="str">
        <f t="shared" si="592"/>
        <v>TempletonMA</v>
      </c>
      <c r="D37950" t="s">
        <v>232</v>
      </c>
    </row>
    <row r="37951" spans="1:4" hidden="1" x14ac:dyDescent="0.25">
      <c r="A37951" t="s">
        <v>371</v>
      </c>
      <c r="B37951" t="s">
        <v>88</v>
      </c>
      <c r="C37951" t="str">
        <f t="shared" si="592"/>
        <v>TempletonPA</v>
      </c>
      <c r="D37951" t="s">
        <v>3899</v>
      </c>
    </row>
    <row r="37952" spans="1:4" hidden="1" x14ac:dyDescent="0.25">
      <c r="A37952" t="s">
        <v>371</v>
      </c>
      <c r="B37952" t="s">
        <v>43</v>
      </c>
      <c r="C37952" t="str">
        <f t="shared" si="592"/>
        <v>TempletonIN</v>
      </c>
      <c r="D37952" t="s">
        <v>4644</v>
      </c>
    </row>
    <row r="37953" spans="1:4" hidden="1" x14ac:dyDescent="0.25">
      <c r="A37953" t="s">
        <v>371</v>
      </c>
      <c r="B37953" t="s">
        <v>11586</v>
      </c>
      <c r="C37953" t="str">
        <f t="shared" si="592"/>
        <v>TempletonIA</v>
      </c>
      <c r="D37953" t="s">
        <v>833</v>
      </c>
    </row>
    <row r="37954" spans="1:4" hidden="1" x14ac:dyDescent="0.25">
      <c r="A37954" t="s">
        <v>371</v>
      </c>
      <c r="B37954" t="s">
        <v>57</v>
      </c>
      <c r="C37954" t="str">
        <f t="shared" si="592"/>
        <v>TempletonCA</v>
      </c>
      <c r="D37954" t="s">
        <v>18278</v>
      </c>
    </row>
    <row r="37955" spans="1:4" hidden="1" x14ac:dyDescent="0.25">
      <c r="A37955" t="s">
        <v>5510</v>
      </c>
      <c r="B37955" t="s">
        <v>13</v>
      </c>
      <c r="C37955" t="str">
        <f t="shared" ref="C37955:C38018" si="593">A37955&amp;B37955</f>
        <v>TemplevilleMD</v>
      </c>
      <c r="D37955" t="s">
        <v>5474</v>
      </c>
    </row>
    <row r="37956" spans="1:4" hidden="1" x14ac:dyDescent="0.25">
      <c r="A37956" t="s">
        <v>9180</v>
      </c>
      <c r="B37956" t="s">
        <v>66</v>
      </c>
      <c r="C37956" t="str">
        <f t="shared" si="593"/>
        <v>Ten MileTN</v>
      </c>
      <c r="D37956" t="s">
        <v>8162</v>
      </c>
    </row>
    <row r="37957" spans="1:4" hidden="1" x14ac:dyDescent="0.25">
      <c r="A37957" t="s">
        <v>17182</v>
      </c>
      <c r="B37957" t="s">
        <v>17141</v>
      </c>
      <c r="C37957" t="str">
        <f t="shared" si="593"/>
        <v>Ten SleepWY</v>
      </c>
      <c r="D37957" t="s">
        <v>17173</v>
      </c>
    </row>
    <row r="37958" spans="1:4" hidden="1" x14ac:dyDescent="0.25">
      <c r="A37958" t="s">
        <v>1927</v>
      </c>
      <c r="B37958" t="s">
        <v>1787</v>
      </c>
      <c r="C37958" t="str">
        <f t="shared" si="593"/>
        <v>TenaflyNJ</v>
      </c>
      <c r="D37958" t="s">
        <v>1794</v>
      </c>
    </row>
    <row r="37959" spans="1:4" hidden="1" x14ac:dyDescent="0.25">
      <c r="A37959" t="s">
        <v>16219</v>
      </c>
      <c r="B37959" t="s">
        <v>10</v>
      </c>
      <c r="C37959" t="str">
        <f t="shared" si="593"/>
        <v>TenahaTX</v>
      </c>
      <c r="D37959" t="s">
        <v>7238</v>
      </c>
    </row>
    <row r="37960" spans="1:4" hidden="1" x14ac:dyDescent="0.25">
      <c r="A37960" t="s">
        <v>19598</v>
      </c>
      <c r="B37960" t="s">
        <v>19414</v>
      </c>
      <c r="C37960" t="str">
        <f t="shared" si="593"/>
        <v>Tenakee SpringsAK</v>
      </c>
      <c r="D37960" t="s">
        <v>19589</v>
      </c>
    </row>
    <row r="37961" spans="1:4" hidden="1" x14ac:dyDescent="0.25">
      <c r="A37961" t="s">
        <v>1344</v>
      </c>
      <c r="B37961" t="s">
        <v>95</v>
      </c>
      <c r="C37961" t="str">
        <f t="shared" si="593"/>
        <v>Tenants HarborME</v>
      </c>
      <c r="D37961" t="s">
        <v>1204</v>
      </c>
    </row>
    <row r="37962" spans="1:4" hidden="1" x14ac:dyDescent="0.25">
      <c r="A37962" t="s">
        <v>17297</v>
      </c>
      <c r="B37962" t="s">
        <v>16</v>
      </c>
      <c r="C37962" t="str">
        <f t="shared" si="593"/>
        <v>TendoyID</v>
      </c>
      <c r="D37962" t="s">
        <v>17242</v>
      </c>
    </row>
    <row r="37963" spans="1:4" hidden="1" x14ac:dyDescent="0.25">
      <c r="A37963" t="s">
        <v>19267</v>
      </c>
      <c r="B37963" t="s">
        <v>106</v>
      </c>
      <c r="C37963" t="str">
        <f t="shared" si="593"/>
        <v>TeninoWA</v>
      </c>
      <c r="D37963" t="s">
        <v>10202</v>
      </c>
    </row>
    <row r="37964" spans="1:4" hidden="1" x14ac:dyDescent="0.25">
      <c r="A37964" t="s">
        <v>19028</v>
      </c>
      <c r="B37964" t="s">
        <v>97</v>
      </c>
      <c r="C37964" t="str">
        <f t="shared" si="593"/>
        <v>TenmileOR</v>
      </c>
      <c r="D37964" t="s">
        <v>387</v>
      </c>
    </row>
    <row r="37965" spans="1:4" hidden="1" x14ac:dyDescent="0.25">
      <c r="A37965" t="s">
        <v>11894</v>
      </c>
      <c r="B37965" t="s">
        <v>11586</v>
      </c>
      <c r="C37965" t="str">
        <f t="shared" si="593"/>
        <v>TennantIA</v>
      </c>
      <c r="D37965" t="s">
        <v>7238</v>
      </c>
    </row>
    <row r="37966" spans="1:4" hidden="1" x14ac:dyDescent="0.25">
      <c r="A37966" t="s">
        <v>1967</v>
      </c>
      <c r="B37966" t="s">
        <v>1787</v>
      </c>
      <c r="C37966" t="str">
        <f t="shared" si="593"/>
        <v>TennentNJ</v>
      </c>
      <c r="D37966" t="s">
        <v>1102</v>
      </c>
    </row>
    <row r="37967" spans="1:4" hidden="1" x14ac:dyDescent="0.25">
      <c r="A37967" t="s">
        <v>14085</v>
      </c>
      <c r="B37967" t="s">
        <v>25</v>
      </c>
      <c r="C37967" t="str">
        <f t="shared" si="593"/>
        <v>TennesseeIL</v>
      </c>
      <c r="D37967" t="s">
        <v>7841</v>
      </c>
    </row>
    <row r="37968" spans="1:4" hidden="1" x14ac:dyDescent="0.25">
      <c r="A37968" t="s">
        <v>16202</v>
      </c>
      <c r="B37968" t="s">
        <v>10</v>
      </c>
      <c r="C37968" t="str">
        <f t="shared" si="593"/>
        <v>Tennessee ColonyTX</v>
      </c>
      <c r="D37968" t="s">
        <v>7681</v>
      </c>
    </row>
    <row r="37969" spans="1:4" hidden="1" x14ac:dyDescent="0.25">
      <c r="A37969" t="s">
        <v>16202</v>
      </c>
      <c r="B37969" t="s">
        <v>10</v>
      </c>
      <c r="C37969" t="str">
        <f t="shared" si="593"/>
        <v>Tennessee ColonyTX</v>
      </c>
      <c r="D37969" t="s">
        <v>7681</v>
      </c>
    </row>
    <row r="37970" spans="1:4" hidden="1" x14ac:dyDescent="0.25">
      <c r="A37970" t="s">
        <v>16202</v>
      </c>
      <c r="B37970" t="s">
        <v>10</v>
      </c>
      <c r="C37970" t="str">
        <f t="shared" si="593"/>
        <v>Tennessee ColonyTX</v>
      </c>
      <c r="D37970" t="s">
        <v>7681</v>
      </c>
    </row>
    <row r="37971" spans="1:4" hidden="1" x14ac:dyDescent="0.25">
      <c r="A37971" t="s">
        <v>16202</v>
      </c>
      <c r="B37971" t="s">
        <v>10</v>
      </c>
      <c r="C37971" t="str">
        <f t="shared" si="593"/>
        <v>Tennessee ColonyTX</v>
      </c>
      <c r="D37971" t="s">
        <v>7681</v>
      </c>
    </row>
    <row r="37972" spans="1:4" hidden="1" x14ac:dyDescent="0.25">
      <c r="A37972" t="s">
        <v>9044</v>
      </c>
      <c r="B37972" t="s">
        <v>66</v>
      </c>
      <c r="C37972" t="str">
        <f t="shared" si="593"/>
        <v>Tennessee RidgeTN</v>
      </c>
      <c r="D37972" t="s">
        <v>41</v>
      </c>
    </row>
    <row r="37973" spans="1:4" hidden="1" x14ac:dyDescent="0.25">
      <c r="A37973" t="s">
        <v>7987</v>
      </c>
      <c r="B37973" t="s">
        <v>7</v>
      </c>
      <c r="C37973" t="str">
        <f t="shared" si="593"/>
        <v>TenngaGA</v>
      </c>
      <c r="D37973" t="s">
        <v>7967</v>
      </c>
    </row>
    <row r="37974" spans="1:4" hidden="1" x14ac:dyDescent="0.25">
      <c r="A37974" t="s">
        <v>8051</v>
      </c>
      <c r="B37974" t="s">
        <v>7</v>
      </c>
      <c r="C37974" t="str">
        <f t="shared" si="593"/>
        <v>TennilleGA</v>
      </c>
      <c r="D37974" t="s">
        <v>743</v>
      </c>
    </row>
    <row r="37975" spans="1:4" hidden="1" x14ac:dyDescent="0.25">
      <c r="A37975" t="s">
        <v>11005</v>
      </c>
      <c r="B37975" t="s">
        <v>43</v>
      </c>
      <c r="C37975" t="str">
        <f t="shared" si="593"/>
        <v>TennysonIN</v>
      </c>
      <c r="D37975" t="s">
        <v>10995</v>
      </c>
    </row>
    <row r="37976" spans="1:4" hidden="1" x14ac:dyDescent="0.25">
      <c r="A37976" t="s">
        <v>11005</v>
      </c>
      <c r="B37976" t="s">
        <v>10</v>
      </c>
      <c r="C37976" t="str">
        <f t="shared" si="593"/>
        <v>TennysonTX</v>
      </c>
      <c r="D37976" t="s">
        <v>16388</v>
      </c>
    </row>
    <row r="37977" spans="1:4" hidden="1" x14ac:dyDescent="0.25">
      <c r="A37977" t="s">
        <v>17377</v>
      </c>
      <c r="B37977" t="s">
        <v>16</v>
      </c>
      <c r="C37977" t="str">
        <f t="shared" si="593"/>
        <v>TensedID</v>
      </c>
      <c r="D37977" t="s">
        <v>17358</v>
      </c>
    </row>
    <row r="37978" spans="1:4" hidden="1" x14ac:dyDescent="0.25">
      <c r="A37978" t="s">
        <v>12894</v>
      </c>
      <c r="B37978" t="s">
        <v>71</v>
      </c>
      <c r="C37978" t="str">
        <f t="shared" si="593"/>
        <v>TenstrikeMN</v>
      </c>
      <c r="D37978" t="s">
        <v>12820</v>
      </c>
    </row>
    <row r="37979" spans="1:4" hidden="1" x14ac:dyDescent="0.25">
      <c r="A37979" t="s">
        <v>17794</v>
      </c>
      <c r="B37979" t="s">
        <v>4</v>
      </c>
      <c r="C37979" t="str">
        <f t="shared" si="593"/>
        <v>TererroNM</v>
      </c>
      <c r="D37979" t="s">
        <v>17099</v>
      </c>
    </row>
    <row r="37980" spans="1:4" hidden="1" x14ac:dyDescent="0.25">
      <c r="A37980" t="s">
        <v>14625</v>
      </c>
      <c r="B37980" t="s">
        <v>51</v>
      </c>
      <c r="C37980" t="str">
        <f t="shared" si="593"/>
        <v>TeresitaMO</v>
      </c>
      <c r="D37980" t="s">
        <v>7288</v>
      </c>
    </row>
    <row r="37981" spans="1:4" hidden="1" x14ac:dyDescent="0.25">
      <c r="A37981" t="s">
        <v>16934</v>
      </c>
      <c r="B37981" t="s">
        <v>10</v>
      </c>
      <c r="C37981" t="str">
        <f t="shared" si="593"/>
        <v>TerlinguaTX</v>
      </c>
      <c r="D37981" t="s">
        <v>668</v>
      </c>
    </row>
    <row r="37982" spans="1:4" hidden="1" x14ac:dyDescent="0.25">
      <c r="A37982" t="s">
        <v>15942</v>
      </c>
      <c r="B37982" t="s">
        <v>82</v>
      </c>
      <c r="C37982" t="str">
        <f t="shared" si="593"/>
        <v>TerltonOK</v>
      </c>
      <c r="D37982" t="s">
        <v>14130</v>
      </c>
    </row>
    <row r="37983" spans="1:4" hidden="1" x14ac:dyDescent="0.25">
      <c r="A37983" t="s">
        <v>18769</v>
      </c>
      <c r="B37983" t="s">
        <v>57</v>
      </c>
      <c r="C37983" t="str">
        <f t="shared" si="593"/>
        <v>TermoCA</v>
      </c>
      <c r="D37983" t="s">
        <v>18704</v>
      </c>
    </row>
    <row r="37984" spans="1:4" hidden="1" x14ac:dyDescent="0.25">
      <c r="A37984" t="s">
        <v>6917</v>
      </c>
      <c r="B37984" t="s">
        <v>6277</v>
      </c>
      <c r="C37984" t="str">
        <f t="shared" si="593"/>
        <v>Terra AltaWV</v>
      </c>
      <c r="D37984" t="s">
        <v>1699</v>
      </c>
    </row>
    <row r="37985" spans="1:4" hidden="1" x14ac:dyDescent="0.25">
      <c r="A37985" t="s">
        <v>18272</v>
      </c>
      <c r="B37985" t="s">
        <v>57</v>
      </c>
      <c r="C37985" t="str">
        <f t="shared" si="593"/>
        <v>Terra BellaCA</v>
      </c>
      <c r="D37985" t="s">
        <v>13054</v>
      </c>
    </row>
    <row r="37986" spans="1:4" hidden="1" x14ac:dyDescent="0.25">
      <c r="A37986" t="s">
        <v>8546</v>
      </c>
      <c r="B37986" t="s">
        <v>46</v>
      </c>
      <c r="C37986" t="str">
        <f t="shared" si="593"/>
        <v>Terra CeiaFL</v>
      </c>
      <c r="D37986" t="s">
        <v>8537</v>
      </c>
    </row>
    <row r="37987" spans="1:4" hidden="1" x14ac:dyDescent="0.25">
      <c r="A37987" t="s">
        <v>10569</v>
      </c>
      <c r="B37987" t="s">
        <v>28</v>
      </c>
      <c r="C37987" t="str">
        <f t="shared" si="593"/>
        <v>Terrace ParkOH</v>
      </c>
      <c r="D37987" t="s">
        <v>496</v>
      </c>
    </row>
    <row r="37988" spans="1:4" hidden="1" x14ac:dyDescent="0.25">
      <c r="A37988" t="s">
        <v>15839</v>
      </c>
      <c r="B37988" t="s">
        <v>82</v>
      </c>
      <c r="C37988" t="str">
        <f t="shared" si="593"/>
        <v>TerralOK</v>
      </c>
      <c r="D37988" t="s">
        <v>393</v>
      </c>
    </row>
    <row r="37989" spans="1:4" hidden="1" x14ac:dyDescent="0.25">
      <c r="A37989" t="s">
        <v>11015</v>
      </c>
      <c r="B37989" t="s">
        <v>43</v>
      </c>
      <c r="C37989" t="str">
        <f t="shared" si="593"/>
        <v>Terre HauteIN</v>
      </c>
      <c r="D37989" t="s">
        <v>11016</v>
      </c>
    </row>
    <row r="37990" spans="1:4" hidden="1" x14ac:dyDescent="0.25">
      <c r="A37990" t="s">
        <v>11015</v>
      </c>
      <c r="B37990" t="s">
        <v>43</v>
      </c>
      <c r="C37990" t="str">
        <f t="shared" si="593"/>
        <v>Terre HauteIN</v>
      </c>
      <c r="D37990" t="s">
        <v>11016</v>
      </c>
    </row>
    <row r="37991" spans="1:4" hidden="1" x14ac:dyDescent="0.25">
      <c r="A37991" t="s">
        <v>11015</v>
      </c>
      <c r="B37991" t="s">
        <v>43</v>
      </c>
      <c r="C37991" t="str">
        <f t="shared" si="593"/>
        <v>Terre HauteIN</v>
      </c>
      <c r="D37991" t="s">
        <v>11016</v>
      </c>
    </row>
    <row r="37992" spans="1:4" hidden="1" x14ac:dyDescent="0.25">
      <c r="A37992" t="s">
        <v>11015</v>
      </c>
      <c r="B37992" t="s">
        <v>43</v>
      </c>
      <c r="C37992" t="str">
        <f t="shared" si="593"/>
        <v>Terre HauteIN</v>
      </c>
      <c r="D37992" t="s">
        <v>11016</v>
      </c>
    </row>
    <row r="37993" spans="1:4" hidden="1" x14ac:dyDescent="0.25">
      <c r="A37993" t="s">
        <v>11015</v>
      </c>
      <c r="B37993" t="s">
        <v>43</v>
      </c>
      <c r="C37993" t="str">
        <f t="shared" si="593"/>
        <v>Terre HauteIN</v>
      </c>
      <c r="D37993" t="s">
        <v>11016</v>
      </c>
    </row>
    <row r="37994" spans="1:4" hidden="1" x14ac:dyDescent="0.25">
      <c r="A37994" t="s">
        <v>11015</v>
      </c>
      <c r="B37994" t="s">
        <v>43</v>
      </c>
      <c r="C37994" t="str">
        <f t="shared" si="593"/>
        <v>Terre HauteIN</v>
      </c>
      <c r="D37994" t="s">
        <v>11016</v>
      </c>
    </row>
    <row r="37995" spans="1:4" hidden="1" x14ac:dyDescent="0.25">
      <c r="A37995" t="s">
        <v>11015</v>
      </c>
      <c r="B37995" t="s">
        <v>43</v>
      </c>
      <c r="C37995" t="str">
        <f t="shared" si="593"/>
        <v>Terre HauteIN</v>
      </c>
      <c r="D37995" t="s">
        <v>11016</v>
      </c>
    </row>
    <row r="37996" spans="1:4" hidden="1" x14ac:dyDescent="0.25">
      <c r="A37996" t="s">
        <v>11015</v>
      </c>
      <c r="B37996" t="s">
        <v>43</v>
      </c>
      <c r="C37996" t="str">
        <f t="shared" si="593"/>
        <v>Terre HauteIN</v>
      </c>
      <c r="D37996" t="s">
        <v>11016</v>
      </c>
    </row>
    <row r="37997" spans="1:4" hidden="1" x14ac:dyDescent="0.25">
      <c r="A37997" t="s">
        <v>11015</v>
      </c>
      <c r="B37997" t="s">
        <v>43</v>
      </c>
      <c r="C37997" t="str">
        <f t="shared" si="593"/>
        <v>Terre HauteIN</v>
      </c>
      <c r="D37997" t="s">
        <v>11016</v>
      </c>
    </row>
    <row r="37998" spans="1:4" hidden="1" x14ac:dyDescent="0.25">
      <c r="A37998" t="s">
        <v>11015</v>
      </c>
      <c r="B37998" t="s">
        <v>43</v>
      </c>
      <c r="C37998" t="str">
        <f t="shared" si="593"/>
        <v>Terre HauteIN</v>
      </c>
      <c r="D37998" t="s">
        <v>11016</v>
      </c>
    </row>
    <row r="37999" spans="1:4" hidden="1" x14ac:dyDescent="0.25">
      <c r="A37999" t="s">
        <v>11015</v>
      </c>
      <c r="B37999" t="s">
        <v>43</v>
      </c>
      <c r="C37999" t="str">
        <f t="shared" si="593"/>
        <v>Terre HauteIN</v>
      </c>
      <c r="D37999" t="s">
        <v>11016</v>
      </c>
    </row>
    <row r="38000" spans="1:4" hidden="1" x14ac:dyDescent="0.25">
      <c r="A38000" t="s">
        <v>11015</v>
      </c>
      <c r="B38000" t="s">
        <v>43</v>
      </c>
      <c r="C38000" t="str">
        <f t="shared" si="593"/>
        <v>Terre HauteIN</v>
      </c>
      <c r="D38000" t="s">
        <v>11016</v>
      </c>
    </row>
    <row r="38001" spans="1:4" hidden="1" x14ac:dyDescent="0.25">
      <c r="A38001" t="s">
        <v>4594</v>
      </c>
      <c r="B38001" t="s">
        <v>88</v>
      </c>
      <c r="C38001" t="str">
        <f t="shared" si="593"/>
        <v>Terre HillPA</v>
      </c>
      <c r="D38001" t="s">
        <v>394</v>
      </c>
    </row>
    <row r="38002" spans="1:4" hidden="1" x14ac:dyDescent="0.25">
      <c r="A38002" t="s">
        <v>15182</v>
      </c>
      <c r="B38002" t="s">
        <v>97</v>
      </c>
      <c r="C38002" t="str">
        <f t="shared" si="593"/>
        <v>TerrebonneOR</v>
      </c>
      <c r="D38002" t="s">
        <v>19062</v>
      </c>
    </row>
    <row r="38003" spans="1:4" hidden="1" x14ac:dyDescent="0.25">
      <c r="A38003" t="s">
        <v>7432</v>
      </c>
      <c r="B38003" t="s">
        <v>22</v>
      </c>
      <c r="C38003" t="str">
        <f t="shared" si="593"/>
        <v>TerrellNC</v>
      </c>
      <c r="D38003" t="s">
        <v>6036</v>
      </c>
    </row>
    <row r="38004" spans="1:4" hidden="1" x14ac:dyDescent="0.25">
      <c r="A38004" t="s">
        <v>7432</v>
      </c>
      <c r="B38004" t="s">
        <v>10</v>
      </c>
      <c r="C38004" t="str">
        <f t="shared" si="593"/>
        <v>TerrellTX</v>
      </c>
      <c r="D38004" t="s">
        <v>16096</v>
      </c>
    </row>
    <row r="38005" spans="1:4" hidden="1" x14ac:dyDescent="0.25">
      <c r="A38005" t="s">
        <v>7432</v>
      </c>
      <c r="B38005" t="s">
        <v>10</v>
      </c>
      <c r="C38005" t="str">
        <f t="shared" si="593"/>
        <v>TerrellTX</v>
      </c>
      <c r="D38005" t="s">
        <v>16096</v>
      </c>
    </row>
    <row r="38006" spans="1:4" hidden="1" x14ac:dyDescent="0.25">
      <c r="A38006" t="s">
        <v>17290</v>
      </c>
      <c r="B38006" t="s">
        <v>16</v>
      </c>
      <c r="C38006" t="str">
        <f t="shared" si="593"/>
        <v>TerretonID</v>
      </c>
      <c r="D38006" t="s">
        <v>393</v>
      </c>
    </row>
    <row r="38007" spans="1:4" hidden="1" x14ac:dyDescent="0.25">
      <c r="A38007" t="s">
        <v>11858</v>
      </c>
      <c r="B38007" t="s">
        <v>11586</v>
      </c>
      <c r="C38007" t="str">
        <f t="shared" si="593"/>
        <v>TerrilIA</v>
      </c>
      <c r="D38007" t="s">
        <v>8863</v>
      </c>
    </row>
    <row r="38008" spans="1:4" hidden="1" x14ac:dyDescent="0.25">
      <c r="A38008" t="s">
        <v>6685</v>
      </c>
      <c r="B38008" t="s">
        <v>6277</v>
      </c>
      <c r="C38008" t="str">
        <f t="shared" si="593"/>
        <v>TerryWV</v>
      </c>
      <c r="D38008" t="s">
        <v>99</v>
      </c>
    </row>
    <row r="38009" spans="1:4" hidden="1" x14ac:dyDescent="0.25">
      <c r="A38009" t="s">
        <v>6685</v>
      </c>
      <c r="B38009" t="s">
        <v>9309</v>
      </c>
      <c r="C38009" t="str">
        <f t="shared" si="593"/>
        <v>TerryMS</v>
      </c>
      <c r="D38009" t="s">
        <v>9443</v>
      </c>
    </row>
    <row r="38010" spans="1:4" hidden="1" x14ac:dyDescent="0.25">
      <c r="A38010" t="s">
        <v>6685</v>
      </c>
      <c r="B38010" t="s">
        <v>13382</v>
      </c>
      <c r="C38010" t="str">
        <f t="shared" si="593"/>
        <v>TerryMT</v>
      </c>
      <c r="D38010" t="s">
        <v>9589</v>
      </c>
    </row>
    <row r="38011" spans="1:4" hidden="1" x14ac:dyDescent="0.25">
      <c r="A38011" t="s">
        <v>1770</v>
      </c>
      <c r="B38011" t="s">
        <v>1606</v>
      </c>
      <c r="C38011" t="str">
        <f t="shared" si="593"/>
        <v>TerryvilleCT</v>
      </c>
      <c r="D38011" t="s">
        <v>811</v>
      </c>
    </row>
    <row r="38012" spans="1:4" hidden="1" x14ac:dyDescent="0.25">
      <c r="A38012" t="s">
        <v>14868</v>
      </c>
      <c r="B38012" t="s">
        <v>49</v>
      </c>
      <c r="C38012" t="str">
        <f t="shared" si="593"/>
        <v>TescottKS</v>
      </c>
      <c r="D38012" t="s">
        <v>6468</v>
      </c>
    </row>
    <row r="38013" spans="1:4" hidden="1" x14ac:dyDescent="0.25">
      <c r="A38013" t="s">
        <v>17795</v>
      </c>
      <c r="B38013" t="s">
        <v>4</v>
      </c>
      <c r="C38013" t="str">
        <f t="shared" si="593"/>
        <v>TesuqueNM</v>
      </c>
      <c r="D38013" t="s">
        <v>9278</v>
      </c>
    </row>
    <row r="38014" spans="1:4" hidden="1" x14ac:dyDescent="0.25">
      <c r="A38014" t="s">
        <v>1901</v>
      </c>
      <c r="B38014" t="s">
        <v>1787</v>
      </c>
      <c r="C38014" t="str">
        <f t="shared" si="593"/>
        <v>TeterboroNJ</v>
      </c>
      <c r="D38014" t="s">
        <v>1794</v>
      </c>
    </row>
    <row r="38015" spans="1:4" hidden="1" x14ac:dyDescent="0.25">
      <c r="A38015" t="s">
        <v>19580</v>
      </c>
      <c r="B38015" t="s">
        <v>19414</v>
      </c>
      <c r="C38015" t="str">
        <f t="shared" si="593"/>
        <v>TetlinAK</v>
      </c>
      <c r="D38015" t="s">
        <v>19546</v>
      </c>
    </row>
    <row r="38016" spans="1:4" hidden="1" x14ac:dyDescent="0.25">
      <c r="A38016" t="s">
        <v>13497</v>
      </c>
      <c r="B38016" t="s">
        <v>16</v>
      </c>
      <c r="C38016" t="str">
        <f t="shared" si="593"/>
        <v>TetonID</v>
      </c>
      <c r="D38016" t="s">
        <v>806</v>
      </c>
    </row>
    <row r="38017" spans="1:4" hidden="1" x14ac:dyDescent="0.25">
      <c r="A38017" t="s">
        <v>17226</v>
      </c>
      <c r="B38017" t="s">
        <v>17141</v>
      </c>
      <c r="C38017" t="str">
        <f t="shared" si="593"/>
        <v>Teton VillageWY</v>
      </c>
      <c r="D38017" t="s">
        <v>13497</v>
      </c>
    </row>
    <row r="38018" spans="1:4" hidden="1" x14ac:dyDescent="0.25">
      <c r="A38018" t="s">
        <v>17291</v>
      </c>
      <c r="B38018" t="s">
        <v>16</v>
      </c>
      <c r="C38018" t="str">
        <f t="shared" si="593"/>
        <v>TetoniaID</v>
      </c>
      <c r="D38018" t="s">
        <v>13497</v>
      </c>
    </row>
    <row r="38019" spans="1:4" hidden="1" x14ac:dyDescent="0.25">
      <c r="A38019" t="s">
        <v>14105</v>
      </c>
      <c r="B38019" t="s">
        <v>25</v>
      </c>
      <c r="C38019" t="str">
        <f t="shared" ref="C38019:C38082" si="594">A38019&amp;B38019</f>
        <v>TeutopolisIL</v>
      </c>
      <c r="D38019" t="s">
        <v>990</v>
      </c>
    </row>
    <row r="38020" spans="1:4" hidden="1" x14ac:dyDescent="0.25">
      <c r="A38020" t="s">
        <v>479</v>
      </c>
      <c r="B38020" t="s">
        <v>19</v>
      </c>
      <c r="C38020" t="str">
        <f t="shared" si="594"/>
        <v>TewksburyMA</v>
      </c>
      <c r="D38020" t="s">
        <v>356</v>
      </c>
    </row>
    <row r="38021" spans="1:4" hidden="1" x14ac:dyDescent="0.25">
      <c r="A38021" t="s">
        <v>15497</v>
      </c>
      <c r="B38021" t="s">
        <v>15455</v>
      </c>
      <c r="C38021" t="str">
        <f t="shared" si="594"/>
        <v>TexarkanaAR</v>
      </c>
      <c r="D38021" t="s">
        <v>8143</v>
      </c>
    </row>
    <row r="38022" spans="1:4" hidden="1" x14ac:dyDescent="0.25">
      <c r="A38022" t="s">
        <v>15497</v>
      </c>
      <c r="B38022" t="s">
        <v>10</v>
      </c>
      <c r="C38022" t="str">
        <f t="shared" si="594"/>
        <v>TexarkanaTX</v>
      </c>
      <c r="D38022" t="s">
        <v>5331</v>
      </c>
    </row>
    <row r="38023" spans="1:4" hidden="1" x14ac:dyDescent="0.25">
      <c r="A38023" t="s">
        <v>15497</v>
      </c>
      <c r="B38023" t="s">
        <v>10</v>
      </c>
      <c r="C38023" t="str">
        <f t="shared" si="594"/>
        <v>TexarkanaTX</v>
      </c>
      <c r="D38023" t="s">
        <v>5331</v>
      </c>
    </row>
    <row r="38024" spans="1:4" hidden="1" x14ac:dyDescent="0.25">
      <c r="A38024" t="s">
        <v>15497</v>
      </c>
      <c r="B38024" t="s">
        <v>10</v>
      </c>
      <c r="C38024" t="str">
        <f t="shared" si="594"/>
        <v>TexarkanaTX</v>
      </c>
      <c r="D38024" t="s">
        <v>5331</v>
      </c>
    </row>
    <row r="38025" spans="1:4" hidden="1" x14ac:dyDescent="0.25">
      <c r="A38025" t="s">
        <v>15497</v>
      </c>
      <c r="B38025" t="s">
        <v>10</v>
      </c>
      <c r="C38025" t="str">
        <f t="shared" si="594"/>
        <v>TexarkanaTX</v>
      </c>
      <c r="D38025" t="s">
        <v>5331</v>
      </c>
    </row>
    <row r="38026" spans="1:4" hidden="1" x14ac:dyDescent="0.25">
      <c r="A38026" t="s">
        <v>15497</v>
      </c>
      <c r="B38026" t="s">
        <v>10</v>
      </c>
      <c r="C38026" t="str">
        <f t="shared" si="594"/>
        <v>TexarkanaTX</v>
      </c>
      <c r="D38026" t="s">
        <v>5331</v>
      </c>
    </row>
    <row r="38027" spans="1:4" hidden="1" x14ac:dyDescent="0.25">
      <c r="A38027" t="s">
        <v>15497</v>
      </c>
      <c r="B38027" t="s">
        <v>10</v>
      </c>
      <c r="C38027" t="str">
        <f t="shared" si="594"/>
        <v>TexarkanaTX</v>
      </c>
      <c r="D38027" t="s">
        <v>5331</v>
      </c>
    </row>
    <row r="38028" spans="1:4" hidden="1" x14ac:dyDescent="0.25">
      <c r="A38028" t="s">
        <v>16482</v>
      </c>
      <c r="B38028" t="s">
        <v>10</v>
      </c>
      <c r="C38028" t="str">
        <f t="shared" si="594"/>
        <v>Texas CityTX</v>
      </c>
      <c r="D38028" t="s">
        <v>10849</v>
      </c>
    </row>
    <row r="38029" spans="1:4" hidden="1" x14ac:dyDescent="0.25">
      <c r="A38029" t="s">
        <v>16482</v>
      </c>
      <c r="B38029" t="s">
        <v>10</v>
      </c>
      <c r="C38029" t="str">
        <f t="shared" si="594"/>
        <v>Texas CityTX</v>
      </c>
      <c r="D38029" t="s">
        <v>10849</v>
      </c>
    </row>
    <row r="38030" spans="1:4" hidden="1" x14ac:dyDescent="0.25">
      <c r="A38030" t="s">
        <v>16482</v>
      </c>
      <c r="B38030" t="s">
        <v>10</v>
      </c>
      <c r="C38030" t="str">
        <f t="shared" si="594"/>
        <v>Texas CityTX</v>
      </c>
      <c r="D38030" t="s">
        <v>10849</v>
      </c>
    </row>
    <row r="38031" spans="1:4" hidden="1" x14ac:dyDescent="0.25">
      <c r="A38031" t="s">
        <v>15904</v>
      </c>
      <c r="B38031" t="s">
        <v>82</v>
      </c>
      <c r="C38031" t="str">
        <f t="shared" si="594"/>
        <v>TexhomaOK</v>
      </c>
      <c r="D38031" t="s">
        <v>14599</v>
      </c>
    </row>
    <row r="38032" spans="1:4" hidden="1" x14ac:dyDescent="0.25">
      <c r="A38032" t="s">
        <v>14207</v>
      </c>
      <c r="B38032" t="s">
        <v>25</v>
      </c>
      <c r="C38032" t="str">
        <f t="shared" si="594"/>
        <v>TexicoIL</v>
      </c>
      <c r="D38032" t="s">
        <v>393</v>
      </c>
    </row>
    <row r="38033" spans="1:4" hidden="1" x14ac:dyDescent="0.25">
      <c r="A38033" t="s">
        <v>14207</v>
      </c>
      <c r="B38033" t="s">
        <v>4</v>
      </c>
      <c r="C38033" t="str">
        <f t="shared" si="594"/>
        <v>TexicoNM</v>
      </c>
      <c r="D38033" t="s">
        <v>17864</v>
      </c>
    </row>
    <row r="38034" spans="1:4" hidden="1" x14ac:dyDescent="0.25">
      <c r="A38034" t="s">
        <v>16815</v>
      </c>
      <c r="B38034" t="s">
        <v>10</v>
      </c>
      <c r="C38034" t="str">
        <f t="shared" si="594"/>
        <v>TexlineTX</v>
      </c>
      <c r="D38034" t="s">
        <v>16785</v>
      </c>
    </row>
    <row r="38035" spans="1:4" hidden="1" x14ac:dyDescent="0.25">
      <c r="A38035" t="s">
        <v>15862</v>
      </c>
      <c r="B38035" t="s">
        <v>82</v>
      </c>
      <c r="C38035" t="str">
        <f t="shared" si="594"/>
        <v>TexolaOK</v>
      </c>
      <c r="D38035" t="s">
        <v>15847</v>
      </c>
    </row>
    <row r="38036" spans="1:4" hidden="1" x14ac:dyDescent="0.25">
      <c r="A38036" t="s">
        <v>6620</v>
      </c>
      <c r="B38036" t="s">
        <v>6277</v>
      </c>
      <c r="C38036" t="str">
        <f t="shared" si="594"/>
        <v>ThackerWV</v>
      </c>
      <c r="D38036" t="s">
        <v>6325</v>
      </c>
    </row>
    <row r="38037" spans="1:4" hidden="1" x14ac:dyDescent="0.25">
      <c r="A38037" t="s">
        <v>15818</v>
      </c>
      <c r="B38037" t="s">
        <v>82</v>
      </c>
      <c r="C38037" t="str">
        <f t="shared" si="594"/>
        <v>ThackervilleOK</v>
      </c>
      <c r="D38037" t="s">
        <v>15809</v>
      </c>
    </row>
    <row r="38038" spans="1:4" hidden="1" x14ac:dyDescent="0.25">
      <c r="A38038" t="s">
        <v>17254</v>
      </c>
      <c r="B38038" t="s">
        <v>16</v>
      </c>
      <c r="C38038" t="str">
        <f t="shared" si="594"/>
        <v>ThatcherID</v>
      </c>
      <c r="D38038" t="s">
        <v>258</v>
      </c>
    </row>
    <row r="38039" spans="1:4" hidden="1" x14ac:dyDescent="0.25">
      <c r="A38039" t="s">
        <v>17254</v>
      </c>
      <c r="B38039" t="s">
        <v>91</v>
      </c>
      <c r="C38039" t="str">
        <f t="shared" si="594"/>
        <v>ThatcherAZ</v>
      </c>
      <c r="D38039" t="s">
        <v>6991</v>
      </c>
    </row>
    <row r="38040" spans="1:4" hidden="1" x14ac:dyDescent="0.25">
      <c r="A38040" t="s">
        <v>13792</v>
      </c>
      <c r="B38040" t="s">
        <v>25</v>
      </c>
      <c r="C38040" t="str">
        <f t="shared" si="594"/>
        <v>ThawvilleIL</v>
      </c>
      <c r="D38040" t="s">
        <v>13011</v>
      </c>
    </row>
    <row r="38041" spans="1:4" hidden="1" x14ac:dyDescent="0.25">
      <c r="A38041" t="s">
        <v>6083</v>
      </c>
      <c r="B38041" t="s">
        <v>5233</v>
      </c>
      <c r="C38041" t="str">
        <f t="shared" si="594"/>
        <v>ThaxtonVA</v>
      </c>
      <c r="D38041" t="s">
        <v>435</v>
      </c>
    </row>
    <row r="38042" spans="1:4" hidden="1" x14ac:dyDescent="0.25">
      <c r="A38042" t="s">
        <v>6083</v>
      </c>
      <c r="B38042" t="s">
        <v>9309</v>
      </c>
      <c r="C38042" t="str">
        <f t="shared" si="594"/>
        <v>ThaxtonMS</v>
      </c>
      <c r="D38042" t="s">
        <v>9378</v>
      </c>
    </row>
    <row r="38043" spans="1:4" hidden="1" x14ac:dyDescent="0.25">
      <c r="A38043" t="s">
        <v>10784</v>
      </c>
      <c r="B38043" t="s">
        <v>43</v>
      </c>
      <c r="C38043" t="str">
        <f t="shared" si="594"/>
        <v>ThayerIN</v>
      </c>
      <c r="D38043" t="s">
        <v>617</v>
      </c>
    </row>
    <row r="38044" spans="1:4" hidden="1" x14ac:dyDescent="0.25">
      <c r="A38044" t="s">
        <v>10784</v>
      </c>
      <c r="B38044" t="s">
        <v>11586</v>
      </c>
      <c r="C38044" t="str">
        <f t="shared" si="594"/>
        <v>ThayerIA</v>
      </c>
      <c r="D38044" t="s">
        <v>994</v>
      </c>
    </row>
    <row r="38045" spans="1:4" hidden="1" x14ac:dyDescent="0.25">
      <c r="A38045" t="s">
        <v>10784</v>
      </c>
      <c r="B38045" t="s">
        <v>25</v>
      </c>
      <c r="C38045" t="str">
        <f t="shared" si="594"/>
        <v>ThayerIL</v>
      </c>
      <c r="D38045" t="s">
        <v>14113</v>
      </c>
    </row>
    <row r="38046" spans="1:4" hidden="1" x14ac:dyDescent="0.25">
      <c r="A38046" t="s">
        <v>10784</v>
      </c>
      <c r="B38046" t="s">
        <v>51</v>
      </c>
      <c r="C38046" t="str">
        <f t="shared" si="594"/>
        <v>ThayerMO</v>
      </c>
      <c r="D38046" t="s">
        <v>10291</v>
      </c>
    </row>
    <row r="38047" spans="1:4" hidden="1" x14ac:dyDescent="0.25">
      <c r="A38047" t="s">
        <v>10784</v>
      </c>
      <c r="B38047" t="s">
        <v>49</v>
      </c>
      <c r="C38047" t="str">
        <f t="shared" si="594"/>
        <v>ThayerKS</v>
      </c>
      <c r="D38047" t="s">
        <v>12075</v>
      </c>
    </row>
    <row r="38048" spans="1:4" hidden="1" x14ac:dyDescent="0.25">
      <c r="A38048" t="s">
        <v>17233</v>
      </c>
      <c r="B38048" t="s">
        <v>17141</v>
      </c>
      <c r="C38048" t="str">
        <f t="shared" si="594"/>
        <v>ThayneWY</v>
      </c>
      <c r="D38048" t="s">
        <v>452</v>
      </c>
    </row>
    <row r="38049" spans="1:4" hidden="1" x14ac:dyDescent="0.25">
      <c r="A38049" t="s">
        <v>16086</v>
      </c>
      <c r="B38049" t="s">
        <v>10</v>
      </c>
      <c r="C38049" t="str">
        <f t="shared" si="594"/>
        <v>The ColonyTX</v>
      </c>
      <c r="D38049" t="s">
        <v>5484</v>
      </c>
    </row>
    <row r="38050" spans="1:4" hidden="1" x14ac:dyDescent="0.25">
      <c r="A38050" t="s">
        <v>18943</v>
      </c>
      <c r="B38050" t="s">
        <v>97</v>
      </c>
      <c r="C38050" t="str">
        <f t="shared" si="594"/>
        <v>The DallesOR</v>
      </c>
      <c r="D38050" t="s">
        <v>13692</v>
      </c>
    </row>
    <row r="38051" spans="1:4" hidden="1" x14ac:dyDescent="0.25">
      <c r="A38051" t="s">
        <v>17916</v>
      </c>
      <c r="B38051" t="s">
        <v>54</v>
      </c>
      <c r="C38051" t="str">
        <f t="shared" si="594"/>
        <v>The LakesNV</v>
      </c>
      <c r="D38051" t="s">
        <v>1827</v>
      </c>
    </row>
    <row r="38052" spans="1:4" hidden="1" x14ac:dyDescent="0.25">
      <c r="A38052" t="s">
        <v>17916</v>
      </c>
      <c r="B38052" t="s">
        <v>54</v>
      </c>
      <c r="C38052" t="str">
        <f t="shared" si="594"/>
        <v>The LakesNV</v>
      </c>
      <c r="D38052" t="s">
        <v>1827</v>
      </c>
    </row>
    <row r="38053" spans="1:4" hidden="1" x14ac:dyDescent="0.25">
      <c r="A38053" t="s">
        <v>17916</v>
      </c>
      <c r="B38053" t="s">
        <v>54</v>
      </c>
      <c r="C38053" t="str">
        <f t="shared" si="594"/>
        <v>The LakesNV</v>
      </c>
      <c r="D38053" t="s">
        <v>1827</v>
      </c>
    </row>
    <row r="38054" spans="1:4" hidden="1" x14ac:dyDescent="0.25">
      <c r="A38054" t="s">
        <v>5266</v>
      </c>
      <c r="B38054" t="s">
        <v>5233</v>
      </c>
      <c r="C38054" t="str">
        <f t="shared" si="594"/>
        <v>The PlainsVA</v>
      </c>
      <c r="D38054" t="s">
        <v>5242</v>
      </c>
    </row>
    <row r="38055" spans="1:4" hidden="1" x14ac:dyDescent="0.25">
      <c r="A38055" t="s">
        <v>5266</v>
      </c>
      <c r="B38055" t="s">
        <v>28</v>
      </c>
      <c r="C38055" t="str">
        <f t="shared" si="594"/>
        <v>The PlainsOH</v>
      </c>
      <c r="D38055" t="s">
        <v>1350</v>
      </c>
    </row>
    <row r="38056" spans="1:4" hidden="1" x14ac:dyDescent="0.25">
      <c r="A38056" t="s">
        <v>7854</v>
      </c>
      <c r="B38056" t="s">
        <v>7</v>
      </c>
      <c r="C38056" t="str">
        <f t="shared" si="594"/>
        <v>The RockGA</v>
      </c>
      <c r="D38056" t="s">
        <v>7855</v>
      </c>
    </row>
    <row r="38057" spans="1:4" hidden="1" x14ac:dyDescent="0.25">
      <c r="A38057" t="s">
        <v>18567</v>
      </c>
      <c r="B38057" t="s">
        <v>57</v>
      </c>
      <c r="C38057" t="str">
        <f t="shared" si="594"/>
        <v>The Sea RanchCA</v>
      </c>
      <c r="D38057" t="s">
        <v>18427</v>
      </c>
    </row>
    <row r="38058" spans="1:4" hidden="1" x14ac:dyDescent="0.25">
      <c r="A38058" t="s">
        <v>14254</v>
      </c>
      <c r="B38058" t="s">
        <v>25</v>
      </c>
      <c r="C38058" t="str">
        <f t="shared" si="594"/>
        <v>ThebesIL</v>
      </c>
      <c r="D38058" t="s">
        <v>3363</v>
      </c>
    </row>
    <row r="38059" spans="1:4" hidden="1" x14ac:dyDescent="0.25">
      <c r="A38059" t="s">
        <v>15121</v>
      </c>
      <c r="B38059" t="s">
        <v>85</v>
      </c>
      <c r="C38059" t="str">
        <f t="shared" si="594"/>
        <v>ThedfordNE</v>
      </c>
      <c r="D38059" t="s">
        <v>6791</v>
      </c>
    </row>
    <row r="38060" spans="1:4" hidden="1" x14ac:dyDescent="0.25">
      <c r="A38060" t="s">
        <v>9823</v>
      </c>
      <c r="B38060" t="s">
        <v>60</v>
      </c>
      <c r="C38060" t="str">
        <f t="shared" si="594"/>
        <v>ThelmaKY</v>
      </c>
      <c r="D38060" t="s">
        <v>1521</v>
      </c>
    </row>
    <row r="38061" spans="1:4" hidden="1" x14ac:dyDescent="0.25">
      <c r="A38061" t="s">
        <v>3196</v>
      </c>
      <c r="B38061" t="s">
        <v>78</v>
      </c>
      <c r="C38061" t="str">
        <f t="shared" si="594"/>
        <v>ThendaraNY</v>
      </c>
      <c r="D38061" t="s">
        <v>3134</v>
      </c>
    </row>
    <row r="38062" spans="1:4" hidden="1" x14ac:dyDescent="0.25">
      <c r="A38062" t="s">
        <v>8923</v>
      </c>
      <c r="B38062" t="s">
        <v>8609</v>
      </c>
      <c r="C38062" t="str">
        <f t="shared" si="594"/>
        <v>TheodoreAL</v>
      </c>
      <c r="D38062" t="s">
        <v>8887</v>
      </c>
    </row>
    <row r="38063" spans="1:4" hidden="1" x14ac:dyDescent="0.25">
      <c r="A38063" t="s">
        <v>8923</v>
      </c>
      <c r="B38063" t="s">
        <v>8609</v>
      </c>
      <c r="C38063" t="str">
        <f t="shared" si="594"/>
        <v>TheodoreAL</v>
      </c>
      <c r="D38063" t="s">
        <v>8887</v>
      </c>
    </row>
    <row r="38064" spans="1:4" hidden="1" x14ac:dyDescent="0.25">
      <c r="A38064" t="s">
        <v>14689</v>
      </c>
      <c r="B38064" t="s">
        <v>51</v>
      </c>
      <c r="C38064" t="str">
        <f t="shared" si="594"/>
        <v>TheodosiaMO</v>
      </c>
      <c r="D38064" t="s">
        <v>8848</v>
      </c>
    </row>
    <row r="38065" spans="1:4" hidden="1" x14ac:dyDescent="0.25">
      <c r="A38065" t="s">
        <v>3273</v>
      </c>
      <c r="B38065" t="s">
        <v>78</v>
      </c>
      <c r="C38065" t="str">
        <f t="shared" si="594"/>
        <v>TheresaNY</v>
      </c>
      <c r="D38065" t="s">
        <v>393</v>
      </c>
    </row>
    <row r="38066" spans="1:4" hidden="1" x14ac:dyDescent="0.25">
      <c r="A38066" t="s">
        <v>3273</v>
      </c>
      <c r="B38066" t="s">
        <v>63</v>
      </c>
      <c r="C38066" t="str">
        <f t="shared" si="594"/>
        <v>TheresaWI</v>
      </c>
      <c r="D38066" t="s">
        <v>8016</v>
      </c>
    </row>
    <row r="38067" spans="1:4" hidden="1" x14ac:dyDescent="0.25">
      <c r="A38067" t="s">
        <v>15203</v>
      </c>
      <c r="B38067" t="s">
        <v>75</v>
      </c>
      <c r="C38067" t="str">
        <f t="shared" si="594"/>
        <v>TheriotLA</v>
      </c>
      <c r="D38067" t="s">
        <v>15182</v>
      </c>
    </row>
    <row r="38068" spans="1:4" hidden="1" x14ac:dyDescent="0.25">
      <c r="A38068" t="s">
        <v>18131</v>
      </c>
      <c r="B38068" t="s">
        <v>57</v>
      </c>
      <c r="C38068" t="str">
        <f t="shared" si="594"/>
        <v>ThermalCA</v>
      </c>
      <c r="D38068" t="s">
        <v>793</v>
      </c>
    </row>
    <row r="38069" spans="1:4" hidden="1" x14ac:dyDescent="0.25">
      <c r="A38069" t="s">
        <v>17183</v>
      </c>
      <c r="B38069" t="s">
        <v>17141</v>
      </c>
      <c r="C38069" t="str">
        <f t="shared" si="594"/>
        <v>ThermopolisWY</v>
      </c>
      <c r="D38069" t="s">
        <v>6186</v>
      </c>
    </row>
    <row r="38070" spans="1:4" hidden="1" x14ac:dyDescent="0.25">
      <c r="A38070" t="s">
        <v>1427</v>
      </c>
      <c r="B38070" t="s">
        <v>1400</v>
      </c>
      <c r="C38070" t="str">
        <f t="shared" si="594"/>
        <v>ThetfordVT</v>
      </c>
      <c r="D38070" t="s">
        <v>342</v>
      </c>
    </row>
    <row r="38071" spans="1:4" hidden="1" x14ac:dyDescent="0.25">
      <c r="A38071" t="s">
        <v>1428</v>
      </c>
      <c r="B38071" t="s">
        <v>1400</v>
      </c>
      <c r="C38071" t="str">
        <f t="shared" si="594"/>
        <v>Thetford CenterVT</v>
      </c>
      <c r="D38071" t="s">
        <v>342</v>
      </c>
    </row>
    <row r="38072" spans="1:4" hidden="1" x14ac:dyDescent="0.25">
      <c r="A38072" t="s">
        <v>15177</v>
      </c>
      <c r="B38072" t="s">
        <v>75</v>
      </c>
      <c r="C38072" t="str">
        <f t="shared" si="594"/>
        <v>ThibodauxLA</v>
      </c>
      <c r="D38072" t="s">
        <v>15178</v>
      </c>
    </row>
    <row r="38073" spans="1:4" hidden="1" x14ac:dyDescent="0.25">
      <c r="A38073" t="s">
        <v>15177</v>
      </c>
      <c r="B38073" t="s">
        <v>75</v>
      </c>
      <c r="C38073" t="str">
        <f t="shared" si="594"/>
        <v>ThibodauxLA</v>
      </c>
      <c r="D38073" t="s">
        <v>15178</v>
      </c>
    </row>
    <row r="38074" spans="1:4" hidden="1" x14ac:dyDescent="0.25">
      <c r="A38074" t="s">
        <v>15177</v>
      </c>
      <c r="B38074" t="s">
        <v>75</v>
      </c>
      <c r="C38074" t="str">
        <f t="shared" si="594"/>
        <v>ThibodauxLA</v>
      </c>
      <c r="D38074" t="s">
        <v>15178</v>
      </c>
    </row>
    <row r="38075" spans="1:4" hidden="1" x14ac:dyDescent="0.25">
      <c r="A38075" t="s">
        <v>16415</v>
      </c>
      <c r="B38075" t="s">
        <v>10</v>
      </c>
      <c r="C38075" t="str">
        <f t="shared" si="594"/>
        <v>ThicketTX</v>
      </c>
      <c r="D38075" t="s">
        <v>9232</v>
      </c>
    </row>
    <row r="38076" spans="1:4" hidden="1" x14ac:dyDescent="0.25">
      <c r="A38076" t="s">
        <v>15577</v>
      </c>
      <c r="B38076" t="s">
        <v>15455</v>
      </c>
      <c r="C38076" t="str">
        <f t="shared" si="594"/>
        <v>ThidaAR</v>
      </c>
      <c r="D38076" t="s">
        <v>6150</v>
      </c>
    </row>
    <row r="38077" spans="1:4" hidden="1" x14ac:dyDescent="0.25">
      <c r="A38077" t="s">
        <v>12897</v>
      </c>
      <c r="B38077" t="s">
        <v>71</v>
      </c>
      <c r="C38077" t="str">
        <f t="shared" si="594"/>
        <v>Thief River FallsMN</v>
      </c>
      <c r="D38077" t="s">
        <v>2200</v>
      </c>
    </row>
    <row r="38078" spans="1:4" hidden="1" x14ac:dyDescent="0.25">
      <c r="A38078" t="s">
        <v>2392</v>
      </c>
      <c r="B38078" t="s">
        <v>78</v>
      </c>
      <c r="C38078" t="str">
        <f t="shared" si="594"/>
        <v>ThiellsNY</v>
      </c>
      <c r="D38078" t="s">
        <v>605</v>
      </c>
    </row>
    <row r="38079" spans="1:4" hidden="1" x14ac:dyDescent="0.25">
      <c r="A38079" t="s">
        <v>12087</v>
      </c>
      <c r="B38079" t="s">
        <v>63</v>
      </c>
      <c r="C38079" t="str">
        <f t="shared" si="594"/>
        <v>ThiensvilleWI</v>
      </c>
      <c r="D38079" t="s">
        <v>12049</v>
      </c>
    </row>
    <row r="38080" spans="1:4" hidden="1" x14ac:dyDescent="0.25">
      <c r="A38080" t="s">
        <v>6791</v>
      </c>
      <c r="B38080" t="s">
        <v>6277</v>
      </c>
      <c r="C38080" t="str">
        <f t="shared" si="594"/>
        <v>ThomasWV</v>
      </c>
      <c r="D38080" t="s">
        <v>6775</v>
      </c>
    </row>
    <row r="38081" spans="1:4" hidden="1" x14ac:dyDescent="0.25">
      <c r="A38081" t="s">
        <v>6791</v>
      </c>
      <c r="B38081" t="s">
        <v>82</v>
      </c>
      <c r="C38081" t="str">
        <f t="shared" si="594"/>
        <v>ThomasOK</v>
      </c>
      <c r="D38081" t="s">
        <v>9628</v>
      </c>
    </row>
    <row r="38082" spans="1:4" hidden="1" x14ac:dyDescent="0.25">
      <c r="A38082" t="s">
        <v>13972</v>
      </c>
      <c r="B38082" t="s">
        <v>25</v>
      </c>
      <c r="C38082" t="str">
        <f t="shared" si="594"/>
        <v>ThomasboroIL</v>
      </c>
      <c r="D38082" t="s">
        <v>10159</v>
      </c>
    </row>
    <row r="38083" spans="1:4" hidden="1" x14ac:dyDescent="0.25">
      <c r="A38083" t="s">
        <v>1345</v>
      </c>
      <c r="B38083" t="s">
        <v>95</v>
      </c>
      <c r="C38083" t="str">
        <f t="shared" ref="C38083:C38146" si="595">A38083&amp;B38083</f>
        <v>ThomastonME</v>
      </c>
      <c r="D38083" t="s">
        <v>1204</v>
      </c>
    </row>
    <row r="38084" spans="1:4" hidden="1" x14ac:dyDescent="0.25">
      <c r="A38084" t="s">
        <v>1345</v>
      </c>
      <c r="B38084" t="s">
        <v>1606</v>
      </c>
      <c r="C38084" t="str">
        <f t="shared" si="595"/>
        <v>ThomastonCT</v>
      </c>
      <c r="D38084" t="s">
        <v>811</v>
      </c>
    </row>
    <row r="38085" spans="1:4" hidden="1" x14ac:dyDescent="0.25">
      <c r="A38085" t="s">
        <v>1345</v>
      </c>
      <c r="B38085" t="s">
        <v>7</v>
      </c>
      <c r="C38085" t="str">
        <f t="shared" si="595"/>
        <v>ThomastonGA</v>
      </c>
      <c r="D38085" t="s">
        <v>7855</v>
      </c>
    </row>
    <row r="38086" spans="1:4" hidden="1" x14ac:dyDescent="0.25">
      <c r="A38086" t="s">
        <v>1345</v>
      </c>
      <c r="B38086" t="s">
        <v>8609</v>
      </c>
      <c r="C38086" t="str">
        <f t="shared" si="595"/>
        <v>ThomastonAL</v>
      </c>
      <c r="D38086" t="s">
        <v>8934</v>
      </c>
    </row>
    <row r="38087" spans="1:4" hidden="1" x14ac:dyDescent="0.25">
      <c r="A38087" t="s">
        <v>1345</v>
      </c>
      <c r="B38087" t="s">
        <v>10</v>
      </c>
      <c r="C38087" t="str">
        <f t="shared" si="595"/>
        <v>ThomastonTX</v>
      </c>
      <c r="D38087" t="s">
        <v>12033</v>
      </c>
    </row>
    <row r="38088" spans="1:4" hidden="1" x14ac:dyDescent="0.25">
      <c r="A38088" t="s">
        <v>9484</v>
      </c>
      <c r="B38088" t="s">
        <v>9309</v>
      </c>
      <c r="C38088" t="str">
        <f t="shared" si="595"/>
        <v>ThomastownMS</v>
      </c>
      <c r="D38088" t="s">
        <v>9445</v>
      </c>
    </row>
    <row r="38089" spans="1:4" hidden="1" x14ac:dyDescent="0.25">
      <c r="A38089" t="s">
        <v>4542</v>
      </c>
      <c r="B38089" t="s">
        <v>88</v>
      </c>
      <c r="C38089" t="str">
        <f t="shared" si="595"/>
        <v>ThomasvillePA</v>
      </c>
      <c r="D38089" t="s">
        <v>1000</v>
      </c>
    </row>
    <row r="38090" spans="1:4" hidden="1" x14ac:dyDescent="0.25">
      <c r="A38090" t="s">
        <v>4542</v>
      </c>
      <c r="B38090" t="s">
        <v>22</v>
      </c>
      <c r="C38090" t="str">
        <f t="shared" si="595"/>
        <v>ThomasvilleNC</v>
      </c>
      <c r="D38090" t="s">
        <v>6983</v>
      </c>
    </row>
    <row r="38091" spans="1:4" hidden="1" x14ac:dyDescent="0.25">
      <c r="A38091" t="s">
        <v>4542</v>
      </c>
      <c r="B38091" t="s">
        <v>22</v>
      </c>
      <c r="C38091" t="str">
        <f t="shared" si="595"/>
        <v>ThomasvilleNC</v>
      </c>
      <c r="D38091" t="s">
        <v>6983</v>
      </c>
    </row>
    <row r="38092" spans="1:4" hidden="1" x14ac:dyDescent="0.25">
      <c r="A38092" t="s">
        <v>4542</v>
      </c>
      <c r="B38092" t="s">
        <v>7</v>
      </c>
      <c r="C38092" t="str">
        <f t="shared" si="595"/>
        <v>ThomasvilleGA</v>
      </c>
      <c r="D38092" t="s">
        <v>6791</v>
      </c>
    </row>
    <row r="38093" spans="1:4" hidden="1" x14ac:dyDescent="0.25">
      <c r="A38093" t="s">
        <v>4542</v>
      </c>
      <c r="B38093" t="s">
        <v>7</v>
      </c>
      <c r="C38093" t="str">
        <f t="shared" si="595"/>
        <v>ThomasvilleGA</v>
      </c>
      <c r="D38093" t="s">
        <v>6791</v>
      </c>
    </row>
    <row r="38094" spans="1:4" hidden="1" x14ac:dyDescent="0.25">
      <c r="A38094" t="s">
        <v>4542</v>
      </c>
      <c r="B38094" t="s">
        <v>7</v>
      </c>
      <c r="C38094" t="str">
        <f t="shared" si="595"/>
        <v>ThomasvilleGA</v>
      </c>
      <c r="D38094" t="s">
        <v>6791</v>
      </c>
    </row>
    <row r="38095" spans="1:4" hidden="1" x14ac:dyDescent="0.25">
      <c r="A38095" t="s">
        <v>4542</v>
      </c>
      <c r="B38095" t="s">
        <v>7</v>
      </c>
      <c r="C38095" t="str">
        <f t="shared" si="595"/>
        <v>ThomasvilleGA</v>
      </c>
      <c r="D38095" t="s">
        <v>6791</v>
      </c>
    </row>
    <row r="38096" spans="1:4" hidden="1" x14ac:dyDescent="0.25">
      <c r="A38096" t="s">
        <v>4542</v>
      </c>
      <c r="B38096" t="s">
        <v>8609</v>
      </c>
      <c r="C38096" t="str">
        <f t="shared" si="595"/>
        <v>ThomasvilleAL</v>
      </c>
      <c r="D38096" t="s">
        <v>5674</v>
      </c>
    </row>
    <row r="38097" spans="1:4" hidden="1" x14ac:dyDescent="0.25">
      <c r="A38097" t="s">
        <v>1682</v>
      </c>
      <c r="B38097" t="s">
        <v>1606</v>
      </c>
      <c r="C38097" t="str">
        <f t="shared" si="595"/>
        <v>ThompsonCT</v>
      </c>
      <c r="D38097" t="s">
        <v>823</v>
      </c>
    </row>
    <row r="38098" spans="1:4" hidden="1" x14ac:dyDescent="0.25">
      <c r="A38098" t="s">
        <v>1682</v>
      </c>
      <c r="B38098" t="s">
        <v>88</v>
      </c>
      <c r="C38098" t="str">
        <f t="shared" si="595"/>
        <v>ThompsonPA</v>
      </c>
      <c r="D38098" t="s">
        <v>4871</v>
      </c>
    </row>
    <row r="38099" spans="1:4" hidden="1" x14ac:dyDescent="0.25">
      <c r="A38099" t="s">
        <v>1682</v>
      </c>
      <c r="B38099" t="s">
        <v>28</v>
      </c>
      <c r="C38099" t="str">
        <f t="shared" si="595"/>
        <v>ThompsonOH</v>
      </c>
      <c r="D38099" t="s">
        <v>10375</v>
      </c>
    </row>
    <row r="38100" spans="1:4" hidden="1" x14ac:dyDescent="0.25">
      <c r="A38100" t="s">
        <v>1682</v>
      </c>
      <c r="B38100" t="s">
        <v>11586</v>
      </c>
      <c r="C38100" t="str">
        <f t="shared" si="595"/>
        <v>ThompsonIA</v>
      </c>
      <c r="D38100" t="s">
        <v>11681</v>
      </c>
    </row>
    <row r="38101" spans="1:4" hidden="1" x14ac:dyDescent="0.25">
      <c r="A38101" t="s">
        <v>1682</v>
      </c>
      <c r="B38101" t="s">
        <v>13157</v>
      </c>
      <c r="C38101" t="str">
        <f t="shared" si="595"/>
        <v>ThompsonND</v>
      </c>
      <c r="D38101" t="s">
        <v>13186</v>
      </c>
    </row>
    <row r="38102" spans="1:4" hidden="1" x14ac:dyDescent="0.25">
      <c r="A38102" t="s">
        <v>1682</v>
      </c>
      <c r="B38102" t="s">
        <v>51</v>
      </c>
      <c r="C38102" t="str">
        <f t="shared" si="595"/>
        <v>ThompsonMO</v>
      </c>
      <c r="D38102" t="s">
        <v>14296</v>
      </c>
    </row>
    <row r="38103" spans="1:4" hidden="1" x14ac:dyDescent="0.25">
      <c r="A38103" t="s">
        <v>1682</v>
      </c>
      <c r="B38103" t="s">
        <v>17379</v>
      </c>
      <c r="C38103" t="str">
        <f t="shared" si="595"/>
        <v>ThompsonUT</v>
      </c>
      <c r="D38103" t="s">
        <v>16951</v>
      </c>
    </row>
    <row r="38104" spans="1:4" hidden="1" x14ac:dyDescent="0.25">
      <c r="A38104" t="s">
        <v>13614</v>
      </c>
      <c r="B38104" t="s">
        <v>13382</v>
      </c>
      <c r="C38104" t="str">
        <f t="shared" si="595"/>
        <v>Thompson FallsMT</v>
      </c>
      <c r="D38104" t="s">
        <v>9784</v>
      </c>
    </row>
    <row r="38105" spans="1:4" hidden="1" x14ac:dyDescent="0.25">
      <c r="A38105" t="s">
        <v>2393</v>
      </c>
      <c r="B38105" t="s">
        <v>78</v>
      </c>
      <c r="C38105" t="str">
        <f t="shared" si="595"/>
        <v>Thompson RidgeNY</v>
      </c>
      <c r="D38105" t="s">
        <v>342</v>
      </c>
    </row>
    <row r="38106" spans="1:4" hidden="1" x14ac:dyDescent="0.25">
      <c r="A38106" t="s">
        <v>16458</v>
      </c>
      <c r="B38106" t="s">
        <v>10</v>
      </c>
      <c r="C38106" t="str">
        <f t="shared" si="595"/>
        <v>ThompsonsTX</v>
      </c>
      <c r="D38106" t="s">
        <v>16419</v>
      </c>
    </row>
    <row r="38107" spans="1:4" hidden="1" x14ac:dyDescent="0.25">
      <c r="A38107" t="s">
        <v>9045</v>
      </c>
      <c r="B38107" t="s">
        <v>66</v>
      </c>
      <c r="C38107" t="str">
        <f t="shared" si="595"/>
        <v>Thompsons StationTN</v>
      </c>
      <c r="D38107" t="s">
        <v>3536</v>
      </c>
    </row>
    <row r="38108" spans="1:4" hidden="1" x14ac:dyDescent="0.25">
      <c r="A38108" t="s">
        <v>4456</v>
      </c>
      <c r="B38108" t="s">
        <v>88</v>
      </c>
      <c r="C38108" t="str">
        <f t="shared" si="595"/>
        <v>ThompsontownPA</v>
      </c>
      <c r="D38108" t="s">
        <v>4397</v>
      </c>
    </row>
    <row r="38109" spans="1:4" hidden="1" x14ac:dyDescent="0.25">
      <c r="A38109" t="s">
        <v>2897</v>
      </c>
      <c r="B38109" t="s">
        <v>78</v>
      </c>
      <c r="C38109" t="str">
        <f t="shared" si="595"/>
        <v>ThompsonvilleNY</v>
      </c>
      <c r="D38109" t="s">
        <v>867</v>
      </c>
    </row>
    <row r="38110" spans="1:4" hidden="1" x14ac:dyDescent="0.25">
      <c r="A38110" t="s">
        <v>2897</v>
      </c>
      <c r="B38110" t="s">
        <v>38</v>
      </c>
      <c r="C38110" t="str">
        <f t="shared" si="595"/>
        <v>ThompsonvilleMI</v>
      </c>
      <c r="D38110" t="s">
        <v>11396</v>
      </c>
    </row>
    <row r="38111" spans="1:4" hidden="1" x14ac:dyDescent="0.25">
      <c r="A38111" t="s">
        <v>2897</v>
      </c>
      <c r="B38111" t="s">
        <v>25</v>
      </c>
      <c r="C38111" t="str">
        <f t="shared" si="595"/>
        <v>ThompsonvilleIL</v>
      </c>
      <c r="D38111" t="s">
        <v>258</v>
      </c>
    </row>
    <row r="38112" spans="1:4" hidden="1" x14ac:dyDescent="0.25">
      <c r="A38112" t="s">
        <v>8006</v>
      </c>
      <c r="B38112" t="s">
        <v>7</v>
      </c>
      <c r="C38112" t="str">
        <f t="shared" si="595"/>
        <v>ThomsonGA</v>
      </c>
      <c r="D38112" t="s">
        <v>7995</v>
      </c>
    </row>
    <row r="38113" spans="1:4" hidden="1" x14ac:dyDescent="0.25">
      <c r="A38113" t="s">
        <v>8006</v>
      </c>
      <c r="B38113" t="s">
        <v>25</v>
      </c>
      <c r="C38113" t="str">
        <f t="shared" si="595"/>
        <v>ThomsonIL</v>
      </c>
      <c r="D38113" t="s">
        <v>833</v>
      </c>
    </row>
    <row r="38114" spans="1:4" hidden="1" x14ac:dyDescent="0.25">
      <c r="A38114" t="s">
        <v>8468</v>
      </c>
      <c r="B38114" t="s">
        <v>46</v>
      </c>
      <c r="C38114" t="str">
        <f t="shared" si="595"/>
        <v>ThonotosassaFL</v>
      </c>
      <c r="D38114" t="s">
        <v>798</v>
      </c>
    </row>
    <row r="38115" spans="1:4" hidden="1" x14ac:dyDescent="0.25">
      <c r="A38115" t="s">
        <v>11755</v>
      </c>
      <c r="B38115" t="s">
        <v>11586</v>
      </c>
      <c r="C38115" t="str">
        <f t="shared" si="595"/>
        <v>ThorIA</v>
      </c>
      <c r="D38115" t="s">
        <v>9242</v>
      </c>
    </row>
    <row r="38116" spans="1:4" hidden="1" x14ac:dyDescent="0.25">
      <c r="A38116" t="s">
        <v>17745</v>
      </c>
      <c r="B38116" t="s">
        <v>4</v>
      </c>
      <c r="C38116" t="str">
        <f t="shared" si="595"/>
        <v>ThoreauNM</v>
      </c>
      <c r="D38116" t="s">
        <v>17717</v>
      </c>
    </row>
    <row r="38117" spans="1:4" hidden="1" x14ac:dyDescent="0.25">
      <c r="A38117" t="s">
        <v>9181</v>
      </c>
      <c r="B38117" t="s">
        <v>66</v>
      </c>
      <c r="C38117" t="str">
        <f t="shared" si="595"/>
        <v>Thorn HillTN</v>
      </c>
      <c r="D38117" t="s">
        <v>9122</v>
      </c>
    </row>
    <row r="38118" spans="1:4" hidden="1" x14ac:dyDescent="0.25">
      <c r="A38118" t="s">
        <v>5664</v>
      </c>
      <c r="B38118" t="s">
        <v>5233</v>
      </c>
      <c r="C38118" t="str">
        <f t="shared" si="595"/>
        <v>ThornburgVA</v>
      </c>
      <c r="D38118" t="s">
        <v>5618</v>
      </c>
    </row>
    <row r="38119" spans="1:4" hidden="1" x14ac:dyDescent="0.25">
      <c r="A38119" t="s">
        <v>5664</v>
      </c>
      <c r="B38119" t="s">
        <v>11586</v>
      </c>
      <c r="C38119" t="str">
        <f t="shared" si="595"/>
        <v>ThornburgIA</v>
      </c>
      <c r="D38119" t="s">
        <v>11616</v>
      </c>
    </row>
    <row r="38120" spans="1:4" hidden="1" x14ac:dyDescent="0.25">
      <c r="A38120" t="s">
        <v>5113</v>
      </c>
      <c r="B38120" t="s">
        <v>88</v>
      </c>
      <c r="C38120" t="str">
        <f t="shared" si="595"/>
        <v>ThorndalePA</v>
      </c>
      <c r="D38120" t="s">
        <v>237</v>
      </c>
    </row>
    <row r="38121" spans="1:4" hidden="1" x14ac:dyDescent="0.25">
      <c r="A38121" t="s">
        <v>5113</v>
      </c>
      <c r="B38121" t="s">
        <v>10</v>
      </c>
      <c r="C38121" t="str">
        <f t="shared" si="595"/>
        <v>ThorndaleTX</v>
      </c>
      <c r="D38121" t="s">
        <v>6929</v>
      </c>
    </row>
    <row r="38122" spans="1:4" hidden="1" x14ac:dyDescent="0.25">
      <c r="A38122" t="s">
        <v>273</v>
      </c>
      <c r="B38122" t="s">
        <v>19</v>
      </c>
      <c r="C38122" t="str">
        <f t="shared" si="595"/>
        <v>ThorndikeMA</v>
      </c>
      <c r="D38122" t="s">
        <v>228</v>
      </c>
    </row>
    <row r="38123" spans="1:4" hidden="1" x14ac:dyDescent="0.25">
      <c r="A38123" t="s">
        <v>273</v>
      </c>
      <c r="B38123" t="s">
        <v>95</v>
      </c>
      <c r="C38123" t="str">
        <f t="shared" si="595"/>
        <v>ThorndikeME</v>
      </c>
      <c r="D38123" t="s">
        <v>1138</v>
      </c>
    </row>
    <row r="38124" spans="1:4" hidden="1" x14ac:dyDescent="0.25">
      <c r="A38124" t="s">
        <v>19604</v>
      </c>
      <c r="B38124" t="s">
        <v>19414</v>
      </c>
      <c r="C38124" t="str">
        <f t="shared" si="595"/>
        <v>Thorne BayAK</v>
      </c>
      <c r="D38124" t="s">
        <v>19602</v>
      </c>
    </row>
    <row r="38125" spans="1:4" hidden="1" x14ac:dyDescent="0.25">
      <c r="A38125" t="s">
        <v>14690</v>
      </c>
      <c r="B38125" t="s">
        <v>51</v>
      </c>
      <c r="C38125" t="str">
        <f t="shared" si="595"/>
        <v>ThornfieldMO</v>
      </c>
      <c r="D38125" t="s">
        <v>8848</v>
      </c>
    </row>
    <row r="38126" spans="1:4" hidden="1" x14ac:dyDescent="0.25">
      <c r="A38126" t="s">
        <v>5114</v>
      </c>
      <c r="B38126" t="s">
        <v>88</v>
      </c>
      <c r="C38126" t="str">
        <f t="shared" si="595"/>
        <v>ThorntonPA</v>
      </c>
      <c r="D38126" t="s">
        <v>1981</v>
      </c>
    </row>
    <row r="38127" spans="1:4" hidden="1" x14ac:dyDescent="0.25">
      <c r="A38127" t="s">
        <v>5114</v>
      </c>
      <c r="B38127" t="s">
        <v>6277</v>
      </c>
      <c r="C38127" t="str">
        <f t="shared" si="595"/>
        <v>ThorntonWV</v>
      </c>
      <c r="D38127" t="s">
        <v>4913</v>
      </c>
    </row>
    <row r="38128" spans="1:4" hidden="1" x14ac:dyDescent="0.25">
      <c r="A38128" t="s">
        <v>5114</v>
      </c>
      <c r="B38128" t="s">
        <v>60</v>
      </c>
      <c r="C38128" t="str">
        <f t="shared" si="595"/>
        <v>ThorntonKY</v>
      </c>
      <c r="D38128" t="s">
        <v>9719</v>
      </c>
    </row>
    <row r="38129" spans="1:4" hidden="1" x14ac:dyDescent="0.25">
      <c r="A38129" t="s">
        <v>5114</v>
      </c>
      <c r="B38129" t="s">
        <v>11586</v>
      </c>
      <c r="C38129" t="str">
        <f t="shared" si="595"/>
        <v>ThorntonIA</v>
      </c>
      <c r="D38129" t="s">
        <v>7303</v>
      </c>
    </row>
    <row r="38130" spans="1:4" hidden="1" x14ac:dyDescent="0.25">
      <c r="A38130" t="s">
        <v>5114</v>
      </c>
      <c r="B38130" t="s">
        <v>25</v>
      </c>
      <c r="C38130" t="str">
        <f t="shared" si="595"/>
        <v>ThorntonIL</v>
      </c>
      <c r="D38130" t="s">
        <v>8103</v>
      </c>
    </row>
    <row r="38131" spans="1:4" hidden="1" x14ac:dyDescent="0.25">
      <c r="A38131" t="s">
        <v>5114</v>
      </c>
      <c r="B38131" t="s">
        <v>15455</v>
      </c>
      <c r="C38131" t="str">
        <f t="shared" si="595"/>
        <v>ThorntonAR</v>
      </c>
      <c r="D38131" t="s">
        <v>6497</v>
      </c>
    </row>
    <row r="38132" spans="1:4" hidden="1" x14ac:dyDescent="0.25">
      <c r="A38132" t="s">
        <v>5114</v>
      </c>
      <c r="B38132" t="s">
        <v>10</v>
      </c>
      <c r="C38132" t="str">
        <f t="shared" si="595"/>
        <v>ThorntonTX</v>
      </c>
      <c r="D38132" t="s">
        <v>1302</v>
      </c>
    </row>
    <row r="38133" spans="1:4" hidden="1" x14ac:dyDescent="0.25">
      <c r="A38133" t="s">
        <v>5114</v>
      </c>
      <c r="B38133" t="s">
        <v>57</v>
      </c>
      <c r="C38133" t="str">
        <f t="shared" si="595"/>
        <v>ThorntonCA</v>
      </c>
      <c r="D38133" t="s">
        <v>18352</v>
      </c>
    </row>
    <row r="38134" spans="1:4" hidden="1" x14ac:dyDescent="0.25">
      <c r="A38134" t="s">
        <v>5114</v>
      </c>
      <c r="B38134" t="s">
        <v>106</v>
      </c>
      <c r="C38134" t="str">
        <f t="shared" si="595"/>
        <v>ThorntonWA</v>
      </c>
      <c r="D38134" t="s">
        <v>609</v>
      </c>
    </row>
    <row r="38135" spans="1:4" hidden="1" x14ac:dyDescent="0.25">
      <c r="A38135" t="s">
        <v>10735</v>
      </c>
      <c r="B38135" t="s">
        <v>43</v>
      </c>
      <c r="C38135" t="str">
        <f t="shared" si="595"/>
        <v>ThorntownIN</v>
      </c>
      <c r="D38135" t="s">
        <v>6400</v>
      </c>
    </row>
    <row r="38136" spans="1:4" hidden="1" x14ac:dyDescent="0.25">
      <c r="A38136" t="s">
        <v>10180</v>
      </c>
      <c r="B38136" t="s">
        <v>28</v>
      </c>
      <c r="C38136" t="str">
        <f t="shared" si="595"/>
        <v>ThornvilleOH</v>
      </c>
      <c r="D38136" t="s">
        <v>1268</v>
      </c>
    </row>
    <row r="38137" spans="1:4" hidden="1" x14ac:dyDescent="0.25">
      <c r="A38137" t="s">
        <v>2340</v>
      </c>
      <c r="B38137" t="s">
        <v>78</v>
      </c>
      <c r="C38137" t="str">
        <f t="shared" si="595"/>
        <v>ThornwoodNY</v>
      </c>
      <c r="D38137" t="s">
        <v>2294</v>
      </c>
    </row>
    <row r="38138" spans="1:4" hidden="1" x14ac:dyDescent="0.25">
      <c r="A38138" t="s">
        <v>2103</v>
      </c>
      <c r="B38138" t="s">
        <v>1787</v>
      </c>
      <c r="C38138" t="str">
        <f t="shared" si="595"/>
        <v>ThorofareNJ</v>
      </c>
      <c r="D38138" t="s">
        <v>495</v>
      </c>
    </row>
    <row r="38139" spans="1:4" hidden="1" x14ac:dyDescent="0.25">
      <c r="A38139" t="s">
        <v>12400</v>
      </c>
      <c r="B38139" t="s">
        <v>63</v>
      </c>
      <c r="C38139" t="str">
        <f t="shared" si="595"/>
        <v>ThorpWI</v>
      </c>
      <c r="D38139" t="s">
        <v>1827</v>
      </c>
    </row>
    <row r="38140" spans="1:4" hidden="1" x14ac:dyDescent="0.25">
      <c r="A38140" t="s">
        <v>12400</v>
      </c>
      <c r="B38140" t="s">
        <v>106</v>
      </c>
      <c r="C38140" t="str">
        <f t="shared" si="595"/>
        <v>ThorpWA</v>
      </c>
      <c r="D38140" t="s">
        <v>19328</v>
      </c>
    </row>
    <row r="38141" spans="1:4" hidden="1" x14ac:dyDescent="0.25">
      <c r="A38141" t="s">
        <v>6350</v>
      </c>
      <c r="B38141" t="s">
        <v>6277</v>
      </c>
      <c r="C38141" t="str">
        <f t="shared" si="595"/>
        <v>ThorpeWV</v>
      </c>
      <c r="D38141" t="s">
        <v>6293</v>
      </c>
    </row>
    <row r="38142" spans="1:4" hidden="1" x14ac:dyDescent="0.25">
      <c r="A38142" t="s">
        <v>8664</v>
      </c>
      <c r="B38142" t="s">
        <v>8609</v>
      </c>
      <c r="C38142" t="str">
        <f t="shared" si="595"/>
        <v>ThorsbyAL</v>
      </c>
      <c r="D38142" t="s">
        <v>8627</v>
      </c>
    </row>
    <row r="38143" spans="1:4" hidden="1" x14ac:dyDescent="0.25">
      <c r="A38143" t="s">
        <v>3274</v>
      </c>
      <c r="B38143" t="s">
        <v>78</v>
      </c>
      <c r="C38143" t="str">
        <f t="shared" si="595"/>
        <v>Thousand Island ParkNY</v>
      </c>
      <c r="D38143" t="s">
        <v>393</v>
      </c>
    </row>
    <row r="38144" spans="1:4" hidden="1" x14ac:dyDescent="0.25">
      <c r="A38144" t="s">
        <v>18037</v>
      </c>
      <c r="B38144" t="s">
        <v>57</v>
      </c>
      <c r="C38144" t="str">
        <f t="shared" si="595"/>
        <v>Thousand OaksCA</v>
      </c>
      <c r="D38144" t="s">
        <v>11710</v>
      </c>
    </row>
    <row r="38145" spans="1:4" hidden="1" x14ac:dyDescent="0.25">
      <c r="A38145" t="s">
        <v>18037</v>
      </c>
      <c r="B38145" t="s">
        <v>57</v>
      </c>
      <c r="C38145" t="str">
        <f t="shared" si="595"/>
        <v>Thousand OaksCA</v>
      </c>
      <c r="D38145" t="s">
        <v>11710</v>
      </c>
    </row>
    <row r="38146" spans="1:4" hidden="1" x14ac:dyDescent="0.25">
      <c r="A38146" t="s">
        <v>18037</v>
      </c>
      <c r="B38146" t="s">
        <v>57</v>
      </c>
      <c r="C38146" t="str">
        <f t="shared" si="595"/>
        <v>Thousand OaksCA</v>
      </c>
      <c r="D38146" t="s">
        <v>11710</v>
      </c>
    </row>
    <row r="38147" spans="1:4" hidden="1" x14ac:dyDescent="0.25">
      <c r="A38147" t="s">
        <v>18133</v>
      </c>
      <c r="B38147" t="s">
        <v>57</v>
      </c>
      <c r="C38147" t="str">
        <f t="shared" ref="C38147:C38210" si="596">A38147&amp;B38147</f>
        <v>Thousand PalmsCA</v>
      </c>
      <c r="D38147" t="s">
        <v>793</v>
      </c>
    </row>
    <row r="38148" spans="1:4" hidden="1" x14ac:dyDescent="0.25">
      <c r="A38148" t="s">
        <v>9944</v>
      </c>
      <c r="B38148" t="s">
        <v>60</v>
      </c>
      <c r="C38148" t="str">
        <f t="shared" si="596"/>
        <v>ThousandsticksKY</v>
      </c>
      <c r="D38148" t="s">
        <v>6696</v>
      </c>
    </row>
    <row r="38149" spans="1:4" hidden="1" x14ac:dyDescent="0.25">
      <c r="A38149" t="s">
        <v>16319</v>
      </c>
      <c r="B38149" t="s">
        <v>10</v>
      </c>
      <c r="C38149" t="str">
        <f t="shared" si="596"/>
        <v>ThrallTX</v>
      </c>
      <c r="D38149" t="s">
        <v>3536</v>
      </c>
    </row>
    <row r="38150" spans="1:4" hidden="1" x14ac:dyDescent="0.25">
      <c r="A38150" t="s">
        <v>2281</v>
      </c>
      <c r="B38150" t="s">
        <v>1787</v>
      </c>
      <c r="C38150" t="str">
        <f t="shared" si="596"/>
        <v>Three BridgesNJ</v>
      </c>
      <c r="D38150" t="s">
        <v>1979</v>
      </c>
    </row>
    <row r="38151" spans="1:4" hidden="1" x14ac:dyDescent="0.25">
      <c r="A38151" t="s">
        <v>13577</v>
      </c>
      <c r="B38151" t="s">
        <v>13382</v>
      </c>
      <c r="C38151" t="str">
        <f t="shared" si="596"/>
        <v>Three ForksMT</v>
      </c>
      <c r="D38151" t="s">
        <v>9009</v>
      </c>
    </row>
    <row r="38152" spans="1:4" hidden="1" x14ac:dyDescent="0.25">
      <c r="A38152" t="s">
        <v>12340</v>
      </c>
      <c r="B38152" t="s">
        <v>63</v>
      </c>
      <c r="C38152" t="str">
        <f t="shared" si="596"/>
        <v>Three LakesWI</v>
      </c>
      <c r="D38152" t="s">
        <v>3048</v>
      </c>
    </row>
    <row r="38153" spans="1:4" hidden="1" x14ac:dyDescent="0.25">
      <c r="A38153" t="s">
        <v>3275</v>
      </c>
      <c r="B38153" t="s">
        <v>78</v>
      </c>
      <c r="C38153" t="str">
        <f t="shared" si="596"/>
        <v>Three Mile BayNY</v>
      </c>
      <c r="D38153" t="s">
        <v>393</v>
      </c>
    </row>
    <row r="38154" spans="1:4" hidden="1" x14ac:dyDescent="0.25">
      <c r="A38154" t="s">
        <v>11321</v>
      </c>
      <c r="B38154" t="s">
        <v>38</v>
      </c>
      <c r="C38154" t="str">
        <f t="shared" si="596"/>
        <v>Three OaksMI</v>
      </c>
      <c r="D38154" t="s">
        <v>8105</v>
      </c>
    </row>
    <row r="38155" spans="1:4" hidden="1" x14ac:dyDescent="0.25">
      <c r="A38155" t="s">
        <v>274</v>
      </c>
      <c r="B38155" t="s">
        <v>19</v>
      </c>
      <c r="C38155" t="str">
        <f t="shared" si="596"/>
        <v>Three RiversMA</v>
      </c>
      <c r="D38155" t="s">
        <v>228</v>
      </c>
    </row>
    <row r="38156" spans="1:4" hidden="1" x14ac:dyDescent="0.25">
      <c r="A38156" t="s">
        <v>274</v>
      </c>
      <c r="B38156" t="s">
        <v>38</v>
      </c>
      <c r="C38156" t="str">
        <f t="shared" si="596"/>
        <v>Three RiversMI</v>
      </c>
      <c r="D38156" t="s">
        <v>9277</v>
      </c>
    </row>
    <row r="38157" spans="1:4" hidden="1" x14ac:dyDescent="0.25">
      <c r="A38157" t="s">
        <v>274</v>
      </c>
      <c r="B38157" t="s">
        <v>10</v>
      </c>
      <c r="C38157" t="str">
        <f t="shared" si="596"/>
        <v>Three RiversTX</v>
      </c>
      <c r="D38157" t="s">
        <v>8211</v>
      </c>
    </row>
    <row r="38158" spans="1:4" hidden="1" x14ac:dyDescent="0.25">
      <c r="A38158" t="s">
        <v>274</v>
      </c>
      <c r="B38158" t="s">
        <v>57</v>
      </c>
      <c r="C38158" t="str">
        <f t="shared" si="596"/>
        <v>Three RiversCA</v>
      </c>
      <c r="D38158" t="s">
        <v>13054</v>
      </c>
    </row>
    <row r="38159" spans="1:4" hidden="1" x14ac:dyDescent="0.25">
      <c r="A38159" t="s">
        <v>4496</v>
      </c>
      <c r="B38159" t="s">
        <v>88</v>
      </c>
      <c r="C38159" t="str">
        <f t="shared" si="596"/>
        <v>Three SpringsPA</v>
      </c>
      <c r="D38159" t="s">
        <v>4230</v>
      </c>
    </row>
    <row r="38160" spans="1:4" hidden="1" x14ac:dyDescent="0.25">
      <c r="A38160" t="s">
        <v>16295</v>
      </c>
      <c r="B38160" t="s">
        <v>10</v>
      </c>
      <c r="C38160" t="str">
        <f t="shared" si="596"/>
        <v>ThrockmortonTX</v>
      </c>
      <c r="D38160" t="s">
        <v>16295</v>
      </c>
    </row>
    <row r="38161" spans="1:4" hidden="1" x14ac:dyDescent="0.25">
      <c r="A38161" t="s">
        <v>10642</v>
      </c>
      <c r="B38161" t="s">
        <v>28</v>
      </c>
      <c r="C38161" t="str">
        <f t="shared" si="596"/>
        <v>ThurmanOH</v>
      </c>
      <c r="D38161" t="s">
        <v>10609</v>
      </c>
    </row>
    <row r="38162" spans="1:4" hidden="1" x14ac:dyDescent="0.25">
      <c r="A38162" t="s">
        <v>10642</v>
      </c>
      <c r="B38162" t="s">
        <v>11586</v>
      </c>
      <c r="C38162" t="str">
        <f t="shared" si="596"/>
        <v>ThurmanIA</v>
      </c>
      <c r="D38162" t="s">
        <v>806</v>
      </c>
    </row>
    <row r="38163" spans="1:4" hidden="1" x14ac:dyDescent="0.25">
      <c r="A38163" t="s">
        <v>6686</v>
      </c>
      <c r="B38163" t="s">
        <v>6277</v>
      </c>
      <c r="C38163" t="str">
        <f t="shared" si="596"/>
        <v>ThurmondWV</v>
      </c>
      <c r="D38163" t="s">
        <v>3054</v>
      </c>
    </row>
    <row r="38164" spans="1:4" hidden="1" x14ac:dyDescent="0.25">
      <c r="A38164" t="s">
        <v>6686</v>
      </c>
      <c r="B38164" t="s">
        <v>22</v>
      </c>
      <c r="C38164" t="str">
        <f t="shared" si="596"/>
        <v>ThurmondNC</v>
      </c>
      <c r="D38164" t="s">
        <v>7386</v>
      </c>
    </row>
    <row r="38165" spans="1:4" hidden="1" x14ac:dyDescent="0.25">
      <c r="A38165" t="s">
        <v>5554</v>
      </c>
      <c r="B38165" t="s">
        <v>13</v>
      </c>
      <c r="C38165" t="str">
        <f t="shared" si="596"/>
        <v>ThurmontMD</v>
      </c>
      <c r="D38165" t="s">
        <v>5133</v>
      </c>
    </row>
    <row r="38166" spans="1:4" hidden="1" x14ac:dyDescent="0.25">
      <c r="A38166" t="s">
        <v>10202</v>
      </c>
      <c r="B38166" t="s">
        <v>28</v>
      </c>
      <c r="C38166" t="str">
        <f t="shared" si="596"/>
        <v>ThurstonOH</v>
      </c>
      <c r="D38166" t="s">
        <v>1365</v>
      </c>
    </row>
    <row r="38167" spans="1:4" hidden="1" x14ac:dyDescent="0.25">
      <c r="A38167" t="s">
        <v>10202</v>
      </c>
      <c r="B38167" t="s">
        <v>85</v>
      </c>
      <c r="C38167" t="str">
        <f t="shared" si="596"/>
        <v>ThurstonNE</v>
      </c>
      <c r="D38167" t="s">
        <v>10202</v>
      </c>
    </row>
    <row r="38168" spans="1:4" hidden="1" x14ac:dyDescent="0.25">
      <c r="A38168" t="s">
        <v>10202</v>
      </c>
      <c r="B38168" t="s">
        <v>97</v>
      </c>
      <c r="C38168" t="str">
        <f t="shared" si="596"/>
        <v>ThurstonOR</v>
      </c>
      <c r="D38168" t="s">
        <v>7660</v>
      </c>
    </row>
    <row r="38169" spans="1:4" hidden="1" x14ac:dyDescent="0.25">
      <c r="A38169" t="s">
        <v>8924</v>
      </c>
      <c r="B38169" t="s">
        <v>8609</v>
      </c>
      <c r="C38169" t="str">
        <f t="shared" si="596"/>
        <v>TibbieAL</v>
      </c>
      <c r="D38169" t="s">
        <v>743</v>
      </c>
    </row>
    <row r="38170" spans="1:4" hidden="1" x14ac:dyDescent="0.25">
      <c r="A38170" t="s">
        <v>15578</v>
      </c>
      <c r="B38170" t="s">
        <v>15455</v>
      </c>
      <c r="C38170" t="str">
        <f t="shared" si="596"/>
        <v>TichnorAR</v>
      </c>
      <c r="D38170" t="s">
        <v>15524</v>
      </c>
    </row>
    <row r="38171" spans="1:4" hidden="1" x14ac:dyDescent="0.25">
      <c r="A38171" t="s">
        <v>15223</v>
      </c>
      <c r="B38171" t="s">
        <v>75</v>
      </c>
      <c r="C38171" t="str">
        <f t="shared" si="596"/>
        <v>TickfawLA</v>
      </c>
      <c r="D38171" t="s">
        <v>15204</v>
      </c>
    </row>
    <row r="38172" spans="1:4" hidden="1" x14ac:dyDescent="0.25">
      <c r="A38172" t="s">
        <v>2957</v>
      </c>
      <c r="B38172" t="s">
        <v>78</v>
      </c>
      <c r="C38172" t="str">
        <f t="shared" si="596"/>
        <v>TiconderogaNY</v>
      </c>
      <c r="D38172" t="s">
        <v>460</v>
      </c>
    </row>
    <row r="38173" spans="1:4" hidden="1" x14ac:dyDescent="0.25">
      <c r="A38173" t="s">
        <v>18993</v>
      </c>
      <c r="B38173" t="s">
        <v>97</v>
      </c>
      <c r="C38173" t="str">
        <f t="shared" si="596"/>
        <v>TidewaterOR</v>
      </c>
      <c r="D38173" t="s">
        <v>452</v>
      </c>
    </row>
    <row r="38174" spans="1:4" hidden="1" x14ac:dyDescent="0.25">
      <c r="A38174" t="s">
        <v>4194</v>
      </c>
      <c r="B38174" t="s">
        <v>88</v>
      </c>
      <c r="C38174" t="str">
        <f t="shared" si="596"/>
        <v>TidioutePA</v>
      </c>
      <c r="D38174" t="s">
        <v>277</v>
      </c>
    </row>
    <row r="38175" spans="1:4" hidden="1" x14ac:dyDescent="0.25">
      <c r="A38175" t="s">
        <v>9435</v>
      </c>
      <c r="B38175" t="s">
        <v>9309</v>
      </c>
      <c r="C38175" t="str">
        <f t="shared" si="596"/>
        <v>Tie PlantMS</v>
      </c>
      <c r="D38175" t="s">
        <v>9409</v>
      </c>
    </row>
    <row r="38176" spans="1:4" hidden="1" x14ac:dyDescent="0.25">
      <c r="A38176" t="s">
        <v>17152</v>
      </c>
      <c r="B38176" t="s">
        <v>17141</v>
      </c>
      <c r="C38176" t="str">
        <f t="shared" si="596"/>
        <v>Tie SidingWY</v>
      </c>
      <c r="D38176" t="s">
        <v>1569</v>
      </c>
    </row>
    <row r="38177" spans="1:4" hidden="1" x14ac:dyDescent="0.25">
      <c r="A38177" t="s">
        <v>17796</v>
      </c>
      <c r="B38177" t="s">
        <v>4</v>
      </c>
      <c r="C38177" t="str">
        <f t="shared" si="596"/>
        <v>Tierra AmarillaNM</v>
      </c>
      <c r="D38177" t="s">
        <v>17693</v>
      </c>
    </row>
    <row r="38178" spans="1:4" hidden="1" x14ac:dyDescent="0.25">
      <c r="A38178" t="s">
        <v>19338</v>
      </c>
      <c r="B38178" t="s">
        <v>106</v>
      </c>
      <c r="C38178" t="str">
        <f t="shared" si="596"/>
        <v>TietonWA</v>
      </c>
      <c r="D38178" t="s">
        <v>19326</v>
      </c>
    </row>
    <row r="38179" spans="1:4" hidden="1" x14ac:dyDescent="0.25">
      <c r="A38179" t="s">
        <v>14358</v>
      </c>
      <c r="B38179" t="s">
        <v>51</v>
      </c>
      <c r="C38179" t="str">
        <f t="shared" si="596"/>
        <v>TiffMO</v>
      </c>
      <c r="D38179" t="s">
        <v>743</v>
      </c>
    </row>
    <row r="38180" spans="1:4" hidden="1" x14ac:dyDescent="0.25">
      <c r="A38180" t="s">
        <v>14533</v>
      </c>
      <c r="B38180" t="s">
        <v>51</v>
      </c>
      <c r="C38180" t="str">
        <f t="shared" si="596"/>
        <v>Tiff CityMO</v>
      </c>
      <c r="D38180" t="s">
        <v>14518</v>
      </c>
    </row>
    <row r="38181" spans="1:4" hidden="1" x14ac:dyDescent="0.25">
      <c r="A38181" t="s">
        <v>10528</v>
      </c>
      <c r="B38181" t="s">
        <v>28</v>
      </c>
      <c r="C38181" t="str">
        <f t="shared" si="596"/>
        <v>TiffinOH</v>
      </c>
      <c r="D38181" t="s">
        <v>3055</v>
      </c>
    </row>
    <row r="38182" spans="1:4" hidden="1" x14ac:dyDescent="0.25">
      <c r="A38182" t="s">
        <v>10528</v>
      </c>
      <c r="B38182" t="s">
        <v>11586</v>
      </c>
      <c r="C38182" t="str">
        <f t="shared" si="596"/>
        <v>TiffinIA</v>
      </c>
      <c r="D38182" t="s">
        <v>1521</v>
      </c>
    </row>
    <row r="38183" spans="1:4" hidden="1" x14ac:dyDescent="0.25">
      <c r="A38183" t="s">
        <v>8175</v>
      </c>
      <c r="B38183" t="s">
        <v>7</v>
      </c>
      <c r="C38183" t="str">
        <f t="shared" si="596"/>
        <v>TiftonGA</v>
      </c>
      <c r="D38183" t="s">
        <v>8136</v>
      </c>
    </row>
    <row r="38184" spans="1:4" hidden="1" x14ac:dyDescent="0.25">
      <c r="A38184" t="s">
        <v>8175</v>
      </c>
      <c r="B38184" t="s">
        <v>7</v>
      </c>
      <c r="C38184" t="str">
        <f t="shared" si="596"/>
        <v>TiftonGA</v>
      </c>
      <c r="D38184" t="s">
        <v>8136</v>
      </c>
    </row>
    <row r="38185" spans="1:4" hidden="1" x14ac:dyDescent="0.25">
      <c r="A38185" t="s">
        <v>7938</v>
      </c>
      <c r="B38185" t="s">
        <v>7</v>
      </c>
      <c r="C38185" t="str">
        <f t="shared" si="596"/>
        <v>TigerGA</v>
      </c>
      <c r="D38185" t="s">
        <v>7907</v>
      </c>
    </row>
    <row r="38186" spans="1:4" hidden="1" x14ac:dyDescent="0.25">
      <c r="A38186" t="s">
        <v>12305</v>
      </c>
      <c r="B38186" t="s">
        <v>63</v>
      </c>
      <c r="C38186" t="str">
        <f t="shared" si="596"/>
        <v>TigertonWI</v>
      </c>
      <c r="D38186" t="s">
        <v>12214</v>
      </c>
    </row>
    <row r="38187" spans="1:4" hidden="1" x14ac:dyDescent="0.25">
      <c r="A38187" t="s">
        <v>7712</v>
      </c>
      <c r="B38187" t="s">
        <v>7512</v>
      </c>
      <c r="C38187" t="str">
        <f t="shared" si="596"/>
        <v>TigervilleSC</v>
      </c>
      <c r="D38187" t="s">
        <v>757</v>
      </c>
    </row>
    <row r="38188" spans="1:4" hidden="1" x14ac:dyDescent="0.25">
      <c r="A38188" t="s">
        <v>7962</v>
      </c>
      <c r="B38188" t="s">
        <v>7</v>
      </c>
      <c r="C38188" t="str">
        <f t="shared" si="596"/>
        <v>TignallGA</v>
      </c>
      <c r="D38188" t="s">
        <v>7386</v>
      </c>
    </row>
    <row r="38189" spans="1:4" hidden="1" x14ac:dyDescent="0.25">
      <c r="A38189" t="s">
        <v>9207</v>
      </c>
      <c r="B38189" t="s">
        <v>66</v>
      </c>
      <c r="C38189" t="str">
        <f t="shared" si="596"/>
        <v>TigrettTN</v>
      </c>
      <c r="D38189" t="s">
        <v>9188</v>
      </c>
    </row>
    <row r="38190" spans="1:4" hidden="1" x14ac:dyDescent="0.25">
      <c r="A38190" t="s">
        <v>17725</v>
      </c>
      <c r="B38190" t="s">
        <v>4</v>
      </c>
      <c r="C38190" t="str">
        <f t="shared" si="596"/>
        <v>TijerasNM</v>
      </c>
      <c r="D38190" t="s">
        <v>17684</v>
      </c>
    </row>
    <row r="38191" spans="1:4" hidden="1" x14ac:dyDescent="0.25">
      <c r="A38191" t="s">
        <v>14068</v>
      </c>
      <c r="B38191" t="s">
        <v>25</v>
      </c>
      <c r="C38191" t="str">
        <f t="shared" si="596"/>
        <v>TildenIL</v>
      </c>
      <c r="D38191" t="s">
        <v>604</v>
      </c>
    </row>
    <row r="38192" spans="1:4" hidden="1" x14ac:dyDescent="0.25">
      <c r="A38192" t="s">
        <v>14068</v>
      </c>
      <c r="B38192" t="s">
        <v>85</v>
      </c>
      <c r="C38192" t="str">
        <f t="shared" si="596"/>
        <v>TildenNE</v>
      </c>
      <c r="D38192" t="s">
        <v>62</v>
      </c>
    </row>
    <row r="38193" spans="1:4" hidden="1" x14ac:dyDescent="0.25">
      <c r="A38193" t="s">
        <v>14068</v>
      </c>
      <c r="B38193" t="s">
        <v>10</v>
      </c>
      <c r="C38193" t="str">
        <f t="shared" si="596"/>
        <v>TildenTX</v>
      </c>
      <c r="D38193" t="s">
        <v>16563</v>
      </c>
    </row>
    <row r="38194" spans="1:4" hidden="1" x14ac:dyDescent="0.25">
      <c r="A38194" t="s">
        <v>5511</v>
      </c>
      <c r="B38194" t="s">
        <v>13</v>
      </c>
      <c r="C38194" t="str">
        <f t="shared" si="596"/>
        <v>TilghmanMD</v>
      </c>
      <c r="D38194" t="s">
        <v>5471</v>
      </c>
    </row>
    <row r="38195" spans="1:4" hidden="1" x14ac:dyDescent="0.25">
      <c r="A38195" t="s">
        <v>10006</v>
      </c>
      <c r="B38195" t="s">
        <v>60</v>
      </c>
      <c r="C38195" t="str">
        <f t="shared" si="596"/>
        <v>TilineKY</v>
      </c>
      <c r="D38195" t="s">
        <v>1814</v>
      </c>
    </row>
    <row r="38196" spans="1:4" hidden="1" x14ac:dyDescent="0.25">
      <c r="A38196" t="s">
        <v>18953</v>
      </c>
      <c r="B38196" t="s">
        <v>97</v>
      </c>
      <c r="C38196" t="str">
        <f t="shared" si="596"/>
        <v>TillamookOR</v>
      </c>
      <c r="D38196" t="s">
        <v>18953</v>
      </c>
    </row>
    <row r="38197" spans="1:4" hidden="1" x14ac:dyDescent="0.25">
      <c r="A38197" t="s">
        <v>15467</v>
      </c>
      <c r="B38197" t="s">
        <v>15455</v>
      </c>
      <c r="C38197" t="str">
        <f t="shared" si="596"/>
        <v>TillarAR</v>
      </c>
      <c r="D38197" t="s">
        <v>15456</v>
      </c>
    </row>
    <row r="38198" spans="1:4" hidden="1" x14ac:dyDescent="0.25">
      <c r="A38198" t="s">
        <v>9436</v>
      </c>
      <c r="B38198" t="s">
        <v>9309</v>
      </c>
      <c r="C38198" t="str">
        <f t="shared" si="596"/>
        <v>TillatobaMS</v>
      </c>
      <c r="D38198" t="s">
        <v>9415</v>
      </c>
    </row>
    <row r="38199" spans="1:4" hidden="1" x14ac:dyDescent="0.25">
      <c r="A38199" t="s">
        <v>12459</v>
      </c>
      <c r="B38199" t="s">
        <v>63</v>
      </c>
      <c r="C38199" t="str">
        <f t="shared" si="596"/>
        <v>TilledaWI</v>
      </c>
      <c r="D38199" t="s">
        <v>12214</v>
      </c>
    </row>
    <row r="38200" spans="1:4" hidden="1" x14ac:dyDescent="0.25">
      <c r="A38200" t="s">
        <v>19029</v>
      </c>
      <c r="B38200" t="s">
        <v>97</v>
      </c>
      <c r="C38200" t="str">
        <f t="shared" si="596"/>
        <v>TillerOR</v>
      </c>
      <c r="D38200" t="s">
        <v>387</v>
      </c>
    </row>
    <row r="38201" spans="1:4" hidden="1" x14ac:dyDescent="0.25">
      <c r="A38201" t="s">
        <v>7128</v>
      </c>
      <c r="B38201" t="s">
        <v>22</v>
      </c>
      <c r="C38201" t="str">
        <f t="shared" si="596"/>
        <v>TilleryNC</v>
      </c>
      <c r="D38201" t="s">
        <v>588</v>
      </c>
    </row>
    <row r="38202" spans="1:4" hidden="1" x14ac:dyDescent="0.25">
      <c r="A38202" t="s">
        <v>7764</v>
      </c>
      <c r="B38202" t="s">
        <v>7512</v>
      </c>
      <c r="C38202" t="str">
        <f t="shared" si="596"/>
        <v>TillmanSC</v>
      </c>
      <c r="D38202" t="s">
        <v>3616</v>
      </c>
    </row>
    <row r="38203" spans="1:4" hidden="1" x14ac:dyDescent="0.25">
      <c r="A38203" t="s">
        <v>2774</v>
      </c>
      <c r="B38203" t="s">
        <v>78</v>
      </c>
      <c r="C38203" t="str">
        <f t="shared" si="596"/>
        <v>TillsonNY</v>
      </c>
      <c r="D38203" t="s">
        <v>2712</v>
      </c>
    </row>
    <row r="38204" spans="1:4" hidden="1" x14ac:dyDescent="0.25">
      <c r="A38204" t="s">
        <v>15727</v>
      </c>
      <c r="B38204" t="s">
        <v>15455</v>
      </c>
      <c r="C38204" t="str">
        <f t="shared" si="596"/>
        <v>TillyAR</v>
      </c>
      <c r="D38204" t="s">
        <v>9335</v>
      </c>
    </row>
    <row r="38205" spans="1:4" hidden="1" x14ac:dyDescent="0.25">
      <c r="A38205" t="s">
        <v>865</v>
      </c>
      <c r="B38205" t="s">
        <v>797</v>
      </c>
      <c r="C38205" t="str">
        <f t="shared" si="596"/>
        <v>TiltonNH</v>
      </c>
      <c r="D38205" t="s">
        <v>827</v>
      </c>
    </row>
    <row r="38206" spans="1:4" hidden="1" x14ac:dyDescent="0.25">
      <c r="A38206" t="s">
        <v>865</v>
      </c>
      <c r="B38206" t="s">
        <v>797</v>
      </c>
      <c r="C38206" t="str">
        <f t="shared" si="596"/>
        <v>TiltonNH</v>
      </c>
      <c r="D38206" t="s">
        <v>827</v>
      </c>
    </row>
    <row r="38207" spans="1:4" hidden="1" x14ac:dyDescent="0.25">
      <c r="A38207" t="s">
        <v>865</v>
      </c>
      <c r="B38207" t="s">
        <v>797</v>
      </c>
      <c r="C38207" t="str">
        <f t="shared" si="596"/>
        <v>TiltonNH</v>
      </c>
      <c r="D38207" t="s">
        <v>827</v>
      </c>
    </row>
    <row r="38208" spans="1:4" hidden="1" x14ac:dyDescent="0.25">
      <c r="A38208" t="s">
        <v>865</v>
      </c>
      <c r="B38208" t="s">
        <v>25</v>
      </c>
      <c r="C38208" t="str">
        <f t="shared" si="596"/>
        <v>TiltonIL</v>
      </c>
      <c r="D38208" t="s">
        <v>10399</v>
      </c>
    </row>
    <row r="38209" spans="1:4" hidden="1" x14ac:dyDescent="0.25">
      <c r="A38209" t="s">
        <v>10361</v>
      </c>
      <c r="B38209" t="s">
        <v>28</v>
      </c>
      <c r="C38209" t="str">
        <f t="shared" si="596"/>
        <v>TiltonsvilleOH</v>
      </c>
      <c r="D38209" t="s">
        <v>393</v>
      </c>
    </row>
    <row r="38210" spans="1:4" hidden="1" x14ac:dyDescent="0.25">
      <c r="A38210" t="s">
        <v>18965</v>
      </c>
      <c r="B38210" t="s">
        <v>97</v>
      </c>
      <c r="C38210" t="str">
        <f t="shared" si="596"/>
        <v>TimberOR</v>
      </c>
      <c r="D38210" t="s">
        <v>743</v>
      </c>
    </row>
    <row r="38211" spans="1:4" hidden="1" x14ac:dyDescent="0.25">
      <c r="A38211" t="s">
        <v>13113</v>
      </c>
      <c r="B38211" t="s">
        <v>12928</v>
      </c>
      <c r="C38211" t="str">
        <f t="shared" ref="C38211:C38274" si="597">A38211&amp;B38211</f>
        <v>Timber LakeSD</v>
      </c>
      <c r="D38211" t="s">
        <v>13094</v>
      </c>
    </row>
    <row r="38212" spans="1:4" hidden="1" x14ac:dyDescent="0.25">
      <c r="A38212" t="s">
        <v>7066</v>
      </c>
      <c r="B38212" t="s">
        <v>22</v>
      </c>
      <c r="C38212" t="str">
        <f t="shared" si="597"/>
        <v>TimberlakeNC</v>
      </c>
      <c r="D38212" t="s">
        <v>7014</v>
      </c>
    </row>
    <row r="38213" spans="1:4" hidden="1" x14ac:dyDescent="0.25">
      <c r="A38213" t="s">
        <v>17901</v>
      </c>
      <c r="B38213" t="s">
        <v>4</v>
      </c>
      <c r="C38213" t="str">
        <f t="shared" si="597"/>
        <v>TimberonNM</v>
      </c>
      <c r="D38213" t="s">
        <v>17036</v>
      </c>
    </row>
    <row r="38214" spans="1:4" hidden="1" x14ac:dyDescent="0.25">
      <c r="A38214" t="s">
        <v>5744</v>
      </c>
      <c r="B38214" t="s">
        <v>5233</v>
      </c>
      <c r="C38214" t="str">
        <f t="shared" si="597"/>
        <v>TimbervilleVA</v>
      </c>
      <c r="D38214" t="s">
        <v>799</v>
      </c>
    </row>
    <row r="38215" spans="1:4" hidden="1" x14ac:dyDescent="0.25">
      <c r="A38215" t="s">
        <v>4007</v>
      </c>
      <c r="B38215" t="s">
        <v>88</v>
      </c>
      <c r="C38215" t="str">
        <f t="shared" si="597"/>
        <v>TimblinPA</v>
      </c>
      <c r="D38215" t="s">
        <v>393</v>
      </c>
    </row>
    <row r="38216" spans="1:4" hidden="1" x14ac:dyDescent="0.25">
      <c r="A38216" t="s">
        <v>15720</v>
      </c>
      <c r="B38216" t="s">
        <v>15455</v>
      </c>
      <c r="C38216" t="str">
        <f t="shared" si="597"/>
        <v>TimboAR</v>
      </c>
      <c r="D38216" t="s">
        <v>9549</v>
      </c>
    </row>
    <row r="38217" spans="1:4" hidden="1" x14ac:dyDescent="0.25">
      <c r="A38217" t="s">
        <v>15720</v>
      </c>
      <c r="B38217" t="s">
        <v>15455</v>
      </c>
      <c r="C38217" t="str">
        <f t="shared" si="597"/>
        <v>TimboAR</v>
      </c>
      <c r="D38217" t="s">
        <v>9549</v>
      </c>
    </row>
    <row r="38218" spans="1:4" hidden="1" x14ac:dyDescent="0.25">
      <c r="A38218" t="s">
        <v>14086</v>
      </c>
      <c r="B38218" t="s">
        <v>25</v>
      </c>
      <c r="C38218" t="str">
        <f t="shared" si="597"/>
        <v>TimewellIL</v>
      </c>
      <c r="D38218" t="s">
        <v>10547</v>
      </c>
    </row>
    <row r="38219" spans="1:4" hidden="1" x14ac:dyDescent="0.25">
      <c r="A38219" t="s">
        <v>7573</v>
      </c>
      <c r="B38219" t="s">
        <v>7512</v>
      </c>
      <c r="C38219" t="str">
        <f t="shared" si="597"/>
        <v>TimmonsvilleSC</v>
      </c>
      <c r="D38219" t="s">
        <v>263</v>
      </c>
    </row>
    <row r="38220" spans="1:4" hidden="1" x14ac:dyDescent="0.25">
      <c r="A38220" t="s">
        <v>16982</v>
      </c>
      <c r="B38220" t="s">
        <v>32</v>
      </c>
      <c r="C38220" t="str">
        <f t="shared" si="597"/>
        <v>TimnathCO</v>
      </c>
      <c r="D38220" t="s">
        <v>3913</v>
      </c>
    </row>
    <row r="38221" spans="1:4" hidden="1" x14ac:dyDescent="0.25">
      <c r="A38221" t="s">
        <v>16220</v>
      </c>
      <c r="B38221" t="s">
        <v>10</v>
      </c>
      <c r="C38221" t="str">
        <f t="shared" si="597"/>
        <v>TimpsonTX</v>
      </c>
      <c r="D38221" t="s">
        <v>7238</v>
      </c>
    </row>
    <row r="38222" spans="1:4" hidden="1" x14ac:dyDescent="0.25">
      <c r="A38222" t="s">
        <v>14497</v>
      </c>
      <c r="B38222" t="s">
        <v>51</v>
      </c>
      <c r="C38222" t="str">
        <f t="shared" si="597"/>
        <v>TinaMO</v>
      </c>
      <c r="D38222" t="s">
        <v>833</v>
      </c>
    </row>
    <row r="38223" spans="1:4" hidden="1" x14ac:dyDescent="0.25">
      <c r="A38223" t="s">
        <v>11799</v>
      </c>
      <c r="B38223" t="s">
        <v>11586</v>
      </c>
      <c r="C38223" t="str">
        <f t="shared" si="597"/>
        <v>TingleyIA</v>
      </c>
      <c r="D38223" t="s">
        <v>3999</v>
      </c>
    </row>
    <row r="38224" spans="1:4" hidden="1" x14ac:dyDescent="0.25">
      <c r="A38224" t="s">
        <v>18910</v>
      </c>
      <c r="B38224" t="s">
        <v>18907</v>
      </c>
      <c r="C38224" t="str">
        <f t="shared" si="597"/>
        <v>TinianMP</v>
      </c>
      <c r="D38224" t="s">
        <v>18908</v>
      </c>
    </row>
    <row r="38225" spans="1:4" hidden="1" x14ac:dyDescent="0.25">
      <c r="A38225" t="s">
        <v>13735</v>
      </c>
      <c r="B38225" t="s">
        <v>25</v>
      </c>
      <c r="C38225" t="str">
        <f t="shared" si="597"/>
        <v>Tinley ParkIL</v>
      </c>
      <c r="D38225" t="s">
        <v>8103</v>
      </c>
    </row>
    <row r="38226" spans="1:4" hidden="1" x14ac:dyDescent="0.25">
      <c r="A38226" t="s">
        <v>17902</v>
      </c>
      <c r="B38226" t="s">
        <v>4</v>
      </c>
      <c r="C38226" t="str">
        <f t="shared" si="597"/>
        <v>TinnieNM</v>
      </c>
      <c r="D38226" t="s">
        <v>452</v>
      </c>
    </row>
    <row r="38227" spans="1:4" hidden="1" x14ac:dyDescent="0.25">
      <c r="A38227" t="s">
        <v>9485</v>
      </c>
      <c r="B38227" t="s">
        <v>9309</v>
      </c>
      <c r="C38227" t="str">
        <f t="shared" si="597"/>
        <v>TinsleyMS</v>
      </c>
      <c r="D38227" t="s">
        <v>9441</v>
      </c>
    </row>
    <row r="38228" spans="1:4" hidden="1" x14ac:dyDescent="0.25">
      <c r="A38228" t="s">
        <v>12848</v>
      </c>
      <c r="B38228" t="s">
        <v>71</v>
      </c>
      <c r="C38228" t="str">
        <f t="shared" si="597"/>
        <v>TintahMN</v>
      </c>
      <c r="D38228" t="s">
        <v>12720</v>
      </c>
    </row>
    <row r="38229" spans="1:4" hidden="1" x14ac:dyDescent="0.25">
      <c r="A38229" t="s">
        <v>3282</v>
      </c>
      <c r="B38229" t="s">
        <v>88</v>
      </c>
      <c r="C38229" t="str">
        <f t="shared" si="597"/>
        <v>TiogaPA</v>
      </c>
      <c r="D38229" t="s">
        <v>3282</v>
      </c>
    </row>
    <row r="38230" spans="1:4" hidden="1" x14ac:dyDescent="0.25">
      <c r="A38230" t="s">
        <v>3282</v>
      </c>
      <c r="B38230" t="s">
        <v>6277</v>
      </c>
      <c r="C38230" t="str">
        <f t="shared" si="597"/>
        <v>TiogaWV</v>
      </c>
      <c r="D38230" t="s">
        <v>6427</v>
      </c>
    </row>
    <row r="38231" spans="1:4" hidden="1" x14ac:dyDescent="0.25">
      <c r="A38231" t="s">
        <v>3282</v>
      </c>
      <c r="B38231" t="s">
        <v>13157</v>
      </c>
      <c r="C38231" t="str">
        <f t="shared" si="597"/>
        <v>TiogaND</v>
      </c>
      <c r="D38231" t="s">
        <v>7642</v>
      </c>
    </row>
    <row r="38232" spans="1:4" hidden="1" x14ac:dyDescent="0.25">
      <c r="A38232" t="s">
        <v>3282</v>
      </c>
      <c r="B38232" t="s">
        <v>75</v>
      </c>
      <c r="C38232" t="str">
        <f t="shared" si="597"/>
        <v>TiogaLA</v>
      </c>
      <c r="D38232" t="s">
        <v>15397</v>
      </c>
    </row>
    <row r="38233" spans="1:4" hidden="1" x14ac:dyDescent="0.25">
      <c r="A38233" t="s">
        <v>3282</v>
      </c>
      <c r="B38233" t="s">
        <v>10</v>
      </c>
      <c r="C38233" t="str">
        <f t="shared" si="597"/>
        <v>TiogaTX</v>
      </c>
      <c r="D38233" t="s">
        <v>6127</v>
      </c>
    </row>
    <row r="38234" spans="1:4" hidden="1" x14ac:dyDescent="0.25">
      <c r="A38234" t="s">
        <v>3344</v>
      </c>
      <c r="B38234" t="s">
        <v>78</v>
      </c>
      <c r="C38234" t="str">
        <f t="shared" si="597"/>
        <v>Tioga CenterNY</v>
      </c>
      <c r="D38234" t="s">
        <v>3282</v>
      </c>
    </row>
    <row r="38235" spans="1:4" hidden="1" x14ac:dyDescent="0.25">
      <c r="A38235" t="s">
        <v>4195</v>
      </c>
      <c r="B38235" t="s">
        <v>88</v>
      </c>
      <c r="C38235" t="str">
        <f t="shared" si="597"/>
        <v>TionaPA</v>
      </c>
      <c r="D38235" t="s">
        <v>277</v>
      </c>
    </row>
    <row r="38236" spans="1:4" hidden="1" x14ac:dyDescent="0.25">
      <c r="A38236" t="s">
        <v>4196</v>
      </c>
      <c r="B38236" t="s">
        <v>88</v>
      </c>
      <c r="C38236" t="str">
        <f t="shared" si="597"/>
        <v>TionestaPA</v>
      </c>
      <c r="D38236" t="s">
        <v>4020</v>
      </c>
    </row>
    <row r="38237" spans="1:4" hidden="1" x14ac:dyDescent="0.25">
      <c r="A38237" t="s">
        <v>9344</v>
      </c>
      <c r="B38237" t="s">
        <v>9309</v>
      </c>
      <c r="C38237" t="str">
        <f t="shared" si="597"/>
        <v>TiplersvilleMS</v>
      </c>
      <c r="D38237" t="s">
        <v>9313</v>
      </c>
    </row>
    <row r="38238" spans="1:4" hidden="1" x14ac:dyDescent="0.25">
      <c r="A38238" t="s">
        <v>10599</v>
      </c>
      <c r="B38238" t="s">
        <v>28</v>
      </c>
      <c r="C38238" t="str">
        <f t="shared" si="597"/>
        <v>Tipp CityOH</v>
      </c>
      <c r="D38238" t="s">
        <v>68</v>
      </c>
    </row>
    <row r="38239" spans="1:4" hidden="1" x14ac:dyDescent="0.25">
      <c r="A38239" t="s">
        <v>10502</v>
      </c>
      <c r="B38239" t="s">
        <v>28</v>
      </c>
      <c r="C38239" t="str">
        <f t="shared" si="597"/>
        <v>TippecanoeOH</v>
      </c>
      <c r="D38239" t="s">
        <v>1035</v>
      </c>
    </row>
    <row r="38240" spans="1:4" hidden="1" x14ac:dyDescent="0.25">
      <c r="A38240" t="s">
        <v>10502</v>
      </c>
      <c r="B38240" t="s">
        <v>43</v>
      </c>
      <c r="C38240" t="str">
        <f t="shared" si="597"/>
        <v>TippecanoeIN</v>
      </c>
      <c r="D38240" t="s">
        <v>5241</v>
      </c>
    </row>
    <row r="38241" spans="1:4" hidden="1" x14ac:dyDescent="0.25">
      <c r="A38241" t="s">
        <v>9437</v>
      </c>
      <c r="B38241" t="s">
        <v>9309</v>
      </c>
      <c r="C38241" t="str">
        <f t="shared" si="597"/>
        <v>TippoMS</v>
      </c>
      <c r="D38241" t="s">
        <v>9414</v>
      </c>
    </row>
    <row r="38242" spans="1:4" hidden="1" x14ac:dyDescent="0.25">
      <c r="A38242" t="s">
        <v>4282</v>
      </c>
      <c r="B38242" t="s">
        <v>88</v>
      </c>
      <c r="C38242" t="str">
        <f t="shared" si="597"/>
        <v>TiptonPA</v>
      </c>
      <c r="D38242" t="s">
        <v>4228</v>
      </c>
    </row>
    <row r="38243" spans="1:4" hidden="1" x14ac:dyDescent="0.25">
      <c r="A38243" t="s">
        <v>4282</v>
      </c>
      <c r="B38243" t="s">
        <v>66</v>
      </c>
      <c r="C38243" t="str">
        <f t="shared" si="597"/>
        <v>TiptonTN</v>
      </c>
      <c r="D38243" t="s">
        <v>4282</v>
      </c>
    </row>
    <row r="38244" spans="1:4" hidden="1" x14ac:dyDescent="0.25">
      <c r="A38244" t="s">
        <v>4282</v>
      </c>
      <c r="B38244" t="s">
        <v>43</v>
      </c>
      <c r="C38244" t="str">
        <f t="shared" si="597"/>
        <v>TiptonIN</v>
      </c>
      <c r="D38244" t="s">
        <v>4282</v>
      </c>
    </row>
    <row r="38245" spans="1:4" hidden="1" x14ac:dyDescent="0.25">
      <c r="A38245" t="s">
        <v>4282</v>
      </c>
      <c r="B38245" t="s">
        <v>38</v>
      </c>
      <c r="C38245" t="str">
        <f t="shared" si="597"/>
        <v>TiptonMI</v>
      </c>
      <c r="D38245" t="s">
        <v>11323</v>
      </c>
    </row>
    <row r="38246" spans="1:4" hidden="1" x14ac:dyDescent="0.25">
      <c r="A38246" t="s">
        <v>4282</v>
      </c>
      <c r="B38246" t="s">
        <v>11586</v>
      </c>
      <c r="C38246" t="str">
        <f t="shared" si="597"/>
        <v>TiptonIA</v>
      </c>
      <c r="D38246" t="s">
        <v>11400</v>
      </c>
    </row>
    <row r="38247" spans="1:4" hidden="1" x14ac:dyDescent="0.25">
      <c r="A38247" t="s">
        <v>4282</v>
      </c>
      <c r="B38247" t="s">
        <v>51</v>
      </c>
      <c r="C38247" t="str">
        <f t="shared" si="597"/>
        <v>TiptonMO</v>
      </c>
      <c r="D38247" t="s">
        <v>14539</v>
      </c>
    </row>
    <row r="38248" spans="1:4" hidden="1" x14ac:dyDescent="0.25">
      <c r="A38248" t="s">
        <v>4282</v>
      </c>
      <c r="B38248" t="s">
        <v>49</v>
      </c>
      <c r="C38248" t="str">
        <f t="shared" si="597"/>
        <v>TiptonKS</v>
      </c>
      <c r="D38248" t="s">
        <v>7446</v>
      </c>
    </row>
    <row r="38249" spans="1:4" hidden="1" x14ac:dyDescent="0.25">
      <c r="A38249" t="s">
        <v>4282</v>
      </c>
      <c r="B38249" t="s">
        <v>82</v>
      </c>
      <c r="C38249" t="str">
        <f t="shared" si="597"/>
        <v>TiptonOK</v>
      </c>
      <c r="D38249" t="s">
        <v>7764</v>
      </c>
    </row>
    <row r="38250" spans="1:4" hidden="1" x14ac:dyDescent="0.25">
      <c r="A38250" t="s">
        <v>4282</v>
      </c>
      <c r="B38250" t="s">
        <v>57</v>
      </c>
      <c r="C38250" t="str">
        <f t="shared" si="597"/>
        <v>TiptonCA</v>
      </c>
      <c r="D38250" t="s">
        <v>13054</v>
      </c>
    </row>
    <row r="38251" spans="1:4" hidden="1" x14ac:dyDescent="0.25">
      <c r="A38251" t="s">
        <v>9209</v>
      </c>
      <c r="B38251" t="s">
        <v>66</v>
      </c>
      <c r="C38251" t="str">
        <f t="shared" si="597"/>
        <v>TiptonvilleTN</v>
      </c>
      <c r="D38251" t="s">
        <v>6456</v>
      </c>
    </row>
    <row r="38252" spans="1:4" hidden="1" x14ac:dyDescent="0.25">
      <c r="A38252" t="s">
        <v>4073</v>
      </c>
      <c r="B38252" t="s">
        <v>88</v>
      </c>
      <c r="C38252" t="str">
        <f t="shared" si="597"/>
        <v>Tire HillPA</v>
      </c>
      <c r="D38252" t="s">
        <v>715</v>
      </c>
    </row>
    <row r="38253" spans="1:4" hidden="1" x14ac:dyDescent="0.25">
      <c r="A38253" t="s">
        <v>10529</v>
      </c>
      <c r="B38253" t="s">
        <v>28</v>
      </c>
      <c r="C38253" t="str">
        <f t="shared" si="597"/>
        <v>TiroOH</v>
      </c>
      <c r="D38253" t="s">
        <v>4110</v>
      </c>
    </row>
    <row r="38254" spans="1:4" hidden="1" x14ac:dyDescent="0.25">
      <c r="A38254" t="s">
        <v>12256</v>
      </c>
      <c r="B38254" t="s">
        <v>63</v>
      </c>
      <c r="C38254" t="str">
        <f t="shared" si="597"/>
        <v>Tisch MillsWI</v>
      </c>
      <c r="D38254" t="s">
        <v>12054</v>
      </c>
    </row>
    <row r="38255" spans="1:4" hidden="1" x14ac:dyDescent="0.25">
      <c r="A38255" t="s">
        <v>9383</v>
      </c>
      <c r="B38255" t="s">
        <v>9309</v>
      </c>
      <c r="C38255" t="str">
        <f t="shared" si="597"/>
        <v>TishomingoMS</v>
      </c>
      <c r="D38255" t="s">
        <v>9383</v>
      </c>
    </row>
    <row r="38256" spans="1:4" hidden="1" x14ac:dyDescent="0.25">
      <c r="A38256" t="s">
        <v>9383</v>
      </c>
      <c r="B38256" t="s">
        <v>82</v>
      </c>
      <c r="C38256" t="str">
        <f t="shared" si="597"/>
        <v>TishomingoOK</v>
      </c>
      <c r="D38256" t="s">
        <v>796</v>
      </c>
    </row>
    <row r="38257" spans="1:4" hidden="1" x14ac:dyDescent="0.25">
      <c r="A38257" t="s">
        <v>13871</v>
      </c>
      <c r="B38257" t="s">
        <v>25</v>
      </c>
      <c r="C38257" t="str">
        <f t="shared" si="597"/>
        <v>TiskilwaIL</v>
      </c>
      <c r="D38257" t="s">
        <v>13850</v>
      </c>
    </row>
    <row r="38258" spans="1:4" hidden="1" x14ac:dyDescent="0.25">
      <c r="A38258" t="s">
        <v>11708</v>
      </c>
      <c r="B38258" t="s">
        <v>11586</v>
      </c>
      <c r="C38258" t="str">
        <f t="shared" si="597"/>
        <v>TitonkaIA</v>
      </c>
      <c r="D38258" t="s">
        <v>4185</v>
      </c>
    </row>
    <row r="38259" spans="1:4" hidden="1" x14ac:dyDescent="0.25">
      <c r="A38259" t="s">
        <v>8813</v>
      </c>
      <c r="B38259" t="s">
        <v>8609</v>
      </c>
      <c r="C38259" t="str">
        <f t="shared" si="597"/>
        <v>TitusAL</v>
      </c>
      <c r="D38259" t="s">
        <v>8784</v>
      </c>
    </row>
    <row r="38260" spans="1:4" hidden="1" x14ac:dyDescent="0.25">
      <c r="A38260" t="s">
        <v>2211</v>
      </c>
      <c r="B38260" t="s">
        <v>1787</v>
      </c>
      <c r="C38260" t="str">
        <f t="shared" si="597"/>
        <v>TitusvilleNJ</v>
      </c>
      <c r="D38260" t="s">
        <v>2195</v>
      </c>
    </row>
    <row r="38261" spans="1:4" hidden="1" x14ac:dyDescent="0.25">
      <c r="A38261" t="s">
        <v>2211</v>
      </c>
      <c r="B38261" t="s">
        <v>88</v>
      </c>
      <c r="C38261" t="str">
        <f t="shared" si="597"/>
        <v>TitusvillePA</v>
      </c>
      <c r="D38261" t="s">
        <v>4110</v>
      </c>
    </row>
    <row r="38262" spans="1:4" hidden="1" x14ac:dyDescent="0.25">
      <c r="A38262" t="s">
        <v>2211</v>
      </c>
      <c r="B38262" t="s">
        <v>46</v>
      </c>
      <c r="C38262" t="str">
        <f t="shared" si="597"/>
        <v>TitusvilleFL</v>
      </c>
      <c r="D38262" t="s">
        <v>7453</v>
      </c>
    </row>
    <row r="38263" spans="1:4" hidden="1" x14ac:dyDescent="0.25">
      <c r="A38263" t="s">
        <v>2211</v>
      </c>
      <c r="B38263" t="s">
        <v>46</v>
      </c>
      <c r="C38263" t="str">
        <f t="shared" si="597"/>
        <v>TitusvilleFL</v>
      </c>
      <c r="D38263" t="s">
        <v>7453</v>
      </c>
    </row>
    <row r="38264" spans="1:4" hidden="1" x14ac:dyDescent="0.25">
      <c r="A38264" t="s">
        <v>2211</v>
      </c>
      <c r="B38264" t="s">
        <v>46</v>
      </c>
      <c r="C38264" t="str">
        <f t="shared" si="597"/>
        <v>TitusvilleFL</v>
      </c>
      <c r="D38264" t="s">
        <v>7453</v>
      </c>
    </row>
    <row r="38265" spans="1:4" hidden="1" x14ac:dyDescent="0.25">
      <c r="A38265" t="s">
        <v>2211</v>
      </c>
      <c r="B38265" t="s">
        <v>46</v>
      </c>
      <c r="C38265" t="str">
        <f t="shared" si="597"/>
        <v>TitusvilleFL</v>
      </c>
      <c r="D38265" t="s">
        <v>7453</v>
      </c>
    </row>
    <row r="38266" spans="1:4" hidden="1" x14ac:dyDescent="0.25">
      <c r="A38266" t="s">
        <v>2211</v>
      </c>
      <c r="B38266" t="s">
        <v>46</v>
      </c>
      <c r="C38266" t="str">
        <f t="shared" si="597"/>
        <v>TitusvilleFL</v>
      </c>
      <c r="D38266" t="s">
        <v>7453</v>
      </c>
    </row>
    <row r="38267" spans="1:4" hidden="1" x14ac:dyDescent="0.25">
      <c r="A38267" t="s">
        <v>780</v>
      </c>
      <c r="B38267" t="s">
        <v>738</v>
      </c>
      <c r="C38267" t="str">
        <f t="shared" si="597"/>
        <v>TivertonRI</v>
      </c>
      <c r="D38267" t="s">
        <v>739</v>
      </c>
    </row>
    <row r="38268" spans="1:4" hidden="1" x14ac:dyDescent="0.25">
      <c r="A38268" t="s">
        <v>2837</v>
      </c>
      <c r="B38268" t="s">
        <v>78</v>
      </c>
      <c r="C38268" t="str">
        <f t="shared" si="597"/>
        <v>TivoliNY</v>
      </c>
      <c r="D38268" t="s">
        <v>2784</v>
      </c>
    </row>
    <row r="38269" spans="1:4" hidden="1" x14ac:dyDescent="0.25">
      <c r="A38269" t="s">
        <v>2837</v>
      </c>
      <c r="B38269" t="s">
        <v>10</v>
      </c>
      <c r="C38269" t="str">
        <f t="shared" si="597"/>
        <v>TivoliTX</v>
      </c>
      <c r="D38269" t="s">
        <v>16530</v>
      </c>
    </row>
    <row r="38270" spans="1:4" hidden="1" x14ac:dyDescent="0.25">
      <c r="A38270" t="s">
        <v>221</v>
      </c>
      <c r="B38270" t="s">
        <v>120</v>
      </c>
      <c r="C38270" t="str">
        <f t="shared" si="597"/>
        <v>Toa AltaPR</v>
      </c>
      <c r="D38270" t="s">
        <v>221</v>
      </c>
    </row>
    <row r="38271" spans="1:4" hidden="1" x14ac:dyDescent="0.25">
      <c r="A38271" t="s">
        <v>221</v>
      </c>
      <c r="B38271" t="s">
        <v>120</v>
      </c>
      <c r="C38271" t="str">
        <f t="shared" si="597"/>
        <v>Toa AltaPR</v>
      </c>
      <c r="D38271" t="s">
        <v>221</v>
      </c>
    </row>
    <row r="38272" spans="1:4" hidden="1" x14ac:dyDescent="0.25">
      <c r="A38272" t="s">
        <v>219</v>
      </c>
      <c r="B38272" t="s">
        <v>120</v>
      </c>
      <c r="C38272" t="str">
        <f t="shared" si="597"/>
        <v>Toa BajaPR</v>
      </c>
      <c r="D38272" t="s">
        <v>219</v>
      </c>
    </row>
    <row r="38273" spans="1:4" hidden="1" x14ac:dyDescent="0.25">
      <c r="A38273" t="s">
        <v>219</v>
      </c>
      <c r="B38273" t="s">
        <v>120</v>
      </c>
      <c r="C38273" t="str">
        <f t="shared" si="597"/>
        <v>Toa BajaPR</v>
      </c>
      <c r="D38273" t="s">
        <v>219</v>
      </c>
    </row>
    <row r="38274" spans="1:4" hidden="1" x14ac:dyDescent="0.25">
      <c r="A38274" t="s">
        <v>219</v>
      </c>
      <c r="B38274" t="s">
        <v>120</v>
      </c>
      <c r="C38274" t="str">
        <f t="shared" si="597"/>
        <v>Toa BajaPR</v>
      </c>
      <c r="D38274" t="s">
        <v>219</v>
      </c>
    </row>
    <row r="38275" spans="1:4" hidden="1" x14ac:dyDescent="0.25">
      <c r="A38275" t="s">
        <v>5863</v>
      </c>
      <c r="B38275" t="s">
        <v>5233</v>
      </c>
      <c r="C38275" t="str">
        <f t="shared" ref="C38275:C38338" si="598">A38275&amp;B38275</f>
        <v>ToanoVA</v>
      </c>
      <c r="D38275" t="s">
        <v>4298</v>
      </c>
    </row>
    <row r="38276" spans="1:4" hidden="1" x14ac:dyDescent="0.25">
      <c r="A38276" t="s">
        <v>6964</v>
      </c>
      <c r="B38276" t="s">
        <v>22</v>
      </c>
      <c r="C38276" t="str">
        <f t="shared" si="598"/>
        <v>ToastNC</v>
      </c>
      <c r="D38276" t="s">
        <v>1281</v>
      </c>
    </row>
    <row r="38277" spans="1:4" hidden="1" x14ac:dyDescent="0.25">
      <c r="A38277" t="s">
        <v>6965</v>
      </c>
      <c r="B38277" t="s">
        <v>22</v>
      </c>
      <c r="C38277" t="str">
        <f t="shared" si="598"/>
        <v>TobaccovilleNC</v>
      </c>
      <c r="D38277" t="s">
        <v>6941</v>
      </c>
    </row>
    <row r="38278" spans="1:4" hidden="1" x14ac:dyDescent="0.25">
      <c r="A38278" t="s">
        <v>15015</v>
      </c>
      <c r="B38278" t="s">
        <v>85</v>
      </c>
      <c r="C38278" t="str">
        <f t="shared" si="598"/>
        <v>TobiasNE</v>
      </c>
      <c r="D38278" t="s">
        <v>11115</v>
      </c>
    </row>
    <row r="38279" spans="1:4" hidden="1" x14ac:dyDescent="0.25">
      <c r="A38279" t="s">
        <v>4906</v>
      </c>
      <c r="B38279" t="s">
        <v>88</v>
      </c>
      <c r="C38279" t="str">
        <f t="shared" si="598"/>
        <v>TobyhannaPA</v>
      </c>
      <c r="D38279" t="s">
        <v>935</v>
      </c>
    </row>
    <row r="38280" spans="1:4" hidden="1" x14ac:dyDescent="0.25">
      <c r="A38280" t="s">
        <v>7939</v>
      </c>
      <c r="B38280" t="s">
        <v>7</v>
      </c>
      <c r="C38280" t="str">
        <f t="shared" si="598"/>
        <v>ToccoaGA</v>
      </c>
      <c r="D38280" t="s">
        <v>7917</v>
      </c>
    </row>
    <row r="38281" spans="1:4" hidden="1" x14ac:dyDescent="0.25">
      <c r="A38281" t="s">
        <v>7943</v>
      </c>
      <c r="B38281" t="s">
        <v>7</v>
      </c>
      <c r="C38281" t="str">
        <f t="shared" si="598"/>
        <v>Toccoa FallsGA</v>
      </c>
      <c r="D38281" t="s">
        <v>7917</v>
      </c>
    </row>
    <row r="38282" spans="1:4" hidden="1" x14ac:dyDescent="0.25">
      <c r="A38282" t="s">
        <v>9405</v>
      </c>
      <c r="B38282" t="s">
        <v>9309</v>
      </c>
      <c r="C38282" t="str">
        <f t="shared" si="598"/>
        <v>ToccopolaMS</v>
      </c>
      <c r="D38282" t="s">
        <v>1993</v>
      </c>
    </row>
    <row r="38283" spans="1:4" hidden="1" x14ac:dyDescent="0.25">
      <c r="A38283" t="s">
        <v>4283</v>
      </c>
      <c r="B38283" t="s">
        <v>88</v>
      </c>
      <c r="C38283" t="str">
        <f t="shared" si="598"/>
        <v>ToddPA</v>
      </c>
      <c r="D38283" t="s">
        <v>4230</v>
      </c>
    </row>
    <row r="38284" spans="1:4" hidden="1" x14ac:dyDescent="0.25">
      <c r="A38284" t="s">
        <v>4283</v>
      </c>
      <c r="B38284" t="s">
        <v>22</v>
      </c>
      <c r="C38284" t="str">
        <f t="shared" si="598"/>
        <v>ToddNC</v>
      </c>
      <c r="D38284" t="s">
        <v>7390</v>
      </c>
    </row>
    <row r="38285" spans="1:4" hidden="1" x14ac:dyDescent="0.25">
      <c r="A38285" t="s">
        <v>5512</v>
      </c>
      <c r="B38285" t="s">
        <v>13</v>
      </c>
      <c r="C38285" t="str">
        <f t="shared" si="598"/>
        <v>ToddvilleMD</v>
      </c>
      <c r="D38285" t="s">
        <v>2157</v>
      </c>
    </row>
    <row r="38286" spans="1:4" hidden="1" x14ac:dyDescent="0.25">
      <c r="A38286" t="s">
        <v>5512</v>
      </c>
      <c r="B38286" t="s">
        <v>11586</v>
      </c>
      <c r="C38286" t="str">
        <f t="shared" si="598"/>
        <v>ToddvilleIA</v>
      </c>
      <c r="D38286" t="s">
        <v>6815</v>
      </c>
    </row>
    <row r="38287" spans="1:4" hidden="1" x14ac:dyDescent="0.25">
      <c r="A38287" t="s">
        <v>11709</v>
      </c>
      <c r="B38287" t="s">
        <v>11586</v>
      </c>
      <c r="C38287" t="str">
        <f t="shared" si="598"/>
        <v>ToetervilleIA</v>
      </c>
      <c r="D38287" t="s">
        <v>7446</v>
      </c>
    </row>
    <row r="38288" spans="1:4" hidden="1" x14ac:dyDescent="0.25">
      <c r="A38288" t="s">
        <v>12554</v>
      </c>
      <c r="B38288" t="s">
        <v>71</v>
      </c>
      <c r="C38288" t="str">
        <f t="shared" si="598"/>
        <v>TofteMN</v>
      </c>
      <c r="D38288" t="s">
        <v>8103</v>
      </c>
    </row>
    <row r="38289" spans="1:4" hidden="1" x14ac:dyDescent="0.25">
      <c r="A38289" t="s">
        <v>19518</v>
      </c>
      <c r="B38289" t="s">
        <v>19414</v>
      </c>
      <c r="C38289" t="str">
        <f t="shared" si="598"/>
        <v>TogiakAK</v>
      </c>
      <c r="D38289" t="s">
        <v>19433</v>
      </c>
    </row>
    <row r="38290" spans="1:4" hidden="1" x14ac:dyDescent="0.25">
      <c r="A38290" t="s">
        <v>17746</v>
      </c>
      <c r="B38290" t="s">
        <v>4</v>
      </c>
      <c r="C38290" t="str">
        <f t="shared" si="598"/>
        <v>TohatchiNM</v>
      </c>
      <c r="D38290" t="s">
        <v>17717</v>
      </c>
    </row>
    <row r="38291" spans="1:4" hidden="1" x14ac:dyDescent="0.25">
      <c r="A38291" t="s">
        <v>11582</v>
      </c>
      <c r="B38291" t="s">
        <v>38</v>
      </c>
      <c r="C38291" t="str">
        <f t="shared" si="598"/>
        <v>ToivolaMI</v>
      </c>
      <c r="D38291" t="s">
        <v>3562</v>
      </c>
    </row>
    <row r="38292" spans="1:4" hidden="1" x14ac:dyDescent="0.25">
      <c r="A38292" t="s">
        <v>19581</v>
      </c>
      <c r="B38292" t="s">
        <v>19414</v>
      </c>
      <c r="C38292" t="str">
        <f t="shared" si="598"/>
        <v>TokAK</v>
      </c>
      <c r="D38292" t="s">
        <v>19546</v>
      </c>
    </row>
    <row r="38293" spans="1:4" hidden="1" x14ac:dyDescent="0.25">
      <c r="A38293" t="s">
        <v>19268</v>
      </c>
      <c r="B38293" t="s">
        <v>106</v>
      </c>
      <c r="C38293" t="str">
        <f t="shared" si="598"/>
        <v>TokelandWA</v>
      </c>
      <c r="D38293" t="s">
        <v>14284</v>
      </c>
    </row>
    <row r="38294" spans="1:4" hidden="1" x14ac:dyDescent="0.25">
      <c r="A38294" t="s">
        <v>13254</v>
      </c>
      <c r="B38294" t="s">
        <v>13157</v>
      </c>
      <c r="C38294" t="str">
        <f t="shared" si="598"/>
        <v>TokioND</v>
      </c>
      <c r="D38294" t="s">
        <v>1536</v>
      </c>
    </row>
    <row r="38295" spans="1:4" hidden="1" x14ac:dyDescent="0.25">
      <c r="A38295" t="s">
        <v>13254</v>
      </c>
      <c r="B38295" t="s">
        <v>10</v>
      </c>
      <c r="C38295" t="str">
        <f t="shared" si="598"/>
        <v>TokioTX</v>
      </c>
      <c r="D38295" t="s">
        <v>16554</v>
      </c>
    </row>
    <row r="38296" spans="1:4" hidden="1" x14ac:dyDescent="0.25">
      <c r="A38296" t="s">
        <v>19488</v>
      </c>
      <c r="B38296" t="s">
        <v>19414</v>
      </c>
      <c r="C38296" t="str">
        <f t="shared" si="598"/>
        <v>Toksook BayAK</v>
      </c>
      <c r="D38296" t="s">
        <v>1085</v>
      </c>
    </row>
    <row r="38297" spans="1:4" hidden="1" x14ac:dyDescent="0.25">
      <c r="A38297" t="s">
        <v>16294</v>
      </c>
      <c r="B38297" t="s">
        <v>10</v>
      </c>
      <c r="C38297" t="str">
        <f t="shared" si="598"/>
        <v>TolarTX</v>
      </c>
      <c r="D38297" t="s">
        <v>5706</v>
      </c>
    </row>
    <row r="38298" spans="1:4" hidden="1" x14ac:dyDescent="0.25">
      <c r="A38298" t="s">
        <v>10290</v>
      </c>
      <c r="B38298" t="s">
        <v>28</v>
      </c>
      <c r="C38298" t="str">
        <f t="shared" si="598"/>
        <v>ToledoOH</v>
      </c>
      <c r="D38298" t="s">
        <v>10025</v>
      </c>
    </row>
    <row r="38299" spans="1:4" hidden="1" x14ac:dyDescent="0.25">
      <c r="A38299" t="s">
        <v>10290</v>
      </c>
      <c r="B38299" t="s">
        <v>28</v>
      </c>
      <c r="C38299" t="str">
        <f t="shared" si="598"/>
        <v>ToledoOH</v>
      </c>
      <c r="D38299" t="s">
        <v>10025</v>
      </c>
    </row>
    <row r="38300" spans="1:4" hidden="1" x14ac:dyDescent="0.25">
      <c r="A38300" t="s">
        <v>10290</v>
      </c>
      <c r="B38300" t="s">
        <v>28</v>
      </c>
      <c r="C38300" t="str">
        <f t="shared" si="598"/>
        <v>ToledoOH</v>
      </c>
      <c r="D38300" t="s">
        <v>10025</v>
      </c>
    </row>
    <row r="38301" spans="1:4" hidden="1" x14ac:dyDescent="0.25">
      <c r="A38301" t="s">
        <v>10290</v>
      </c>
      <c r="B38301" t="s">
        <v>28</v>
      </c>
      <c r="C38301" t="str">
        <f t="shared" si="598"/>
        <v>ToledoOH</v>
      </c>
      <c r="D38301" t="s">
        <v>10025</v>
      </c>
    </row>
    <row r="38302" spans="1:4" hidden="1" x14ac:dyDescent="0.25">
      <c r="A38302" t="s">
        <v>10290</v>
      </c>
      <c r="B38302" t="s">
        <v>28</v>
      </c>
      <c r="C38302" t="str">
        <f t="shared" si="598"/>
        <v>ToledoOH</v>
      </c>
      <c r="D38302" t="s">
        <v>10025</v>
      </c>
    </row>
    <row r="38303" spans="1:4" hidden="1" x14ac:dyDescent="0.25">
      <c r="A38303" t="s">
        <v>10290</v>
      </c>
      <c r="B38303" t="s">
        <v>28</v>
      </c>
      <c r="C38303" t="str">
        <f t="shared" si="598"/>
        <v>ToledoOH</v>
      </c>
      <c r="D38303" t="s">
        <v>10025</v>
      </c>
    </row>
    <row r="38304" spans="1:4" hidden="1" x14ac:dyDescent="0.25">
      <c r="A38304" t="s">
        <v>10290</v>
      </c>
      <c r="B38304" t="s">
        <v>28</v>
      </c>
      <c r="C38304" t="str">
        <f t="shared" si="598"/>
        <v>ToledoOH</v>
      </c>
      <c r="D38304" t="s">
        <v>10025</v>
      </c>
    </row>
    <row r="38305" spans="1:4" hidden="1" x14ac:dyDescent="0.25">
      <c r="A38305" t="s">
        <v>10290</v>
      </c>
      <c r="B38305" t="s">
        <v>28</v>
      </c>
      <c r="C38305" t="str">
        <f t="shared" si="598"/>
        <v>ToledoOH</v>
      </c>
      <c r="D38305" t="s">
        <v>10025</v>
      </c>
    </row>
    <row r="38306" spans="1:4" hidden="1" x14ac:dyDescent="0.25">
      <c r="A38306" t="s">
        <v>10290</v>
      </c>
      <c r="B38306" t="s">
        <v>28</v>
      </c>
      <c r="C38306" t="str">
        <f t="shared" si="598"/>
        <v>ToledoOH</v>
      </c>
      <c r="D38306" t="s">
        <v>10025</v>
      </c>
    </row>
    <row r="38307" spans="1:4" hidden="1" x14ac:dyDescent="0.25">
      <c r="A38307" t="s">
        <v>10290</v>
      </c>
      <c r="B38307" t="s">
        <v>28</v>
      </c>
      <c r="C38307" t="str">
        <f t="shared" si="598"/>
        <v>ToledoOH</v>
      </c>
      <c r="D38307" t="s">
        <v>10025</v>
      </c>
    </row>
    <row r="38308" spans="1:4" hidden="1" x14ac:dyDescent="0.25">
      <c r="A38308" t="s">
        <v>10290</v>
      </c>
      <c r="B38308" t="s">
        <v>28</v>
      </c>
      <c r="C38308" t="str">
        <f t="shared" si="598"/>
        <v>ToledoOH</v>
      </c>
      <c r="D38308" t="s">
        <v>10025</v>
      </c>
    </row>
    <row r="38309" spans="1:4" hidden="1" x14ac:dyDescent="0.25">
      <c r="A38309" t="s">
        <v>10290</v>
      </c>
      <c r="B38309" t="s">
        <v>28</v>
      </c>
      <c r="C38309" t="str">
        <f t="shared" si="598"/>
        <v>ToledoOH</v>
      </c>
      <c r="D38309" t="s">
        <v>10025</v>
      </c>
    </row>
    <row r="38310" spans="1:4" hidden="1" x14ac:dyDescent="0.25">
      <c r="A38310" t="s">
        <v>10290</v>
      </c>
      <c r="B38310" t="s">
        <v>28</v>
      </c>
      <c r="C38310" t="str">
        <f t="shared" si="598"/>
        <v>ToledoOH</v>
      </c>
      <c r="D38310" t="s">
        <v>10025</v>
      </c>
    </row>
    <row r="38311" spans="1:4" hidden="1" x14ac:dyDescent="0.25">
      <c r="A38311" t="s">
        <v>10290</v>
      </c>
      <c r="B38311" t="s">
        <v>28</v>
      </c>
      <c r="C38311" t="str">
        <f t="shared" si="598"/>
        <v>ToledoOH</v>
      </c>
      <c r="D38311" t="s">
        <v>10025</v>
      </c>
    </row>
    <row r="38312" spans="1:4" hidden="1" x14ac:dyDescent="0.25">
      <c r="A38312" t="s">
        <v>10290</v>
      </c>
      <c r="B38312" t="s">
        <v>28</v>
      </c>
      <c r="C38312" t="str">
        <f t="shared" si="598"/>
        <v>ToledoOH</v>
      </c>
      <c r="D38312" t="s">
        <v>10025</v>
      </c>
    </row>
    <row r="38313" spans="1:4" hidden="1" x14ac:dyDescent="0.25">
      <c r="A38313" t="s">
        <v>10290</v>
      </c>
      <c r="B38313" t="s">
        <v>28</v>
      </c>
      <c r="C38313" t="str">
        <f t="shared" si="598"/>
        <v>ToledoOH</v>
      </c>
      <c r="D38313" t="s">
        <v>10025</v>
      </c>
    </row>
    <row r="38314" spans="1:4" hidden="1" x14ac:dyDescent="0.25">
      <c r="A38314" t="s">
        <v>10290</v>
      </c>
      <c r="B38314" t="s">
        <v>28</v>
      </c>
      <c r="C38314" t="str">
        <f t="shared" si="598"/>
        <v>ToledoOH</v>
      </c>
      <c r="D38314" t="s">
        <v>10025</v>
      </c>
    </row>
    <row r="38315" spans="1:4" hidden="1" x14ac:dyDescent="0.25">
      <c r="A38315" t="s">
        <v>10290</v>
      </c>
      <c r="B38315" t="s">
        <v>28</v>
      </c>
      <c r="C38315" t="str">
        <f t="shared" si="598"/>
        <v>ToledoOH</v>
      </c>
      <c r="D38315" t="s">
        <v>10025</v>
      </c>
    </row>
    <row r="38316" spans="1:4" hidden="1" x14ac:dyDescent="0.25">
      <c r="A38316" t="s">
        <v>10290</v>
      </c>
      <c r="B38316" t="s">
        <v>28</v>
      </c>
      <c r="C38316" t="str">
        <f t="shared" si="598"/>
        <v>ToledoOH</v>
      </c>
      <c r="D38316" t="s">
        <v>10025</v>
      </c>
    </row>
    <row r="38317" spans="1:4" hidden="1" x14ac:dyDescent="0.25">
      <c r="A38317" t="s">
        <v>10290</v>
      </c>
      <c r="B38317" t="s">
        <v>28</v>
      </c>
      <c r="C38317" t="str">
        <f t="shared" si="598"/>
        <v>ToledoOH</v>
      </c>
      <c r="D38317" t="s">
        <v>10025</v>
      </c>
    </row>
    <row r="38318" spans="1:4" hidden="1" x14ac:dyDescent="0.25">
      <c r="A38318" t="s">
        <v>10290</v>
      </c>
      <c r="B38318" t="s">
        <v>28</v>
      </c>
      <c r="C38318" t="str">
        <f t="shared" si="598"/>
        <v>ToledoOH</v>
      </c>
      <c r="D38318" t="s">
        <v>10025</v>
      </c>
    </row>
    <row r="38319" spans="1:4" hidden="1" x14ac:dyDescent="0.25">
      <c r="A38319" t="s">
        <v>10290</v>
      </c>
      <c r="B38319" t="s">
        <v>28</v>
      </c>
      <c r="C38319" t="str">
        <f t="shared" si="598"/>
        <v>ToledoOH</v>
      </c>
      <c r="D38319" t="s">
        <v>10025</v>
      </c>
    </row>
    <row r="38320" spans="1:4" hidden="1" x14ac:dyDescent="0.25">
      <c r="A38320" t="s">
        <v>10290</v>
      </c>
      <c r="B38320" t="s">
        <v>28</v>
      </c>
      <c r="C38320" t="str">
        <f t="shared" si="598"/>
        <v>ToledoOH</v>
      </c>
      <c r="D38320" t="s">
        <v>10025</v>
      </c>
    </row>
    <row r="38321" spans="1:4" hidden="1" x14ac:dyDescent="0.25">
      <c r="A38321" t="s">
        <v>10290</v>
      </c>
      <c r="B38321" t="s">
        <v>28</v>
      </c>
      <c r="C38321" t="str">
        <f t="shared" si="598"/>
        <v>ToledoOH</v>
      </c>
      <c r="D38321" t="s">
        <v>10025</v>
      </c>
    </row>
    <row r="38322" spans="1:4" hidden="1" x14ac:dyDescent="0.25">
      <c r="A38322" t="s">
        <v>10290</v>
      </c>
      <c r="B38322" t="s">
        <v>28</v>
      </c>
      <c r="C38322" t="str">
        <f t="shared" si="598"/>
        <v>ToledoOH</v>
      </c>
      <c r="D38322" t="s">
        <v>10025</v>
      </c>
    </row>
    <row r="38323" spans="1:4" hidden="1" x14ac:dyDescent="0.25">
      <c r="A38323" t="s">
        <v>10290</v>
      </c>
      <c r="B38323" t="s">
        <v>28</v>
      </c>
      <c r="C38323" t="str">
        <f t="shared" si="598"/>
        <v>ToledoOH</v>
      </c>
      <c r="D38323" t="s">
        <v>10025</v>
      </c>
    </row>
    <row r="38324" spans="1:4" hidden="1" x14ac:dyDescent="0.25">
      <c r="A38324" t="s">
        <v>10290</v>
      </c>
      <c r="B38324" t="s">
        <v>28</v>
      </c>
      <c r="C38324" t="str">
        <f t="shared" si="598"/>
        <v>ToledoOH</v>
      </c>
      <c r="D38324" t="s">
        <v>10025</v>
      </c>
    </row>
    <row r="38325" spans="1:4" hidden="1" x14ac:dyDescent="0.25">
      <c r="A38325" t="s">
        <v>10290</v>
      </c>
      <c r="B38325" t="s">
        <v>28</v>
      </c>
      <c r="C38325" t="str">
        <f t="shared" si="598"/>
        <v>ToledoOH</v>
      </c>
      <c r="D38325" t="s">
        <v>10025</v>
      </c>
    </row>
    <row r="38326" spans="1:4" hidden="1" x14ac:dyDescent="0.25">
      <c r="A38326" t="s">
        <v>10290</v>
      </c>
      <c r="B38326" t="s">
        <v>28</v>
      </c>
      <c r="C38326" t="str">
        <f t="shared" si="598"/>
        <v>ToledoOH</v>
      </c>
      <c r="D38326" t="s">
        <v>10025</v>
      </c>
    </row>
    <row r="38327" spans="1:4" hidden="1" x14ac:dyDescent="0.25">
      <c r="A38327" t="s">
        <v>10290</v>
      </c>
      <c r="B38327" t="s">
        <v>28</v>
      </c>
      <c r="C38327" t="str">
        <f t="shared" si="598"/>
        <v>ToledoOH</v>
      </c>
      <c r="D38327" t="s">
        <v>10025</v>
      </c>
    </row>
    <row r="38328" spans="1:4" hidden="1" x14ac:dyDescent="0.25">
      <c r="A38328" t="s">
        <v>10290</v>
      </c>
      <c r="B38328" t="s">
        <v>28</v>
      </c>
      <c r="C38328" t="str">
        <f t="shared" si="598"/>
        <v>ToledoOH</v>
      </c>
      <c r="D38328" t="s">
        <v>10025</v>
      </c>
    </row>
    <row r="38329" spans="1:4" hidden="1" x14ac:dyDescent="0.25">
      <c r="A38329" t="s">
        <v>10290</v>
      </c>
      <c r="B38329" t="s">
        <v>28</v>
      </c>
      <c r="C38329" t="str">
        <f t="shared" si="598"/>
        <v>ToledoOH</v>
      </c>
      <c r="D38329" t="s">
        <v>10025</v>
      </c>
    </row>
    <row r="38330" spans="1:4" hidden="1" x14ac:dyDescent="0.25">
      <c r="A38330" t="s">
        <v>10290</v>
      </c>
      <c r="B38330" t="s">
        <v>28</v>
      </c>
      <c r="C38330" t="str">
        <f t="shared" si="598"/>
        <v>ToledoOH</v>
      </c>
      <c r="D38330" t="s">
        <v>10025</v>
      </c>
    </row>
    <row r="38331" spans="1:4" hidden="1" x14ac:dyDescent="0.25">
      <c r="A38331" t="s">
        <v>10290</v>
      </c>
      <c r="B38331" t="s">
        <v>28</v>
      </c>
      <c r="C38331" t="str">
        <f t="shared" si="598"/>
        <v>ToledoOH</v>
      </c>
      <c r="D38331" t="s">
        <v>10025</v>
      </c>
    </row>
    <row r="38332" spans="1:4" hidden="1" x14ac:dyDescent="0.25">
      <c r="A38332" t="s">
        <v>10290</v>
      </c>
      <c r="B38332" t="s">
        <v>28</v>
      </c>
      <c r="C38332" t="str">
        <f t="shared" si="598"/>
        <v>ToledoOH</v>
      </c>
      <c r="D38332" t="s">
        <v>10025</v>
      </c>
    </row>
    <row r="38333" spans="1:4" hidden="1" x14ac:dyDescent="0.25">
      <c r="A38333" t="s">
        <v>10290</v>
      </c>
      <c r="B38333" t="s">
        <v>11586</v>
      </c>
      <c r="C38333" t="str">
        <f t="shared" si="598"/>
        <v>ToledoIA</v>
      </c>
      <c r="D38333" t="s">
        <v>11642</v>
      </c>
    </row>
    <row r="38334" spans="1:4" hidden="1" x14ac:dyDescent="0.25">
      <c r="A38334" t="s">
        <v>10290</v>
      </c>
      <c r="B38334" t="s">
        <v>25</v>
      </c>
      <c r="C38334" t="str">
        <f t="shared" si="598"/>
        <v>ToledoIL</v>
      </c>
      <c r="D38334" t="s">
        <v>772</v>
      </c>
    </row>
    <row r="38335" spans="1:4" hidden="1" x14ac:dyDescent="0.25">
      <c r="A38335" t="s">
        <v>10290</v>
      </c>
      <c r="B38335" t="s">
        <v>97</v>
      </c>
      <c r="C38335" t="str">
        <f t="shared" si="598"/>
        <v>ToledoOR</v>
      </c>
      <c r="D38335" t="s">
        <v>452</v>
      </c>
    </row>
    <row r="38336" spans="1:4" hidden="1" x14ac:dyDescent="0.25">
      <c r="A38336" t="s">
        <v>10290</v>
      </c>
      <c r="B38336" t="s">
        <v>106</v>
      </c>
      <c r="C38336" t="str">
        <f t="shared" si="598"/>
        <v>ToledoWA</v>
      </c>
      <c r="D38336" t="s">
        <v>2992</v>
      </c>
    </row>
    <row r="38337" spans="1:4" hidden="1" x14ac:dyDescent="0.25">
      <c r="A38337" t="s">
        <v>9891</v>
      </c>
      <c r="B38337" t="s">
        <v>60</v>
      </c>
      <c r="C38337" t="str">
        <f t="shared" si="598"/>
        <v>TolerKY</v>
      </c>
      <c r="D38337" t="s">
        <v>939</v>
      </c>
    </row>
    <row r="38338" spans="1:4" hidden="1" x14ac:dyDescent="0.25">
      <c r="A38338" t="s">
        <v>1618</v>
      </c>
      <c r="B38338" t="s">
        <v>1606</v>
      </c>
      <c r="C38338" t="str">
        <f t="shared" si="598"/>
        <v>TollandCT</v>
      </c>
      <c r="D38338" t="s">
        <v>1618</v>
      </c>
    </row>
    <row r="38339" spans="1:4" hidden="1" x14ac:dyDescent="0.25">
      <c r="A38339" t="s">
        <v>9804</v>
      </c>
      <c r="B38339" t="s">
        <v>60</v>
      </c>
      <c r="C38339" t="str">
        <f t="shared" ref="C38339:C38402" si="599">A38339&amp;B38339</f>
        <v>TollesboroKY</v>
      </c>
      <c r="D38339" t="s">
        <v>2992</v>
      </c>
    </row>
    <row r="38340" spans="1:4" hidden="1" x14ac:dyDescent="0.25">
      <c r="A38340" t="s">
        <v>17548</v>
      </c>
      <c r="B38340" t="s">
        <v>91</v>
      </c>
      <c r="C38340" t="str">
        <f t="shared" si="599"/>
        <v>TollesonAZ</v>
      </c>
      <c r="D38340" t="s">
        <v>17501</v>
      </c>
    </row>
    <row r="38341" spans="1:4" hidden="1" x14ac:dyDescent="0.25">
      <c r="A38341" t="s">
        <v>13369</v>
      </c>
      <c r="B38341" t="s">
        <v>13157</v>
      </c>
      <c r="C38341" t="str">
        <f t="shared" si="599"/>
        <v>TolleyND</v>
      </c>
      <c r="D38341" t="s">
        <v>12510</v>
      </c>
    </row>
    <row r="38342" spans="1:4" hidden="1" x14ac:dyDescent="0.25">
      <c r="A38342" t="s">
        <v>18357</v>
      </c>
      <c r="B38342" t="s">
        <v>57</v>
      </c>
      <c r="C38342" t="str">
        <f t="shared" si="599"/>
        <v>TollhouseCA</v>
      </c>
      <c r="D38342" t="s">
        <v>10334</v>
      </c>
    </row>
    <row r="38343" spans="1:4" hidden="1" x14ac:dyDescent="0.25">
      <c r="A38343" t="s">
        <v>13255</v>
      </c>
      <c r="B38343" t="s">
        <v>13157</v>
      </c>
      <c r="C38343" t="str">
        <f t="shared" si="599"/>
        <v>TolnaND</v>
      </c>
      <c r="D38343" t="s">
        <v>888</v>
      </c>
    </row>
    <row r="38344" spans="1:4" hidden="1" x14ac:dyDescent="0.25">
      <c r="A38344" t="s">
        <v>13973</v>
      </c>
      <c r="B38344" t="s">
        <v>25</v>
      </c>
      <c r="C38344" t="str">
        <f t="shared" si="599"/>
        <v>TolonoIL</v>
      </c>
      <c r="D38344" t="s">
        <v>10159</v>
      </c>
    </row>
    <row r="38345" spans="1:4" hidden="1" x14ac:dyDescent="0.25">
      <c r="A38345" t="s">
        <v>18966</v>
      </c>
      <c r="B38345" t="s">
        <v>97</v>
      </c>
      <c r="C38345" t="str">
        <f t="shared" si="599"/>
        <v>Tolovana ParkOR</v>
      </c>
      <c r="D38345" t="s">
        <v>18952</v>
      </c>
    </row>
    <row r="38346" spans="1:4" hidden="1" x14ac:dyDescent="0.25">
      <c r="A38346" t="s">
        <v>13053</v>
      </c>
      <c r="B38346" t="s">
        <v>12928</v>
      </c>
      <c r="C38346" t="str">
        <f t="shared" si="599"/>
        <v>TolstoySD</v>
      </c>
      <c r="D38346" t="s">
        <v>4288</v>
      </c>
    </row>
    <row r="38347" spans="1:4" hidden="1" x14ac:dyDescent="0.25">
      <c r="A38347" t="s">
        <v>10007</v>
      </c>
      <c r="B38347" t="s">
        <v>60</v>
      </c>
      <c r="C38347" t="str">
        <f t="shared" si="599"/>
        <v>ToluKY</v>
      </c>
      <c r="D38347" t="s">
        <v>3386</v>
      </c>
    </row>
    <row r="38348" spans="1:4" hidden="1" x14ac:dyDescent="0.25">
      <c r="A38348" t="s">
        <v>13872</v>
      </c>
      <c r="B38348" t="s">
        <v>25</v>
      </c>
      <c r="C38348" t="str">
        <f t="shared" si="599"/>
        <v>TolucaIL</v>
      </c>
      <c r="D38348" t="s">
        <v>5241</v>
      </c>
    </row>
    <row r="38349" spans="1:4" hidden="1" x14ac:dyDescent="0.25">
      <c r="A38349" t="s">
        <v>18047</v>
      </c>
      <c r="B38349" t="s">
        <v>57</v>
      </c>
      <c r="C38349" t="str">
        <f t="shared" si="599"/>
        <v>Toluca LakeCA</v>
      </c>
      <c r="D38349" t="s">
        <v>56</v>
      </c>
    </row>
    <row r="38350" spans="1:4" hidden="1" x14ac:dyDescent="0.25">
      <c r="A38350" t="s">
        <v>16148</v>
      </c>
      <c r="B38350" t="s">
        <v>10</v>
      </c>
      <c r="C38350" t="str">
        <f t="shared" si="599"/>
        <v>Tom BeanTX</v>
      </c>
      <c r="D38350" t="s">
        <v>6127</v>
      </c>
    </row>
    <row r="38351" spans="1:4" hidden="1" x14ac:dyDescent="0.25">
      <c r="A38351" t="s">
        <v>12367</v>
      </c>
      <c r="B38351" t="s">
        <v>63</v>
      </c>
      <c r="C38351" t="str">
        <f t="shared" si="599"/>
        <v>TomahWI</v>
      </c>
      <c r="D38351" t="s">
        <v>935</v>
      </c>
    </row>
    <row r="38352" spans="1:4" hidden="1" x14ac:dyDescent="0.25">
      <c r="A38352" t="s">
        <v>9824</v>
      </c>
      <c r="B38352" t="s">
        <v>60</v>
      </c>
      <c r="C38352" t="str">
        <f t="shared" si="599"/>
        <v>TomahawkKY</v>
      </c>
      <c r="D38352" t="s">
        <v>3823</v>
      </c>
    </row>
    <row r="38353" spans="1:4" hidden="1" x14ac:dyDescent="0.25">
      <c r="A38353" t="s">
        <v>9824</v>
      </c>
      <c r="B38353" t="s">
        <v>63</v>
      </c>
      <c r="C38353" t="str">
        <f t="shared" si="599"/>
        <v>TomahawkWI</v>
      </c>
      <c r="D38353" t="s">
        <v>452</v>
      </c>
    </row>
    <row r="38354" spans="1:4" hidden="1" x14ac:dyDescent="0.25">
      <c r="A38354" t="s">
        <v>18448</v>
      </c>
      <c r="B38354" t="s">
        <v>57</v>
      </c>
      <c r="C38354" t="str">
        <f t="shared" si="599"/>
        <v>TomalesCA</v>
      </c>
      <c r="D38354" t="s">
        <v>18422</v>
      </c>
    </row>
    <row r="38355" spans="1:4" hidden="1" x14ac:dyDescent="0.25">
      <c r="A38355" t="s">
        <v>15618</v>
      </c>
      <c r="B38355" t="s">
        <v>15455</v>
      </c>
      <c r="C38355" t="str">
        <f t="shared" si="599"/>
        <v>TomatoAR</v>
      </c>
      <c r="D38355" t="s">
        <v>14381</v>
      </c>
    </row>
    <row r="38356" spans="1:4" hidden="1" x14ac:dyDescent="0.25">
      <c r="A38356" t="s">
        <v>16416</v>
      </c>
      <c r="B38356" t="s">
        <v>10</v>
      </c>
      <c r="C38356" t="str">
        <f t="shared" si="599"/>
        <v>TomballTX</v>
      </c>
      <c r="D38356" t="s">
        <v>2866</v>
      </c>
    </row>
    <row r="38357" spans="1:4" hidden="1" x14ac:dyDescent="0.25">
      <c r="A38357" t="s">
        <v>16416</v>
      </c>
      <c r="B38357" t="s">
        <v>10</v>
      </c>
      <c r="C38357" t="str">
        <f t="shared" si="599"/>
        <v>TomballTX</v>
      </c>
      <c r="D38357" t="s">
        <v>2866</v>
      </c>
    </row>
    <row r="38358" spans="1:4" hidden="1" x14ac:dyDescent="0.25">
      <c r="A38358" t="s">
        <v>17591</v>
      </c>
      <c r="B38358" t="s">
        <v>91</v>
      </c>
      <c r="C38358" t="str">
        <f t="shared" si="599"/>
        <v>TombstoneAZ</v>
      </c>
      <c r="D38358" t="s">
        <v>17569</v>
      </c>
    </row>
    <row r="38359" spans="1:4" hidden="1" x14ac:dyDescent="0.25">
      <c r="A38359" t="s">
        <v>17726</v>
      </c>
      <c r="B38359" t="s">
        <v>4</v>
      </c>
      <c r="C38359" t="str">
        <f t="shared" si="599"/>
        <v>TomeNM</v>
      </c>
      <c r="D38359" t="s">
        <v>4106</v>
      </c>
    </row>
    <row r="38360" spans="1:4" hidden="1" x14ac:dyDescent="0.25">
      <c r="A38360" t="s">
        <v>2394</v>
      </c>
      <c r="B38360" t="s">
        <v>78</v>
      </c>
      <c r="C38360" t="str">
        <f t="shared" si="599"/>
        <v>Tomkins CoveNY</v>
      </c>
      <c r="D38360" t="s">
        <v>605</v>
      </c>
    </row>
    <row r="38361" spans="1:4" hidden="1" x14ac:dyDescent="0.25">
      <c r="A38361" t="s">
        <v>10030</v>
      </c>
      <c r="B38361" t="s">
        <v>60</v>
      </c>
      <c r="C38361" t="str">
        <f t="shared" si="599"/>
        <v>TompkinsvilleKY</v>
      </c>
      <c r="D38361" t="s">
        <v>935</v>
      </c>
    </row>
    <row r="38362" spans="1:4" hidden="1" x14ac:dyDescent="0.25">
      <c r="A38362" t="s">
        <v>5693</v>
      </c>
      <c r="B38362" t="s">
        <v>5233</v>
      </c>
      <c r="C38362" t="str">
        <f t="shared" si="599"/>
        <v>Toms BrookVA</v>
      </c>
      <c r="D38362" t="s">
        <v>4729</v>
      </c>
    </row>
    <row r="38363" spans="1:4" hidden="1" x14ac:dyDescent="0.25">
      <c r="A38363" t="s">
        <v>2233</v>
      </c>
      <c r="B38363" t="s">
        <v>1787</v>
      </c>
      <c r="C38363" t="str">
        <f t="shared" si="599"/>
        <v>Toms RiverNJ</v>
      </c>
      <c r="D38363" t="s">
        <v>2044</v>
      </c>
    </row>
    <row r="38364" spans="1:4" hidden="1" x14ac:dyDescent="0.25">
      <c r="A38364" t="s">
        <v>2233</v>
      </c>
      <c r="B38364" t="s">
        <v>1787</v>
      </c>
      <c r="C38364" t="str">
        <f t="shared" si="599"/>
        <v>Toms RiverNJ</v>
      </c>
      <c r="D38364" t="s">
        <v>2044</v>
      </c>
    </row>
    <row r="38365" spans="1:4" hidden="1" x14ac:dyDescent="0.25">
      <c r="A38365" t="s">
        <v>2233</v>
      </c>
      <c r="B38365" t="s">
        <v>1787</v>
      </c>
      <c r="C38365" t="str">
        <f t="shared" si="599"/>
        <v>Toms RiverNJ</v>
      </c>
      <c r="D38365" t="s">
        <v>2044</v>
      </c>
    </row>
    <row r="38366" spans="1:4" hidden="1" x14ac:dyDescent="0.25">
      <c r="A38366" t="s">
        <v>2233</v>
      </c>
      <c r="B38366" t="s">
        <v>1787</v>
      </c>
      <c r="C38366" t="str">
        <f t="shared" si="599"/>
        <v>Toms RiverNJ</v>
      </c>
      <c r="D38366" t="s">
        <v>2044</v>
      </c>
    </row>
    <row r="38367" spans="1:4" hidden="1" x14ac:dyDescent="0.25">
      <c r="A38367" t="s">
        <v>2233</v>
      </c>
      <c r="B38367" t="s">
        <v>1787</v>
      </c>
      <c r="C38367" t="str">
        <f t="shared" si="599"/>
        <v>Toms RiverNJ</v>
      </c>
      <c r="D38367" t="s">
        <v>2044</v>
      </c>
    </row>
    <row r="38368" spans="1:4" hidden="1" x14ac:dyDescent="0.25">
      <c r="A38368" t="s">
        <v>17638</v>
      </c>
      <c r="B38368" t="s">
        <v>91</v>
      </c>
      <c r="C38368" t="str">
        <f t="shared" si="599"/>
        <v>TonaleaAZ</v>
      </c>
      <c r="D38368" t="s">
        <v>17613</v>
      </c>
    </row>
    <row r="38369" spans="1:4" hidden="1" x14ac:dyDescent="0.25">
      <c r="A38369" t="s">
        <v>19322</v>
      </c>
      <c r="B38369" t="s">
        <v>106</v>
      </c>
      <c r="C38369" t="str">
        <f t="shared" si="599"/>
        <v>TonasketWA</v>
      </c>
      <c r="D38369" t="s">
        <v>19306</v>
      </c>
    </row>
    <row r="38370" spans="1:4" hidden="1" x14ac:dyDescent="0.25">
      <c r="A38370" t="s">
        <v>3440</v>
      </c>
      <c r="B38370" t="s">
        <v>78</v>
      </c>
      <c r="C38370" t="str">
        <f t="shared" si="599"/>
        <v>TonawandaNY</v>
      </c>
      <c r="D38370" t="s">
        <v>3359</v>
      </c>
    </row>
    <row r="38371" spans="1:4" hidden="1" x14ac:dyDescent="0.25">
      <c r="A38371" t="s">
        <v>3440</v>
      </c>
      <c r="B38371" t="s">
        <v>78</v>
      </c>
      <c r="C38371" t="str">
        <f t="shared" si="599"/>
        <v>TonawandaNY</v>
      </c>
      <c r="D38371" t="s">
        <v>3359</v>
      </c>
    </row>
    <row r="38372" spans="1:4" hidden="1" x14ac:dyDescent="0.25">
      <c r="A38372" t="s">
        <v>8753</v>
      </c>
      <c r="B38372" t="s">
        <v>8609</v>
      </c>
      <c r="C38372" t="str">
        <f t="shared" si="599"/>
        <v>ToneyAL</v>
      </c>
      <c r="D38372" t="s">
        <v>62</v>
      </c>
    </row>
    <row r="38373" spans="1:4" hidden="1" x14ac:dyDescent="0.25">
      <c r="A38373" t="s">
        <v>14721</v>
      </c>
      <c r="B38373" t="s">
        <v>49</v>
      </c>
      <c r="C38373" t="str">
        <f t="shared" si="599"/>
        <v>TonganoxieKS</v>
      </c>
      <c r="D38373" t="s">
        <v>10897</v>
      </c>
    </row>
    <row r="38374" spans="1:4" hidden="1" x14ac:dyDescent="0.25">
      <c r="A38374" t="s">
        <v>13873</v>
      </c>
      <c r="B38374" t="s">
        <v>25</v>
      </c>
      <c r="C38374" t="str">
        <f t="shared" si="599"/>
        <v>TonicaIL</v>
      </c>
      <c r="D38374" t="s">
        <v>11110</v>
      </c>
    </row>
    <row r="38375" spans="1:4" hidden="1" x14ac:dyDescent="0.25">
      <c r="A38375" t="s">
        <v>16020</v>
      </c>
      <c r="B38375" t="s">
        <v>82</v>
      </c>
      <c r="C38375" t="str">
        <f t="shared" si="599"/>
        <v>TonkawaOK</v>
      </c>
      <c r="D38375" t="s">
        <v>16012</v>
      </c>
    </row>
    <row r="38376" spans="1:4" hidden="1" x14ac:dyDescent="0.25">
      <c r="A38376" t="s">
        <v>17549</v>
      </c>
      <c r="B38376" t="s">
        <v>91</v>
      </c>
      <c r="C38376" t="str">
        <f t="shared" si="599"/>
        <v>TonopahAZ</v>
      </c>
      <c r="D38376" t="s">
        <v>17501</v>
      </c>
    </row>
    <row r="38377" spans="1:4" hidden="1" x14ac:dyDescent="0.25">
      <c r="A38377" t="s">
        <v>17549</v>
      </c>
      <c r="B38377" t="s">
        <v>54</v>
      </c>
      <c r="C38377" t="str">
        <f t="shared" si="599"/>
        <v>TonopahNV</v>
      </c>
      <c r="D38377" t="s">
        <v>13420</v>
      </c>
    </row>
    <row r="38378" spans="1:4" hidden="1" x14ac:dyDescent="0.25">
      <c r="A38378" t="s">
        <v>15744</v>
      </c>
      <c r="B38378" t="s">
        <v>15455</v>
      </c>
      <c r="C38378" t="str">
        <f t="shared" si="599"/>
        <v>TontitownAR</v>
      </c>
      <c r="D38378" t="s">
        <v>743</v>
      </c>
    </row>
    <row r="38379" spans="1:4" hidden="1" x14ac:dyDescent="0.25">
      <c r="A38379" t="s">
        <v>17567</v>
      </c>
      <c r="B38379" t="s">
        <v>91</v>
      </c>
      <c r="C38379" t="str">
        <f t="shared" si="599"/>
        <v>Tonto BasinAZ</v>
      </c>
      <c r="D38379" t="s">
        <v>17509</v>
      </c>
    </row>
    <row r="38380" spans="1:4" hidden="1" x14ac:dyDescent="0.25">
      <c r="A38380" t="s">
        <v>10287</v>
      </c>
      <c r="B38380" t="s">
        <v>28</v>
      </c>
      <c r="C38380" t="str">
        <f t="shared" si="599"/>
        <v>TontoganyOH</v>
      </c>
      <c r="D38380" t="s">
        <v>4287</v>
      </c>
    </row>
    <row r="38381" spans="1:4" hidden="1" x14ac:dyDescent="0.25">
      <c r="A38381" t="s">
        <v>12341</v>
      </c>
      <c r="B38381" t="s">
        <v>63</v>
      </c>
      <c r="C38381" t="str">
        <f t="shared" si="599"/>
        <v>TonyWI</v>
      </c>
      <c r="D38381" t="s">
        <v>12322</v>
      </c>
    </row>
    <row r="38382" spans="1:4" hidden="1" x14ac:dyDescent="0.25">
      <c r="A38382" t="s">
        <v>17393</v>
      </c>
      <c r="B38382" t="s">
        <v>17379</v>
      </c>
      <c r="C38382" t="str">
        <f t="shared" si="599"/>
        <v>TooeleUT</v>
      </c>
      <c r="D38382" t="s">
        <v>17393</v>
      </c>
    </row>
    <row r="38383" spans="1:4" hidden="1" x14ac:dyDescent="0.25">
      <c r="A38383" t="s">
        <v>8052</v>
      </c>
      <c r="B38383" t="s">
        <v>7</v>
      </c>
      <c r="C38383" t="str">
        <f t="shared" si="599"/>
        <v>ToomsboroGA</v>
      </c>
      <c r="D38383" t="s">
        <v>6602</v>
      </c>
    </row>
    <row r="38384" spans="1:4" hidden="1" x14ac:dyDescent="0.25">
      <c r="A38384" t="s">
        <v>9509</v>
      </c>
      <c r="B38384" t="s">
        <v>9309</v>
      </c>
      <c r="C38384" t="str">
        <f t="shared" si="599"/>
        <v>ToomsubaMS</v>
      </c>
      <c r="D38384" t="s">
        <v>8722</v>
      </c>
    </row>
    <row r="38385" spans="1:4" hidden="1" x14ac:dyDescent="0.25">
      <c r="A38385" t="s">
        <v>9257</v>
      </c>
      <c r="B38385" t="s">
        <v>66</v>
      </c>
      <c r="C38385" t="str">
        <f t="shared" si="599"/>
        <v>TooneTN</v>
      </c>
      <c r="D38385" t="s">
        <v>9189</v>
      </c>
    </row>
    <row r="38386" spans="1:4" hidden="1" x14ac:dyDescent="0.25">
      <c r="A38386" t="s">
        <v>17989</v>
      </c>
      <c r="B38386" t="s">
        <v>57</v>
      </c>
      <c r="C38386" t="str">
        <f t="shared" si="599"/>
        <v>TopangaCA</v>
      </c>
      <c r="D38386" t="s">
        <v>56</v>
      </c>
    </row>
    <row r="38387" spans="1:4" hidden="1" x14ac:dyDescent="0.25">
      <c r="A38387" t="s">
        <v>17592</v>
      </c>
      <c r="B38387" t="s">
        <v>91</v>
      </c>
      <c r="C38387" t="str">
        <f t="shared" si="599"/>
        <v>TopawaAZ</v>
      </c>
      <c r="D38387" t="s">
        <v>17526</v>
      </c>
    </row>
    <row r="38388" spans="1:4" hidden="1" x14ac:dyDescent="0.25">
      <c r="A38388" t="s">
        <v>18770</v>
      </c>
      <c r="B38388" t="s">
        <v>57</v>
      </c>
      <c r="C38388" t="str">
        <f t="shared" si="599"/>
        <v>TopazCA</v>
      </c>
      <c r="D38388" t="s">
        <v>18301</v>
      </c>
    </row>
    <row r="38389" spans="1:4" hidden="1" x14ac:dyDescent="0.25">
      <c r="A38389" t="s">
        <v>10807</v>
      </c>
      <c r="B38389" t="s">
        <v>43</v>
      </c>
      <c r="C38389" t="str">
        <f t="shared" si="599"/>
        <v>TopekaIN</v>
      </c>
      <c r="D38389" t="s">
        <v>1170</v>
      </c>
    </row>
    <row r="38390" spans="1:4" hidden="1" x14ac:dyDescent="0.25">
      <c r="A38390" t="s">
        <v>10807</v>
      </c>
      <c r="B38390" t="s">
        <v>25</v>
      </c>
      <c r="C38390" t="str">
        <f t="shared" si="599"/>
        <v>TopekaIL</v>
      </c>
      <c r="D38390" t="s">
        <v>6442</v>
      </c>
    </row>
    <row r="38391" spans="1:4" hidden="1" x14ac:dyDescent="0.25">
      <c r="A38391" t="s">
        <v>10807</v>
      </c>
      <c r="B38391" t="s">
        <v>49</v>
      </c>
      <c r="C38391" t="str">
        <f t="shared" si="599"/>
        <v>TopekaKS</v>
      </c>
      <c r="D38391" t="s">
        <v>10324</v>
      </c>
    </row>
    <row r="38392" spans="1:4" hidden="1" x14ac:dyDescent="0.25">
      <c r="A38392" t="s">
        <v>10807</v>
      </c>
      <c r="B38392" t="s">
        <v>49</v>
      </c>
      <c r="C38392" t="str">
        <f t="shared" si="599"/>
        <v>TopekaKS</v>
      </c>
      <c r="D38392" t="s">
        <v>10324</v>
      </c>
    </row>
    <row r="38393" spans="1:4" hidden="1" x14ac:dyDescent="0.25">
      <c r="A38393" t="s">
        <v>10807</v>
      </c>
      <c r="B38393" t="s">
        <v>49</v>
      </c>
      <c r="C38393" t="str">
        <f t="shared" si="599"/>
        <v>TopekaKS</v>
      </c>
      <c r="D38393" t="s">
        <v>10324</v>
      </c>
    </row>
    <row r="38394" spans="1:4" hidden="1" x14ac:dyDescent="0.25">
      <c r="A38394" t="s">
        <v>10807</v>
      </c>
      <c r="B38394" t="s">
        <v>49</v>
      </c>
      <c r="C38394" t="str">
        <f t="shared" si="599"/>
        <v>TopekaKS</v>
      </c>
      <c r="D38394" t="s">
        <v>10324</v>
      </c>
    </row>
    <row r="38395" spans="1:4" hidden="1" x14ac:dyDescent="0.25">
      <c r="A38395" t="s">
        <v>10807</v>
      </c>
      <c r="B38395" t="s">
        <v>49</v>
      </c>
      <c r="C38395" t="str">
        <f t="shared" si="599"/>
        <v>TopekaKS</v>
      </c>
      <c r="D38395" t="s">
        <v>10324</v>
      </c>
    </row>
    <row r="38396" spans="1:4" hidden="1" x14ac:dyDescent="0.25">
      <c r="A38396" t="s">
        <v>10807</v>
      </c>
      <c r="B38396" t="s">
        <v>49</v>
      </c>
      <c r="C38396" t="str">
        <f t="shared" si="599"/>
        <v>TopekaKS</v>
      </c>
      <c r="D38396" t="s">
        <v>10324</v>
      </c>
    </row>
    <row r="38397" spans="1:4" hidden="1" x14ac:dyDescent="0.25">
      <c r="A38397" t="s">
        <v>10807</v>
      </c>
      <c r="B38397" t="s">
        <v>49</v>
      </c>
      <c r="C38397" t="str">
        <f t="shared" si="599"/>
        <v>TopekaKS</v>
      </c>
      <c r="D38397" t="s">
        <v>10324</v>
      </c>
    </row>
    <row r="38398" spans="1:4" hidden="1" x14ac:dyDescent="0.25">
      <c r="A38398" t="s">
        <v>10807</v>
      </c>
      <c r="B38398" t="s">
        <v>49</v>
      </c>
      <c r="C38398" t="str">
        <f t="shared" si="599"/>
        <v>TopekaKS</v>
      </c>
      <c r="D38398" t="s">
        <v>10324</v>
      </c>
    </row>
    <row r="38399" spans="1:4" hidden="1" x14ac:dyDescent="0.25">
      <c r="A38399" t="s">
        <v>10807</v>
      </c>
      <c r="B38399" t="s">
        <v>49</v>
      </c>
      <c r="C38399" t="str">
        <f t="shared" si="599"/>
        <v>TopekaKS</v>
      </c>
      <c r="D38399" t="s">
        <v>10324</v>
      </c>
    </row>
    <row r="38400" spans="1:4" hidden="1" x14ac:dyDescent="0.25">
      <c r="A38400" t="s">
        <v>10807</v>
      </c>
      <c r="B38400" t="s">
        <v>49</v>
      </c>
      <c r="C38400" t="str">
        <f t="shared" si="599"/>
        <v>TopekaKS</v>
      </c>
      <c r="D38400" t="s">
        <v>10324</v>
      </c>
    </row>
    <row r="38401" spans="1:4" hidden="1" x14ac:dyDescent="0.25">
      <c r="A38401" t="s">
        <v>10807</v>
      </c>
      <c r="B38401" t="s">
        <v>49</v>
      </c>
      <c r="C38401" t="str">
        <f t="shared" si="599"/>
        <v>TopekaKS</v>
      </c>
      <c r="D38401" t="s">
        <v>10324</v>
      </c>
    </row>
    <row r="38402" spans="1:4" hidden="1" x14ac:dyDescent="0.25">
      <c r="A38402" t="s">
        <v>10807</v>
      </c>
      <c r="B38402" t="s">
        <v>49</v>
      </c>
      <c r="C38402" t="str">
        <f t="shared" si="599"/>
        <v>TopekaKS</v>
      </c>
      <c r="D38402" t="s">
        <v>10324</v>
      </c>
    </row>
    <row r="38403" spans="1:4" hidden="1" x14ac:dyDescent="0.25">
      <c r="A38403" t="s">
        <v>10807</v>
      </c>
      <c r="B38403" t="s">
        <v>49</v>
      </c>
      <c r="C38403" t="str">
        <f t="shared" ref="C38403:C38466" si="600">A38403&amp;B38403</f>
        <v>TopekaKS</v>
      </c>
      <c r="D38403" t="s">
        <v>10324</v>
      </c>
    </row>
    <row r="38404" spans="1:4" hidden="1" x14ac:dyDescent="0.25">
      <c r="A38404" t="s">
        <v>10807</v>
      </c>
      <c r="B38404" t="s">
        <v>49</v>
      </c>
      <c r="C38404" t="str">
        <f t="shared" si="600"/>
        <v>TopekaKS</v>
      </c>
      <c r="D38404" t="s">
        <v>10324</v>
      </c>
    </row>
    <row r="38405" spans="1:4" hidden="1" x14ac:dyDescent="0.25">
      <c r="A38405" t="s">
        <v>10807</v>
      </c>
      <c r="B38405" t="s">
        <v>49</v>
      </c>
      <c r="C38405" t="str">
        <f t="shared" si="600"/>
        <v>TopekaKS</v>
      </c>
      <c r="D38405" t="s">
        <v>10324</v>
      </c>
    </row>
    <row r="38406" spans="1:4" hidden="1" x14ac:dyDescent="0.25">
      <c r="A38406" t="s">
        <v>10807</v>
      </c>
      <c r="B38406" t="s">
        <v>49</v>
      </c>
      <c r="C38406" t="str">
        <f t="shared" si="600"/>
        <v>TopekaKS</v>
      </c>
      <c r="D38406" t="s">
        <v>10324</v>
      </c>
    </row>
    <row r="38407" spans="1:4" hidden="1" x14ac:dyDescent="0.25">
      <c r="A38407" t="s">
        <v>10807</v>
      </c>
      <c r="B38407" t="s">
        <v>49</v>
      </c>
      <c r="C38407" t="str">
        <f t="shared" si="600"/>
        <v>TopekaKS</v>
      </c>
      <c r="D38407" t="s">
        <v>10324</v>
      </c>
    </row>
    <row r="38408" spans="1:4" hidden="1" x14ac:dyDescent="0.25">
      <c r="A38408" t="s">
        <v>10807</v>
      </c>
      <c r="B38408" t="s">
        <v>49</v>
      </c>
      <c r="C38408" t="str">
        <f t="shared" si="600"/>
        <v>TopekaKS</v>
      </c>
      <c r="D38408" t="s">
        <v>10324</v>
      </c>
    </row>
    <row r="38409" spans="1:4" hidden="1" x14ac:dyDescent="0.25">
      <c r="A38409" t="s">
        <v>10807</v>
      </c>
      <c r="B38409" t="s">
        <v>49</v>
      </c>
      <c r="C38409" t="str">
        <f t="shared" si="600"/>
        <v>TopekaKS</v>
      </c>
      <c r="D38409" t="s">
        <v>10324</v>
      </c>
    </row>
    <row r="38410" spans="1:4" hidden="1" x14ac:dyDescent="0.25">
      <c r="A38410" t="s">
        <v>10807</v>
      </c>
      <c r="B38410" t="s">
        <v>49</v>
      </c>
      <c r="C38410" t="str">
        <f t="shared" si="600"/>
        <v>TopekaKS</v>
      </c>
      <c r="D38410" t="s">
        <v>10324</v>
      </c>
    </row>
    <row r="38411" spans="1:4" hidden="1" x14ac:dyDescent="0.25">
      <c r="A38411" t="s">
        <v>10807</v>
      </c>
      <c r="B38411" t="s">
        <v>49</v>
      </c>
      <c r="C38411" t="str">
        <f t="shared" si="600"/>
        <v>TopekaKS</v>
      </c>
      <c r="D38411" t="s">
        <v>10324</v>
      </c>
    </row>
    <row r="38412" spans="1:4" hidden="1" x14ac:dyDescent="0.25">
      <c r="A38412" t="s">
        <v>10807</v>
      </c>
      <c r="B38412" t="s">
        <v>49</v>
      </c>
      <c r="C38412" t="str">
        <f t="shared" si="600"/>
        <v>TopekaKS</v>
      </c>
      <c r="D38412" t="s">
        <v>10324</v>
      </c>
    </row>
    <row r="38413" spans="1:4" hidden="1" x14ac:dyDescent="0.25">
      <c r="A38413" t="s">
        <v>10807</v>
      </c>
      <c r="B38413" t="s">
        <v>49</v>
      </c>
      <c r="C38413" t="str">
        <f t="shared" si="600"/>
        <v>TopekaKS</v>
      </c>
      <c r="D38413" t="s">
        <v>10324</v>
      </c>
    </row>
    <row r="38414" spans="1:4" hidden="1" x14ac:dyDescent="0.25">
      <c r="A38414" t="s">
        <v>10807</v>
      </c>
      <c r="B38414" t="s">
        <v>49</v>
      </c>
      <c r="C38414" t="str">
        <f t="shared" si="600"/>
        <v>TopekaKS</v>
      </c>
      <c r="D38414" t="s">
        <v>10324</v>
      </c>
    </row>
    <row r="38415" spans="1:4" hidden="1" x14ac:dyDescent="0.25">
      <c r="A38415" t="s">
        <v>10807</v>
      </c>
      <c r="B38415" t="s">
        <v>49</v>
      </c>
      <c r="C38415" t="str">
        <f t="shared" si="600"/>
        <v>TopekaKS</v>
      </c>
      <c r="D38415" t="s">
        <v>10324</v>
      </c>
    </row>
    <row r="38416" spans="1:4" hidden="1" x14ac:dyDescent="0.25">
      <c r="A38416" t="s">
        <v>10807</v>
      </c>
      <c r="B38416" t="s">
        <v>49</v>
      </c>
      <c r="C38416" t="str">
        <f t="shared" si="600"/>
        <v>TopekaKS</v>
      </c>
      <c r="D38416" t="s">
        <v>10324</v>
      </c>
    </row>
    <row r="38417" spans="1:4" hidden="1" x14ac:dyDescent="0.25">
      <c r="A38417" t="s">
        <v>10807</v>
      </c>
      <c r="B38417" t="s">
        <v>49</v>
      </c>
      <c r="C38417" t="str">
        <f t="shared" si="600"/>
        <v>TopekaKS</v>
      </c>
      <c r="D38417" t="s">
        <v>10324</v>
      </c>
    </row>
    <row r="38418" spans="1:4" hidden="1" x14ac:dyDescent="0.25">
      <c r="A38418" t="s">
        <v>10807</v>
      </c>
      <c r="B38418" t="s">
        <v>49</v>
      </c>
      <c r="C38418" t="str">
        <f t="shared" si="600"/>
        <v>TopekaKS</v>
      </c>
      <c r="D38418" t="s">
        <v>10324</v>
      </c>
    </row>
    <row r="38419" spans="1:4" hidden="1" x14ac:dyDescent="0.25">
      <c r="A38419" t="s">
        <v>10807</v>
      </c>
      <c r="B38419" t="s">
        <v>49</v>
      </c>
      <c r="C38419" t="str">
        <f t="shared" si="600"/>
        <v>TopekaKS</v>
      </c>
      <c r="D38419" t="s">
        <v>10324</v>
      </c>
    </row>
    <row r="38420" spans="1:4" hidden="1" x14ac:dyDescent="0.25">
      <c r="A38420" t="s">
        <v>10807</v>
      </c>
      <c r="B38420" t="s">
        <v>49</v>
      </c>
      <c r="C38420" t="str">
        <f t="shared" si="600"/>
        <v>TopekaKS</v>
      </c>
      <c r="D38420" t="s">
        <v>10324</v>
      </c>
    </row>
    <row r="38421" spans="1:4" hidden="1" x14ac:dyDescent="0.25">
      <c r="A38421" t="s">
        <v>10807</v>
      </c>
      <c r="B38421" t="s">
        <v>49</v>
      </c>
      <c r="C38421" t="str">
        <f t="shared" si="600"/>
        <v>TopekaKS</v>
      </c>
      <c r="D38421" t="s">
        <v>10324</v>
      </c>
    </row>
    <row r="38422" spans="1:4" hidden="1" x14ac:dyDescent="0.25">
      <c r="A38422" t="s">
        <v>10807</v>
      </c>
      <c r="B38422" t="s">
        <v>49</v>
      </c>
      <c r="C38422" t="str">
        <f t="shared" si="600"/>
        <v>TopekaKS</v>
      </c>
      <c r="D38422" t="s">
        <v>10324</v>
      </c>
    </row>
    <row r="38423" spans="1:4" hidden="1" x14ac:dyDescent="0.25">
      <c r="A38423" t="s">
        <v>10807</v>
      </c>
      <c r="B38423" t="s">
        <v>49</v>
      </c>
      <c r="C38423" t="str">
        <f t="shared" si="600"/>
        <v>TopekaKS</v>
      </c>
      <c r="D38423" t="s">
        <v>10324</v>
      </c>
    </row>
    <row r="38424" spans="1:4" hidden="1" x14ac:dyDescent="0.25">
      <c r="A38424" t="s">
        <v>10807</v>
      </c>
      <c r="B38424" t="s">
        <v>49</v>
      </c>
      <c r="C38424" t="str">
        <f t="shared" si="600"/>
        <v>TopekaKS</v>
      </c>
      <c r="D38424" t="s">
        <v>10324</v>
      </c>
    </row>
    <row r="38425" spans="1:4" hidden="1" x14ac:dyDescent="0.25">
      <c r="A38425" t="s">
        <v>10807</v>
      </c>
      <c r="B38425" t="s">
        <v>49</v>
      </c>
      <c r="C38425" t="str">
        <f t="shared" si="600"/>
        <v>TopekaKS</v>
      </c>
      <c r="D38425" t="s">
        <v>10324</v>
      </c>
    </row>
    <row r="38426" spans="1:4" hidden="1" x14ac:dyDescent="0.25">
      <c r="A38426" t="s">
        <v>10807</v>
      </c>
      <c r="B38426" t="s">
        <v>49</v>
      </c>
      <c r="C38426" t="str">
        <f t="shared" si="600"/>
        <v>TopekaKS</v>
      </c>
      <c r="D38426" t="s">
        <v>10324</v>
      </c>
    </row>
    <row r="38427" spans="1:4" hidden="1" x14ac:dyDescent="0.25">
      <c r="A38427" t="s">
        <v>10807</v>
      </c>
      <c r="B38427" t="s">
        <v>49</v>
      </c>
      <c r="C38427" t="str">
        <f t="shared" si="600"/>
        <v>TopekaKS</v>
      </c>
      <c r="D38427" t="s">
        <v>10324</v>
      </c>
    </row>
    <row r="38428" spans="1:4" hidden="1" x14ac:dyDescent="0.25">
      <c r="A38428" t="s">
        <v>10807</v>
      </c>
      <c r="B38428" t="s">
        <v>49</v>
      </c>
      <c r="C38428" t="str">
        <f t="shared" si="600"/>
        <v>TopekaKS</v>
      </c>
      <c r="D38428" t="s">
        <v>10324</v>
      </c>
    </row>
    <row r="38429" spans="1:4" hidden="1" x14ac:dyDescent="0.25">
      <c r="A38429" t="s">
        <v>10807</v>
      </c>
      <c r="B38429" t="s">
        <v>49</v>
      </c>
      <c r="C38429" t="str">
        <f t="shared" si="600"/>
        <v>TopekaKS</v>
      </c>
      <c r="D38429" t="s">
        <v>10324</v>
      </c>
    </row>
    <row r="38430" spans="1:4" hidden="1" x14ac:dyDescent="0.25">
      <c r="A38430" t="s">
        <v>10807</v>
      </c>
      <c r="B38430" t="s">
        <v>49</v>
      </c>
      <c r="C38430" t="str">
        <f t="shared" si="600"/>
        <v>TopekaKS</v>
      </c>
      <c r="D38430" t="s">
        <v>10324</v>
      </c>
    </row>
    <row r="38431" spans="1:4" hidden="1" x14ac:dyDescent="0.25">
      <c r="A38431" t="s">
        <v>11494</v>
      </c>
      <c r="B38431" t="s">
        <v>38</v>
      </c>
      <c r="C38431" t="str">
        <f t="shared" si="600"/>
        <v>TopinabeeMI</v>
      </c>
      <c r="D38431" t="s">
        <v>11438</v>
      </c>
    </row>
    <row r="38432" spans="1:4" hidden="1" x14ac:dyDescent="0.25">
      <c r="A38432" t="s">
        <v>9976</v>
      </c>
      <c r="B38432" t="s">
        <v>60</v>
      </c>
      <c r="C38432" t="str">
        <f t="shared" si="600"/>
        <v>TopmostKY</v>
      </c>
      <c r="D38432" t="s">
        <v>9924</v>
      </c>
    </row>
    <row r="38433" spans="1:4" hidden="1" x14ac:dyDescent="0.25">
      <c r="A38433" t="s">
        <v>17663</v>
      </c>
      <c r="B38433" t="s">
        <v>91</v>
      </c>
      <c r="C38433" t="str">
        <f t="shared" si="600"/>
        <v>TopockAZ</v>
      </c>
      <c r="D38433" t="s">
        <v>17555</v>
      </c>
    </row>
    <row r="38434" spans="1:4" hidden="1" x14ac:dyDescent="0.25">
      <c r="A38434" t="s">
        <v>16967</v>
      </c>
      <c r="B38434" t="s">
        <v>32</v>
      </c>
      <c r="C38434" t="str">
        <f t="shared" si="600"/>
        <v>ToponasCO</v>
      </c>
      <c r="D38434" t="s">
        <v>16948</v>
      </c>
    </row>
    <row r="38435" spans="1:4" hidden="1" x14ac:dyDescent="0.25">
      <c r="A38435" t="s">
        <v>19339</v>
      </c>
      <c r="B38435" t="s">
        <v>106</v>
      </c>
      <c r="C38435" t="str">
        <f t="shared" si="600"/>
        <v>ToppenishWA</v>
      </c>
      <c r="D38435" t="s">
        <v>19326</v>
      </c>
    </row>
    <row r="38436" spans="1:4" hidden="1" x14ac:dyDescent="0.25">
      <c r="A38436" t="s">
        <v>5864</v>
      </c>
      <c r="B38436" t="s">
        <v>5233</v>
      </c>
      <c r="C38436" t="str">
        <f t="shared" si="600"/>
        <v>ToppingVA</v>
      </c>
      <c r="D38436" t="s">
        <v>356</v>
      </c>
    </row>
    <row r="38437" spans="1:4" hidden="1" x14ac:dyDescent="0.25">
      <c r="A38437" t="s">
        <v>512</v>
      </c>
      <c r="B38437" t="s">
        <v>19</v>
      </c>
      <c r="C38437" t="str">
        <f t="shared" si="600"/>
        <v>TopsfieldMA</v>
      </c>
      <c r="D38437" t="s">
        <v>460</v>
      </c>
    </row>
    <row r="38438" spans="1:4" hidden="1" x14ac:dyDescent="0.25">
      <c r="A38438" t="s">
        <v>512</v>
      </c>
      <c r="B38438" t="s">
        <v>95</v>
      </c>
      <c r="C38438" t="str">
        <f t="shared" si="600"/>
        <v>TopsfieldME</v>
      </c>
      <c r="D38438" t="s">
        <v>743</v>
      </c>
    </row>
    <row r="38439" spans="1:4" hidden="1" x14ac:dyDescent="0.25">
      <c r="A38439" t="s">
        <v>1069</v>
      </c>
      <c r="B38439" t="s">
        <v>95</v>
      </c>
      <c r="C38439" t="str">
        <f t="shared" si="600"/>
        <v>TopshamME</v>
      </c>
      <c r="D38439" t="s">
        <v>1016</v>
      </c>
    </row>
    <row r="38440" spans="1:4" hidden="1" x14ac:dyDescent="0.25">
      <c r="A38440" t="s">
        <v>5198</v>
      </c>
      <c r="B38440" t="s">
        <v>88</v>
      </c>
      <c r="C38440" t="str">
        <f t="shared" si="600"/>
        <v>ToptonPA</v>
      </c>
      <c r="D38440" t="s">
        <v>4760</v>
      </c>
    </row>
    <row r="38441" spans="1:4" hidden="1" x14ac:dyDescent="0.25">
      <c r="A38441" t="s">
        <v>5198</v>
      </c>
      <c r="B38441" t="s">
        <v>22</v>
      </c>
      <c r="C38441" t="str">
        <f t="shared" si="600"/>
        <v>ToptonNC</v>
      </c>
      <c r="D38441" t="s">
        <v>7459</v>
      </c>
    </row>
    <row r="38442" spans="1:4" hidden="1" x14ac:dyDescent="0.25">
      <c r="A38442" t="s">
        <v>17494</v>
      </c>
      <c r="B38442" t="s">
        <v>17379</v>
      </c>
      <c r="C38442" t="str">
        <f t="shared" si="600"/>
        <v>ToquervilleUT</v>
      </c>
      <c r="D38442" t="s">
        <v>743</v>
      </c>
    </row>
    <row r="38443" spans="1:4" hidden="1" x14ac:dyDescent="0.25">
      <c r="A38443" t="s">
        <v>15329</v>
      </c>
      <c r="B38443" t="s">
        <v>75</v>
      </c>
      <c r="C38443" t="str">
        <f t="shared" si="600"/>
        <v>TorbertLA</v>
      </c>
      <c r="D38443" t="s">
        <v>15291</v>
      </c>
    </row>
    <row r="38444" spans="1:4" hidden="1" x14ac:dyDescent="0.25">
      <c r="A38444" t="s">
        <v>10667</v>
      </c>
      <c r="B38444" t="s">
        <v>28</v>
      </c>
      <c r="C38444" t="str">
        <f t="shared" si="600"/>
        <v>TorchOH</v>
      </c>
      <c r="D38444" t="s">
        <v>1350</v>
      </c>
    </row>
    <row r="38445" spans="1:4" hidden="1" x14ac:dyDescent="0.25">
      <c r="A38445" t="s">
        <v>6489</v>
      </c>
      <c r="B38445" t="s">
        <v>6277</v>
      </c>
      <c r="C38445" t="str">
        <f t="shared" si="600"/>
        <v>TornadoWV</v>
      </c>
      <c r="D38445" t="s">
        <v>6394</v>
      </c>
    </row>
    <row r="38446" spans="1:4" hidden="1" x14ac:dyDescent="0.25">
      <c r="A38446" t="s">
        <v>16935</v>
      </c>
      <c r="B38446" t="s">
        <v>10</v>
      </c>
      <c r="C38446" t="str">
        <f t="shared" si="600"/>
        <v>TornilloTX</v>
      </c>
      <c r="D38446" t="s">
        <v>13935</v>
      </c>
    </row>
    <row r="38447" spans="1:4" hidden="1" x14ac:dyDescent="0.25">
      <c r="A38447" t="s">
        <v>10362</v>
      </c>
      <c r="B38447" t="s">
        <v>28</v>
      </c>
      <c r="C38447" t="str">
        <f t="shared" si="600"/>
        <v>TorontoOH</v>
      </c>
      <c r="D38447" t="s">
        <v>393</v>
      </c>
    </row>
    <row r="38448" spans="1:4" hidden="1" x14ac:dyDescent="0.25">
      <c r="A38448" t="s">
        <v>10362</v>
      </c>
      <c r="B38448" t="s">
        <v>12928</v>
      </c>
      <c r="C38448" t="str">
        <f t="shared" si="600"/>
        <v>TorontoSD</v>
      </c>
      <c r="D38448" t="s">
        <v>12967</v>
      </c>
    </row>
    <row r="38449" spans="1:4" hidden="1" x14ac:dyDescent="0.25">
      <c r="A38449" t="s">
        <v>10362</v>
      </c>
      <c r="B38449" t="s">
        <v>49</v>
      </c>
      <c r="C38449" t="str">
        <f t="shared" si="600"/>
        <v>TorontoKS</v>
      </c>
      <c r="D38449" t="s">
        <v>14158</v>
      </c>
    </row>
    <row r="38450" spans="1:4" hidden="1" x14ac:dyDescent="0.25">
      <c r="A38450" t="s">
        <v>4008</v>
      </c>
      <c r="B38450" t="s">
        <v>88</v>
      </c>
      <c r="C38450" t="str">
        <f t="shared" si="600"/>
        <v>TorrancePA</v>
      </c>
      <c r="D38450" t="s">
        <v>894</v>
      </c>
    </row>
    <row r="38451" spans="1:4" hidden="1" x14ac:dyDescent="0.25">
      <c r="A38451" t="s">
        <v>4008</v>
      </c>
      <c r="B38451" t="s">
        <v>57</v>
      </c>
      <c r="C38451" t="str">
        <f t="shared" si="600"/>
        <v>TorranceCA</v>
      </c>
      <c r="D38451" t="s">
        <v>56</v>
      </c>
    </row>
    <row r="38452" spans="1:4" hidden="1" x14ac:dyDescent="0.25">
      <c r="A38452" t="s">
        <v>4008</v>
      </c>
      <c r="B38452" t="s">
        <v>57</v>
      </c>
      <c r="C38452" t="str">
        <f t="shared" si="600"/>
        <v>TorranceCA</v>
      </c>
      <c r="D38452" t="s">
        <v>56</v>
      </c>
    </row>
    <row r="38453" spans="1:4" hidden="1" x14ac:dyDescent="0.25">
      <c r="A38453" t="s">
        <v>4008</v>
      </c>
      <c r="B38453" t="s">
        <v>57</v>
      </c>
      <c r="C38453" t="str">
        <f t="shared" si="600"/>
        <v>TorranceCA</v>
      </c>
      <c r="D38453" t="s">
        <v>56</v>
      </c>
    </row>
    <row r="38454" spans="1:4" hidden="1" x14ac:dyDescent="0.25">
      <c r="A38454" t="s">
        <v>4008</v>
      </c>
      <c r="B38454" t="s">
        <v>57</v>
      </c>
      <c r="C38454" t="str">
        <f t="shared" si="600"/>
        <v>TorranceCA</v>
      </c>
      <c r="D38454" t="s">
        <v>56</v>
      </c>
    </row>
    <row r="38455" spans="1:4" hidden="1" x14ac:dyDescent="0.25">
      <c r="A38455" t="s">
        <v>4008</v>
      </c>
      <c r="B38455" t="s">
        <v>57</v>
      </c>
      <c r="C38455" t="str">
        <f t="shared" si="600"/>
        <v>TorranceCA</v>
      </c>
      <c r="D38455" t="s">
        <v>56</v>
      </c>
    </row>
    <row r="38456" spans="1:4" hidden="1" x14ac:dyDescent="0.25">
      <c r="A38456" t="s">
        <v>4008</v>
      </c>
      <c r="B38456" t="s">
        <v>57</v>
      </c>
      <c r="C38456" t="str">
        <f t="shared" si="600"/>
        <v>TorranceCA</v>
      </c>
      <c r="D38456" t="s">
        <v>56</v>
      </c>
    </row>
    <row r="38457" spans="1:4" hidden="1" x14ac:dyDescent="0.25">
      <c r="A38457" t="s">
        <v>4008</v>
      </c>
      <c r="B38457" t="s">
        <v>57</v>
      </c>
      <c r="C38457" t="str">
        <f t="shared" si="600"/>
        <v>TorranceCA</v>
      </c>
      <c r="D38457" t="s">
        <v>56</v>
      </c>
    </row>
    <row r="38458" spans="1:4" hidden="1" x14ac:dyDescent="0.25">
      <c r="A38458" t="s">
        <v>4008</v>
      </c>
      <c r="B38458" t="s">
        <v>57</v>
      </c>
      <c r="C38458" t="str">
        <f t="shared" si="600"/>
        <v>TorranceCA</v>
      </c>
      <c r="D38458" t="s">
        <v>56</v>
      </c>
    </row>
    <row r="38459" spans="1:4" hidden="1" x14ac:dyDescent="0.25">
      <c r="A38459" t="s">
        <v>4008</v>
      </c>
      <c r="B38459" t="s">
        <v>57</v>
      </c>
      <c r="C38459" t="str">
        <f t="shared" si="600"/>
        <v>TorranceCA</v>
      </c>
      <c r="D38459" t="s">
        <v>56</v>
      </c>
    </row>
    <row r="38460" spans="1:4" hidden="1" x14ac:dyDescent="0.25">
      <c r="A38460" t="s">
        <v>4008</v>
      </c>
      <c r="B38460" t="s">
        <v>57</v>
      </c>
      <c r="C38460" t="str">
        <f t="shared" si="600"/>
        <v>TorranceCA</v>
      </c>
      <c r="D38460" t="s">
        <v>56</v>
      </c>
    </row>
    <row r="38461" spans="1:4" hidden="1" x14ac:dyDescent="0.25">
      <c r="A38461" t="s">
        <v>17727</v>
      </c>
      <c r="B38461" t="s">
        <v>4</v>
      </c>
      <c r="C38461" t="str">
        <f t="shared" si="600"/>
        <v>TorreonNM</v>
      </c>
      <c r="D38461" t="s">
        <v>4008</v>
      </c>
    </row>
    <row r="38462" spans="1:4" hidden="1" x14ac:dyDescent="0.25">
      <c r="A38462" t="s">
        <v>17495</v>
      </c>
      <c r="B38462" t="s">
        <v>17379</v>
      </c>
      <c r="C38462" t="str">
        <f t="shared" si="600"/>
        <v>TorreyUT</v>
      </c>
      <c r="D38462" t="s">
        <v>1119</v>
      </c>
    </row>
    <row r="38463" spans="1:4" hidden="1" x14ac:dyDescent="0.25">
      <c r="A38463" t="s">
        <v>1771</v>
      </c>
      <c r="B38463" t="s">
        <v>1606</v>
      </c>
      <c r="C38463" t="str">
        <f t="shared" si="600"/>
        <v>TorringtonCT</v>
      </c>
      <c r="D38463" t="s">
        <v>811</v>
      </c>
    </row>
    <row r="38464" spans="1:4" hidden="1" x14ac:dyDescent="0.25">
      <c r="A38464" t="s">
        <v>1771</v>
      </c>
      <c r="B38464" t="s">
        <v>17141</v>
      </c>
      <c r="C38464" t="str">
        <f t="shared" si="600"/>
        <v>TorringtonWY</v>
      </c>
      <c r="D38464" t="s">
        <v>247</v>
      </c>
    </row>
    <row r="38465" spans="1:4" hidden="1" x14ac:dyDescent="0.25">
      <c r="A38465" t="s">
        <v>17520</v>
      </c>
      <c r="B38465" t="s">
        <v>91</v>
      </c>
      <c r="C38465" t="str">
        <f t="shared" si="600"/>
        <v>Tortilla FlatAZ</v>
      </c>
      <c r="D38465" t="s">
        <v>17501</v>
      </c>
    </row>
    <row r="38466" spans="1:4" hidden="1" x14ac:dyDescent="0.25">
      <c r="A38466" t="s">
        <v>13559</v>
      </c>
      <c r="B38466" t="s">
        <v>13382</v>
      </c>
      <c r="C38466" t="str">
        <f t="shared" si="600"/>
        <v>TostonMT</v>
      </c>
      <c r="D38466" t="s">
        <v>13557</v>
      </c>
    </row>
    <row r="38467" spans="1:4" hidden="1" x14ac:dyDescent="0.25">
      <c r="A38467" t="s">
        <v>1894</v>
      </c>
      <c r="B38467" t="s">
        <v>1787</v>
      </c>
      <c r="C38467" t="str">
        <f t="shared" ref="C38467:C38530" si="601">A38467&amp;B38467</f>
        <v>TotowaNJ</v>
      </c>
      <c r="D38467" t="s">
        <v>1796</v>
      </c>
    </row>
    <row r="38468" spans="1:4" hidden="1" x14ac:dyDescent="0.25">
      <c r="A38468" t="s">
        <v>1894</v>
      </c>
      <c r="B38468" t="s">
        <v>1787</v>
      </c>
      <c r="C38468" t="str">
        <f t="shared" si="601"/>
        <v>TotowaNJ</v>
      </c>
      <c r="D38468" t="s">
        <v>1796</v>
      </c>
    </row>
    <row r="38469" spans="1:4" hidden="1" x14ac:dyDescent="0.25">
      <c r="A38469" t="s">
        <v>9737</v>
      </c>
      <c r="B38469" t="s">
        <v>60</v>
      </c>
      <c r="C38469" t="str">
        <f t="shared" si="601"/>
        <v>TotzKY</v>
      </c>
      <c r="D38469" t="s">
        <v>9708</v>
      </c>
    </row>
    <row r="38470" spans="1:4" hidden="1" x14ac:dyDescent="0.25">
      <c r="A38470" t="s">
        <v>19407</v>
      </c>
      <c r="B38470" t="s">
        <v>106</v>
      </c>
      <c r="C38470" t="str">
        <f t="shared" si="601"/>
        <v>TouchetWA</v>
      </c>
      <c r="D38470" t="s">
        <v>19395</v>
      </c>
    </row>
    <row r="38471" spans="1:4" hidden="1" x14ac:dyDescent="0.25">
      <c r="A38471" t="s">
        <v>9486</v>
      </c>
      <c r="B38471" t="s">
        <v>9309</v>
      </c>
      <c r="C38471" t="str">
        <f t="shared" si="601"/>
        <v>TougalooMS</v>
      </c>
      <c r="D38471" t="s">
        <v>9443</v>
      </c>
    </row>
    <row r="38472" spans="1:4" hidden="1" x14ac:dyDescent="0.25">
      <c r="A38472" t="s">
        <v>5115</v>
      </c>
      <c r="B38472" t="s">
        <v>88</v>
      </c>
      <c r="C38472" t="str">
        <f t="shared" si="601"/>
        <v>ToughkenamonPA</v>
      </c>
      <c r="D38472" t="s">
        <v>237</v>
      </c>
    </row>
    <row r="38473" spans="1:4" hidden="1" x14ac:dyDescent="0.25">
      <c r="A38473" t="s">
        <v>13905</v>
      </c>
      <c r="B38473" t="s">
        <v>25</v>
      </c>
      <c r="C38473" t="str">
        <f t="shared" si="601"/>
        <v>ToulonIL</v>
      </c>
      <c r="D38473" t="s">
        <v>10465</v>
      </c>
    </row>
    <row r="38474" spans="1:4" hidden="1" x14ac:dyDescent="0.25">
      <c r="A38474" t="s">
        <v>19295</v>
      </c>
      <c r="B38474" t="s">
        <v>106</v>
      </c>
      <c r="C38474" t="str">
        <f t="shared" si="601"/>
        <v>ToutleWA</v>
      </c>
      <c r="D38474" t="s">
        <v>19262</v>
      </c>
    </row>
    <row r="38475" spans="1:4" hidden="1" x14ac:dyDescent="0.25">
      <c r="A38475" t="s">
        <v>14132</v>
      </c>
      <c r="B38475" t="s">
        <v>25</v>
      </c>
      <c r="C38475" t="str">
        <f t="shared" si="601"/>
        <v>ToveyIL</v>
      </c>
      <c r="D38475" t="s">
        <v>10041</v>
      </c>
    </row>
    <row r="38476" spans="1:4" hidden="1" x14ac:dyDescent="0.25">
      <c r="A38476" t="s">
        <v>16724</v>
      </c>
      <c r="B38476" t="s">
        <v>10</v>
      </c>
      <c r="C38476" t="str">
        <f t="shared" si="601"/>
        <v>TowTX</v>
      </c>
      <c r="D38476" t="s">
        <v>16358</v>
      </c>
    </row>
    <row r="38477" spans="1:4" hidden="1" x14ac:dyDescent="0.25">
      <c r="A38477" t="s">
        <v>1842</v>
      </c>
      <c r="B38477" t="s">
        <v>1787</v>
      </c>
      <c r="C38477" t="str">
        <f t="shared" si="601"/>
        <v>TowacoNJ</v>
      </c>
      <c r="D38477" t="s">
        <v>1762</v>
      </c>
    </row>
    <row r="38478" spans="1:4" hidden="1" x14ac:dyDescent="0.25">
      <c r="A38478" t="s">
        <v>4970</v>
      </c>
      <c r="B38478" t="s">
        <v>88</v>
      </c>
      <c r="C38478" t="str">
        <f t="shared" si="601"/>
        <v>TowandaPA</v>
      </c>
      <c r="D38478" t="s">
        <v>746</v>
      </c>
    </row>
    <row r="38479" spans="1:4" hidden="1" x14ac:dyDescent="0.25">
      <c r="A38479" t="s">
        <v>4970</v>
      </c>
      <c r="B38479" t="s">
        <v>25</v>
      </c>
      <c r="C38479" t="str">
        <f t="shared" si="601"/>
        <v>TowandaIL</v>
      </c>
      <c r="D38479" t="s">
        <v>10063</v>
      </c>
    </row>
    <row r="38480" spans="1:4" hidden="1" x14ac:dyDescent="0.25">
      <c r="A38480" t="s">
        <v>4970</v>
      </c>
      <c r="B38480" t="s">
        <v>49</v>
      </c>
      <c r="C38480" t="str">
        <f t="shared" si="601"/>
        <v>TowandaKS</v>
      </c>
      <c r="D38480" t="s">
        <v>1860</v>
      </c>
    </row>
    <row r="38481" spans="1:4" hidden="1" x14ac:dyDescent="0.25">
      <c r="A38481" t="s">
        <v>17105</v>
      </c>
      <c r="B38481" t="s">
        <v>32</v>
      </c>
      <c r="C38481" t="str">
        <f t="shared" si="601"/>
        <v>TowaocCO</v>
      </c>
      <c r="D38481" t="s">
        <v>3082</v>
      </c>
    </row>
    <row r="38482" spans="1:4" hidden="1" x14ac:dyDescent="0.25">
      <c r="A38482" t="s">
        <v>11495</v>
      </c>
      <c r="B38482" t="s">
        <v>38</v>
      </c>
      <c r="C38482" t="str">
        <f t="shared" si="601"/>
        <v>TowerMI</v>
      </c>
      <c r="D38482" t="s">
        <v>11438</v>
      </c>
    </row>
    <row r="38483" spans="1:4" hidden="1" x14ac:dyDescent="0.25">
      <c r="A38483" t="s">
        <v>11495</v>
      </c>
      <c r="B38483" t="s">
        <v>71</v>
      </c>
      <c r="C38483" t="str">
        <f t="shared" si="601"/>
        <v>TowerMN</v>
      </c>
      <c r="D38483" t="s">
        <v>11272</v>
      </c>
    </row>
    <row r="38484" spans="1:4" hidden="1" x14ac:dyDescent="0.25">
      <c r="A38484" t="s">
        <v>4731</v>
      </c>
      <c r="B38484" t="s">
        <v>88</v>
      </c>
      <c r="C38484" t="str">
        <f t="shared" si="601"/>
        <v>Tower CityPA</v>
      </c>
      <c r="D38484" t="s">
        <v>4695</v>
      </c>
    </row>
    <row r="38485" spans="1:4" hidden="1" x14ac:dyDescent="0.25">
      <c r="A38485" t="s">
        <v>4731</v>
      </c>
      <c r="B38485" t="s">
        <v>13157</v>
      </c>
      <c r="C38485" t="str">
        <f t="shared" si="601"/>
        <v>Tower CityND</v>
      </c>
      <c r="D38485" t="s">
        <v>6367</v>
      </c>
    </row>
    <row r="38486" spans="1:4" hidden="1" x14ac:dyDescent="0.25">
      <c r="A38486" t="s">
        <v>14133</v>
      </c>
      <c r="B38486" t="s">
        <v>25</v>
      </c>
      <c r="C38486" t="str">
        <f t="shared" si="601"/>
        <v>Tower HillIL</v>
      </c>
      <c r="D38486" t="s">
        <v>7238</v>
      </c>
    </row>
    <row r="38487" spans="1:4" hidden="1" x14ac:dyDescent="0.25">
      <c r="A38487" t="s">
        <v>8733</v>
      </c>
      <c r="B38487" t="s">
        <v>8609</v>
      </c>
      <c r="C38487" t="str">
        <f t="shared" si="601"/>
        <v>Town CreekAL</v>
      </c>
      <c r="D38487" t="s">
        <v>468</v>
      </c>
    </row>
    <row r="38488" spans="1:4" hidden="1" x14ac:dyDescent="0.25">
      <c r="A38488" t="s">
        <v>13226</v>
      </c>
      <c r="B38488" t="s">
        <v>13157</v>
      </c>
      <c r="C38488" t="str">
        <f t="shared" si="601"/>
        <v>TownerND</v>
      </c>
      <c r="D38488" t="s">
        <v>13284</v>
      </c>
    </row>
    <row r="38489" spans="1:4" hidden="1" x14ac:dyDescent="0.25">
      <c r="A38489" t="s">
        <v>8720</v>
      </c>
      <c r="B38489" t="s">
        <v>8609</v>
      </c>
      <c r="C38489" t="str">
        <f t="shared" si="601"/>
        <v>TownleyAL</v>
      </c>
      <c r="D38489" t="s">
        <v>6749</v>
      </c>
    </row>
    <row r="38490" spans="1:4" hidden="1" x14ac:dyDescent="0.25">
      <c r="A38490" t="s">
        <v>372</v>
      </c>
      <c r="B38490" t="s">
        <v>19</v>
      </c>
      <c r="C38490" t="str">
        <f t="shared" si="601"/>
        <v>TownsendMA</v>
      </c>
      <c r="D38490" t="s">
        <v>356</v>
      </c>
    </row>
    <row r="38491" spans="1:4" hidden="1" x14ac:dyDescent="0.25">
      <c r="A38491" t="s">
        <v>372</v>
      </c>
      <c r="B38491" t="s">
        <v>5203</v>
      </c>
      <c r="C38491" t="str">
        <f t="shared" si="601"/>
        <v>TownsendDE</v>
      </c>
      <c r="D38491" t="s">
        <v>974</v>
      </c>
    </row>
    <row r="38492" spans="1:4" hidden="1" x14ac:dyDescent="0.25">
      <c r="A38492" t="s">
        <v>372</v>
      </c>
      <c r="B38492" t="s">
        <v>5233</v>
      </c>
      <c r="C38492" t="str">
        <f t="shared" si="601"/>
        <v>TownsendVA</v>
      </c>
      <c r="D38492" t="s">
        <v>262</v>
      </c>
    </row>
    <row r="38493" spans="1:4" hidden="1" x14ac:dyDescent="0.25">
      <c r="A38493" t="s">
        <v>372</v>
      </c>
      <c r="B38493" t="s">
        <v>7</v>
      </c>
      <c r="C38493" t="str">
        <f t="shared" si="601"/>
        <v>TownsendGA</v>
      </c>
      <c r="D38493" t="s">
        <v>8057</v>
      </c>
    </row>
    <row r="38494" spans="1:4" hidden="1" x14ac:dyDescent="0.25">
      <c r="A38494" t="s">
        <v>372</v>
      </c>
      <c r="B38494" t="s">
        <v>66</v>
      </c>
      <c r="C38494" t="str">
        <f t="shared" si="601"/>
        <v>TownsendTN</v>
      </c>
      <c r="D38494" t="s">
        <v>6409</v>
      </c>
    </row>
    <row r="38495" spans="1:4" hidden="1" x14ac:dyDescent="0.25">
      <c r="A38495" t="s">
        <v>372</v>
      </c>
      <c r="B38495" t="s">
        <v>63</v>
      </c>
      <c r="C38495" t="str">
        <f t="shared" si="601"/>
        <v>TownsendWI</v>
      </c>
      <c r="D38495" t="s">
        <v>12207</v>
      </c>
    </row>
    <row r="38496" spans="1:4" hidden="1" x14ac:dyDescent="0.25">
      <c r="A38496" t="s">
        <v>372</v>
      </c>
      <c r="B38496" t="s">
        <v>13382</v>
      </c>
      <c r="C38496" t="str">
        <f t="shared" si="601"/>
        <v>TownsendMT</v>
      </c>
      <c r="D38496" t="s">
        <v>13557</v>
      </c>
    </row>
    <row r="38497" spans="1:4" hidden="1" x14ac:dyDescent="0.25">
      <c r="A38497" t="s">
        <v>1463</v>
      </c>
      <c r="B38497" t="s">
        <v>1400</v>
      </c>
      <c r="C38497" t="str">
        <f t="shared" si="601"/>
        <v>TownshendVT</v>
      </c>
      <c r="D38497" t="s">
        <v>823</v>
      </c>
    </row>
    <row r="38498" spans="1:4" hidden="1" x14ac:dyDescent="0.25">
      <c r="A38498" t="s">
        <v>1928</v>
      </c>
      <c r="B38498" t="s">
        <v>1787</v>
      </c>
      <c r="C38498" t="str">
        <f t="shared" si="601"/>
        <v>Township Of WashingtonNJ</v>
      </c>
      <c r="D38498" t="s">
        <v>1794</v>
      </c>
    </row>
    <row r="38499" spans="1:4" hidden="1" x14ac:dyDescent="0.25">
      <c r="A38499" t="s">
        <v>7067</v>
      </c>
      <c r="B38499" t="s">
        <v>22</v>
      </c>
      <c r="C38499" t="str">
        <f t="shared" si="601"/>
        <v>TownsvilleNC</v>
      </c>
      <c r="D38499" t="s">
        <v>7045</v>
      </c>
    </row>
    <row r="38500" spans="1:4" hidden="1" x14ac:dyDescent="0.25">
      <c r="A38500" t="s">
        <v>4197</v>
      </c>
      <c r="B38500" t="s">
        <v>88</v>
      </c>
      <c r="C38500" t="str">
        <f t="shared" si="601"/>
        <v>TownvillePA</v>
      </c>
      <c r="D38500" t="s">
        <v>4110</v>
      </c>
    </row>
    <row r="38501" spans="1:4" hidden="1" x14ac:dyDescent="0.25">
      <c r="A38501" t="s">
        <v>4197</v>
      </c>
      <c r="B38501" t="s">
        <v>7512</v>
      </c>
      <c r="C38501" t="str">
        <f t="shared" si="601"/>
        <v>TownvilleSC</v>
      </c>
      <c r="D38501" t="s">
        <v>7681</v>
      </c>
    </row>
    <row r="38502" spans="1:4" hidden="1" x14ac:dyDescent="0.25">
      <c r="A38502" t="s">
        <v>5441</v>
      </c>
      <c r="B38502" t="s">
        <v>13</v>
      </c>
      <c r="C38502" t="str">
        <f t="shared" si="601"/>
        <v>TowsonMD</v>
      </c>
      <c r="D38502" t="s">
        <v>12</v>
      </c>
    </row>
    <row r="38503" spans="1:4" hidden="1" x14ac:dyDescent="0.25">
      <c r="A38503" t="s">
        <v>5441</v>
      </c>
      <c r="B38503" t="s">
        <v>13</v>
      </c>
      <c r="C38503" t="str">
        <f t="shared" si="601"/>
        <v>TowsonMD</v>
      </c>
      <c r="D38503" t="s">
        <v>12</v>
      </c>
    </row>
    <row r="38504" spans="1:4" hidden="1" x14ac:dyDescent="0.25">
      <c r="A38504" t="s">
        <v>8980</v>
      </c>
      <c r="B38504" t="s">
        <v>8609</v>
      </c>
      <c r="C38504" t="str">
        <f t="shared" si="601"/>
        <v>ToxeyAL</v>
      </c>
      <c r="D38504" t="s">
        <v>8974</v>
      </c>
    </row>
    <row r="38505" spans="1:4" hidden="1" x14ac:dyDescent="0.25">
      <c r="A38505" t="s">
        <v>16917</v>
      </c>
      <c r="B38505" t="s">
        <v>10</v>
      </c>
      <c r="C38505" t="str">
        <f t="shared" si="601"/>
        <v>ToyahTX</v>
      </c>
      <c r="D38505" t="s">
        <v>15279</v>
      </c>
    </row>
    <row r="38506" spans="1:4" hidden="1" x14ac:dyDescent="0.25">
      <c r="A38506" t="s">
        <v>16918</v>
      </c>
      <c r="B38506" t="s">
        <v>10</v>
      </c>
      <c r="C38506" t="str">
        <f t="shared" si="601"/>
        <v>ToyahvaleTX</v>
      </c>
      <c r="D38506" t="s">
        <v>15279</v>
      </c>
    </row>
    <row r="38507" spans="1:4" hidden="1" x14ac:dyDescent="0.25">
      <c r="A38507" t="s">
        <v>18213</v>
      </c>
      <c r="B38507" t="s">
        <v>57</v>
      </c>
      <c r="C38507" t="str">
        <f t="shared" si="601"/>
        <v>Trabuco CanyonCA</v>
      </c>
      <c r="D38507" t="s">
        <v>342</v>
      </c>
    </row>
    <row r="38508" spans="1:4" hidden="1" x14ac:dyDescent="0.25">
      <c r="A38508" t="s">
        <v>18213</v>
      </c>
      <c r="B38508" t="s">
        <v>57</v>
      </c>
      <c r="C38508" t="str">
        <f t="shared" si="601"/>
        <v>Trabuco CanyonCA</v>
      </c>
      <c r="D38508" t="s">
        <v>342</v>
      </c>
    </row>
    <row r="38509" spans="1:4" hidden="1" x14ac:dyDescent="0.25">
      <c r="A38509" t="s">
        <v>11665</v>
      </c>
      <c r="B38509" t="s">
        <v>11586</v>
      </c>
      <c r="C38509" t="str">
        <f t="shared" si="601"/>
        <v>TracyIA</v>
      </c>
      <c r="D38509" t="s">
        <v>716</v>
      </c>
    </row>
    <row r="38510" spans="1:4" hidden="1" x14ac:dyDescent="0.25">
      <c r="A38510" t="s">
        <v>11665</v>
      </c>
      <c r="B38510" t="s">
        <v>71</v>
      </c>
      <c r="C38510" t="str">
        <f t="shared" si="601"/>
        <v>TracyMN</v>
      </c>
      <c r="D38510" t="s">
        <v>9329</v>
      </c>
    </row>
    <row r="38511" spans="1:4" hidden="1" x14ac:dyDescent="0.25">
      <c r="A38511" t="s">
        <v>11665</v>
      </c>
      <c r="B38511" t="s">
        <v>57</v>
      </c>
      <c r="C38511" t="str">
        <f t="shared" si="601"/>
        <v>TracyCA</v>
      </c>
      <c r="D38511" t="s">
        <v>18352</v>
      </c>
    </row>
    <row r="38512" spans="1:4" hidden="1" x14ac:dyDescent="0.25">
      <c r="A38512" t="s">
        <v>11665</v>
      </c>
      <c r="B38512" t="s">
        <v>57</v>
      </c>
      <c r="C38512" t="str">
        <f t="shared" si="601"/>
        <v>TracyCA</v>
      </c>
      <c r="D38512" t="s">
        <v>18352</v>
      </c>
    </row>
    <row r="38513" spans="1:4" hidden="1" x14ac:dyDescent="0.25">
      <c r="A38513" t="s">
        <v>11665</v>
      </c>
      <c r="B38513" t="s">
        <v>57</v>
      </c>
      <c r="C38513" t="str">
        <f t="shared" si="601"/>
        <v>TracyCA</v>
      </c>
      <c r="D38513" t="s">
        <v>18352</v>
      </c>
    </row>
    <row r="38514" spans="1:4" hidden="1" x14ac:dyDescent="0.25">
      <c r="A38514" t="s">
        <v>11665</v>
      </c>
      <c r="B38514" t="s">
        <v>57</v>
      </c>
      <c r="C38514" t="str">
        <f t="shared" si="601"/>
        <v>TracyCA</v>
      </c>
      <c r="D38514" t="s">
        <v>18352</v>
      </c>
    </row>
    <row r="38515" spans="1:4" hidden="1" x14ac:dyDescent="0.25">
      <c r="A38515" t="s">
        <v>11665</v>
      </c>
      <c r="B38515" t="s">
        <v>57</v>
      </c>
      <c r="C38515" t="str">
        <f t="shared" si="601"/>
        <v>TracyCA</v>
      </c>
      <c r="D38515" t="s">
        <v>18352</v>
      </c>
    </row>
    <row r="38516" spans="1:4" hidden="1" x14ac:dyDescent="0.25">
      <c r="A38516" t="s">
        <v>9094</v>
      </c>
      <c r="B38516" t="s">
        <v>66</v>
      </c>
      <c r="C38516" t="str">
        <f t="shared" si="601"/>
        <v>Tracy CityTN</v>
      </c>
      <c r="D38516" t="s">
        <v>6257</v>
      </c>
    </row>
    <row r="38517" spans="1:4" hidden="1" x14ac:dyDescent="0.25">
      <c r="A38517" t="s">
        <v>5352</v>
      </c>
      <c r="B38517" t="s">
        <v>13</v>
      </c>
      <c r="C38517" t="str">
        <f t="shared" si="601"/>
        <v>Tracys LandingMD</v>
      </c>
      <c r="D38517" t="s">
        <v>5328</v>
      </c>
    </row>
    <row r="38518" spans="1:4" hidden="1" x14ac:dyDescent="0.25">
      <c r="A38518" t="s">
        <v>19217</v>
      </c>
      <c r="B38518" t="s">
        <v>106</v>
      </c>
      <c r="C38518" t="str">
        <f t="shared" si="601"/>
        <v>TracytonWA</v>
      </c>
      <c r="D38518" t="s">
        <v>19132</v>
      </c>
    </row>
    <row r="38519" spans="1:4" hidden="1" x14ac:dyDescent="0.25">
      <c r="A38519" t="s">
        <v>9118</v>
      </c>
      <c r="B38519" t="s">
        <v>66</v>
      </c>
      <c r="C38519" t="str">
        <f t="shared" si="601"/>
        <v>TradeTN</v>
      </c>
      <c r="D38519" t="s">
        <v>1521</v>
      </c>
    </row>
    <row r="38520" spans="1:4" hidden="1" x14ac:dyDescent="0.25">
      <c r="A38520" t="s">
        <v>11788</v>
      </c>
      <c r="B38520" t="s">
        <v>11586</v>
      </c>
      <c r="C38520" t="str">
        <f t="shared" si="601"/>
        <v>TraerIA</v>
      </c>
      <c r="D38520" t="s">
        <v>11642</v>
      </c>
    </row>
    <row r="38521" spans="1:4" hidden="1" x14ac:dyDescent="0.25">
      <c r="A38521" t="s">
        <v>10759</v>
      </c>
      <c r="B38521" t="s">
        <v>43</v>
      </c>
      <c r="C38521" t="str">
        <f t="shared" si="601"/>
        <v>TrafalgarIN</v>
      </c>
      <c r="D38521" t="s">
        <v>1521</v>
      </c>
    </row>
    <row r="38522" spans="1:4" hidden="1" x14ac:dyDescent="0.25">
      <c r="A38522" t="s">
        <v>3708</v>
      </c>
      <c r="B38522" t="s">
        <v>88</v>
      </c>
      <c r="C38522" t="str">
        <f t="shared" si="601"/>
        <v>TraffordPA</v>
      </c>
      <c r="D38522" t="s">
        <v>894</v>
      </c>
    </row>
    <row r="38523" spans="1:4" hidden="1" x14ac:dyDescent="0.25">
      <c r="A38523" t="s">
        <v>3708</v>
      </c>
      <c r="B38523" t="s">
        <v>8609</v>
      </c>
      <c r="C38523" t="str">
        <f t="shared" si="601"/>
        <v>TraffordAL</v>
      </c>
      <c r="D38523" t="s">
        <v>393</v>
      </c>
    </row>
    <row r="38524" spans="1:4" hidden="1" x14ac:dyDescent="0.25">
      <c r="A38524" t="s">
        <v>12895</v>
      </c>
      <c r="B38524" t="s">
        <v>71</v>
      </c>
      <c r="C38524" t="str">
        <f t="shared" si="601"/>
        <v>TrailMN</v>
      </c>
      <c r="D38524" t="s">
        <v>4190</v>
      </c>
    </row>
    <row r="38525" spans="1:4" hidden="1" x14ac:dyDescent="0.25">
      <c r="A38525" t="s">
        <v>12895</v>
      </c>
      <c r="B38525" t="s">
        <v>97</v>
      </c>
      <c r="C38525" t="str">
        <f t="shared" si="601"/>
        <v>TrailOR</v>
      </c>
      <c r="D38525" t="s">
        <v>969</v>
      </c>
    </row>
    <row r="38526" spans="1:4" hidden="1" x14ac:dyDescent="0.25">
      <c r="A38526" t="s">
        <v>13114</v>
      </c>
      <c r="B38526" t="s">
        <v>12928</v>
      </c>
      <c r="C38526" t="str">
        <f t="shared" si="601"/>
        <v>Trail CitySD</v>
      </c>
      <c r="D38526" t="s">
        <v>13090</v>
      </c>
    </row>
    <row r="38527" spans="1:4" hidden="1" x14ac:dyDescent="0.25">
      <c r="A38527" t="s">
        <v>9913</v>
      </c>
      <c r="B38527" t="s">
        <v>60</v>
      </c>
      <c r="C38527" t="str">
        <f t="shared" si="601"/>
        <v>TramKY</v>
      </c>
      <c r="D38527" t="s">
        <v>6038</v>
      </c>
    </row>
    <row r="38528" spans="1:4" hidden="1" x14ac:dyDescent="0.25">
      <c r="A38528" t="s">
        <v>6124</v>
      </c>
      <c r="B38528" t="s">
        <v>5233</v>
      </c>
      <c r="C38528" t="str">
        <f t="shared" si="601"/>
        <v>TrammelVA</v>
      </c>
      <c r="D38528" t="s">
        <v>6093</v>
      </c>
    </row>
    <row r="38529" spans="1:4" hidden="1" x14ac:dyDescent="0.25">
      <c r="A38529" t="s">
        <v>17797</v>
      </c>
      <c r="B38529" t="s">
        <v>4</v>
      </c>
      <c r="C38529" t="str">
        <f t="shared" si="601"/>
        <v>TrampasNM</v>
      </c>
      <c r="D38529" t="s">
        <v>17762</v>
      </c>
    </row>
    <row r="38530" spans="1:4" hidden="1" x14ac:dyDescent="0.25">
      <c r="A38530" t="s">
        <v>2010</v>
      </c>
      <c r="B38530" t="s">
        <v>1787</v>
      </c>
      <c r="C38530" t="str">
        <f t="shared" si="601"/>
        <v>TranquilityNJ</v>
      </c>
      <c r="D38530" t="s">
        <v>1863</v>
      </c>
    </row>
    <row r="38531" spans="1:4" hidden="1" x14ac:dyDescent="0.25">
      <c r="A38531" t="s">
        <v>18358</v>
      </c>
      <c r="B38531" t="s">
        <v>57</v>
      </c>
      <c r="C38531" t="str">
        <f t="shared" ref="C38531:C38594" si="602">A38531&amp;B38531</f>
        <v>TranquillityCA</v>
      </c>
      <c r="D38531" t="s">
        <v>10334</v>
      </c>
    </row>
    <row r="38532" spans="1:4" hidden="1" x14ac:dyDescent="0.25">
      <c r="A38532" t="s">
        <v>4131</v>
      </c>
      <c r="B38532" t="s">
        <v>88</v>
      </c>
      <c r="C38532" t="str">
        <f t="shared" si="602"/>
        <v>TransferPA</v>
      </c>
      <c r="D38532" t="s">
        <v>2195</v>
      </c>
    </row>
    <row r="38533" spans="1:4" hidden="1" x14ac:dyDescent="0.25">
      <c r="A38533" t="s">
        <v>7449</v>
      </c>
      <c r="B38533" t="s">
        <v>75</v>
      </c>
      <c r="C38533" t="str">
        <f t="shared" si="602"/>
        <v>TransylvaniaLA</v>
      </c>
      <c r="D38533" t="s">
        <v>15385</v>
      </c>
    </row>
    <row r="38534" spans="1:4" hidden="1" x14ac:dyDescent="0.25">
      <c r="A38534" t="s">
        <v>7433</v>
      </c>
      <c r="B38534" t="s">
        <v>22</v>
      </c>
      <c r="C38534" t="str">
        <f t="shared" si="602"/>
        <v>TraphillNC</v>
      </c>
      <c r="D38534" t="s">
        <v>7386</v>
      </c>
    </row>
    <row r="38535" spans="1:4" hidden="1" x14ac:dyDescent="0.25">
      <c r="A38535" t="s">
        <v>5513</v>
      </c>
      <c r="B38535" t="s">
        <v>13</v>
      </c>
      <c r="C38535" t="str">
        <f t="shared" si="602"/>
        <v>TrappeMD</v>
      </c>
      <c r="D38535" t="s">
        <v>5471</v>
      </c>
    </row>
    <row r="38536" spans="1:4" hidden="1" x14ac:dyDescent="0.25">
      <c r="A38536" t="s">
        <v>19523</v>
      </c>
      <c r="B38536" t="s">
        <v>19414</v>
      </c>
      <c r="C38536" t="str">
        <f t="shared" si="602"/>
        <v>Trapper CreekAK</v>
      </c>
      <c r="D38536" t="s">
        <v>19495</v>
      </c>
    </row>
    <row r="38537" spans="1:4" hidden="1" x14ac:dyDescent="0.25">
      <c r="A38537" t="s">
        <v>15579</v>
      </c>
      <c r="B38537" t="s">
        <v>15455</v>
      </c>
      <c r="C38537" t="str">
        <f t="shared" si="602"/>
        <v>TraskwoodAR</v>
      </c>
      <c r="D38537" t="s">
        <v>11115</v>
      </c>
    </row>
    <row r="38538" spans="1:4" hidden="1" x14ac:dyDescent="0.25">
      <c r="A38538" t="s">
        <v>7713</v>
      </c>
      <c r="B38538" t="s">
        <v>7512</v>
      </c>
      <c r="C38538" t="str">
        <f t="shared" si="602"/>
        <v>Travelers RestSC</v>
      </c>
      <c r="D38538" t="s">
        <v>757</v>
      </c>
    </row>
    <row r="38539" spans="1:4" hidden="1" x14ac:dyDescent="0.25">
      <c r="A38539" t="s">
        <v>18361</v>
      </c>
      <c r="B38539" t="s">
        <v>57</v>
      </c>
      <c r="C38539" t="str">
        <f t="shared" si="602"/>
        <v>TraverCA</v>
      </c>
      <c r="D38539" t="s">
        <v>13054</v>
      </c>
    </row>
    <row r="38540" spans="1:4" hidden="1" x14ac:dyDescent="0.25">
      <c r="A38540" t="s">
        <v>11435</v>
      </c>
      <c r="B38540" t="s">
        <v>38</v>
      </c>
      <c r="C38540" t="str">
        <f t="shared" si="602"/>
        <v>Traverse CityMI</v>
      </c>
      <c r="D38540" t="s">
        <v>11393</v>
      </c>
    </row>
    <row r="38541" spans="1:4" hidden="1" x14ac:dyDescent="0.25">
      <c r="A38541" t="s">
        <v>11435</v>
      </c>
      <c r="B38541" t="s">
        <v>38</v>
      </c>
      <c r="C38541" t="str">
        <f t="shared" si="602"/>
        <v>Traverse CityMI</v>
      </c>
      <c r="D38541" t="s">
        <v>11393</v>
      </c>
    </row>
    <row r="38542" spans="1:4" hidden="1" x14ac:dyDescent="0.25">
      <c r="A38542" t="s">
        <v>11435</v>
      </c>
      <c r="B38542" t="s">
        <v>38</v>
      </c>
      <c r="C38542" t="str">
        <f t="shared" si="602"/>
        <v>Traverse CityMI</v>
      </c>
      <c r="D38542" t="s">
        <v>11393</v>
      </c>
    </row>
    <row r="38543" spans="1:4" hidden="1" x14ac:dyDescent="0.25">
      <c r="A38543" t="s">
        <v>11435</v>
      </c>
      <c r="B38543" t="s">
        <v>38</v>
      </c>
      <c r="C38543" t="str">
        <f t="shared" si="602"/>
        <v>Traverse CityMI</v>
      </c>
      <c r="D38543" t="s">
        <v>11393</v>
      </c>
    </row>
    <row r="38544" spans="1:4" hidden="1" x14ac:dyDescent="0.25">
      <c r="A38544" t="s">
        <v>18404</v>
      </c>
      <c r="B38544" t="s">
        <v>57</v>
      </c>
      <c r="C38544" t="str">
        <f t="shared" si="602"/>
        <v>Travis AfbCA</v>
      </c>
      <c r="D38544" t="s">
        <v>17818</v>
      </c>
    </row>
    <row r="38545" spans="1:4" hidden="1" x14ac:dyDescent="0.25">
      <c r="A38545" t="s">
        <v>3345</v>
      </c>
      <c r="B38545" t="s">
        <v>78</v>
      </c>
      <c r="C38545" t="str">
        <f t="shared" si="602"/>
        <v>TreadwellNY</v>
      </c>
      <c r="D38545" t="s">
        <v>1981</v>
      </c>
    </row>
    <row r="38546" spans="1:4" hidden="1" x14ac:dyDescent="0.25">
      <c r="A38546" t="s">
        <v>9406</v>
      </c>
      <c r="B38546" t="s">
        <v>9309</v>
      </c>
      <c r="C38546" t="str">
        <f t="shared" si="602"/>
        <v>TreblocMS</v>
      </c>
      <c r="D38546" t="s">
        <v>9396</v>
      </c>
    </row>
    <row r="38547" spans="1:4" hidden="1" x14ac:dyDescent="0.25">
      <c r="A38547" t="s">
        <v>14772</v>
      </c>
      <c r="B38547" t="s">
        <v>49</v>
      </c>
      <c r="C38547" t="str">
        <f t="shared" si="602"/>
        <v>TreeceKS</v>
      </c>
      <c r="D38547" t="s">
        <v>7459</v>
      </c>
    </row>
    <row r="38548" spans="1:4" hidden="1" x14ac:dyDescent="0.25">
      <c r="A38548" t="s">
        <v>12434</v>
      </c>
      <c r="B38548" t="s">
        <v>63</v>
      </c>
      <c r="C38548" t="str">
        <f t="shared" si="602"/>
        <v>TregoWI</v>
      </c>
      <c r="D38548" t="s">
        <v>1329</v>
      </c>
    </row>
    <row r="38549" spans="1:4" hidden="1" x14ac:dyDescent="0.25">
      <c r="A38549" t="s">
        <v>12434</v>
      </c>
      <c r="B38549" t="s">
        <v>13382</v>
      </c>
      <c r="C38549" t="str">
        <f t="shared" si="602"/>
        <v>TregoMT</v>
      </c>
      <c r="D38549" t="s">
        <v>452</v>
      </c>
    </row>
    <row r="38550" spans="1:4" hidden="1" x14ac:dyDescent="0.25">
      <c r="A38550" t="s">
        <v>4785</v>
      </c>
      <c r="B38550" t="s">
        <v>88</v>
      </c>
      <c r="C38550" t="str">
        <f t="shared" si="602"/>
        <v>TreichlersPA</v>
      </c>
      <c r="D38550" t="s">
        <v>262</v>
      </c>
    </row>
    <row r="38551" spans="1:4" hidden="1" x14ac:dyDescent="0.25">
      <c r="A38551" t="s">
        <v>14312</v>
      </c>
      <c r="B38551" t="s">
        <v>51</v>
      </c>
      <c r="C38551" t="str">
        <f t="shared" si="602"/>
        <v>TreloarMO</v>
      </c>
      <c r="D38551" t="s">
        <v>277</v>
      </c>
    </row>
    <row r="38552" spans="1:4" hidden="1" x14ac:dyDescent="0.25">
      <c r="A38552" t="s">
        <v>17914</v>
      </c>
      <c r="B38552" t="s">
        <v>4</v>
      </c>
      <c r="C38552" t="str">
        <f t="shared" si="602"/>
        <v>TrementinaNM</v>
      </c>
      <c r="D38552" t="s">
        <v>17099</v>
      </c>
    </row>
    <row r="38553" spans="1:4" hidden="1" x14ac:dyDescent="0.25">
      <c r="A38553" t="s">
        <v>4732</v>
      </c>
      <c r="B38553" t="s">
        <v>88</v>
      </c>
      <c r="C38553" t="str">
        <f t="shared" si="602"/>
        <v>TremontPA</v>
      </c>
      <c r="D38553" t="s">
        <v>4695</v>
      </c>
    </row>
    <row r="38554" spans="1:4" hidden="1" x14ac:dyDescent="0.25">
      <c r="A38554" t="s">
        <v>4732</v>
      </c>
      <c r="B38554" t="s">
        <v>9309</v>
      </c>
      <c r="C38554" t="str">
        <f t="shared" si="602"/>
        <v>TremontMS</v>
      </c>
      <c r="D38554" t="s">
        <v>9390</v>
      </c>
    </row>
    <row r="38555" spans="1:4" hidden="1" x14ac:dyDescent="0.25">
      <c r="A38555" t="s">
        <v>4732</v>
      </c>
      <c r="B38555" t="s">
        <v>25</v>
      </c>
      <c r="C38555" t="str">
        <f t="shared" si="602"/>
        <v>TremontIL</v>
      </c>
      <c r="D38555" t="s">
        <v>6162</v>
      </c>
    </row>
    <row r="38556" spans="1:4" hidden="1" x14ac:dyDescent="0.25">
      <c r="A38556" t="s">
        <v>10600</v>
      </c>
      <c r="B38556" t="s">
        <v>28</v>
      </c>
      <c r="C38556" t="str">
        <f t="shared" si="602"/>
        <v>Tremont CityOH</v>
      </c>
      <c r="D38556" t="s">
        <v>1827</v>
      </c>
    </row>
    <row r="38557" spans="1:4" hidden="1" x14ac:dyDescent="0.25">
      <c r="A38557" t="s">
        <v>17434</v>
      </c>
      <c r="B38557" t="s">
        <v>17379</v>
      </c>
      <c r="C38557" t="str">
        <f t="shared" si="602"/>
        <v>TremontonUT</v>
      </c>
      <c r="D38557" t="s">
        <v>13121</v>
      </c>
    </row>
    <row r="38558" spans="1:4" hidden="1" x14ac:dyDescent="0.25">
      <c r="A38558" t="s">
        <v>12344</v>
      </c>
      <c r="B38558" t="s">
        <v>63</v>
      </c>
      <c r="C38558" t="str">
        <f t="shared" si="602"/>
        <v>TrempealeauWI</v>
      </c>
      <c r="D38558" t="s">
        <v>12344</v>
      </c>
    </row>
    <row r="38559" spans="1:4" hidden="1" x14ac:dyDescent="0.25">
      <c r="A38559" t="s">
        <v>11549</v>
      </c>
      <c r="B38559" t="s">
        <v>38</v>
      </c>
      <c r="C38559" t="str">
        <f t="shared" si="602"/>
        <v>TrenaryMI</v>
      </c>
      <c r="D38559" t="s">
        <v>10674</v>
      </c>
    </row>
    <row r="38560" spans="1:4" hidden="1" x14ac:dyDescent="0.25">
      <c r="A38560" t="s">
        <v>12956</v>
      </c>
      <c r="B38560" t="s">
        <v>12928</v>
      </c>
      <c r="C38560" t="str">
        <f t="shared" si="602"/>
        <v>TrentSD</v>
      </c>
      <c r="D38560" t="s">
        <v>1046</v>
      </c>
    </row>
    <row r="38561" spans="1:4" hidden="1" x14ac:dyDescent="0.25">
      <c r="A38561" t="s">
        <v>12956</v>
      </c>
      <c r="B38561" t="s">
        <v>10</v>
      </c>
      <c r="C38561" t="str">
        <f t="shared" si="602"/>
        <v>TrentTX</v>
      </c>
      <c r="D38561" t="s">
        <v>4913</v>
      </c>
    </row>
    <row r="38562" spans="1:4" hidden="1" x14ac:dyDescent="0.25">
      <c r="A38562" t="s">
        <v>2213</v>
      </c>
      <c r="B38562" t="s">
        <v>1787</v>
      </c>
      <c r="C38562" t="str">
        <f t="shared" si="602"/>
        <v>TrentonNJ</v>
      </c>
      <c r="D38562" t="s">
        <v>2195</v>
      </c>
    </row>
    <row r="38563" spans="1:4" hidden="1" x14ac:dyDescent="0.25">
      <c r="A38563" t="s">
        <v>2213</v>
      </c>
      <c r="B38563" t="s">
        <v>1787</v>
      </c>
      <c r="C38563" t="str">
        <f t="shared" si="602"/>
        <v>TrentonNJ</v>
      </c>
      <c r="D38563" t="s">
        <v>2195</v>
      </c>
    </row>
    <row r="38564" spans="1:4" hidden="1" x14ac:dyDescent="0.25">
      <c r="A38564" t="s">
        <v>2213</v>
      </c>
      <c r="B38564" t="s">
        <v>1787</v>
      </c>
      <c r="C38564" t="str">
        <f t="shared" si="602"/>
        <v>TrentonNJ</v>
      </c>
      <c r="D38564" t="s">
        <v>2195</v>
      </c>
    </row>
    <row r="38565" spans="1:4" hidden="1" x14ac:dyDescent="0.25">
      <c r="A38565" t="s">
        <v>2213</v>
      </c>
      <c r="B38565" t="s">
        <v>1787</v>
      </c>
      <c r="C38565" t="str">
        <f t="shared" si="602"/>
        <v>TrentonNJ</v>
      </c>
      <c r="D38565" t="s">
        <v>2195</v>
      </c>
    </row>
    <row r="38566" spans="1:4" hidden="1" x14ac:dyDescent="0.25">
      <c r="A38566" t="s">
        <v>2213</v>
      </c>
      <c r="B38566" t="s">
        <v>1787</v>
      </c>
      <c r="C38566" t="str">
        <f t="shared" si="602"/>
        <v>TrentonNJ</v>
      </c>
      <c r="D38566" t="s">
        <v>2195</v>
      </c>
    </row>
    <row r="38567" spans="1:4" hidden="1" x14ac:dyDescent="0.25">
      <c r="A38567" t="s">
        <v>2213</v>
      </c>
      <c r="B38567" t="s">
        <v>1787</v>
      </c>
      <c r="C38567" t="str">
        <f t="shared" si="602"/>
        <v>TrentonNJ</v>
      </c>
      <c r="D38567" t="s">
        <v>2195</v>
      </c>
    </row>
    <row r="38568" spans="1:4" hidden="1" x14ac:dyDescent="0.25">
      <c r="A38568" t="s">
        <v>2213</v>
      </c>
      <c r="B38568" t="s">
        <v>1787</v>
      </c>
      <c r="C38568" t="str">
        <f t="shared" si="602"/>
        <v>TrentonNJ</v>
      </c>
      <c r="D38568" t="s">
        <v>2195</v>
      </c>
    </row>
    <row r="38569" spans="1:4" hidden="1" x14ac:dyDescent="0.25">
      <c r="A38569" t="s">
        <v>2213</v>
      </c>
      <c r="B38569" t="s">
        <v>1787</v>
      </c>
      <c r="C38569" t="str">
        <f t="shared" si="602"/>
        <v>TrentonNJ</v>
      </c>
      <c r="D38569" t="s">
        <v>2195</v>
      </c>
    </row>
    <row r="38570" spans="1:4" hidden="1" x14ac:dyDescent="0.25">
      <c r="A38570" t="s">
        <v>2213</v>
      </c>
      <c r="B38570" t="s">
        <v>1787</v>
      </c>
      <c r="C38570" t="str">
        <f t="shared" si="602"/>
        <v>TrentonNJ</v>
      </c>
      <c r="D38570" t="s">
        <v>2195</v>
      </c>
    </row>
    <row r="38571" spans="1:4" hidden="1" x14ac:dyDescent="0.25">
      <c r="A38571" t="s">
        <v>2213</v>
      </c>
      <c r="B38571" t="s">
        <v>1787</v>
      </c>
      <c r="C38571" t="str">
        <f t="shared" si="602"/>
        <v>TrentonNJ</v>
      </c>
      <c r="D38571" t="s">
        <v>2195</v>
      </c>
    </row>
    <row r="38572" spans="1:4" hidden="1" x14ac:dyDescent="0.25">
      <c r="A38572" t="s">
        <v>2213</v>
      </c>
      <c r="B38572" t="s">
        <v>1787</v>
      </c>
      <c r="C38572" t="str">
        <f t="shared" si="602"/>
        <v>TrentonNJ</v>
      </c>
      <c r="D38572" t="s">
        <v>2195</v>
      </c>
    </row>
    <row r="38573" spans="1:4" hidden="1" x14ac:dyDescent="0.25">
      <c r="A38573" t="s">
        <v>2213</v>
      </c>
      <c r="B38573" t="s">
        <v>1787</v>
      </c>
      <c r="C38573" t="str">
        <f t="shared" si="602"/>
        <v>TrentonNJ</v>
      </c>
      <c r="D38573" t="s">
        <v>2195</v>
      </c>
    </row>
    <row r="38574" spans="1:4" hidden="1" x14ac:dyDescent="0.25">
      <c r="A38574" t="s">
        <v>2213</v>
      </c>
      <c r="B38574" t="s">
        <v>1787</v>
      </c>
      <c r="C38574" t="str">
        <f t="shared" si="602"/>
        <v>TrentonNJ</v>
      </c>
      <c r="D38574" t="s">
        <v>2195</v>
      </c>
    </row>
    <row r="38575" spans="1:4" hidden="1" x14ac:dyDescent="0.25">
      <c r="A38575" t="s">
        <v>2213</v>
      </c>
      <c r="B38575" t="s">
        <v>1787</v>
      </c>
      <c r="C38575" t="str">
        <f t="shared" si="602"/>
        <v>TrentonNJ</v>
      </c>
      <c r="D38575" t="s">
        <v>2195</v>
      </c>
    </row>
    <row r="38576" spans="1:4" hidden="1" x14ac:dyDescent="0.25">
      <c r="A38576" t="s">
        <v>2213</v>
      </c>
      <c r="B38576" t="s">
        <v>1787</v>
      </c>
      <c r="C38576" t="str">
        <f t="shared" si="602"/>
        <v>TrentonNJ</v>
      </c>
      <c r="D38576" t="s">
        <v>2195</v>
      </c>
    </row>
    <row r="38577" spans="1:4" hidden="1" x14ac:dyDescent="0.25">
      <c r="A38577" t="s">
        <v>2213</v>
      </c>
      <c r="B38577" t="s">
        <v>1787</v>
      </c>
      <c r="C38577" t="str">
        <f t="shared" si="602"/>
        <v>TrentonNJ</v>
      </c>
      <c r="D38577" t="s">
        <v>2195</v>
      </c>
    </row>
    <row r="38578" spans="1:4" hidden="1" x14ac:dyDescent="0.25">
      <c r="A38578" t="s">
        <v>2213</v>
      </c>
      <c r="B38578" t="s">
        <v>1787</v>
      </c>
      <c r="C38578" t="str">
        <f t="shared" si="602"/>
        <v>TrentonNJ</v>
      </c>
      <c r="D38578" t="s">
        <v>2195</v>
      </c>
    </row>
    <row r="38579" spans="1:4" hidden="1" x14ac:dyDescent="0.25">
      <c r="A38579" t="s">
        <v>2213</v>
      </c>
      <c r="B38579" t="s">
        <v>1787</v>
      </c>
      <c r="C38579" t="str">
        <f t="shared" si="602"/>
        <v>TrentonNJ</v>
      </c>
      <c r="D38579" t="s">
        <v>2195</v>
      </c>
    </row>
    <row r="38580" spans="1:4" hidden="1" x14ac:dyDescent="0.25">
      <c r="A38580" t="s">
        <v>2213</v>
      </c>
      <c r="B38580" t="s">
        <v>1787</v>
      </c>
      <c r="C38580" t="str">
        <f t="shared" si="602"/>
        <v>TrentonNJ</v>
      </c>
      <c r="D38580" t="s">
        <v>458</v>
      </c>
    </row>
    <row r="38581" spans="1:4" hidden="1" x14ac:dyDescent="0.25">
      <c r="A38581" t="s">
        <v>2213</v>
      </c>
      <c r="B38581" t="s">
        <v>1787</v>
      </c>
      <c r="C38581" t="str">
        <f t="shared" si="602"/>
        <v>TrentonNJ</v>
      </c>
      <c r="D38581" t="s">
        <v>458</v>
      </c>
    </row>
    <row r="38582" spans="1:4" hidden="1" x14ac:dyDescent="0.25">
      <c r="A38582" t="s">
        <v>2213</v>
      </c>
      <c r="B38582" t="s">
        <v>1787</v>
      </c>
      <c r="C38582" t="str">
        <f t="shared" si="602"/>
        <v>TrentonNJ</v>
      </c>
      <c r="D38582" t="s">
        <v>2195</v>
      </c>
    </row>
    <row r="38583" spans="1:4" hidden="1" x14ac:dyDescent="0.25">
      <c r="A38583" t="s">
        <v>2213</v>
      </c>
      <c r="B38583" t="s">
        <v>1787</v>
      </c>
      <c r="C38583" t="str">
        <f t="shared" si="602"/>
        <v>TrentonNJ</v>
      </c>
      <c r="D38583" t="s">
        <v>2195</v>
      </c>
    </row>
    <row r="38584" spans="1:4" hidden="1" x14ac:dyDescent="0.25">
      <c r="A38584" t="s">
        <v>2213</v>
      </c>
      <c r="B38584" t="s">
        <v>1787</v>
      </c>
      <c r="C38584" t="str">
        <f t="shared" si="602"/>
        <v>TrentonNJ</v>
      </c>
      <c r="D38584" t="s">
        <v>2195</v>
      </c>
    </row>
    <row r="38585" spans="1:4" hidden="1" x14ac:dyDescent="0.25">
      <c r="A38585" t="s">
        <v>2213</v>
      </c>
      <c r="B38585" t="s">
        <v>1787</v>
      </c>
      <c r="C38585" t="str">
        <f t="shared" si="602"/>
        <v>TrentonNJ</v>
      </c>
      <c r="D38585" t="s">
        <v>2195</v>
      </c>
    </row>
    <row r="38586" spans="1:4" hidden="1" x14ac:dyDescent="0.25">
      <c r="A38586" t="s">
        <v>2213</v>
      </c>
      <c r="B38586" t="s">
        <v>1787</v>
      </c>
      <c r="C38586" t="str">
        <f t="shared" si="602"/>
        <v>TrentonNJ</v>
      </c>
      <c r="D38586" t="s">
        <v>2195</v>
      </c>
    </row>
    <row r="38587" spans="1:4" hidden="1" x14ac:dyDescent="0.25">
      <c r="A38587" t="s">
        <v>2213</v>
      </c>
      <c r="B38587" t="s">
        <v>1787</v>
      </c>
      <c r="C38587" t="str">
        <f t="shared" si="602"/>
        <v>TrentonNJ</v>
      </c>
      <c r="D38587" t="s">
        <v>2195</v>
      </c>
    </row>
    <row r="38588" spans="1:4" hidden="1" x14ac:dyDescent="0.25">
      <c r="A38588" t="s">
        <v>2213</v>
      </c>
      <c r="B38588" t="s">
        <v>1787</v>
      </c>
      <c r="C38588" t="str">
        <f t="shared" si="602"/>
        <v>TrentonNJ</v>
      </c>
      <c r="D38588" t="s">
        <v>2195</v>
      </c>
    </row>
    <row r="38589" spans="1:4" hidden="1" x14ac:dyDescent="0.25">
      <c r="A38589" t="s">
        <v>2213</v>
      </c>
      <c r="B38589" t="s">
        <v>1787</v>
      </c>
      <c r="C38589" t="str">
        <f t="shared" si="602"/>
        <v>TrentonNJ</v>
      </c>
      <c r="D38589" t="s">
        <v>2195</v>
      </c>
    </row>
    <row r="38590" spans="1:4" hidden="1" x14ac:dyDescent="0.25">
      <c r="A38590" t="s">
        <v>2213</v>
      </c>
      <c r="B38590" t="s">
        <v>1787</v>
      </c>
      <c r="C38590" t="str">
        <f t="shared" si="602"/>
        <v>TrentonNJ</v>
      </c>
      <c r="D38590" t="s">
        <v>2195</v>
      </c>
    </row>
    <row r="38591" spans="1:4" hidden="1" x14ac:dyDescent="0.25">
      <c r="A38591" t="s">
        <v>2213</v>
      </c>
      <c r="B38591" t="s">
        <v>1787</v>
      </c>
      <c r="C38591" t="str">
        <f t="shared" si="602"/>
        <v>TrentonNJ</v>
      </c>
      <c r="D38591" t="s">
        <v>2195</v>
      </c>
    </row>
    <row r="38592" spans="1:4" hidden="1" x14ac:dyDescent="0.25">
      <c r="A38592" t="s">
        <v>2213</v>
      </c>
      <c r="B38592" t="s">
        <v>22</v>
      </c>
      <c r="C38592" t="str">
        <f t="shared" si="602"/>
        <v>TrentonNC</v>
      </c>
      <c r="D38592" t="s">
        <v>7347</v>
      </c>
    </row>
    <row r="38593" spans="1:4" hidden="1" x14ac:dyDescent="0.25">
      <c r="A38593" t="s">
        <v>2213</v>
      </c>
      <c r="B38593" t="s">
        <v>7512</v>
      </c>
      <c r="C38593" t="str">
        <f t="shared" si="602"/>
        <v>TrentonSC</v>
      </c>
      <c r="D38593" t="s">
        <v>7732</v>
      </c>
    </row>
    <row r="38594" spans="1:4" hidden="1" x14ac:dyDescent="0.25">
      <c r="A38594" t="s">
        <v>2213</v>
      </c>
      <c r="B38594" t="s">
        <v>7</v>
      </c>
      <c r="C38594" t="str">
        <f t="shared" si="602"/>
        <v>TrentonGA</v>
      </c>
      <c r="D38594" t="s">
        <v>7981</v>
      </c>
    </row>
    <row r="38595" spans="1:4" hidden="1" x14ac:dyDescent="0.25">
      <c r="A38595" t="s">
        <v>2213</v>
      </c>
      <c r="B38595" t="s">
        <v>46</v>
      </c>
      <c r="C38595" t="str">
        <f t="shared" ref="C38595:C38658" si="603">A38595&amp;B38595</f>
        <v>TrentonFL</v>
      </c>
      <c r="D38595" t="s">
        <v>8335</v>
      </c>
    </row>
    <row r="38596" spans="1:4" hidden="1" x14ac:dyDescent="0.25">
      <c r="A38596" t="s">
        <v>2213</v>
      </c>
      <c r="B38596" t="s">
        <v>8609</v>
      </c>
      <c r="C38596" t="str">
        <f t="shared" si="603"/>
        <v>TrentonAL</v>
      </c>
      <c r="D38596" t="s">
        <v>969</v>
      </c>
    </row>
    <row r="38597" spans="1:4" hidden="1" x14ac:dyDescent="0.25">
      <c r="A38597" t="s">
        <v>2213</v>
      </c>
      <c r="B38597" t="s">
        <v>66</v>
      </c>
      <c r="C38597" t="str">
        <f t="shared" si="603"/>
        <v>TrentonTN</v>
      </c>
      <c r="D38597" t="s">
        <v>4956</v>
      </c>
    </row>
    <row r="38598" spans="1:4" hidden="1" x14ac:dyDescent="0.25">
      <c r="A38598" t="s">
        <v>2213</v>
      </c>
      <c r="B38598" t="s">
        <v>60</v>
      </c>
      <c r="C38598" t="str">
        <f t="shared" si="603"/>
        <v>TrentonKY</v>
      </c>
      <c r="D38598" t="s">
        <v>4283</v>
      </c>
    </row>
    <row r="38599" spans="1:4" hidden="1" x14ac:dyDescent="0.25">
      <c r="A38599" t="s">
        <v>2213</v>
      </c>
      <c r="B38599" t="s">
        <v>28</v>
      </c>
      <c r="C38599" t="str">
        <f t="shared" si="603"/>
        <v>TrentonOH</v>
      </c>
      <c r="D38599" t="s">
        <v>1860</v>
      </c>
    </row>
    <row r="38600" spans="1:4" hidden="1" x14ac:dyDescent="0.25">
      <c r="A38600" t="s">
        <v>2213</v>
      </c>
      <c r="B38600" t="s">
        <v>38</v>
      </c>
      <c r="C38600" t="str">
        <f t="shared" si="603"/>
        <v>TrentonMI</v>
      </c>
      <c r="D38600" t="s">
        <v>1119</v>
      </c>
    </row>
    <row r="38601" spans="1:4" hidden="1" x14ac:dyDescent="0.25">
      <c r="A38601" t="s">
        <v>2213</v>
      </c>
      <c r="B38601" t="s">
        <v>13157</v>
      </c>
      <c r="C38601" t="str">
        <f t="shared" si="603"/>
        <v>TrentonND</v>
      </c>
      <c r="D38601" t="s">
        <v>7642</v>
      </c>
    </row>
    <row r="38602" spans="1:4" hidden="1" x14ac:dyDescent="0.25">
      <c r="A38602" t="s">
        <v>2213</v>
      </c>
      <c r="B38602" t="s">
        <v>25</v>
      </c>
      <c r="C38602" t="str">
        <f t="shared" si="603"/>
        <v>TrentonIL</v>
      </c>
      <c r="D38602" t="s">
        <v>385</v>
      </c>
    </row>
    <row r="38603" spans="1:4" hidden="1" x14ac:dyDescent="0.25">
      <c r="A38603" t="s">
        <v>2213</v>
      </c>
      <c r="B38603" t="s">
        <v>51</v>
      </c>
      <c r="C38603" t="str">
        <f t="shared" si="603"/>
        <v>TrentonMO</v>
      </c>
      <c r="D38603" t="s">
        <v>6257</v>
      </c>
    </row>
    <row r="38604" spans="1:4" hidden="1" x14ac:dyDescent="0.25">
      <c r="A38604" t="s">
        <v>2213</v>
      </c>
      <c r="B38604" t="s">
        <v>85</v>
      </c>
      <c r="C38604" t="str">
        <f t="shared" si="603"/>
        <v>TrentonNE</v>
      </c>
      <c r="D38604" t="s">
        <v>13010</v>
      </c>
    </row>
    <row r="38605" spans="1:4" hidden="1" x14ac:dyDescent="0.25">
      <c r="A38605" t="s">
        <v>2213</v>
      </c>
      <c r="B38605" t="s">
        <v>10</v>
      </c>
      <c r="C38605" t="str">
        <f t="shared" si="603"/>
        <v>TrentonTX</v>
      </c>
      <c r="D38605" t="s">
        <v>7898</v>
      </c>
    </row>
    <row r="38606" spans="1:4" hidden="1" x14ac:dyDescent="0.25">
      <c r="A38606" t="s">
        <v>2213</v>
      </c>
      <c r="B38606" t="s">
        <v>17379</v>
      </c>
      <c r="C38606" t="str">
        <f t="shared" si="603"/>
        <v>TrentonUT</v>
      </c>
      <c r="D38606" t="s">
        <v>14217</v>
      </c>
    </row>
    <row r="38607" spans="1:4" hidden="1" x14ac:dyDescent="0.25">
      <c r="A38607" t="s">
        <v>17798</v>
      </c>
      <c r="B38607" t="s">
        <v>4</v>
      </c>
      <c r="C38607" t="str">
        <f t="shared" si="603"/>
        <v>Tres PiedrasNM</v>
      </c>
      <c r="D38607" t="s">
        <v>17762</v>
      </c>
    </row>
    <row r="38608" spans="1:4" hidden="1" x14ac:dyDescent="0.25">
      <c r="A38608" t="s">
        <v>18471</v>
      </c>
      <c r="B38608" t="s">
        <v>57</v>
      </c>
      <c r="C38608" t="str">
        <f t="shared" si="603"/>
        <v>Tres PinosCA</v>
      </c>
      <c r="D38608" t="s">
        <v>16690</v>
      </c>
    </row>
    <row r="38609" spans="1:4" hidden="1" x14ac:dyDescent="0.25">
      <c r="A38609" t="s">
        <v>4824</v>
      </c>
      <c r="B38609" t="s">
        <v>88</v>
      </c>
      <c r="C38609" t="str">
        <f t="shared" si="603"/>
        <v>TresckowPA</v>
      </c>
      <c r="D38609" t="s">
        <v>4741</v>
      </c>
    </row>
    <row r="38610" spans="1:4" hidden="1" x14ac:dyDescent="0.25">
      <c r="A38610" t="s">
        <v>1220</v>
      </c>
      <c r="B38610" t="s">
        <v>95</v>
      </c>
      <c r="C38610" t="str">
        <f t="shared" si="603"/>
        <v>TrevettME</v>
      </c>
      <c r="D38610" t="s">
        <v>452</v>
      </c>
    </row>
    <row r="38611" spans="1:4" hidden="1" x14ac:dyDescent="0.25">
      <c r="A38611" t="s">
        <v>5865</v>
      </c>
      <c r="B38611" t="s">
        <v>5233</v>
      </c>
      <c r="C38611" t="str">
        <f t="shared" si="603"/>
        <v>TreviliansVA</v>
      </c>
      <c r="D38611" t="s">
        <v>5798</v>
      </c>
    </row>
    <row r="38612" spans="1:4" hidden="1" x14ac:dyDescent="0.25">
      <c r="A38612" t="s">
        <v>12115</v>
      </c>
      <c r="B38612" t="s">
        <v>63</v>
      </c>
      <c r="C38612" t="str">
        <f t="shared" si="603"/>
        <v>TrevorWI</v>
      </c>
      <c r="D38612" t="s">
        <v>12089</v>
      </c>
    </row>
    <row r="38613" spans="1:4" hidden="1" x14ac:dyDescent="0.25">
      <c r="A38613" t="s">
        <v>4686</v>
      </c>
      <c r="B38613" t="s">
        <v>88</v>
      </c>
      <c r="C38613" t="str">
        <f t="shared" si="603"/>
        <v>TrevortonPA</v>
      </c>
      <c r="D38613" t="s">
        <v>4399</v>
      </c>
    </row>
    <row r="38614" spans="1:4" hidden="1" x14ac:dyDescent="0.25">
      <c r="A38614" t="s">
        <v>4786</v>
      </c>
      <c r="B38614" t="s">
        <v>88</v>
      </c>
      <c r="C38614" t="str">
        <f t="shared" si="603"/>
        <v>TrexlertownPA</v>
      </c>
      <c r="D38614" t="s">
        <v>4739</v>
      </c>
    </row>
    <row r="38615" spans="1:4" hidden="1" x14ac:dyDescent="0.25">
      <c r="A38615" t="s">
        <v>11895</v>
      </c>
      <c r="B38615" t="s">
        <v>11586</v>
      </c>
      <c r="C38615" t="str">
        <f t="shared" si="603"/>
        <v>TreynorIA</v>
      </c>
      <c r="D38615" t="s">
        <v>11878</v>
      </c>
    </row>
    <row r="38616" spans="1:4" hidden="1" x14ac:dyDescent="0.25">
      <c r="A38616" t="s">
        <v>9223</v>
      </c>
      <c r="B38616" t="s">
        <v>66</v>
      </c>
      <c r="C38616" t="str">
        <f t="shared" si="603"/>
        <v>TrezevantTN</v>
      </c>
      <c r="D38616" t="s">
        <v>833</v>
      </c>
    </row>
    <row r="38617" spans="1:4" hidden="1" x14ac:dyDescent="0.25">
      <c r="A38617" t="s">
        <v>6717</v>
      </c>
      <c r="B38617" t="s">
        <v>6277</v>
      </c>
      <c r="C38617" t="str">
        <f t="shared" si="603"/>
        <v>TriadelphiaWV</v>
      </c>
      <c r="D38617" t="s">
        <v>6706</v>
      </c>
    </row>
    <row r="38618" spans="1:4" hidden="1" x14ac:dyDescent="0.25">
      <c r="A38618" t="s">
        <v>5614</v>
      </c>
      <c r="B38618" t="s">
        <v>5233</v>
      </c>
      <c r="C38618" t="str">
        <f t="shared" si="603"/>
        <v>TriangleVA</v>
      </c>
      <c r="D38618" t="s">
        <v>5251</v>
      </c>
    </row>
    <row r="38619" spans="1:4" hidden="1" x14ac:dyDescent="0.25">
      <c r="A38619" t="s">
        <v>2701</v>
      </c>
      <c r="B38619" t="s">
        <v>78</v>
      </c>
      <c r="C38619" t="str">
        <f t="shared" si="603"/>
        <v>Tribes HillNY</v>
      </c>
      <c r="D38619" t="s">
        <v>1495</v>
      </c>
    </row>
    <row r="38620" spans="1:4" hidden="1" x14ac:dyDescent="0.25">
      <c r="A38620" t="s">
        <v>14946</v>
      </c>
      <c r="B38620" t="s">
        <v>49</v>
      </c>
      <c r="C38620" t="str">
        <f t="shared" si="603"/>
        <v>TribuneKS</v>
      </c>
      <c r="D38620" t="s">
        <v>4877</v>
      </c>
    </row>
    <row r="38621" spans="1:4" hidden="1" x14ac:dyDescent="0.25">
      <c r="A38621" t="s">
        <v>17417</v>
      </c>
      <c r="B38621" t="s">
        <v>17379</v>
      </c>
      <c r="C38621" t="str">
        <f t="shared" si="603"/>
        <v>TridellUT</v>
      </c>
      <c r="D38621" t="s">
        <v>17388</v>
      </c>
    </row>
    <row r="38622" spans="1:4" hidden="1" x14ac:dyDescent="0.25">
      <c r="A38622" t="s">
        <v>8469</v>
      </c>
      <c r="B38622" t="s">
        <v>46</v>
      </c>
      <c r="C38622" t="str">
        <f t="shared" si="603"/>
        <v>TrilbyFL</v>
      </c>
      <c r="D38622" t="s">
        <v>8448</v>
      </c>
    </row>
    <row r="38623" spans="1:4" hidden="1" x14ac:dyDescent="0.25">
      <c r="A38623" t="s">
        <v>14106</v>
      </c>
      <c r="B38623" t="s">
        <v>25</v>
      </c>
      <c r="C38623" t="str">
        <f t="shared" si="603"/>
        <v>TrillaIL</v>
      </c>
      <c r="D38623" t="s">
        <v>13976</v>
      </c>
    </row>
    <row r="38624" spans="1:4" hidden="1" x14ac:dyDescent="0.25">
      <c r="A38624" t="s">
        <v>9224</v>
      </c>
      <c r="B38624" t="s">
        <v>66</v>
      </c>
      <c r="C38624" t="str">
        <f t="shared" si="603"/>
        <v>TrimbleTN</v>
      </c>
      <c r="D38624" t="s">
        <v>9188</v>
      </c>
    </row>
    <row r="38625" spans="1:4" hidden="1" x14ac:dyDescent="0.25">
      <c r="A38625" t="s">
        <v>9224</v>
      </c>
      <c r="B38625" t="s">
        <v>28</v>
      </c>
      <c r="C38625" t="str">
        <f t="shared" si="603"/>
        <v>TrimbleOH</v>
      </c>
      <c r="D38625" t="s">
        <v>1350</v>
      </c>
    </row>
    <row r="38626" spans="1:4" hidden="1" x14ac:dyDescent="0.25">
      <c r="A38626" t="s">
        <v>9224</v>
      </c>
      <c r="B38626" t="s">
        <v>51</v>
      </c>
      <c r="C38626" t="str">
        <f t="shared" si="603"/>
        <v>TrimbleMO</v>
      </c>
      <c r="D38626" t="s">
        <v>385</v>
      </c>
    </row>
    <row r="38627" spans="1:4" hidden="1" x14ac:dyDescent="0.25">
      <c r="A38627" t="s">
        <v>12708</v>
      </c>
      <c r="B38627" t="s">
        <v>71</v>
      </c>
      <c r="C38627" t="str">
        <f t="shared" si="603"/>
        <v>TrimontMN</v>
      </c>
      <c r="D38627" t="s">
        <v>3823</v>
      </c>
    </row>
    <row r="38628" spans="1:4" hidden="1" x14ac:dyDescent="0.25">
      <c r="A38628" t="s">
        <v>17056</v>
      </c>
      <c r="B38628" t="s">
        <v>32</v>
      </c>
      <c r="C38628" t="str">
        <f t="shared" si="603"/>
        <v>TrincheraCO</v>
      </c>
      <c r="D38628" t="s">
        <v>17032</v>
      </c>
    </row>
    <row r="38629" spans="1:4" hidden="1" x14ac:dyDescent="0.25">
      <c r="A38629" t="s">
        <v>16111</v>
      </c>
      <c r="B38629" t="s">
        <v>10</v>
      </c>
      <c r="C38629" t="str">
        <f t="shared" si="603"/>
        <v>TrinidadTX</v>
      </c>
      <c r="D38629" t="s">
        <v>3245</v>
      </c>
    </row>
    <row r="38630" spans="1:4" hidden="1" x14ac:dyDescent="0.25">
      <c r="A38630" t="s">
        <v>16111</v>
      </c>
      <c r="B38630" t="s">
        <v>32</v>
      </c>
      <c r="C38630" t="str">
        <f t="shared" si="603"/>
        <v>TrinidadCO</v>
      </c>
      <c r="D38630" t="s">
        <v>17032</v>
      </c>
    </row>
    <row r="38631" spans="1:4" hidden="1" x14ac:dyDescent="0.25">
      <c r="A38631" t="s">
        <v>16111</v>
      </c>
      <c r="B38631" t="s">
        <v>57</v>
      </c>
      <c r="C38631" t="str">
        <f t="shared" si="603"/>
        <v>TrinidadCA</v>
      </c>
      <c r="D38631" t="s">
        <v>9242</v>
      </c>
    </row>
    <row r="38632" spans="1:4" hidden="1" x14ac:dyDescent="0.25">
      <c r="A38632" t="s">
        <v>7023</v>
      </c>
      <c r="B38632" t="s">
        <v>22</v>
      </c>
      <c r="C38632" t="str">
        <f t="shared" si="603"/>
        <v>TrinityNC</v>
      </c>
      <c r="D38632" t="s">
        <v>604</v>
      </c>
    </row>
    <row r="38633" spans="1:4" hidden="1" x14ac:dyDescent="0.25">
      <c r="A38633" t="s">
        <v>7023</v>
      </c>
      <c r="B38633" t="s">
        <v>8609</v>
      </c>
      <c r="C38633" t="str">
        <f t="shared" si="603"/>
        <v>TrinityAL</v>
      </c>
      <c r="D38633" t="s">
        <v>1591</v>
      </c>
    </row>
    <row r="38634" spans="1:4" hidden="1" x14ac:dyDescent="0.25">
      <c r="A38634" t="s">
        <v>7023</v>
      </c>
      <c r="B38634" t="s">
        <v>10</v>
      </c>
      <c r="C38634" t="str">
        <f t="shared" si="603"/>
        <v>TrinityTX</v>
      </c>
      <c r="D38634" t="s">
        <v>7023</v>
      </c>
    </row>
    <row r="38635" spans="1:4" hidden="1" x14ac:dyDescent="0.25">
      <c r="A38635" t="s">
        <v>18747</v>
      </c>
      <c r="B38635" t="s">
        <v>57</v>
      </c>
      <c r="C38635" t="str">
        <f t="shared" si="603"/>
        <v>Trinity CenterCA</v>
      </c>
      <c r="D38635" t="s">
        <v>7023</v>
      </c>
    </row>
    <row r="38636" spans="1:4" hidden="1" x14ac:dyDescent="0.25">
      <c r="A38636" t="s">
        <v>10338</v>
      </c>
      <c r="B38636" t="s">
        <v>28</v>
      </c>
      <c r="C38636" t="str">
        <f t="shared" si="603"/>
        <v>TrinwayOH</v>
      </c>
      <c r="D38636" t="s">
        <v>10293</v>
      </c>
    </row>
    <row r="38637" spans="1:4" hidden="1" x14ac:dyDescent="0.25">
      <c r="A38637" t="s">
        <v>7988</v>
      </c>
      <c r="B38637" t="s">
        <v>7</v>
      </c>
      <c r="C38637" t="str">
        <f t="shared" si="603"/>
        <v>TrionGA</v>
      </c>
      <c r="D38637" t="s">
        <v>7976</v>
      </c>
    </row>
    <row r="38638" spans="1:4" hidden="1" x14ac:dyDescent="0.25">
      <c r="A38638" t="s">
        <v>18873</v>
      </c>
      <c r="B38638" t="s">
        <v>18784</v>
      </c>
      <c r="C38638" t="str">
        <f t="shared" si="603"/>
        <v>Tripler Army Medical CtrHI</v>
      </c>
      <c r="D38638" t="s">
        <v>18785</v>
      </c>
    </row>
    <row r="38639" spans="1:4" hidden="1" x14ac:dyDescent="0.25">
      <c r="A38639" t="s">
        <v>14582</v>
      </c>
      <c r="B38639" t="s">
        <v>51</v>
      </c>
      <c r="C38639" t="str">
        <f t="shared" si="603"/>
        <v>TriplettMO</v>
      </c>
      <c r="D38639" t="s">
        <v>11602</v>
      </c>
    </row>
    <row r="38640" spans="1:4" hidden="1" x14ac:dyDescent="0.25">
      <c r="A38640" t="s">
        <v>11789</v>
      </c>
      <c r="B38640" t="s">
        <v>11586</v>
      </c>
      <c r="C38640" t="str">
        <f t="shared" si="603"/>
        <v>TripoliIA</v>
      </c>
      <c r="D38640" t="s">
        <v>11769</v>
      </c>
    </row>
    <row r="38641" spans="1:4" hidden="1" x14ac:dyDescent="0.25">
      <c r="A38641" t="s">
        <v>11789</v>
      </c>
      <c r="B38641" t="s">
        <v>63</v>
      </c>
      <c r="C38641" t="str">
        <f t="shared" si="603"/>
        <v>TripoliWI</v>
      </c>
      <c r="D38641" t="s">
        <v>3048</v>
      </c>
    </row>
    <row r="38642" spans="1:4" hidden="1" x14ac:dyDescent="0.25">
      <c r="A38642" t="s">
        <v>13025</v>
      </c>
      <c r="B38642" t="s">
        <v>12928</v>
      </c>
      <c r="C38642" t="str">
        <f t="shared" si="603"/>
        <v>TrippSD</v>
      </c>
      <c r="D38642" t="s">
        <v>3909</v>
      </c>
    </row>
    <row r="38643" spans="1:4" hidden="1" x14ac:dyDescent="0.25">
      <c r="A38643" t="s">
        <v>13874</v>
      </c>
      <c r="B38643" t="s">
        <v>25</v>
      </c>
      <c r="C38643" t="str">
        <f t="shared" si="603"/>
        <v>TriumphIL</v>
      </c>
      <c r="D38643" t="s">
        <v>11110</v>
      </c>
    </row>
    <row r="38644" spans="1:4" hidden="1" x14ac:dyDescent="0.25">
      <c r="A38644" t="s">
        <v>13922</v>
      </c>
      <c r="B38644" t="s">
        <v>25</v>
      </c>
      <c r="C38644" t="str">
        <f t="shared" si="603"/>
        <v>TrivoliIL</v>
      </c>
      <c r="D38644" t="s">
        <v>13895</v>
      </c>
    </row>
    <row r="38645" spans="1:4" hidden="1" x14ac:dyDescent="0.25">
      <c r="A38645" t="s">
        <v>18318</v>
      </c>
      <c r="B38645" t="s">
        <v>57</v>
      </c>
      <c r="C38645" t="str">
        <f t="shared" si="603"/>
        <v>TronaCA</v>
      </c>
      <c r="D38645" t="s">
        <v>18049</v>
      </c>
    </row>
    <row r="38646" spans="1:4" hidden="1" x14ac:dyDescent="0.25">
      <c r="A38646" t="s">
        <v>18318</v>
      </c>
      <c r="B38646" t="s">
        <v>57</v>
      </c>
      <c r="C38646" t="str">
        <f t="shared" si="603"/>
        <v>TronaCA</v>
      </c>
      <c r="D38646" t="s">
        <v>18049</v>
      </c>
    </row>
    <row r="38647" spans="1:4" hidden="1" x14ac:dyDescent="0.25">
      <c r="A38647" t="s">
        <v>17496</v>
      </c>
      <c r="B38647" t="s">
        <v>17379</v>
      </c>
      <c r="C38647" t="str">
        <f t="shared" si="603"/>
        <v>TropicUT</v>
      </c>
      <c r="D38647" t="s">
        <v>1804</v>
      </c>
    </row>
    <row r="38648" spans="1:4" hidden="1" x14ac:dyDescent="0.25">
      <c r="A38648" t="s">
        <v>12709</v>
      </c>
      <c r="B38648" t="s">
        <v>71</v>
      </c>
      <c r="C38648" t="str">
        <f t="shared" si="603"/>
        <v>TroskyMN</v>
      </c>
      <c r="D38648" t="s">
        <v>12683</v>
      </c>
    </row>
    <row r="38649" spans="1:4" hidden="1" x14ac:dyDescent="0.25">
      <c r="A38649" t="s">
        <v>9766</v>
      </c>
      <c r="B38649" t="s">
        <v>60</v>
      </c>
      <c r="C38649" t="str">
        <f t="shared" si="603"/>
        <v>TrosperKY</v>
      </c>
      <c r="D38649" t="s">
        <v>1204</v>
      </c>
    </row>
    <row r="38650" spans="1:4" hidden="1" x14ac:dyDescent="0.25">
      <c r="A38650" t="s">
        <v>7837</v>
      </c>
      <c r="B38650" t="s">
        <v>10</v>
      </c>
      <c r="C38650" t="str">
        <f t="shared" si="603"/>
        <v>TroupTX</v>
      </c>
      <c r="D38650" t="s">
        <v>8995</v>
      </c>
    </row>
    <row r="38651" spans="1:4" hidden="1" x14ac:dyDescent="0.25">
      <c r="A38651" t="s">
        <v>3639</v>
      </c>
      <c r="B38651" t="s">
        <v>78</v>
      </c>
      <c r="C38651" t="str">
        <f t="shared" si="603"/>
        <v>TroupsburgNY</v>
      </c>
      <c r="D38651" t="s">
        <v>1278</v>
      </c>
    </row>
    <row r="38652" spans="1:4" hidden="1" x14ac:dyDescent="0.25">
      <c r="A38652" t="s">
        <v>15420</v>
      </c>
      <c r="B38652" t="s">
        <v>75</v>
      </c>
      <c r="C38652" t="str">
        <f t="shared" si="603"/>
        <v>TroutLA</v>
      </c>
      <c r="D38652" t="s">
        <v>11110</v>
      </c>
    </row>
    <row r="38653" spans="1:4" hidden="1" x14ac:dyDescent="0.25">
      <c r="A38653" t="s">
        <v>3346</v>
      </c>
      <c r="B38653" t="s">
        <v>78</v>
      </c>
      <c r="C38653" t="str">
        <f t="shared" si="603"/>
        <v>Trout CreekNY</v>
      </c>
      <c r="D38653" t="s">
        <v>1981</v>
      </c>
    </row>
    <row r="38654" spans="1:4" hidden="1" x14ac:dyDescent="0.25">
      <c r="A38654" t="s">
        <v>3346</v>
      </c>
      <c r="B38654" t="s">
        <v>38</v>
      </c>
      <c r="C38654" t="str">
        <f t="shared" si="603"/>
        <v>Trout CreekMI</v>
      </c>
      <c r="D38654" t="s">
        <v>11557</v>
      </c>
    </row>
    <row r="38655" spans="1:4" hidden="1" x14ac:dyDescent="0.25">
      <c r="A38655" t="s">
        <v>3346</v>
      </c>
      <c r="B38655" t="s">
        <v>13382</v>
      </c>
      <c r="C38655" t="str">
        <f t="shared" si="603"/>
        <v>Trout CreekMT</v>
      </c>
      <c r="D38655" t="s">
        <v>9784</v>
      </c>
    </row>
    <row r="38656" spans="1:4" hidden="1" x14ac:dyDescent="0.25">
      <c r="A38656" t="s">
        <v>6163</v>
      </c>
      <c r="B38656" t="s">
        <v>5233</v>
      </c>
      <c r="C38656" t="str">
        <f t="shared" si="603"/>
        <v>Trout DaleVA</v>
      </c>
      <c r="D38656" t="s">
        <v>6127</v>
      </c>
    </row>
    <row r="38657" spans="1:4" hidden="1" x14ac:dyDescent="0.25">
      <c r="A38657" t="s">
        <v>11496</v>
      </c>
      <c r="B38657" t="s">
        <v>38</v>
      </c>
      <c r="C38657" t="str">
        <f t="shared" si="603"/>
        <v>Trout LakeMI</v>
      </c>
      <c r="D38657" t="s">
        <v>11444</v>
      </c>
    </row>
    <row r="38658" spans="1:4" hidden="1" x14ac:dyDescent="0.25">
      <c r="A38658" t="s">
        <v>11496</v>
      </c>
      <c r="B38658" t="s">
        <v>106</v>
      </c>
      <c r="C38658" t="str">
        <f t="shared" si="603"/>
        <v>Trout LakeWA</v>
      </c>
      <c r="D38658" t="s">
        <v>19272</v>
      </c>
    </row>
    <row r="38659" spans="1:4" hidden="1" x14ac:dyDescent="0.25">
      <c r="A38659" t="s">
        <v>4634</v>
      </c>
      <c r="B38659" t="s">
        <v>88</v>
      </c>
      <c r="C38659" t="str">
        <f t="shared" ref="C38659:C38722" si="604">A38659&amp;B38659</f>
        <v>Trout RunPA</v>
      </c>
      <c r="D38659" t="s">
        <v>3070</v>
      </c>
    </row>
    <row r="38660" spans="1:4" hidden="1" x14ac:dyDescent="0.25">
      <c r="A38660" t="s">
        <v>18944</v>
      </c>
      <c r="B38660" t="s">
        <v>97</v>
      </c>
      <c r="C38660" t="str">
        <f t="shared" si="604"/>
        <v>TroutdaleOR</v>
      </c>
      <c r="D38660" t="s">
        <v>18918</v>
      </c>
    </row>
    <row r="38661" spans="1:4" hidden="1" x14ac:dyDescent="0.25">
      <c r="A38661" t="s">
        <v>7241</v>
      </c>
      <c r="B38661" t="s">
        <v>22</v>
      </c>
      <c r="C38661" t="str">
        <f t="shared" si="604"/>
        <v>TroutmanNC</v>
      </c>
      <c r="D38661" t="s">
        <v>7192</v>
      </c>
    </row>
    <row r="38662" spans="1:4" hidden="1" x14ac:dyDescent="0.25">
      <c r="A38662" t="s">
        <v>4039</v>
      </c>
      <c r="B38662" t="s">
        <v>88</v>
      </c>
      <c r="C38662" t="str">
        <f t="shared" si="604"/>
        <v>TroutvillePA</v>
      </c>
      <c r="D38662" t="s">
        <v>3964</v>
      </c>
    </row>
    <row r="38663" spans="1:4" hidden="1" x14ac:dyDescent="0.25">
      <c r="A38663" t="s">
        <v>4039</v>
      </c>
      <c r="B38663" t="s">
        <v>5233</v>
      </c>
      <c r="C38663" t="str">
        <f t="shared" si="604"/>
        <v>TroutvilleVA</v>
      </c>
      <c r="D38663" t="s">
        <v>6023</v>
      </c>
    </row>
    <row r="38664" spans="1:4" hidden="1" x14ac:dyDescent="0.25">
      <c r="A38664" t="s">
        <v>4687</v>
      </c>
      <c r="B38664" t="s">
        <v>88</v>
      </c>
      <c r="C38664" t="str">
        <f t="shared" si="604"/>
        <v>TroxelvillePA</v>
      </c>
      <c r="D38664" t="s">
        <v>4642</v>
      </c>
    </row>
    <row r="38665" spans="1:4" hidden="1" x14ac:dyDescent="0.25">
      <c r="A38665" t="s">
        <v>893</v>
      </c>
      <c r="B38665" t="s">
        <v>797</v>
      </c>
      <c r="C38665" t="str">
        <f t="shared" si="604"/>
        <v>TroyNH</v>
      </c>
      <c r="D38665" t="s">
        <v>296</v>
      </c>
    </row>
    <row r="38666" spans="1:4" hidden="1" x14ac:dyDescent="0.25">
      <c r="A38666" t="s">
        <v>893</v>
      </c>
      <c r="B38666" t="s">
        <v>95</v>
      </c>
      <c r="C38666" t="str">
        <f t="shared" si="604"/>
        <v>TroyME</v>
      </c>
      <c r="D38666" t="s">
        <v>1138</v>
      </c>
    </row>
    <row r="38667" spans="1:4" hidden="1" x14ac:dyDescent="0.25">
      <c r="A38667" t="s">
        <v>893</v>
      </c>
      <c r="B38667" t="s">
        <v>1400</v>
      </c>
      <c r="C38667" t="str">
        <f t="shared" si="604"/>
        <v>TroyVT</v>
      </c>
      <c r="D38667" t="s">
        <v>687</v>
      </c>
    </row>
    <row r="38668" spans="1:4" hidden="1" x14ac:dyDescent="0.25">
      <c r="A38668" t="s">
        <v>893</v>
      </c>
      <c r="B38668" t="s">
        <v>78</v>
      </c>
      <c r="C38668" t="str">
        <f t="shared" si="604"/>
        <v>TroyNY</v>
      </c>
      <c r="D38668" t="s">
        <v>2598</v>
      </c>
    </row>
    <row r="38669" spans="1:4" hidden="1" x14ac:dyDescent="0.25">
      <c r="A38669" t="s">
        <v>893</v>
      </c>
      <c r="B38669" t="s">
        <v>78</v>
      </c>
      <c r="C38669" t="str">
        <f t="shared" si="604"/>
        <v>TroyNY</v>
      </c>
      <c r="D38669" t="s">
        <v>2598</v>
      </c>
    </row>
    <row r="38670" spans="1:4" hidden="1" x14ac:dyDescent="0.25">
      <c r="A38670" t="s">
        <v>893</v>
      </c>
      <c r="B38670" t="s">
        <v>78</v>
      </c>
      <c r="C38670" t="str">
        <f t="shared" si="604"/>
        <v>TroyNY</v>
      </c>
      <c r="D38670" t="s">
        <v>2598</v>
      </c>
    </row>
    <row r="38671" spans="1:4" hidden="1" x14ac:dyDescent="0.25">
      <c r="A38671" t="s">
        <v>893</v>
      </c>
      <c r="B38671" t="s">
        <v>78</v>
      </c>
      <c r="C38671" t="str">
        <f t="shared" si="604"/>
        <v>TroyNY</v>
      </c>
      <c r="D38671" t="s">
        <v>2598</v>
      </c>
    </row>
    <row r="38672" spans="1:4" hidden="1" x14ac:dyDescent="0.25">
      <c r="A38672" t="s">
        <v>893</v>
      </c>
      <c r="B38672" t="s">
        <v>78</v>
      </c>
      <c r="C38672" t="str">
        <f t="shared" si="604"/>
        <v>TroyNY</v>
      </c>
      <c r="D38672" t="s">
        <v>1569</v>
      </c>
    </row>
    <row r="38673" spans="1:4" hidden="1" x14ac:dyDescent="0.25">
      <c r="A38673" t="s">
        <v>893</v>
      </c>
      <c r="B38673" t="s">
        <v>88</v>
      </c>
      <c r="C38673" t="str">
        <f t="shared" si="604"/>
        <v>TroyPA</v>
      </c>
      <c r="D38673" t="s">
        <v>746</v>
      </c>
    </row>
    <row r="38674" spans="1:4" hidden="1" x14ac:dyDescent="0.25">
      <c r="A38674" t="s">
        <v>893</v>
      </c>
      <c r="B38674" t="s">
        <v>5233</v>
      </c>
      <c r="C38674" t="str">
        <f t="shared" si="604"/>
        <v>TroyVA</v>
      </c>
      <c r="D38674" t="s">
        <v>5769</v>
      </c>
    </row>
    <row r="38675" spans="1:4" hidden="1" x14ac:dyDescent="0.25">
      <c r="A38675" t="s">
        <v>893</v>
      </c>
      <c r="B38675" t="s">
        <v>6277</v>
      </c>
      <c r="C38675" t="str">
        <f t="shared" si="604"/>
        <v>TroyWV</v>
      </c>
      <c r="D38675" t="s">
        <v>6509</v>
      </c>
    </row>
    <row r="38676" spans="1:4" hidden="1" x14ac:dyDescent="0.25">
      <c r="A38676" t="s">
        <v>893</v>
      </c>
      <c r="B38676" t="s">
        <v>22</v>
      </c>
      <c r="C38676" t="str">
        <f t="shared" si="604"/>
        <v>TroyNC</v>
      </c>
      <c r="D38676" t="s">
        <v>1495</v>
      </c>
    </row>
    <row r="38677" spans="1:4" hidden="1" x14ac:dyDescent="0.25">
      <c r="A38677" t="s">
        <v>893</v>
      </c>
      <c r="B38677" t="s">
        <v>7512</v>
      </c>
      <c r="C38677" t="str">
        <f t="shared" si="604"/>
        <v>TroySC</v>
      </c>
      <c r="D38677" t="s">
        <v>1099</v>
      </c>
    </row>
    <row r="38678" spans="1:4" hidden="1" x14ac:dyDescent="0.25">
      <c r="A38678" t="s">
        <v>893</v>
      </c>
      <c r="B38678" t="s">
        <v>8609</v>
      </c>
      <c r="C38678" t="str">
        <f t="shared" si="604"/>
        <v>TroyAL</v>
      </c>
      <c r="D38678" t="s">
        <v>939</v>
      </c>
    </row>
    <row r="38679" spans="1:4" hidden="1" x14ac:dyDescent="0.25">
      <c r="A38679" t="s">
        <v>893</v>
      </c>
      <c r="B38679" t="s">
        <v>8609</v>
      </c>
      <c r="C38679" t="str">
        <f t="shared" si="604"/>
        <v>TroyAL</v>
      </c>
      <c r="D38679" t="s">
        <v>939</v>
      </c>
    </row>
    <row r="38680" spans="1:4" hidden="1" x14ac:dyDescent="0.25">
      <c r="A38680" t="s">
        <v>893</v>
      </c>
      <c r="B38680" t="s">
        <v>8609</v>
      </c>
      <c r="C38680" t="str">
        <f t="shared" si="604"/>
        <v>TroyAL</v>
      </c>
      <c r="D38680" t="s">
        <v>939</v>
      </c>
    </row>
    <row r="38681" spans="1:4" hidden="1" x14ac:dyDescent="0.25">
      <c r="A38681" t="s">
        <v>893</v>
      </c>
      <c r="B38681" t="s">
        <v>66</v>
      </c>
      <c r="C38681" t="str">
        <f t="shared" si="604"/>
        <v>TroyTN</v>
      </c>
      <c r="D38681" t="s">
        <v>9216</v>
      </c>
    </row>
    <row r="38682" spans="1:4" hidden="1" x14ac:dyDescent="0.25">
      <c r="A38682" t="s">
        <v>893</v>
      </c>
      <c r="B38682" t="s">
        <v>28</v>
      </c>
      <c r="C38682" t="str">
        <f t="shared" si="604"/>
        <v>TroyOH</v>
      </c>
      <c r="D38682" t="s">
        <v>68</v>
      </c>
    </row>
    <row r="38683" spans="1:4" hidden="1" x14ac:dyDescent="0.25">
      <c r="A38683" t="s">
        <v>893</v>
      </c>
      <c r="B38683" t="s">
        <v>28</v>
      </c>
      <c r="C38683" t="str">
        <f t="shared" si="604"/>
        <v>TroyOH</v>
      </c>
      <c r="D38683" t="s">
        <v>68</v>
      </c>
    </row>
    <row r="38684" spans="1:4" hidden="1" x14ac:dyDescent="0.25">
      <c r="A38684" t="s">
        <v>893</v>
      </c>
      <c r="B38684" t="s">
        <v>43</v>
      </c>
      <c r="C38684" t="str">
        <f t="shared" si="604"/>
        <v>TroyIN</v>
      </c>
      <c r="D38684" t="s">
        <v>415</v>
      </c>
    </row>
    <row r="38685" spans="1:4" hidden="1" x14ac:dyDescent="0.25">
      <c r="A38685" t="s">
        <v>893</v>
      </c>
      <c r="B38685" t="s">
        <v>38</v>
      </c>
      <c r="C38685" t="str">
        <f t="shared" si="604"/>
        <v>TroyMI</v>
      </c>
      <c r="D38685" t="s">
        <v>80</v>
      </c>
    </row>
    <row r="38686" spans="1:4" hidden="1" x14ac:dyDescent="0.25">
      <c r="A38686" t="s">
        <v>893</v>
      </c>
      <c r="B38686" t="s">
        <v>38</v>
      </c>
      <c r="C38686" t="str">
        <f t="shared" si="604"/>
        <v>TroyMI</v>
      </c>
      <c r="D38686" t="s">
        <v>80</v>
      </c>
    </row>
    <row r="38687" spans="1:4" hidden="1" x14ac:dyDescent="0.25">
      <c r="A38687" t="s">
        <v>893</v>
      </c>
      <c r="B38687" t="s">
        <v>38</v>
      </c>
      <c r="C38687" t="str">
        <f t="shared" si="604"/>
        <v>TroyMI</v>
      </c>
      <c r="D38687" t="s">
        <v>80</v>
      </c>
    </row>
    <row r="38688" spans="1:4" hidden="1" x14ac:dyDescent="0.25">
      <c r="A38688" t="s">
        <v>893</v>
      </c>
      <c r="B38688" t="s">
        <v>38</v>
      </c>
      <c r="C38688" t="str">
        <f t="shared" si="604"/>
        <v>TroyMI</v>
      </c>
      <c r="D38688" t="s">
        <v>80</v>
      </c>
    </row>
    <row r="38689" spans="1:4" hidden="1" x14ac:dyDescent="0.25">
      <c r="A38689" t="s">
        <v>893</v>
      </c>
      <c r="B38689" t="s">
        <v>38</v>
      </c>
      <c r="C38689" t="str">
        <f t="shared" si="604"/>
        <v>TroyMI</v>
      </c>
      <c r="D38689" t="s">
        <v>80</v>
      </c>
    </row>
    <row r="38690" spans="1:4" hidden="1" x14ac:dyDescent="0.25">
      <c r="A38690" t="s">
        <v>893</v>
      </c>
      <c r="B38690" t="s">
        <v>38</v>
      </c>
      <c r="C38690" t="str">
        <f t="shared" si="604"/>
        <v>TroyMI</v>
      </c>
      <c r="D38690" t="s">
        <v>80</v>
      </c>
    </row>
    <row r="38691" spans="1:4" hidden="1" x14ac:dyDescent="0.25">
      <c r="A38691" t="s">
        <v>893</v>
      </c>
      <c r="B38691" t="s">
        <v>13382</v>
      </c>
      <c r="C38691" t="str">
        <f t="shared" si="604"/>
        <v>TroyMT</v>
      </c>
      <c r="D38691" t="s">
        <v>452</v>
      </c>
    </row>
    <row r="38692" spans="1:4" hidden="1" x14ac:dyDescent="0.25">
      <c r="A38692" t="s">
        <v>893</v>
      </c>
      <c r="B38692" t="s">
        <v>25</v>
      </c>
      <c r="C38692" t="str">
        <f t="shared" si="604"/>
        <v>TroyIL</v>
      </c>
      <c r="D38692" t="s">
        <v>62</v>
      </c>
    </row>
    <row r="38693" spans="1:4" hidden="1" x14ac:dyDescent="0.25">
      <c r="A38693" t="s">
        <v>893</v>
      </c>
      <c r="B38693" t="s">
        <v>51</v>
      </c>
      <c r="C38693" t="str">
        <f t="shared" si="604"/>
        <v>TroyMO</v>
      </c>
      <c r="D38693" t="s">
        <v>452</v>
      </c>
    </row>
    <row r="38694" spans="1:4" hidden="1" x14ac:dyDescent="0.25">
      <c r="A38694" t="s">
        <v>893</v>
      </c>
      <c r="B38694" t="s">
        <v>49</v>
      </c>
      <c r="C38694" t="str">
        <f t="shared" si="604"/>
        <v>TroyKS</v>
      </c>
      <c r="D38694" t="s">
        <v>14414</v>
      </c>
    </row>
    <row r="38695" spans="1:4" hidden="1" x14ac:dyDescent="0.25">
      <c r="A38695" t="s">
        <v>893</v>
      </c>
      <c r="B38695" t="s">
        <v>10</v>
      </c>
      <c r="C38695" t="str">
        <f t="shared" si="604"/>
        <v>TroyTX</v>
      </c>
      <c r="D38695" t="s">
        <v>8334</v>
      </c>
    </row>
    <row r="38696" spans="1:4" hidden="1" x14ac:dyDescent="0.25">
      <c r="A38696" t="s">
        <v>893</v>
      </c>
      <c r="B38696" t="s">
        <v>16</v>
      </c>
      <c r="C38696" t="str">
        <f t="shared" si="604"/>
        <v>TroyID</v>
      </c>
      <c r="D38696" t="s">
        <v>17308</v>
      </c>
    </row>
    <row r="38697" spans="1:4" hidden="1" x14ac:dyDescent="0.25">
      <c r="A38697" t="s">
        <v>13875</v>
      </c>
      <c r="B38697" t="s">
        <v>25</v>
      </c>
      <c r="C38697" t="str">
        <f t="shared" si="604"/>
        <v>Troy GroveIL</v>
      </c>
      <c r="D38697" t="s">
        <v>11110</v>
      </c>
    </row>
    <row r="38698" spans="1:4" hidden="1" x14ac:dyDescent="0.25">
      <c r="A38698" t="s">
        <v>11986</v>
      </c>
      <c r="B38698" t="s">
        <v>11586</v>
      </c>
      <c r="C38698" t="str">
        <f t="shared" si="604"/>
        <v>Troy MillsIA</v>
      </c>
      <c r="D38698" t="s">
        <v>6815</v>
      </c>
    </row>
    <row r="38699" spans="1:4" hidden="1" x14ac:dyDescent="0.25">
      <c r="A38699" t="s">
        <v>17799</v>
      </c>
      <c r="B38699" t="s">
        <v>4</v>
      </c>
      <c r="C38699" t="str">
        <f t="shared" si="604"/>
        <v>TruchasNM</v>
      </c>
      <c r="D38699" t="s">
        <v>17693</v>
      </c>
    </row>
    <row r="38700" spans="1:4" hidden="1" x14ac:dyDescent="0.25">
      <c r="A38700" t="s">
        <v>18779</v>
      </c>
      <c r="B38700" t="s">
        <v>57</v>
      </c>
      <c r="C38700" t="str">
        <f t="shared" si="604"/>
        <v>TruckeeCA</v>
      </c>
      <c r="D38700" t="s">
        <v>10519</v>
      </c>
    </row>
    <row r="38701" spans="1:4" hidden="1" x14ac:dyDescent="0.25">
      <c r="A38701" t="s">
        <v>18779</v>
      </c>
      <c r="B38701" t="s">
        <v>57</v>
      </c>
      <c r="C38701" t="str">
        <f t="shared" si="604"/>
        <v>TruckeeCA</v>
      </c>
      <c r="D38701" t="s">
        <v>10519</v>
      </c>
    </row>
    <row r="38702" spans="1:4" hidden="1" x14ac:dyDescent="0.25">
      <c r="A38702" t="s">
        <v>18779</v>
      </c>
      <c r="B38702" t="s">
        <v>57</v>
      </c>
      <c r="C38702" t="str">
        <f t="shared" si="604"/>
        <v>TruckeeCA</v>
      </c>
      <c r="D38702" t="s">
        <v>10519</v>
      </c>
    </row>
    <row r="38703" spans="1:4" hidden="1" x14ac:dyDescent="0.25">
      <c r="A38703" t="s">
        <v>11756</v>
      </c>
      <c r="B38703" t="s">
        <v>11586</v>
      </c>
      <c r="C38703" t="str">
        <f t="shared" si="604"/>
        <v>TruesdaleIA</v>
      </c>
      <c r="D38703" t="s">
        <v>3662</v>
      </c>
    </row>
    <row r="38704" spans="1:4" hidden="1" x14ac:dyDescent="0.25">
      <c r="A38704" t="s">
        <v>11367</v>
      </c>
      <c r="B38704" t="s">
        <v>38</v>
      </c>
      <c r="C38704" t="str">
        <f t="shared" si="604"/>
        <v>TrufantMI</v>
      </c>
      <c r="D38704" t="s">
        <v>6287</v>
      </c>
    </row>
    <row r="38705" spans="1:4" hidden="1" x14ac:dyDescent="0.25">
      <c r="A38705" t="s">
        <v>224</v>
      </c>
      <c r="B38705" t="s">
        <v>120</v>
      </c>
      <c r="C38705" t="str">
        <f t="shared" si="604"/>
        <v>Trujillo AltoPR</v>
      </c>
      <c r="D38705" t="s">
        <v>224</v>
      </c>
    </row>
    <row r="38706" spans="1:4" hidden="1" x14ac:dyDescent="0.25">
      <c r="A38706" t="s">
        <v>224</v>
      </c>
      <c r="B38706" t="s">
        <v>120</v>
      </c>
      <c r="C38706" t="str">
        <f t="shared" si="604"/>
        <v>Trujillo AltoPR</v>
      </c>
      <c r="D38706" t="s">
        <v>224</v>
      </c>
    </row>
    <row r="38707" spans="1:4" hidden="1" x14ac:dyDescent="0.25">
      <c r="A38707" t="s">
        <v>12671</v>
      </c>
      <c r="B38707" t="s">
        <v>71</v>
      </c>
      <c r="C38707" t="str">
        <f t="shared" si="604"/>
        <v>TrumanMN</v>
      </c>
      <c r="D38707" t="s">
        <v>3823</v>
      </c>
    </row>
    <row r="38708" spans="1:4" hidden="1" x14ac:dyDescent="0.25">
      <c r="A38708" t="s">
        <v>15662</v>
      </c>
      <c r="B38708" t="s">
        <v>15455</v>
      </c>
      <c r="C38708" t="str">
        <f t="shared" si="604"/>
        <v>TrumannAR</v>
      </c>
      <c r="D38708" t="s">
        <v>15609</v>
      </c>
    </row>
    <row r="38709" spans="1:4" hidden="1" x14ac:dyDescent="0.25">
      <c r="A38709" t="s">
        <v>3640</v>
      </c>
      <c r="B38709" t="s">
        <v>78</v>
      </c>
      <c r="C38709" t="str">
        <f t="shared" si="604"/>
        <v>TrumansburgNY</v>
      </c>
      <c r="D38709" t="s">
        <v>3046</v>
      </c>
    </row>
    <row r="38710" spans="1:4" hidden="1" x14ac:dyDescent="0.25">
      <c r="A38710" t="s">
        <v>5016</v>
      </c>
      <c r="B38710" t="s">
        <v>88</v>
      </c>
      <c r="C38710" t="str">
        <f t="shared" si="604"/>
        <v>TrumbauersvillePA</v>
      </c>
      <c r="D38710" t="s">
        <v>4750</v>
      </c>
    </row>
    <row r="38711" spans="1:4" hidden="1" x14ac:dyDescent="0.25">
      <c r="A38711" t="s">
        <v>1755</v>
      </c>
      <c r="B38711" t="s">
        <v>1606</v>
      </c>
      <c r="C38711" t="str">
        <f t="shared" si="604"/>
        <v>TrumbullCT</v>
      </c>
      <c r="D38711" t="s">
        <v>1365</v>
      </c>
    </row>
    <row r="38712" spans="1:4" hidden="1" x14ac:dyDescent="0.25">
      <c r="A38712" t="s">
        <v>1755</v>
      </c>
      <c r="B38712" t="s">
        <v>85</v>
      </c>
      <c r="C38712" t="str">
        <f t="shared" si="604"/>
        <v>TrumbullNE</v>
      </c>
      <c r="D38712" t="s">
        <v>3041</v>
      </c>
    </row>
    <row r="38713" spans="1:4" hidden="1" x14ac:dyDescent="0.25">
      <c r="A38713" t="s">
        <v>696</v>
      </c>
      <c r="B38713" t="s">
        <v>19</v>
      </c>
      <c r="C38713" t="str">
        <f t="shared" si="604"/>
        <v>TruroMA</v>
      </c>
      <c r="D38713" t="s">
        <v>639</v>
      </c>
    </row>
    <row r="38714" spans="1:4" hidden="1" x14ac:dyDescent="0.25">
      <c r="A38714" t="s">
        <v>696</v>
      </c>
      <c r="B38714" t="s">
        <v>11586</v>
      </c>
      <c r="C38714" t="str">
        <f t="shared" si="604"/>
        <v>TruroIA</v>
      </c>
      <c r="D38714" t="s">
        <v>62</v>
      </c>
    </row>
    <row r="38715" spans="1:4" hidden="1" x14ac:dyDescent="0.25">
      <c r="A38715" t="s">
        <v>8665</v>
      </c>
      <c r="B38715" t="s">
        <v>8609</v>
      </c>
      <c r="C38715" t="str">
        <f t="shared" si="604"/>
        <v>TrussvilleAL</v>
      </c>
      <c r="D38715" t="s">
        <v>393</v>
      </c>
    </row>
    <row r="38716" spans="1:4" hidden="1" x14ac:dyDescent="0.25">
      <c r="A38716" t="s">
        <v>17830</v>
      </c>
      <c r="B38716" t="s">
        <v>4</v>
      </c>
      <c r="C38716" t="str">
        <f t="shared" si="604"/>
        <v>Truth Or ConsequencesNM</v>
      </c>
      <c r="D38716" t="s">
        <v>17831</v>
      </c>
    </row>
    <row r="38717" spans="1:4" hidden="1" x14ac:dyDescent="0.25">
      <c r="A38717" t="s">
        <v>3109</v>
      </c>
      <c r="B38717" t="s">
        <v>78</v>
      </c>
      <c r="C38717" t="str">
        <f t="shared" si="604"/>
        <v>TruxtonNY</v>
      </c>
      <c r="D38717" t="s">
        <v>3040</v>
      </c>
    </row>
    <row r="38718" spans="1:4" hidden="1" x14ac:dyDescent="0.25">
      <c r="A38718" t="s">
        <v>3109</v>
      </c>
      <c r="B38718" t="s">
        <v>51</v>
      </c>
      <c r="C38718" t="str">
        <f t="shared" si="604"/>
        <v>TruxtonMO</v>
      </c>
      <c r="D38718" t="s">
        <v>452</v>
      </c>
    </row>
    <row r="38719" spans="1:4" hidden="1" x14ac:dyDescent="0.25">
      <c r="A38719" t="s">
        <v>7497</v>
      </c>
      <c r="B38719" t="s">
        <v>22</v>
      </c>
      <c r="C38719" t="str">
        <f t="shared" si="604"/>
        <v>TryonNC</v>
      </c>
      <c r="D38719" t="s">
        <v>4190</v>
      </c>
    </row>
    <row r="38720" spans="1:4" hidden="1" x14ac:dyDescent="0.25">
      <c r="A38720" t="s">
        <v>7497</v>
      </c>
      <c r="B38720" t="s">
        <v>85</v>
      </c>
      <c r="C38720" t="str">
        <f t="shared" si="604"/>
        <v>TryonNE</v>
      </c>
      <c r="D38720" t="s">
        <v>13040</v>
      </c>
    </row>
    <row r="38721" spans="1:4" hidden="1" x14ac:dyDescent="0.25">
      <c r="A38721" t="s">
        <v>7497</v>
      </c>
      <c r="B38721" t="s">
        <v>82</v>
      </c>
      <c r="C38721" t="str">
        <f t="shared" si="604"/>
        <v>TryonOK</v>
      </c>
      <c r="D38721" t="s">
        <v>452</v>
      </c>
    </row>
    <row r="38722" spans="1:4" hidden="1" x14ac:dyDescent="0.25">
      <c r="A38722" t="s">
        <v>17682</v>
      </c>
      <c r="B38722" t="s">
        <v>91</v>
      </c>
      <c r="C38722" t="str">
        <f t="shared" si="604"/>
        <v>TsaileAZ</v>
      </c>
      <c r="D38722" t="s">
        <v>15774</v>
      </c>
    </row>
    <row r="38723" spans="1:4" hidden="1" x14ac:dyDescent="0.25">
      <c r="A38723" t="s">
        <v>18945</v>
      </c>
      <c r="B38723" t="s">
        <v>97</v>
      </c>
      <c r="C38723" t="str">
        <f t="shared" ref="C38723:C38786" si="605">A38723&amp;B38723</f>
        <v>TualatinOR</v>
      </c>
      <c r="D38723" t="s">
        <v>743</v>
      </c>
    </row>
    <row r="38724" spans="1:4" hidden="1" x14ac:dyDescent="0.25">
      <c r="A38724" t="s">
        <v>17639</v>
      </c>
      <c r="B38724" t="s">
        <v>91</v>
      </c>
      <c r="C38724" t="str">
        <f t="shared" si="605"/>
        <v>Tuba CityAZ</v>
      </c>
      <c r="D38724" t="s">
        <v>17613</v>
      </c>
    </row>
    <row r="38725" spans="1:4" hidden="1" x14ac:dyDescent="0.25">
      <c r="A38725" t="s">
        <v>17596</v>
      </c>
      <c r="B38725" t="s">
        <v>91</v>
      </c>
      <c r="C38725" t="str">
        <f t="shared" si="605"/>
        <v>TubacAZ</v>
      </c>
      <c r="D38725" t="s">
        <v>17572</v>
      </c>
    </row>
    <row r="38726" spans="1:4" hidden="1" x14ac:dyDescent="0.25">
      <c r="A38726" t="s">
        <v>2145</v>
      </c>
      <c r="B38726" t="s">
        <v>1787</v>
      </c>
      <c r="C38726" t="str">
        <f t="shared" si="605"/>
        <v>TuckahoeNJ</v>
      </c>
      <c r="D38726" t="s">
        <v>2121</v>
      </c>
    </row>
    <row r="38727" spans="1:4" hidden="1" x14ac:dyDescent="0.25">
      <c r="A38727" t="s">
        <v>2145</v>
      </c>
      <c r="B38727" t="s">
        <v>78</v>
      </c>
      <c r="C38727" t="str">
        <f t="shared" si="605"/>
        <v>TuckahoeNY</v>
      </c>
      <c r="D38727" t="s">
        <v>2294</v>
      </c>
    </row>
    <row r="38728" spans="1:4" hidden="1" x14ac:dyDescent="0.25">
      <c r="A38728" t="s">
        <v>7498</v>
      </c>
      <c r="B38728" t="s">
        <v>22</v>
      </c>
      <c r="C38728" t="str">
        <f t="shared" si="605"/>
        <v>TuckasegeeNC</v>
      </c>
      <c r="D38728" t="s">
        <v>969</v>
      </c>
    </row>
    <row r="38729" spans="1:4" hidden="1" x14ac:dyDescent="0.25">
      <c r="A38729" t="s">
        <v>6775</v>
      </c>
      <c r="B38729" t="s">
        <v>7</v>
      </c>
      <c r="C38729" t="str">
        <f t="shared" si="605"/>
        <v>TuckerGA</v>
      </c>
      <c r="D38729" t="s">
        <v>7768</v>
      </c>
    </row>
    <row r="38730" spans="1:4" hidden="1" x14ac:dyDescent="0.25">
      <c r="A38730" t="s">
        <v>6775</v>
      </c>
      <c r="B38730" t="s">
        <v>7</v>
      </c>
      <c r="C38730" t="str">
        <f t="shared" si="605"/>
        <v>TuckerGA</v>
      </c>
      <c r="D38730" t="s">
        <v>7768</v>
      </c>
    </row>
    <row r="38731" spans="1:4" hidden="1" x14ac:dyDescent="0.25">
      <c r="A38731" t="s">
        <v>6775</v>
      </c>
      <c r="B38731" t="s">
        <v>15455</v>
      </c>
      <c r="C38731" t="str">
        <f t="shared" si="605"/>
        <v>TuckerAR</v>
      </c>
      <c r="D38731" t="s">
        <v>393</v>
      </c>
    </row>
    <row r="38732" spans="1:4" hidden="1" x14ac:dyDescent="0.25">
      <c r="A38732" t="s">
        <v>15663</v>
      </c>
      <c r="B38732" t="s">
        <v>15455</v>
      </c>
      <c r="C38732" t="str">
        <f t="shared" si="605"/>
        <v>TuckermanAR</v>
      </c>
      <c r="D38732" t="s">
        <v>969</v>
      </c>
    </row>
    <row r="38733" spans="1:4" hidden="1" x14ac:dyDescent="0.25">
      <c r="A38733" t="s">
        <v>2104</v>
      </c>
      <c r="B38733" t="s">
        <v>1787</v>
      </c>
      <c r="C38733" t="str">
        <f t="shared" si="605"/>
        <v>TuckertonNJ</v>
      </c>
      <c r="D38733" t="s">
        <v>2044</v>
      </c>
    </row>
    <row r="38734" spans="1:4" hidden="1" x14ac:dyDescent="0.25">
      <c r="A38734" t="s">
        <v>110</v>
      </c>
      <c r="B38734" t="s">
        <v>91</v>
      </c>
      <c r="C38734" t="str">
        <f t="shared" si="605"/>
        <v>TucsonAZ</v>
      </c>
      <c r="D38734" t="s">
        <v>17526</v>
      </c>
    </row>
    <row r="38735" spans="1:4" hidden="1" x14ac:dyDescent="0.25">
      <c r="A38735" t="s">
        <v>110</v>
      </c>
      <c r="B38735" t="s">
        <v>91</v>
      </c>
      <c r="C38735" t="str">
        <f t="shared" si="605"/>
        <v>TucsonAZ</v>
      </c>
      <c r="D38735" t="s">
        <v>17526</v>
      </c>
    </row>
    <row r="38736" spans="1:4" hidden="1" x14ac:dyDescent="0.25">
      <c r="A38736" t="s">
        <v>110</v>
      </c>
      <c r="B38736" t="s">
        <v>91</v>
      </c>
      <c r="C38736" t="str">
        <f t="shared" si="605"/>
        <v>TucsonAZ</v>
      </c>
      <c r="D38736" t="s">
        <v>17526</v>
      </c>
    </row>
    <row r="38737" spans="1:4" hidden="1" x14ac:dyDescent="0.25">
      <c r="A38737" t="s">
        <v>110</v>
      </c>
      <c r="B38737" t="s">
        <v>91</v>
      </c>
      <c r="C38737" t="str">
        <f t="shared" si="605"/>
        <v>TucsonAZ</v>
      </c>
      <c r="D38737" t="s">
        <v>17526</v>
      </c>
    </row>
    <row r="38738" spans="1:4" hidden="1" x14ac:dyDescent="0.25">
      <c r="A38738" t="s">
        <v>110</v>
      </c>
      <c r="B38738" t="s">
        <v>91</v>
      </c>
      <c r="C38738" t="str">
        <f t="shared" si="605"/>
        <v>TucsonAZ</v>
      </c>
      <c r="D38738" t="s">
        <v>17526</v>
      </c>
    </row>
    <row r="38739" spans="1:4" hidden="1" x14ac:dyDescent="0.25">
      <c r="A38739" t="s">
        <v>110</v>
      </c>
      <c r="B38739" t="s">
        <v>91</v>
      </c>
      <c r="C38739" t="str">
        <f t="shared" si="605"/>
        <v>TucsonAZ</v>
      </c>
      <c r="D38739" t="s">
        <v>17526</v>
      </c>
    </row>
    <row r="38740" spans="1:4" hidden="1" x14ac:dyDescent="0.25">
      <c r="A38740" t="s">
        <v>110</v>
      </c>
      <c r="B38740" t="s">
        <v>91</v>
      </c>
      <c r="C38740" t="str">
        <f t="shared" si="605"/>
        <v>TucsonAZ</v>
      </c>
      <c r="D38740" t="s">
        <v>17526</v>
      </c>
    </row>
    <row r="38741" spans="1:4" hidden="1" x14ac:dyDescent="0.25">
      <c r="A38741" t="s">
        <v>110</v>
      </c>
      <c r="B38741" t="s">
        <v>91</v>
      </c>
      <c r="C38741" t="str">
        <f t="shared" si="605"/>
        <v>TucsonAZ</v>
      </c>
      <c r="D38741" t="s">
        <v>17526</v>
      </c>
    </row>
    <row r="38742" spans="1:4" hidden="1" x14ac:dyDescent="0.25">
      <c r="A38742" t="s">
        <v>110</v>
      </c>
      <c r="B38742" t="s">
        <v>91</v>
      </c>
      <c r="C38742" t="str">
        <f t="shared" si="605"/>
        <v>TucsonAZ</v>
      </c>
      <c r="D38742" t="s">
        <v>17526</v>
      </c>
    </row>
    <row r="38743" spans="1:4" hidden="1" x14ac:dyDescent="0.25">
      <c r="A38743" t="s">
        <v>110</v>
      </c>
      <c r="B38743" t="s">
        <v>91</v>
      </c>
      <c r="C38743" t="str">
        <f t="shared" si="605"/>
        <v>TucsonAZ</v>
      </c>
      <c r="D38743" t="s">
        <v>17526</v>
      </c>
    </row>
    <row r="38744" spans="1:4" hidden="1" x14ac:dyDescent="0.25">
      <c r="A38744" t="s">
        <v>110</v>
      </c>
      <c r="B38744" t="s">
        <v>91</v>
      </c>
      <c r="C38744" t="str">
        <f t="shared" si="605"/>
        <v>TucsonAZ</v>
      </c>
      <c r="D38744" t="s">
        <v>17526</v>
      </c>
    </row>
    <row r="38745" spans="1:4" hidden="1" x14ac:dyDescent="0.25">
      <c r="A38745" t="s">
        <v>110</v>
      </c>
      <c r="B38745" t="s">
        <v>91</v>
      </c>
      <c r="C38745" t="str">
        <f t="shared" si="605"/>
        <v>TucsonAZ</v>
      </c>
      <c r="D38745" t="s">
        <v>17526</v>
      </c>
    </row>
    <row r="38746" spans="1:4" hidden="1" x14ac:dyDescent="0.25">
      <c r="A38746" t="s">
        <v>110</v>
      </c>
      <c r="B38746" t="s">
        <v>91</v>
      </c>
      <c r="C38746" t="str">
        <f t="shared" si="605"/>
        <v>TucsonAZ</v>
      </c>
      <c r="D38746" t="s">
        <v>17526</v>
      </c>
    </row>
    <row r="38747" spans="1:4" hidden="1" x14ac:dyDescent="0.25">
      <c r="A38747" t="s">
        <v>110</v>
      </c>
      <c r="B38747" t="s">
        <v>91</v>
      </c>
      <c r="C38747" t="str">
        <f t="shared" si="605"/>
        <v>TucsonAZ</v>
      </c>
      <c r="D38747" t="s">
        <v>17526</v>
      </c>
    </row>
    <row r="38748" spans="1:4" hidden="1" x14ac:dyDescent="0.25">
      <c r="A38748" t="s">
        <v>110</v>
      </c>
      <c r="B38748" t="s">
        <v>91</v>
      </c>
      <c r="C38748" t="str">
        <f t="shared" si="605"/>
        <v>TucsonAZ</v>
      </c>
      <c r="D38748" t="s">
        <v>17526</v>
      </c>
    </row>
    <row r="38749" spans="1:4" hidden="1" x14ac:dyDescent="0.25">
      <c r="A38749" t="s">
        <v>110</v>
      </c>
      <c r="B38749" t="s">
        <v>91</v>
      </c>
      <c r="C38749" t="str">
        <f t="shared" si="605"/>
        <v>TucsonAZ</v>
      </c>
      <c r="D38749" t="s">
        <v>17526</v>
      </c>
    </row>
    <row r="38750" spans="1:4" hidden="1" x14ac:dyDescent="0.25">
      <c r="A38750" t="s">
        <v>110</v>
      </c>
      <c r="B38750" t="s">
        <v>91</v>
      </c>
      <c r="C38750" t="str">
        <f t="shared" si="605"/>
        <v>TucsonAZ</v>
      </c>
      <c r="D38750" t="s">
        <v>17526</v>
      </c>
    </row>
    <row r="38751" spans="1:4" hidden="1" x14ac:dyDescent="0.25">
      <c r="A38751" t="s">
        <v>110</v>
      </c>
      <c r="B38751" t="s">
        <v>91</v>
      </c>
      <c r="C38751" t="str">
        <f t="shared" si="605"/>
        <v>TucsonAZ</v>
      </c>
      <c r="D38751" t="s">
        <v>17526</v>
      </c>
    </row>
    <row r="38752" spans="1:4" hidden="1" x14ac:dyDescent="0.25">
      <c r="A38752" t="s">
        <v>110</v>
      </c>
      <c r="B38752" t="s">
        <v>91</v>
      </c>
      <c r="C38752" t="str">
        <f t="shared" si="605"/>
        <v>TucsonAZ</v>
      </c>
      <c r="D38752" t="s">
        <v>17526</v>
      </c>
    </row>
    <row r="38753" spans="1:4" hidden="1" x14ac:dyDescent="0.25">
      <c r="A38753" t="s">
        <v>110</v>
      </c>
      <c r="B38753" t="s">
        <v>91</v>
      </c>
      <c r="C38753" t="str">
        <f t="shared" si="605"/>
        <v>TucsonAZ</v>
      </c>
      <c r="D38753" t="s">
        <v>17526</v>
      </c>
    </row>
    <row r="38754" spans="1:4" hidden="1" x14ac:dyDescent="0.25">
      <c r="A38754" t="s">
        <v>110</v>
      </c>
      <c r="B38754" t="s">
        <v>91</v>
      </c>
      <c r="C38754" t="str">
        <f t="shared" si="605"/>
        <v>TucsonAZ</v>
      </c>
      <c r="D38754" t="s">
        <v>17526</v>
      </c>
    </row>
    <row r="38755" spans="1:4" hidden="1" x14ac:dyDescent="0.25">
      <c r="A38755" t="s">
        <v>110</v>
      </c>
      <c r="B38755" t="s">
        <v>91</v>
      </c>
      <c r="C38755" t="str">
        <f t="shared" si="605"/>
        <v>TucsonAZ</v>
      </c>
      <c r="D38755" t="s">
        <v>17526</v>
      </c>
    </row>
    <row r="38756" spans="1:4" hidden="1" x14ac:dyDescent="0.25">
      <c r="A38756" t="s">
        <v>110</v>
      </c>
      <c r="B38756" t="s">
        <v>91</v>
      </c>
      <c r="C38756" t="str">
        <f t="shared" si="605"/>
        <v>TucsonAZ</v>
      </c>
      <c r="D38756" t="s">
        <v>17526</v>
      </c>
    </row>
    <row r="38757" spans="1:4" hidden="1" x14ac:dyDescent="0.25">
      <c r="A38757" t="s">
        <v>110</v>
      </c>
      <c r="B38757" t="s">
        <v>91</v>
      </c>
      <c r="C38757" t="str">
        <f t="shared" si="605"/>
        <v>TucsonAZ</v>
      </c>
      <c r="D38757" t="s">
        <v>17526</v>
      </c>
    </row>
    <row r="38758" spans="1:4" hidden="1" x14ac:dyDescent="0.25">
      <c r="A38758" t="s">
        <v>110</v>
      </c>
      <c r="B38758" t="s">
        <v>91</v>
      </c>
      <c r="C38758" t="str">
        <f t="shared" si="605"/>
        <v>TucsonAZ</v>
      </c>
      <c r="D38758" t="s">
        <v>17526</v>
      </c>
    </row>
    <row r="38759" spans="1:4" hidden="1" x14ac:dyDescent="0.25">
      <c r="A38759" t="s">
        <v>110</v>
      </c>
      <c r="B38759" t="s">
        <v>91</v>
      </c>
      <c r="C38759" t="str">
        <f t="shared" si="605"/>
        <v>TucsonAZ</v>
      </c>
      <c r="D38759" t="s">
        <v>17526</v>
      </c>
    </row>
    <row r="38760" spans="1:4" hidden="1" x14ac:dyDescent="0.25">
      <c r="A38760" t="s">
        <v>110</v>
      </c>
      <c r="B38760" t="s">
        <v>91</v>
      </c>
      <c r="C38760" t="str">
        <f t="shared" si="605"/>
        <v>TucsonAZ</v>
      </c>
      <c r="D38760" t="s">
        <v>17526</v>
      </c>
    </row>
    <row r="38761" spans="1:4" hidden="1" x14ac:dyDescent="0.25">
      <c r="A38761" t="s">
        <v>110</v>
      </c>
      <c r="B38761" t="s">
        <v>91</v>
      </c>
      <c r="C38761" t="str">
        <f t="shared" si="605"/>
        <v>TucsonAZ</v>
      </c>
      <c r="D38761" t="s">
        <v>17526</v>
      </c>
    </row>
    <row r="38762" spans="1:4" hidden="1" x14ac:dyDescent="0.25">
      <c r="A38762" t="s">
        <v>110</v>
      </c>
      <c r="B38762" t="s">
        <v>91</v>
      </c>
      <c r="C38762" t="str">
        <f t="shared" si="605"/>
        <v>TucsonAZ</v>
      </c>
      <c r="D38762" t="s">
        <v>17526</v>
      </c>
    </row>
    <row r="38763" spans="1:4" hidden="1" x14ac:dyDescent="0.25">
      <c r="A38763" t="s">
        <v>110</v>
      </c>
      <c r="B38763" t="s">
        <v>91</v>
      </c>
      <c r="C38763" t="str">
        <f t="shared" si="605"/>
        <v>TucsonAZ</v>
      </c>
      <c r="D38763" t="s">
        <v>17526</v>
      </c>
    </row>
    <row r="38764" spans="1:4" hidden="1" x14ac:dyDescent="0.25">
      <c r="A38764" t="s">
        <v>110</v>
      </c>
      <c r="B38764" t="s">
        <v>91</v>
      </c>
      <c r="C38764" t="str">
        <f t="shared" si="605"/>
        <v>TucsonAZ</v>
      </c>
      <c r="D38764" t="s">
        <v>17526</v>
      </c>
    </row>
    <row r="38765" spans="1:4" hidden="1" x14ac:dyDescent="0.25">
      <c r="A38765" t="s">
        <v>110</v>
      </c>
      <c r="B38765" t="s">
        <v>91</v>
      </c>
      <c r="C38765" t="str">
        <f t="shared" si="605"/>
        <v>TucsonAZ</v>
      </c>
      <c r="D38765" t="s">
        <v>17526</v>
      </c>
    </row>
    <row r="38766" spans="1:4" hidden="1" x14ac:dyDescent="0.25">
      <c r="A38766" t="s">
        <v>110</v>
      </c>
      <c r="B38766" t="s">
        <v>91</v>
      </c>
      <c r="C38766" t="str">
        <f t="shared" si="605"/>
        <v>TucsonAZ</v>
      </c>
      <c r="D38766" t="s">
        <v>17526</v>
      </c>
    </row>
    <row r="38767" spans="1:4" hidden="1" x14ac:dyDescent="0.25">
      <c r="A38767" t="s">
        <v>110</v>
      </c>
      <c r="B38767" t="s">
        <v>91</v>
      </c>
      <c r="C38767" t="str">
        <f t="shared" si="605"/>
        <v>TucsonAZ</v>
      </c>
      <c r="D38767" t="s">
        <v>17526</v>
      </c>
    </row>
    <row r="38768" spans="1:4" hidden="1" x14ac:dyDescent="0.25">
      <c r="A38768" t="s">
        <v>110</v>
      </c>
      <c r="B38768" t="s">
        <v>91</v>
      </c>
      <c r="C38768" t="str">
        <f t="shared" si="605"/>
        <v>TucsonAZ</v>
      </c>
      <c r="D38768" t="s">
        <v>17526</v>
      </c>
    </row>
    <row r="38769" spans="1:4" hidden="1" x14ac:dyDescent="0.25">
      <c r="A38769" t="s">
        <v>110</v>
      </c>
      <c r="B38769" t="s">
        <v>91</v>
      </c>
      <c r="C38769" t="str">
        <f t="shared" si="605"/>
        <v>TucsonAZ</v>
      </c>
      <c r="D38769" t="s">
        <v>17526</v>
      </c>
    </row>
    <row r="38770" spans="1:4" hidden="1" x14ac:dyDescent="0.25">
      <c r="A38770" t="s">
        <v>110</v>
      </c>
      <c r="B38770" t="s">
        <v>91</v>
      </c>
      <c r="C38770" t="str">
        <f t="shared" si="605"/>
        <v>TucsonAZ</v>
      </c>
      <c r="D38770" t="s">
        <v>17526</v>
      </c>
    </row>
    <row r="38771" spans="1:4" hidden="1" x14ac:dyDescent="0.25">
      <c r="A38771" t="s">
        <v>110</v>
      </c>
      <c r="B38771" t="s">
        <v>91</v>
      </c>
      <c r="C38771" t="str">
        <f t="shared" si="605"/>
        <v>TucsonAZ</v>
      </c>
      <c r="D38771" t="s">
        <v>17526</v>
      </c>
    </row>
    <row r="38772" spans="1:4" hidden="1" x14ac:dyDescent="0.25">
      <c r="A38772" t="s">
        <v>110</v>
      </c>
      <c r="B38772" t="s">
        <v>91</v>
      </c>
      <c r="C38772" t="str">
        <f t="shared" si="605"/>
        <v>TucsonAZ</v>
      </c>
      <c r="D38772" t="s">
        <v>17526</v>
      </c>
    </row>
    <row r="38773" spans="1:4" hidden="1" x14ac:dyDescent="0.25">
      <c r="A38773" t="s">
        <v>110</v>
      </c>
      <c r="B38773" t="s">
        <v>91</v>
      </c>
      <c r="C38773" t="str">
        <f t="shared" si="605"/>
        <v>TucsonAZ</v>
      </c>
      <c r="D38773" t="s">
        <v>17526</v>
      </c>
    </row>
    <row r="38774" spans="1:4" hidden="1" x14ac:dyDescent="0.25">
      <c r="A38774" t="s">
        <v>110</v>
      </c>
      <c r="B38774" t="s">
        <v>91</v>
      </c>
      <c r="C38774" t="str">
        <f t="shared" si="605"/>
        <v>TucsonAZ</v>
      </c>
      <c r="D38774" t="s">
        <v>17526</v>
      </c>
    </row>
    <row r="38775" spans="1:4" hidden="1" x14ac:dyDescent="0.25">
      <c r="A38775" t="s">
        <v>110</v>
      </c>
      <c r="B38775" t="s">
        <v>91</v>
      </c>
      <c r="C38775" t="str">
        <f t="shared" si="605"/>
        <v>TucsonAZ</v>
      </c>
      <c r="D38775" t="s">
        <v>17526</v>
      </c>
    </row>
    <row r="38776" spans="1:4" hidden="1" x14ac:dyDescent="0.25">
      <c r="A38776" t="s">
        <v>110</v>
      </c>
      <c r="B38776" t="s">
        <v>91</v>
      </c>
      <c r="C38776" t="str">
        <f t="shared" si="605"/>
        <v>TucsonAZ</v>
      </c>
      <c r="D38776" t="s">
        <v>17526</v>
      </c>
    </row>
    <row r="38777" spans="1:4" hidden="1" x14ac:dyDescent="0.25">
      <c r="A38777" t="s">
        <v>110</v>
      </c>
      <c r="B38777" t="s">
        <v>91</v>
      </c>
      <c r="C38777" t="str">
        <f t="shared" si="605"/>
        <v>TucsonAZ</v>
      </c>
      <c r="D38777" t="s">
        <v>17526</v>
      </c>
    </row>
    <row r="38778" spans="1:4" hidden="1" x14ac:dyDescent="0.25">
      <c r="A38778" t="s">
        <v>110</v>
      </c>
      <c r="B38778" t="s">
        <v>91</v>
      </c>
      <c r="C38778" t="str">
        <f t="shared" si="605"/>
        <v>TucsonAZ</v>
      </c>
      <c r="D38778" t="s">
        <v>17526</v>
      </c>
    </row>
    <row r="38779" spans="1:4" hidden="1" x14ac:dyDescent="0.25">
      <c r="A38779" t="s">
        <v>110</v>
      </c>
      <c r="B38779" t="s">
        <v>91</v>
      </c>
      <c r="C38779" t="str">
        <f t="shared" si="605"/>
        <v>TucsonAZ</v>
      </c>
      <c r="D38779" t="s">
        <v>17526</v>
      </c>
    </row>
    <row r="38780" spans="1:4" hidden="1" x14ac:dyDescent="0.25">
      <c r="A38780" t="s">
        <v>110</v>
      </c>
      <c r="B38780" t="s">
        <v>91</v>
      </c>
      <c r="C38780" t="str">
        <f t="shared" si="605"/>
        <v>TucsonAZ</v>
      </c>
      <c r="D38780" t="s">
        <v>17526</v>
      </c>
    </row>
    <row r="38781" spans="1:4" hidden="1" x14ac:dyDescent="0.25">
      <c r="A38781" t="s">
        <v>110</v>
      </c>
      <c r="B38781" t="s">
        <v>91</v>
      </c>
      <c r="C38781" t="str">
        <f t="shared" si="605"/>
        <v>TucsonAZ</v>
      </c>
      <c r="D38781" t="s">
        <v>17526</v>
      </c>
    </row>
    <row r="38782" spans="1:4" hidden="1" x14ac:dyDescent="0.25">
      <c r="A38782" t="s">
        <v>110</v>
      </c>
      <c r="B38782" t="s">
        <v>91</v>
      </c>
      <c r="C38782" t="str">
        <f t="shared" si="605"/>
        <v>TucsonAZ</v>
      </c>
      <c r="D38782" t="s">
        <v>17526</v>
      </c>
    </row>
    <row r="38783" spans="1:4" hidden="1" x14ac:dyDescent="0.25">
      <c r="A38783" t="s">
        <v>110</v>
      </c>
      <c r="B38783" t="s">
        <v>91</v>
      </c>
      <c r="C38783" t="str">
        <f t="shared" si="605"/>
        <v>TucsonAZ</v>
      </c>
      <c r="D38783" t="s">
        <v>17526</v>
      </c>
    </row>
    <row r="38784" spans="1:4" hidden="1" x14ac:dyDescent="0.25">
      <c r="A38784" t="s">
        <v>110</v>
      </c>
      <c r="B38784" t="s">
        <v>91</v>
      </c>
      <c r="C38784" t="str">
        <f t="shared" si="605"/>
        <v>TucsonAZ</v>
      </c>
      <c r="D38784" t="s">
        <v>17526</v>
      </c>
    </row>
    <row r="38785" spans="1:4" hidden="1" x14ac:dyDescent="0.25">
      <c r="A38785" t="s">
        <v>110</v>
      </c>
      <c r="B38785" t="s">
        <v>91</v>
      </c>
      <c r="C38785" t="str">
        <f t="shared" si="605"/>
        <v>TucsonAZ</v>
      </c>
      <c r="D38785" t="s">
        <v>17526</v>
      </c>
    </row>
    <row r="38786" spans="1:4" hidden="1" x14ac:dyDescent="0.25">
      <c r="A38786" t="s">
        <v>17905</v>
      </c>
      <c r="B38786" t="s">
        <v>4</v>
      </c>
      <c r="C38786" t="str">
        <f t="shared" si="605"/>
        <v>TucumcariNM</v>
      </c>
      <c r="D38786" t="s">
        <v>17873</v>
      </c>
    </row>
    <row r="38787" spans="1:4" hidden="1" x14ac:dyDescent="0.25">
      <c r="A38787" t="s">
        <v>18016</v>
      </c>
      <c r="B38787" t="s">
        <v>57</v>
      </c>
      <c r="C38787" t="str">
        <f t="shared" ref="C38787:C38850" si="606">A38787&amp;B38787</f>
        <v>TujungaCA</v>
      </c>
      <c r="D38787" t="s">
        <v>56</v>
      </c>
    </row>
    <row r="38788" spans="1:4" hidden="1" x14ac:dyDescent="0.25">
      <c r="A38788" t="s">
        <v>18016</v>
      </c>
      <c r="B38788" t="s">
        <v>57</v>
      </c>
      <c r="C38788" t="str">
        <f t="shared" si="606"/>
        <v>TujungaCA</v>
      </c>
      <c r="D38788" t="s">
        <v>56</v>
      </c>
    </row>
    <row r="38789" spans="1:4" hidden="1" x14ac:dyDescent="0.25">
      <c r="A38789" t="s">
        <v>9345</v>
      </c>
      <c r="B38789" t="s">
        <v>9309</v>
      </c>
      <c r="C38789" t="str">
        <f t="shared" si="606"/>
        <v>TulaMS</v>
      </c>
      <c r="D38789" t="s">
        <v>1993</v>
      </c>
    </row>
    <row r="38790" spans="1:4" hidden="1" x14ac:dyDescent="0.25">
      <c r="A38790" t="s">
        <v>13054</v>
      </c>
      <c r="B38790" t="s">
        <v>12928</v>
      </c>
      <c r="C38790" t="str">
        <f t="shared" si="606"/>
        <v>TulareSD</v>
      </c>
      <c r="D38790" t="s">
        <v>13032</v>
      </c>
    </row>
    <row r="38791" spans="1:4" hidden="1" x14ac:dyDescent="0.25">
      <c r="A38791" t="s">
        <v>13054</v>
      </c>
      <c r="B38791" t="s">
        <v>57</v>
      </c>
      <c r="C38791" t="str">
        <f t="shared" si="606"/>
        <v>TulareCA</v>
      </c>
      <c r="D38791" t="s">
        <v>13054</v>
      </c>
    </row>
    <row r="38792" spans="1:4" hidden="1" x14ac:dyDescent="0.25">
      <c r="A38792" t="s">
        <v>13054</v>
      </c>
      <c r="B38792" t="s">
        <v>57</v>
      </c>
      <c r="C38792" t="str">
        <f t="shared" si="606"/>
        <v>TulareCA</v>
      </c>
      <c r="D38792" t="s">
        <v>13054</v>
      </c>
    </row>
    <row r="38793" spans="1:4" hidden="1" x14ac:dyDescent="0.25">
      <c r="A38793" t="s">
        <v>17903</v>
      </c>
      <c r="B38793" t="s">
        <v>4</v>
      </c>
      <c r="C38793" t="str">
        <f t="shared" si="606"/>
        <v>TularosaNM</v>
      </c>
      <c r="D38793" t="s">
        <v>17036</v>
      </c>
    </row>
    <row r="38794" spans="1:4" hidden="1" x14ac:dyDescent="0.25">
      <c r="A38794" t="s">
        <v>18771</v>
      </c>
      <c r="B38794" t="s">
        <v>57</v>
      </c>
      <c r="C38794" t="str">
        <f t="shared" si="606"/>
        <v>TulelakeCA</v>
      </c>
      <c r="D38794" t="s">
        <v>18598</v>
      </c>
    </row>
    <row r="38795" spans="1:4" hidden="1" x14ac:dyDescent="0.25">
      <c r="A38795" t="s">
        <v>16619</v>
      </c>
      <c r="B38795" t="s">
        <v>10</v>
      </c>
      <c r="C38795" t="str">
        <f t="shared" si="606"/>
        <v>TuletaTX</v>
      </c>
      <c r="D38795" t="s">
        <v>6092</v>
      </c>
    </row>
    <row r="38796" spans="1:4" hidden="1" x14ac:dyDescent="0.25">
      <c r="A38796" t="s">
        <v>16816</v>
      </c>
      <c r="B38796" t="s">
        <v>10</v>
      </c>
      <c r="C38796" t="str">
        <f t="shared" si="606"/>
        <v>TuliaTX</v>
      </c>
      <c r="D38796" t="s">
        <v>11985</v>
      </c>
    </row>
    <row r="38797" spans="1:4" hidden="1" x14ac:dyDescent="0.25">
      <c r="A38797" t="s">
        <v>15983</v>
      </c>
      <c r="B38797" t="s">
        <v>82</v>
      </c>
      <c r="C38797" t="str">
        <f t="shared" si="606"/>
        <v>TullahasseeOK</v>
      </c>
      <c r="D38797" t="s">
        <v>15912</v>
      </c>
    </row>
    <row r="38798" spans="1:4" hidden="1" x14ac:dyDescent="0.25">
      <c r="A38798" t="s">
        <v>9095</v>
      </c>
      <c r="B38798" t="s">
        <v>66</v>
      </c>
      <c r="C38798" t="str">
        <f t="shared" si="606"/>
        <v>TullahomaTN</v>
      </c>
      <c r="D38798" t="s">
        <v>8074</v>
      </c>
    </row>
    <row r="38799" spans="1:4" hidden="1" x14ac:dyDescent="0.25">
      <c r="A38799" t="s">
        <v>15449</v>
      </c>
      <c r="B38799" t="s">
        <v>75</v>
      </c>
      <c r="C38799" t="str">
        <f t="shared" si="606"/>
        <v>TullosLA</v>
      </c>
      <c r="D38799" t="s">
        <v>11110</v>
      </c>
    </row>
    <row r="38800" spans="1:4" hidden="1" x14ac:dyDescent="0.25">
      <c r="A38800" t="s">
        <v>3110</v>
      </c>
      <c r="B38800" t="s">
        <v>78</v>
      </c>
      <c r="C38800" t="str">
        <f t="shared" si="606"/>
        <v>TullyNY</v>
      </c>
      <c r="D38800" t="s">
        <v>3026</v>
      </c>
    </row>
    <row r="38801" spans="1:4" hidden="1" x14ac:dyDescent="0.25">
      <c r="A38801" t="s">
        <v>111</v>
      </c>
      <c r="B38801" t="s">
        <v>82</v>
      </c>
      <c r="C38801" t="str">
        <f t="shared" si="606"/>
        <v>TulsaOK</v>
      </c>
      <c r="D38801" t="s">
        <v>111</v>
      </c>
    </row>
    <row r="38802" spans="1:4" hidden="1" x14ac:dyDescent="0.25">
      <c r="A38802" t="s">
        <v>111</v>
      </c>
      <c r="B38802" t="s">
        <v>82</v>
      </c>
      <c r="C38802" t="str">
        <f t="shared" si="606"/>
        <v>TulsaOK</v>
      </c>
      <c r="D38802" t="s">
        <v>111</v>
      </c>
    </row>
    <row r="38803" spans="1:4" hidden="1" x14ac:dyDescent="0.25">
      <c r="A38803" t="s">
        <v>111</v>
      </c>
      <c r="B38803" t="s">
        <v>82</v>
      </c>
      <c r="C38803" t="str">
        <f t="shared" si="606"/>
        <v>TulsaOK</v>
      </c>
      <c r="D38803" t="s">
        <v>111</v>
      </c>
    </row>
    <row r="38804" spans="1:4" hidden="1" x14ac:dyDescent="0.25">
      <c r="A38804" t="s">
        <v>111</v>
      </c>
      <c r="B38804" t="s">
        <v>82</v>
      </c>
      <c r="C38804" t="str">
        <f t="shared" si="606"/>
        <v>TulsaOK</v>
      </c>
      <c r="D38804" t="s">
        <v>111</v>
      </c>
    </row>
    <row r="38805" spans="1:4" hidden="1" x14ac:dyDescent="0.25">
      <c r="A38805" t="s">
        <v>111</v>
      </c>
      <c r="B38805" t="s">
        <v>82</v>
      </c>
      <c r="C38805" t="str">
        <f t="shared" si="606"/>
        <v>TulsaOK</v>
      </c>
      <c r="D38805" t="s">
        <v>111</v>
      </c>
    </row>
    <row r="38806" spans="1:4" hidden="1" x14ac:dyDescent="0.25">
      <c r="A38806" t="s">
        <v>111</v>
      </c>
      <c r="B38806" t="s">
        <v>82</v>
      </c>
      <c r="C38806" t="str">
        <f t="shared" si="606"/>
        <v>TulsaOK</v>
      </c>
      <c r="D38806" t="s">
        <v>111</v>
      </c>
    </row>
    <row r="38807" spans="1:4" hidden="1" x14ac:dyDescent="0.25">
      <c r="A38807" t="s">
        <v>111</v>
      </c>
      <c r="B38807" t="s">
        <v>82</v>
      </c>
      <c r="C38807" t="str">
        <f t="shared" si="606"/>
        <v>TulsaOK</v>
      </c>
      <c r="D38807" t="s">
        <v>111</v>
      </c>
    </row>
    <row r="38808" spans="1:4" hidden="1" x14ac:dyDescent="0.25">
      <c r="A38808" t="s">
        <v>111</v>
      </c>
      <c r="B38808" t="s">
        <v>82</v>
      </c>
      <c r="C38808" t="str">
        <f t="shared" si="606"/>
        <v>TulsaOK</v>
      </c>
      <c r="D38808" t="s">
        <v>111</v>
      </c>
    </row>
    <row r="38809" spans="1:4" hidden="1" x14ac:dyDescent="0.25">
      <c r="A38809" t="s">
        <v>111</v>
      </c>
      <c r="B38809" t="s">
        <v>82</v>
      </c>
      <c r="C38809" t="str">
        <f t="shared" si="606"/>
        <v>TulsaOK</v>
      </c>
      <c r="D38809" t="s">
        <v>111</v>
      </c>
    </row>
    <row r="38810" spans="1:4" hidden="1" x14ac:dyDescent="0.25">
      <c r="A38810" t="s">
        <v>111</v>
      </c>
      <c r="B38810" t="s">
        <v>82</v>
      </c>
      <c r="C38810" t="str">
        <f t="shared" si="606"/>
        <v>TulsaOK</v>
      </c>
      <c r="D38810" t="s">
        <v>111</v>
      </c>
    </row>
    <row r="38811" spans="1:4" hidden="1" x14ac:dyDescent="0.25">
      <c r="A38811" t="s">
        <v>111</v>
      </c>
      <c r="B38811" t="s">
        <v>82</v>
      </c>
      <c r="C38811" t="str">
        <f t="shared" si="606"/>
        <v>TulsaOK</v>
      </c>
      <c r="D38811" t="s">
        <v>111</v>
      </c>
    </row>
    <row r="38812" spans="1:4" hidden="1" x14ac:dyDescent="0.25">
      <c r="A38812" t="s">
        <v>111</v>
      </c>
      <c r="B38812" t="s">
        <v>82</v>
      </c>
      <c r="C38812" t="str">
        <f t="shared" si="606"/>
        <v>TulsaOK</v>
      </c>
      <c r="D38812" t="s">
        <v>111</v>
      </c>
    </row>
    <row r="38813" spans="1:4" hidden="1" x14ac:dyDescent="0.25">
      <c r="A38813" t="s">
        <v>111</v>
      </c>
      <c r="B38813" t="s">
        <v>82</v>
      </c>
      <c r="C38813" t="str">
        <f t="shared" si="606"/>
        <v>TulsaOK</v>
      </c>
      <c r="D38813" t="s">
        <v>111</v>
      </c>
    </row>
    <row r="38814" spans="1:4" hidden="1" x14ac:dyDescent="0.25">
      <c r="A38814" t="s">
        <v>111</v>
      </c>
      <c r="B38814" t="s">
        <v>82</v>
      </c>
      <c r="C38814" t="str">
        <f t="shared" si="606"/>
        <v>TulsaOK</v>
      </c>
      <c r="D38814" t="s">
        <v>111</v>
      </c>
    </row>
    <row r="38815" spans="1:4" hidden="1" x14ac:dyDescent="0.25">
      <c r="A38815" t="s">
        <v>111</v>
      </c>
      <c r="B38815" t="s">
        <v>82</v>
      </c>
      <c r="C38815" t="str">
        <f t="shared" si="606"/>
        <v>TulsaOK</v>
      </c>
      <c r="D38815" t="s">
        <v>111</v>
      </c>
    </row>
    <row r="38816" spans="1:4" hidden="1" x14ac:dyDescent="0.25">
      <c r="A38816" t="s">
        <v>111</v>
      </c>
      <c r="B38816" t="s">
        <v>82</v>
      </c>
      <c r="C38816" t="str">
        <f t="shared" si="606"/>
        <v>TulsaOK</v>
      </c>
      <c r="D38816" t="s">
        <v>111</v>
      </c>
    </row>
    <row r="38817" spans="1:4" hidden="1" x14ac:dyDescent="0.25">
      <c r="A38817" t="s">
        <v>111</v>
      </c>
      <c r="B38817" t="s">
        <v>82</v>
      </c>
      <c r="C38817" t="str">
        <f t="shared" si="606"/>
        <v>TulsaOK</v>
      </c>
      <c r="D38817" t="s">
        <v>111</v>
      </c>
    </row>
    <row r="38818" spans="1:4" hidden="1" x14ac:dyDescent="0.25">
      <c r="A38818" t="s">
        <v>111</v>
      </c>
      <c r="B38818" t="s">
        <v>82</v>
      </c>
      <c r="C38818" t="str">
        <f t="shared" si="606"/>
        <v>TulsaOK</v>
      </c>
      <c r="D38818" t="s">
        <v>111</v>
      </c>
    </row>
    <row r="38819" spans="1:4" hidden="1" x14ac:dyDescent="0.25">
      <c r="A38819" t="s">
        <v>111</v>
      </c>
      <c r="B38819" t="s">
        <v>82</v>
      </c>
      <c r="C38819" t="str">
        <f t="shared" si="606"/>
        <v>TulsaOK</v>
      </c>
      <c r="D38819" t="s">
        <v>6850</v>
      </c>
    </row>
    <row r="38820" spans="1:4" hidden="1" x14ac:dyDescent="0.25">
      <c r="A38820" t="s">
        <v>111</v>
      </c>
      <c r="B38820" t="s">
        <v>82</v>
      </c>
      <c r="C38820" t="str">
        <f t="shared" si="606"/>
        <v>TulsaOK</v>
      </c>
      <c r="D38820" t="s">
        <v>111</v>
      </c>
    </row>
    <row r="38821" spans="1:4" hidden="1" x14ac:dyDescent="0.25">
      <c r="A38821" t="s">
        <v>111</v>
      </c>
      <c r="B38821" t="s">
        <v>82</v>
      </c>
      <c r="C38821" t="str">
        <f t="shared" si="606"/>
        <v>TulsaOK</v>
      </c>
      <c r="D38821" t="s">
        <v>111</v>
      </c>
    </row>
    <row r="38822" spans="1:4" hidden="1" x14ac:dyDescent="0.25">
      <c r="A38822" t="s">
        <v>111</v>
      </c>
      <c r="B38822" t="s">
        <v>82</v>
      </c>
      <c r="C38822" t="str">
        <f t="shared" si="606"/>
        <v>TulsaOK</v>
      </c>
      <c r="D38822" t="s">
        <v>111</v>
      </c>
    </row>
    <row r="38823" spans="1:4" hidden="1" x14ac:dyDescent="0.25">
      <c r="A38823" t="s">
        <v>111</v>
      </c>
      <c r="B38823" t="s">
        <v>82</v>
      </c>
      <c r="C38823" t="str">
        <f t="shared" si="606"/>
        <v>TulsaOK</v>
      </c>
      <c r="D38823" t="s">
        <v>15910</v>
      </c>
    </row>
    <row r="38824" spans="1:4" hidden="1" x14ac:dyDescent="0.25">
      <c r="A38824" t="s">
        <v>111</v>
      </c>
      <c r="B38824" t="s">
        <v>82</v>
      </c>
      <c r="C38824" t="str">
        <f t="shared" si="606"/>
        <v>TulsaOK</v>
      </c>
      <c r="D38824" t="s">
        <v>111</v>
      </c>
    </row>
    <row r="38825" spans="1:4" hidden="1" x14ac:dyDescent="0.25">
      <c r="A38825" t="s">
        <v>111</v>
      </c>
      <c r="B38825" t="s">
        <v>82</v>
      </c>
      <c r="C38825" t="str">
        <f t="shared" si="606"/>
        <v>TulsaOK</v>
      </c>
      <c r="D38825" t="s">
        <v>111</v>
      </c>
    </row>
    <row r="38826" spans="1:4" hidden="1" x14ac:dyDescent="0.25">
      <c r="A38826" t="s">
        <v>111</v>
      </c>
      <c r="B38826" t="s">
        <v>82</v>
      </c>
      <c r="C38826" t="str">
        <f t="shared" si="606"/>
        <v>TulsaOK</v>
      </c>
      <c r="D38826" t="s">
        <v>111</v>
      </c>
    </row>
    <row r="38827" spans="1:4" hidden="1" x14ac:dyDescent="0.25">
      <c r="A38827" t="s">
        <v>111</v>
      </c>
      <c r="B38827" t="s">
        <v>82</v>
      </c>
      <c r="C38827" t="str">
        <f t="shared" si="606"/>
        <v>TulsaOK</v>
      </c>
      <c r="D38827" t="s">
        <v>111</v>
      </c>
    </row>
    <row r="38828" spans="1:4" hidden="1" x14ac:dyDescent="0.25">
      <c r="A38828" t="s">
        <v>111</v>
      </c>
      <c r="B38828" t="s">
        <v>82</v>
      </c>
      <c r="C38828" t="str">
        <f t="shared" si="606"/>
        <v>TulsaOK</v>
      </c>
      <c r="D38828" t="s">
        <v>111</v>
      </c>
    </row>
    <row r="38829" spans="1:4" hidden="1" x14ac:dyDescent="0.25">
      <c r="A38829" t="s">
        <v>111</v>
      </c>
      <c r="B38829" t="s">
        <v>82</v>
      </c>
      <c r="C38829" t="str">
        <f t="shared" si="606"/>
        <v>TulsaOK</v>
      </c>
      <c r="D38829" t="s">
        <v>111</v>
      </c>
    </row>
    <row r="38830" spans="1:4" hidden="1" x14ac:dyDescent="0.25">
      <c r="A38830" t="s">
        <v>111</v>
      </c>
      <c r="B38830" t="s">
        <v>82</v>
      </c>
      <c r="C38830" t="str">
        <f t="shared" si="606"/>
        <v>TulsaOK</v>
      </c>
      <c r="D38830" t="s">
        <v>111</v>
      </c>
    </row>
    <row r="38831" spans="1:4" hidden="1" x14ac:dyDescent="0.25">
      <c r="A38831" t="s">
        <v>111</v>
      </c>
      <c r="B38831" t="s">
        <v>82</v>
      </c>
      <c r="C38831" t="str">
        <f t="shared" si="606"/>
        <v>TulsaOK</v>
      </c>
      <c r="D38831" t="s">
        <v>111</v>
      </c>
    </row>
    <row r="38832" spans="1:4" hidden="1" x14ac:dyDescent="0.25">
      <c r="A38832" t="s">
        <v>111</v>
      </c>
      <c r="B38832" t="s">
        <v>82</v>
      </c>
      <c r="C38832" t="str">
        <f t="shared" si="606"/>
        <v>TulsaOK</v>
      </c>
      <c r="D38832" t="s">
        <v>111</v>
      </c>
    </row>
    <row r="38833" spans="1:4" hidden="1" x14ac:dyDescent="0.25">
      <c r="A38833" t="s">
        <v>111</v>
      </c>
      <c r="B38833" t="s">
        <v>82</v>
      </c>
      <c r="C38833" t="str">
        <f t="shared" si="606"/>
        <v>TulsaOK</v>
      </c>
      <c r="D38833" t="s">
        <v>111</v>
      </c>
    </row>
    <row r="38834" spans="1:4" hidden="1" x14ac:dyDescent="0.25">
      <c r="A38834" t="s">
        <v>111</v>
      </c>
      <c r="B38834" t="s">
        <v>82</v>
      </c>
      <c r="C38834" t="str">
        <f t="shared" si="606"/>
        <v>TulsaOK</v>
      </c>
      <c r="D38834" t="s">
        <v>111</v>
      </c>
    </row>
    <row r="38835" spans="1:4" hidden="1" x14ac:dyDescent="0.25">
      <c r="A38835" t="s">
        <v>111</v>
      </c>
      <c r="B38835" t="s">
        <v>82</v>
      </c>
      <c r="C38835" t="str">
        <f t="shared" si="606"/>
        <v>TulsaOK</v>
      </c>
      <c r="D38835" t="s">
        <v>111</v>
      </c>
    </row>
    <row r="38836" spans="1:4" hidden="1" x14ac:dyDescent="0.25">
      <c r="A38836" t="s">
        <v>111</v>
      </c>
      <c r="B38836" t="s">
        <v>82</v>
      </c>
      <c r="C38836" t="str">
        <f t="shared" si="606"/>
        <v>TulsaOK</v>
      </c>
      <c r="D38836" t="s">
        <v>111</v>
      </c>
    </row>
    <row r="38837" spans="1:4" hidden="1" x14ac:dyDescent="0.25">
      <c r="A38837" t="s">
        <v>111</v>
      </c>
      <c r="B38837" t="s">
        <v>82</v>
      </c>
      <c r="C38837" t="str">
        <f t="shared" si="606"/>
        <v>TulsaOK</v>
      </c>
      <c r="D38837" t="s">
        <v>111</v>
      </c>
    </row>
    <row r="38838" spans="1:4" hidden="1" x14ac:dyDescent="0.25">
      <c r="A38838" t="s">
        <v>111</v>
      </c>
      <c r="B38838" t="s">
        <v>82</v>
      </c>
      <c r="C38838" t="str">
        <f t="shared" si="606"/>
        <v>TulsaOK</v>
      </c>
      <c r="D38838" t="s">
        <v>111</v>
      </c>
    </row>
    <row r="38839" spans="1:4" hidden="1" x14ac:dyDescent="0.25">
      <c r="A38839" t="s">
        <v>111</v>
      </c>
      <c r="B38839" t="s">
        <v>82</v>
      </c>
      <c r="C38839" t="str">
        <f t="shared" si="606"/>
        <v>TulsaOK</v>
      </c>
      <c r="D38839" t="s">
        <v>111</v>
      </c>
    </row>
    <row r="38840" spans="1:4" hidden="1" x14ac:dyDescent="0.25">
      <c r="A38840" t="s">
        <v>111</v>
      </c>
      <c r="B38840" t="s">
        <v>82</v>
      </c>
      <c r="C38840" t="str">
        <f t="shared" si="606"/>
        <v>TulsaOK</v>
      </c>
      <c r="D38840" t="s">
        <v>111</v>
      </c>
    </row>
    <row r="38841" spans="1:4" hidden="1" x14ac:dyDescent="0.25">
      <c r="A38841" t="s">
        <v>111</v>
      </c>
      <c r="B38841" t="s">
        <v>82</v>
      </c>
      <c r="C38841" t="str">
        <f t="shared" si="606"/>
        <v>TulsaOK</v>
      </c>
      <c r="D38841" t="s">
        <v>111</v>
      </c>
    </row>
    <row r="38842" spans="1:4" hidden="1" x14ac:dyDescent="0.25">
      <c r="A38842" t="s">
        <v>111</v>
      </c>
      <c r="B38842" t="s">
        <v>82</v>
      </c>
      <c r="C38842" t="str">
        <f t="shared" si="606"/>
        <v>TulsaOK</v>
      </c>
      <c r="D38842" t="s">
        <v>111</v>
      </c>
    </row>
    <row r="38843" spans="1:4" hidden="1" x14ac:dyDescent="0.25">
      <c r="A38843" t="s">
        <v>111</v>
      </c>
      <c r="B38843" t="s">
        <v>82</v>
      </c>
      <c r="C38843" t="str">
        <f t="shared" si="606"/>
        <v>TulsaOK</v>
      </c>
      <c r="D38843" t="s">
        <v>111</v>
      </c>
    </row>
    <row r="38844" spans="1:4" hidden="1" x14ac:dyDescent="0.25">
      <c r="A38844" t="s">
        <v>111</v>
      </c>
      <c r="B38844" t="s">
        <v>82</v>
      </c>
      <c r="C38844" t="str">
        <f t="shared" si="606"/>
        <v>TulsaOK</v>
      </c>
      <c r="D38844" t="s">
        <v>111</v>
      </c>
    </row>
    <row r="38845" spans="1:4" hidden="1" x14ac:dyDescent="0.25">
      <c r="A38845" t="s">
        <v>111</v>
      </c>
      <c r="B38845" t="s">
        <v>82</v>
      </c>
      <c r="C38845" t="str">
        <f t="shared" si="606"/>
        <v>TulsaOK</v>
      </c>
      <c r="D38845" t="s">
        <v>111</v>
      </c>
    </row>
    <row r="38846" spans="1:4" hidden="1" x14ac:dyDescent="0.25">
      <c r="A38846" t="s">
        <v>111</v>
      </c>
      <c r="B38846" t="s">
        <v>82</v>
      </c>
      <c r="C38846" t="str">
        <f t="shared" si="606"/>
        <v>TulsaOK</v>
      </c>
      <c r="D38846" t="s">
        <v>111</v>
      </c>
    </row>
    <row r="38847" spans="1:4" hidden="1" x14ac:dyDescent="0.25">
      <c r="A38847" t="s">
        <v>111</v>
      </c>
      <c r="B38847" t="s">
        <v>82</v>
      </c>
      <c r="C38847" t="str">
        <f t="shared" si="606"/>
        <v>TulsaOK</v>
      </c>
      <c r="D38847" t="s">
        <v>111</v>
      </c>
    </row>
    <row r="38848" spans="1:4" hidden="1" x14ac:dyDescent="0.25">
      <c r="A38848" t="s">
        <v>111</v>
      </c>
      <c r="B38848" t="s">
        <v>82</v>
      </c>
      <c r="C38848" t="str">
        <f t="shared" si="606"/>
        <v>TulsaOK</v>
      </c>
      <c r="D38848" t="s">
        <v>111</v>
      </c>
    </row>
    <row r="38849" spans="1:4" hidden="1" x14ac:dyDescent="0.25">
      <c r="A38849" t="s">
        <v>111</v>
      </c>
      <c r="B38849" t="s">
        <v>82</v>
      </c>
      <c r="C38849" t="str">
        <f t="shared" si="606"/>
        <v>TulsaOK</v>
      </c>
      <c r="D38849" t="s">
        <v>111</v>
      </c>
    </row>
    <row r="38850" spans="1:4" hidden="1" x14ac:dyDescent="0.25">
      <c r="A38850" t="s">
        <v>111</v>
      </c>
      <c r="B38850" t="s">
        <v>82</v>
      </c>
      <c r="C38850" t="str">
        <f t="shared" si="606"/>
        <v>TulsaOK</v>
      </c>
      <c r="D38850" t="s">
        <v>111</v>
      </c>
    </row>
    <row r="38851" spans="1:4" hidden="1" x14ac:dyDescent="0.25">
      <c r="A38851" t="s">
        <v>111</v>
      </c>
      <c r="B38851" t="s">
        <v>82</v>
      </c>
      <c r="C38851" t="str">
        <f t="shared" ref="C38851:C38914" si="607">A38851&amp;B38851</f>
        <v>TulsaOK</v>
      </c>
      <c r="D38851" t="s">
        <v>111</v>
      </c>
    </row>
    <row r="38852" spans="1:4" hidden="1" x14ac:dyDescent="0.25">
      <c r="A38852" t="s">
        <v>111</v>
      </c>
      <c r="B38852" t="s">
        <v>82</v>
      </c>
      <c r="C38852" t="str">
        <f t="shared" si="607"/>
        <v>TulsaOK</v>
      </c>
      <c r="D38852" t="s">
        <v>111</v>
      </c>
    </row>
    <row r="38853" spans="1:4" hidden="1" x14ac:dyDescent="0.25">
      <c r="A38853" t="s">
        <v>111</v>
      </c>
      <c r="B38853" t="s">
        <v>82</v>
      </c>
      <c r="C38853" t="str">
        <f t="shared" si="607"/>
        <v>TulsaOK</v>
      </c>
      <c r="D38853" t="s">
        <v>111</v>
      </c>
    </row>
    <row r="38854" spans="1:4" hidden="1" x14ac:dyDescent="0.25">
      <c r="A38854" t="s">
        <v>111</v>
      </c>
      <c r="B38854" t="s">
        <v>82</v>
      </c>
      <c r="C38854" t="str">
        <f t="shared" si="607"/>
        <v>TulsaOK</v>
      </c>
      <c r="D38854" t="s">
        <v>111</v>
      </c>
    </row>
    <row r="38855" spans="1:4" hidden="1" x14ac:dyDescent="0.25">
      <c r="A38855" t="s">
        <v>111</v>
      </c>
      <c r="B38855" t="s">
        <v>82</v>
      </c>
      <c r="C38855" t="str">
        <f t="shared" si="607"/>
        <v>TulsaOK</v>
      </c>
      <c r="D38855" t="s">
        <v>111</v>
      </c>
    </row>
    <row r="38856" spans="1:4" hidden="1" x14ac:dyDescent="0.25">
      <c r="A38856" t="s">
        <v>111</v>
      </c>
      <c r="B38856" t="s">
        <v>82</v>
      </c>
      <c r="C38856" t="str">
        <f t="shared" si="607"/>
        <v>TulsaOK</v>
      </c>
      <c r="D38856" t="s">
        <v>111</v>
      </c>
    </row>
    <row r="38857" spans="1:4" hidden="1" x14ac:dyDescent="0.25">
      <c r="A38857" t="s">
        <v>19519</v>
      </c>
      <c r="B38857" t="s">
        <v>19414</v>
      </c>
      <c r="C38857" t="str">
        <f t="shared" si="607"/>
        <v>TuluksakAK</v>
      </c>
      <c r="D38857" t="s">
        <v>1085</v>
      </c>
    </row>
    <row r="38858" spans="1:4" hidden="1" x14ac:dyDescent="0.25">
      <c r="A38858" t="s">
        <v>17593</v>
      </c>
      <c r="B38858" t="s">
        <v>91</v>
      </c>
      <c r="C38858" t="str">
        <f t="shared" si="607"/>
        <v>TumacacoriAZ</v>
      </c>
      <c r="D38858" t="s">
        <v>17572</v>
      </c>
    </row>
    <row r="38859" spans="1:4" hidden="1" x14ac:dyDescent="0.25">
      <c r="A38859" t="s">
        <v>15698</v>
      </c>
      <c r="B38859" t="s">
        <v>15455</v>
      </c>
      <c r="C38859" t="str">
        <f t="shared" si="607"/>
        <v>Tumbling ShoalsAR</v>
      </c>
      <c r="D38859" t="s">
        <v>8824</v>
      </c>
    </row>
    <row r="38860" spans="1:4" hidden="1" x14ac:dyDescent="0.25">
      <c r="A38860" t="s">
        <v>19358</v>
      </c>
      <c r="B38860" t="s">
        <v>106</v>
      </c>
      <c r="C38860" t="str">
        <f t="shared" si="607"/>
        <v>TumtumWA</v>
      </c>
      <c r="D38860" t="s">
        <v>4591</v>
      </c>
    </row>
    <row r="38861" spans="1:4" hidden="1" x14ac:dyDescent="0.25">
      <c r="A38861" t="s">
        <v>19227</v>
      </c>
      <c r="B38861" t="s">
        <v>106</v>
      </c>
      <c r="C38861" t="str">
        <f t="shared" si="607"/>
        <v>TumwaterWA</v>
      </c>
      <c r="D38861" t="s">
        <v>10202</v>
      </c>
    </row>
    <row r="38862" spans="1:4" hidden="1" x14ac:dyDescent="0.25">
      <c r="A38862" t="s">
        <v>14691</v>
      </c>
      <c r="B38862" t="s">
        <v>51</v>
      </c>
      <c r="C38862" t="str">
        <f t="shared" si="607"/>
        <v>TunasMO</v>
      </c>
      <c r="D38862" t="s">
        <v>35</v>
      </c>
    </row>
    <row r="38863" spans="1:4" hidden="1" x14ac:dyDescent="0.25">
      <c r="A38863" t="s">
        <v>1429</v>
      </c>
      <c r="B38863" t="s">
        <v>1400</v>
      </c>
      <c r="C38863" t="str">
        <f t="shared" si="607"/>
        <v>TunbridgeVT</v>
      </c>
      <c r="D38863" t="s">
        <v>342</v>
      </c>
    </row>
    <row r="38864" spans="1:4" hidden="1" x14ac:dyDescent="0.25">
      <c r="A38864" t="s">
        <v>9321</v>
      </c>
      <c r="B38864" t="s">
        <v>9309</v>
      </c>
      <c r="C38864" t="str">
        <f t="shared" si="607"/>
        <v>TunicaMS</v>
      </c>
      <c r="D38864" t="s">
        <v>9321</v>
      </c>
    </row>
    <row r="38865" spans="1:4" hidden="1" x14ac:dyDescent="0.25">
      <c r="A38865" t="s">
        <v>9321</v>
      </c>
      <c r="B38865" t="s">
        <v>75</v>
      </c>
      <c r="C38865" t="str">
        <f t="shared" si="607"/>
        <v>TunicaLA</v>
      </c>
      <c r="D38865" t="s">
        <v>15289</v>
      </c>
    </row>
    <row r="38866" spans="1:4" hidden="1" x14ac:dyDescent="0.25">
      <c r="A38866" t="s">
        <v>4945</v>
      </c>
      <c r="B38866" t="s">
        <v>88</v>
      </c>
      <c r="C38866" t="str">
        <f t="shared" si="607"/>
        <v>TunkhannockPA</v>
      </c>
      <c r="D38866" t="s">
        <v>789</v>
      </c>
    </row>
    <row r="38867" spans="1:4" hidden="1" x14ac:dyDescent="0.25">
      <c r="A38867" t="s">
        <v>3347</v>
      </c>
      <c r="B38867" t="s">
        <v>78</v>
      </c>
      <c r="C38867" t="str">
        <f t="shared" si="607"/>
        <v>TunnelNY</v>
      </c>
      <c r="D38867" t="s">
        <v>3285</v>
      </c>
    </row>
    <row r="38868" spans="1:4" hidden="1" x14ac:dyDescent="0.25">
      <c r="A38868" t="s">
        <v>12368</v>
      </c>
      <c r="B38868" t="s">
        <v>63</v>
      </c>
      <c r="C38868" t="str">
        <f t="shared" si="607"/>
        <v>Tunnel CityWI</v>
      </c>
      <c r="D38868" t="s">
        <v>935</v>
      </c>
    </row>
    <row r="38869" spans="1:4" hidden="1" x14ac:dyDescent="0.25">
      <c r="A38869" t="s">
        <v>7989</v>
      </c>
      <c r="B38869" t="s">
        <v>7</v>
      </c>
      <c r="C38869" t="str">
        <f t="shared" si="607"/>
        <v>Tunnel HillGA</v>
      </c>
      <c r="D38869" t="s">
        <v>7971</v>
      </c>
    </row>
    <row r="38870" spans="1:4" hidden="1" x14ac:dyDescent="0.25">
      <c r="A38870" t="s">
        <v>7989</v>
      </c>
      <c r="B38870" t="s">
        <v>25</v>
      </c>
      <c r="C38870" t="str">
        <f t="shared" si="607"/>
        <v>Tunnel HillIL</v>
      </c>
      <c r="D38870" t="s">
        <v>1521</v>
      </c>
    </row>
    <row r="38871" spans="1:4" hidden="1" x14ac:dyDescent="0.25">
      <c r="A38871" t="s">
        <v>6832</v>
      </c>
      <c r="B38871" t="s">
        <v>6277</v>
      </c>
      <c r="C38871" t="str">
        <f t="shared" si="607"/>
        <v>TunneltonWV</v>
      </c>
      <c r="D38871" t="s">
        <v>1699</v>
      </c>
    </row>
    <row r="38872" spans="1:4" hidden="1" x14ac:dyDescent="0.25">
      <c r="A38872" t="s">
        <v>6832</v>
      </c>
      <c r="B38872" t="s">
        <v>43</v>
      </c>
      <c r="C38872" t="str">
        <f t="shared" si="607"/>
        <v>TunneltonIN</v>
      </c>
      <c r="D38872" t="s">
        <v>468</v>
      </c>
    </row>
    <row r="38873" spans="1:4" hidden="1" x14ac:dyDescent="0.25">
      <c r="A38873" t="s">
        <v>19520</v>
      </c>
      <c r="B38873" t="s">
        <v>19414</v>
      </c>
      <c r="C38873" t="str">
        <f t="shared" si="607"/>
        <v>TuntutuliakAK</v>
      </c>
      <c r="D38873" t="s">
        <v>1085</v>
      </c>
    </row>
    <row r="38874" spans="1:4" hidden="1" x14ac:dyDescent="0.25">
      <c r="A38874" t="s">
        <v>19521</v>
      </c>
      <c r="B38874" t="s">
        <v>19414</v>
      </c>
      <c r="C38874" t="str">
        <f t="shared" si="607"/>
        <v>TununakAK</v>
      </c>
      <c r="D38874" t="s">
        <v>1085</v>
      </c>
    </row>
    <row r="38875" spans="1:4" hidden="1" x14ac:dyDescent="0.25">
      <c r="A38875" t="s">
        <v>18495</v>
      </c>
      <c r="B38875" t="s">
        <v>57</v>
      </c>
      <c r="C38875" t="str">
        <f t="shared" si="607"/>
        <v>TuolumneCA</v>
      </c>
      <c r="D38875" t="s">
        <v>18495</v>
      </c>
    </row>
    <row r="38876" spans="1:4" hidden="1" x14ac:dyDescent="0.25">
      <c r="A38876" t="s">
        <v>9376</v>
      </c>
      <c r="B38876" t="s">
        <v>9309</v>
      </c>
      <c r="C38876" t="str">
        <f t="shared" si="607"/>
        <v>TupeloMS</v>
      </c>
      <c r="D38876" t="s">
        <v>303</v>
      </c>
    </row>
    <row r="38877" spans="1:4" hidden="1" x14ac:dyDescent="0.25">
      <c r="A38877" t="s">
        <v>9376</v>
      </c>
      <c r="B38877" t="s">
        <v>9309</v>
      </c>
      <c r="C38877" t="str">
        <f t="shared" si="607"/>
        <v>TupeloMS</v>
      </c>
      <c r="D38877" t="s">
        <v>303</v>
      </c>
    </row>
    <row r="38878" spans="1:4" hidden="1" x14ac:dyDescent="0.25">
      <c r="A38878" t="s">
        <v>9376</v>
      </c>
      <c r="B38878" t="s">
        <v>9309</v>
      </c>
      <c r="C38878" t="str">
        <f t="shared" si="607"/>
        <v>TupeloMS</v>
      </c>
      <c r="D38878" t="s">
        <v>303</v>
      </c>
    </row>
    <row r="38879" spans="1:4" hidden="1" x14ac:dyDescent="0.25">
      <c r="A38879" t="s">
        <v>9376</v>
      </c>
      <c r="B38879" t="s">
        <v>9309</v>
      </c>
      <c r="C38879" t="str">
        <f t="shared" si="607"/>
        <v>TupeloMS</v>
      </c>
      <c r="D38879" t="s">
        <v>303</v>
      </c>
    </row>
    <row r="38880" spans="1:4" hidden="1" x14ac:dyDescent="0.25">
      <c r="A38880" t="s">
        <v>9376</v>
      </c>
      <c r="B38880" t="s">
        <v>15455</v>
      </c>
      <c r="C38880" t="str">
        <f t="shared" si="607"/>
        <v>TupeloAR</v>
      </c>
      <c r="D38880" t="s">
        <v>969</v>
      </c>
    </row>
    <row r="38881" spans="1:4" hidden="1" x14ac:dyDescent="0.25">
      <c r="A38881" t="s">
        <v>9376</v>
      </c>
      <c r="B38881" t="s">
        <v>82</v>
      </c>
      <c r="C38881" t="str">
        <f t="shared" si="607"/>
        <v>TupeloOK</v>
      </c>
      <c r="D38881" t="s">
        <v>15994</v>
      </c>
    </row>
    <row r="38882" spans="1:4" hidden="1" x14ac:dyDescent="0.25">
      <c r="A38882" t="s">
        <v>18273</v>
      </c>
      <c r="B38882" t="s">
        <v>57</v>
      </c>
      <c r="C38882" t="str">
        <f t="shared" si="607"/>
        <v>TupmanCA</v>
      </c>
      <c r="D38882" t="s">
        <v>18243</v>
      </c>
    </row>
    <row r="38883" spans="1:4" hidden="1" x14ac:dyDescent="0.25">
      <c r="A38883" t="s">
        <v>3018</v>
      </c>
      <c r="B38883" t="s">
        <v>78</v>
      </c>
      <c r="C38883" t="str">
        <f t="shared" si="607"/>
        <v>Tupper LakeNY</v>
      </c>
      <c r="D38883" t="s">
        <v>258</v>
      </c>
    </row>
    <row r="38884" spans="1:4" hidden="1" x14ac:dyDescent="0.25">
      <c r="A38884" t="s">
        <v>10668</v>
      </c>
      <c r="B38884" t="s">
        <v>28</v>
      </c>
      <c r="C38884" t="str">
        <f t="shared" si="607"/>
        <v>Tuppers PlainsOH</v>
      </c>
      <c r="D38884" t="s">
        <v>8162</v>
      </c>
    </row>
    <row r="38885" spans="1:4" hidden="1" x14ac:dyDescent="0.25">
      <c r="A38885" t="s">
        <v>7574</v>
      </c>
      <c r="B38885" t="s">
        <v>7512</v>
      </c>
      <c r="C38885" t="str">
        <f t="shared" si="607"/>
        <v>TurbevilleSC</v>
      </c>
      <c r="D38885" t="s">
        <v>3461</v>
      </c>
    </row>
    <row r="38886" spans="1:4" hidden="1" x14ac:dyDescent="0.25">
      <c r="A38886" t="s">
        <v>4635</v>
      </c>
      <c r="B38886" t="s">
        <v>88</v>
      </c>
      <c r="C38886" t="str">
        <f t="shared" si="607"/>
        <v>TurbotvillePA</v>
      </c>
      <c r="D38886" t="s">
        <v>4399</v>
      </c>
    </row>
    <row r="38887" spans="1:4" hidden="1" x14ac:dyDescent="0.25">
      <c r="A38887" t="s">
        <v>3197</v>
      </c>
      <c r="B38887" t="s">
        <v>78</v>
      </c>
      <c r="C38887" t="str">
        <f t="shared" si="607"/>
        <v>TurinNY</v>
      </c>
      <c r="D38887" t="s">
        <v>2992</v>
      </c>
    </row>
    <row r="38888" spans="1:4" hidden="1" x14ac:dyDescent="0.25">
      <c r="A38888" t="s">
        <v>3197</v>
      </c>
      <c r="B38888" t="s">
        <v>7</v>
      </c>
      <c r="C38888" t="str">
        <f t="shared" si="607"/>
        <v>TurinGA</v>
      </c>
      <c r="D38888" t="s">
        <v>7834</v>
      </c>
    </row>
    <row r="38889" spans="1:4" hidden="1" x14ac:dyDescent="0.25">
      <c r="A38889" t="s">
        <v>3197</v>
      </c>
      <c r="B38889" t="s">
        <v>11586</v>
      </c>
      <c r="C38889" t="str">
        <f t="shared" si="607"/>
        <v>TurinIA</v>
      </c>
      <c r="D38889" t="s">
        <v>11808</v>
      </c>
    </row>
    <row r="38890" spans="1:4" hidden="1" x14ac:dyDescent="0.25">
      <c r="A38890" t="s">
        <v>7292</v>
      </c>
      <c r="B38890" t="s">
        <v>22</v>
      </c>
      <c r="C38890" t="str">
        <f t="shared" si="607"/>
        <v>TurkeyNC</v>
      </c>
      <c r="D38890" t="s">
        <v>7250</v>
      </c>
    </row>
    <row r="38891" spans="1:4" hidden="1" x14ac:dyDescent="0.25">
      <c r="A38891" t="s">
        <v>7292</v>
      </c>
      <c r="B38891" t="s">
        <v>10</v>
      </c>
      <c r="C38891" t="str">
        <f t="shared" si="607"/>
        <v>TurkeyTX</v>
      </c>
      <c r="D38891" t="s">
        <v>3475</v>
      </c>
    </row>
    <row r="38892" spans="1:4" hidden="1" x14ac:dyDescent="0.25">
      <c r="A38892" t="s">
        <v>4105</v>
      </c>
      <c r="B38892" t="s">
        <v>88</v>
      </c>
      <c r="C38892" t="str">
        <f t="shared" si="607"/>
        <v>Turkey CityPA</v>
      </c>
      <c r="D38892" t="s">
        <v>4085</v>
      </c>
    </row>
    <row r="38893" spans="1:4" hidden="1" x14ac:dyDescent="0.25">
      <c r="A38893" t="s">
        <v>15261</v>
      </c>
      <c r="B38893" t="s">
        <v>75</v>
      </c>
      <c r="C38893" t="str">
        <f t="shared" si="607"/>
        <v>Turkey CreekLA</v>
      </c>
      <c r="D38893" t="s">
        <v>15228</v>
      </c>
    </row>
    <row r="38894" spans="1:4" hidden="1" x14ac:dyDescent="0.25">
      <c r="A38894" t="s">
        <v>18518</v>
      </c>
      <c r="B38894" t="s">
        <v>57</v>
      </c>
      <c r="C38894" t="str">
        <f t="shared" si="607"/>
        <v>TurlockCA</v>
      </c>
      <c r="D38894" t="s">
        <v>18497</v>
      </c>
    </row>
    <row r="38895" spans="1:4" hidden="1" x14ac:dyDescent="0.25">
      <c r="A38895" t="s">
        <v>18518</v>
      </c>
      <c r="B38895" t="s">
        <v>57</v>
      </c>
      <c r="C38895" t="str">
        <f t="shared" si="607"/>
        <v>TurlockCA</v>
      </c>
      <c r="D38895" t="s">
        <v>18497</v>
      </c>
    </row>
    <row r="38896" spans="1:4" hidden="1" x14ac:dyDescent="0.25">
      <c r="A38896" t="s">
        <v>18518</v>
      </c>
      <c r="B38896" t="s">
        <v>57</v>
      </c>
      <c r="C38896" t="str">
        <f t="shared" si="607"/>
        <v>TurlockCA</v>
      </c>
      <c r="D38896" t="s">
        <v>18497</v>
      </c>
    </row>
    <row r="38897" spans="1:4" hidden="1" x14ac:dyDescent="0.25">
      <c r="A38897" t="s">
        <v>1117</v>
      </c>
      <c r="B38897" t="s">
        <v>95</v>
      </c>
      <c r="C38897" t="str">
        <f t="shared" si="607"/>
        <v>TurnerME</v>
      </c>
      <c r="D38897" t="s">
        <v>1084</v>
      </c>
    </row>
    <row r="38898" spans="1:4" hidden="1" x14ac:dyDescent="0.25">
      <c r="A38898" t="s">
        <v>1117</v>
      </c>
      <c r="B38898" t="s">
        <v>38</v>
      </c>
      <c r="C38898" t="str">
        <f t="shared" si="607"/>
        <v>TurnerMI</v>
      </c>
      <c r="D38898" t="s">
        <v>11205</v>
      </c>
    </row>
    <row r="38899" spans="1:4" hidden="1" x14ac:dyDescent="0.25">
      <c r="A38899" t="s">
        <v>1117</v>
      </c>
      <c r="B38899" t="s">
        <v>13382</v>
      </c>
      <c r="C38899" t="str">
        <f t="shared" si="607"/>
        <v>TurnerMT</v>
      </c>
      <c r="D38899" t="s">
        <v>1290</v>
      </c>
    </row>
    <row r="38900" spans="1:4" hidden="1" x14ac:dyDescent="0.25">
      <c r="A38900" t="s">
        <v>1117</v>
      </c>
      <c r="B38900" t="s">
        <v>15455</v>
      </c>
      <c r="C38900" t="str">
        <f t="shared" si="607"/>
        <v>TurnerAR</v>
      </c>
      <c r="D38900" t="s">
        <v>1383</v>
      </c>
    </row>
    <row r="38901" spans="1:4" hidden="1" x14ac:dyDescent="0.25">
      <c r="A38901" t="s">
        <v>1117</v>
      </c>
      <c r="B38901" t="s">
        <v>97</v>
      </c>
      <c r="C38901" t="str">
        <f t="shared" si="607"/>
        <v>TurnerOR</v>
      </c>
      <c r="D38901" t="s">
        <v>716</v>
      </c>
    </row>
    <row r="38902" spans="1:4" hidden="1" x14ac:dyDescent="0.25">
      <c r="A38902" t="s">
        <v>1118</v>
      </c>
      <c r="B38902" t="s">
        <v>95</v>
      </c>
      <c r="C38902" t="str">
        <f t="shared" si="607"/>
        <v>Turner CenterME</v>
      </c>
      <c r="D38902" t="s">
        <v>1084</v>
      </c>
    </row>
    <row r="38903" spans="1:4" hidden="1" x14ac:dyDescent="0.25">
      <c r="A38903" t="s">
        <v>14692</v>
      </c>
      <c r="B38903" t="s">
        <v>51</v>
      </c>
      <c r="C38903" t="str">
        <f t="shared" si="607"/>
        <v>TurnersMO</v>
      </c>
      <c r="D38903" t="s">
        <v>756</v>
      </c>
    </row>
    <row r="38904" spans="1:4" hidden="1" x14ac:dyDescent="0.25">
      <c r="A38904" t="s">
        <v>337</v>
      </c>
      <c r="B38904" t="s">
        <v>19</v>
      </c>
      <c r="C38904" t="str">
        <f t="shared" si="607"/>
        <v>Turners FallsMA</v>
      </c>
      <c r="D38904" t="s">
        <v>258</v>
      </c>
    </row>
    <row r="38905" spans="1:4" hidden="1" x14ac:dyDescent="0.25">
      <c r="A38905" t="s">
        <v>337</v>
      </c>
      <c r="B38905" t="s">
        <v>19</v>
      </c>
      <c r="C38905" t="str">
        <f t="shared" si="607"/>
        <v>Turners FallsMA</v>
      </c>
      <c r="D38905" t="s">
        <v>258</v>
      </c>
    </row>
    <row r="38906" spans="1:4" hidden="1" x14ac:dyDescent="0.25">
      <c r="A38906" t="s">
        <v>9620</v>
      </c>
      <c r="B38906" t="s">
        <v>60</v>
      </c>
      <c r="C38906" t="str">
        <f t="shared" si="607"/>
        <v>Turners StationKY</v>
      </c>
      <c r="D38906" t="s">
        <v>6027</v>
      </c>
    </row>
    <row r="38907" spans="1:4" hidden="1" x14ac:dyDescent="0.25">
      <c r="A38907" t="s">
        <v>7434</v>
      </c>
      <c r="B38907" t="s">
        <v>22</v>
      </c>
      <c r="C38907" t="str">
        <f t="shared" si="607"/>
        <v>TurnersburgNC</v>
      </c>
      <c r="D38907" t="s">
        <v>7192</v>
      </c>
    </row>
    <row r="38908" spans="1:4" hidden="1" x14ac:dyDescent="0.25">
      <c r="A38908" t="s">
        <v>7940</v>
      </c>
      <c r="B38908" t="s">
        <v>7</v>
      </c>
      <c r="C38908" t="str">
        <f t="shared" si="607"/>
        <v>TurnervilleGA</v>
      </c>
      <c r="D38908" t="s">
        <v>7896</v>
      </c>
    </row>
    <row r="38909" spans="1:4" hidden="1" x14ac:dyDescent="0.25">
      <c r="A38909" t="s">
        <v>14472</v>
      </c>
      <c r="B38909" t="s">
        <v>51</v>
      </c>
      <c r="C38909" t="str">
        <f t="shared" si="607"/>
        <v>TurneyMO</v>
      </c>
      <c r="D38909" t="s">
        <v>385</v>
      </c>
    </row>
    <row r="38910" spans="1:4" hidden="1" x14ac:dyDescent="0.25">
      <c r="A38910" t="s">
        <v>14895</v>
      </c>
      <c r="B38910" t="s">
        <v>49</v>
      </c>
      <c r="C38910" t="str">
        <f t="shared" si="607"/>
        <v>TuronKS</v>
      </c>
      <c r="D38910" t="s">
        <v>4191</v>
      </c>
    </row>
    <row r="38911" spans="1:4" hidden="1" x14ac:dyDescent="0.25">
      <c r="A38911" t="s">
        <v>15905</v>
      </c>
      <c r="B38911" t="s">
        <v>82</v>
      </c>
      <c r="C38911" t="str">
        <f t="shared" si="607"/>
        <v>TurpinOK</v>
      </c>
      <c r="D38911" t="s">
        <v>3651</v>
      </c>
    </row>
    <row r="38912" spans="1:4" hidden="1" x14ac:dyDescent="0.25">
      <c r="A38912" t="s">
        <v>15619</v>
      </c>
      <c r="B38912" t="s">
        <v>15455</v>
      </c>
      <c r="C38912" t="str">
        <f t="shared" si="607"/>
        <v>TurrellAR</v>
      </c>
      <c r="D38912" t="s">
        <v>3386</v>
      </c>
    </row>
    <row r="38913" spans="1:4" hidden="1" x14ac:dyDescent="0.25">
      <c r="A38913" t="s">
        <v>3733</v>
      </c>
      <c r="B38913" t="s">
        <v>88</v>
      </c>
      <c r="C38913" t="str">
        <f t="shared" si="607"/>
        <v>Turtle CreekPA</v>
      </c>
      <c r="D38913" t="s">
        <v>3656</v>
      </c>
    </row>
    <row r="38914" spans="1:4" hidden="1" x14ac:dyDescent="0.25">
      <c r="A38914" t="s">
        <v>3733</v>
      </c>
      <c r="B38914" t="s">
        <v>6277</v>
      </c>
      <c r="C38914" t="str">
        <f t="shared" si="607"/>
        <v>Turtle CreekWV</v>
      </c>
      <c r="D38914" t="s">
        <v>6400</v>
      </c>
    </row>
    <row r="38915" spans="1:4" hidden="1" x14ac:dyDescent="0.25">
      <c r="A38915" t="s">
        <v>12435</v>
      </c>
      <c r="B38915" t="s">
        <v>63</v>
      </c>
      <c r="C38915" t="str">
        <f t="shared" ref="C38915:C38978" si="608">A38915&amp;B38915</f>
        <v>Turtle LakeWI</v>
      </c>
      <c r="D38915" t="s">
        <v>12378</v>
      </c>
    </row>
    <row r="38916" spans="1:4" hidden="1" x14ac:dyDescent="0.25">
      <c r="A38916" t="s">
        <v>12435</v>
      </c>
      <c r="B38916" t="s">
        <v>13157</v>
      </c>
      <c r="C38916" t="str">
        <f t="shared" si="608"/>
        <v>Turtle LakeND</v>
      </c>
      <c r="D38916" t="s">
        <v>10063</v>
      </c>
    </row>
    <row r="38917" spans="1:4" hidden="1" x14ac:dyDescent="0.25">
      <c r="A38917" t="s">
        <v>4308</v>
      </c>
      <c r="B38917" t="s">
        <v>88</v>
      </c>
      <c r="C38917" t="str">
        <f t="shared" si="608"/>
        <v>TurtlepointPA</v>
      </c>
      <c r="D38917" t="s">
        <v>4187</v>
      </c>
    </row>
    <row r="38918" spans="1:4" hidden="1" x14ac:dyDescent="0.25">
      <c r="A38918" t="s">
        <v>9097</v>
      </c>
      <c r="B38918" t="s">
        <v>66</v>
      </c>
      <c r="C38918" t="str">
        <f t="shared" si="608"/>
        <v>TurtletownTN</v>
      </c>
      <c r="D38918" t="s">
        <v>4190</v>
      </c>
    </row>
    <row r="38919" spans="1:4" hidden="1" x14ac:dyDescent="0.25">
      <c r="A38919" t="s">
        <v>13055</v>
      </c>
      <c r="B38919" t="s">
        <v>12928</v>
      </c>
      <c r="C38919" t="str">
        <f t="shared" si="608"/>
        <v>TurtonSD</v>
      </c>
      <c r="D38919" t="s">
        <v>13032</v>
      </c>
    </row>
    <row r="38920" spans="1:4" hidden="1" x14ac:dyDescent="0.25">
      <c r="A38920" t="s">
        <v>8674</v>
      </c>
      <c r="B38920" t="s">
        <v>8609</v>
      </c>
      <c r="C38920" t="str">
        <f t="shared" si="608"/>
        <v>TuscaloosaAL</v>
      </c>
      <c r="D38920" t="s">
        <v>8674</v>
      </c>
    </row>
    <row r="38921" spans="1:4" hidden="1" x14ac:dyDescent="0.25">
      <c r="A38921" t="s">
        <v>8674</v>
      </c>
      <c r="B38921" t="s">
        <v>8609</v>
      </c>
      <c r="C38921" t="str">
        <f t="shared" si="608"/>
        <v>TuscaloosaAL</v>
      </c>
      <c r="D38921" t="s">
        <v>8674</v>
      </c>
    </row>
    <row r="38922" spans="1:4" hidden="1" x14ac:dyDescent="0.25">
      <c r="A38922" t="s">
        <v>8674</v>
      </c>
      <c r="B38922" t="s">
        <v>8609</v>
      </c>
      <c r="C38922" t="str">
        <f t="shared" si="608"/>
        <v>TuscaloosaAL</v>
      </c>
      <c r="D38922" t="s">
        <v>8674</v>
      </c>
    </row>
    <row r="38923" spans="1:4" hidden="1" x14ac:dyDescent="0.25">
      <c r="A38923" t="s">
        <v>8674</v>
      </c>
      <c r="B38923" t="s">
        <v>8609</v>
      </c>
      <c r="C38923" t="str">
        <f t="shared" si="608"/>
        <v>TuscaloosaAL</v>
      </c>
      <c r="D38923" t="s">
        <v>8674</v>
      </c>
    </row>
    <row r="38924" spans="1:4" hidden="1" x14ac:dyDescent="0.25">
      <c r="A38924" t="s">
        <v>8674</v>
      </c>
      <c r="B38924" t="s">
        <v>8609</v>
      </c>
      <c r="C38924" t="str">
        <f t="shared" si="608"/>
        <v>TuscaloosaAL</v>
      </c>
      <c r="D38924" t="s">
        <v>8674</v>
      </c>
    </row>
    <row r="38925" spans="1:4" hidden="1" x14ac:dyDescent="0.25">
      <c r="A38925" t="s">
        <v>8674</v>
      </c>
      <c r="B38925" t="s">
        <v>8609</v>
      </c>
      <c r="C38925" t="str">
        <f t="shared" si="608"/>
        <v>TuscaloosaAL</v>
      </c>
      <c r="D38925" t="s">
        <v>8674</v>
      </c>
    </row>
    <row r="38926" spans="1:4" hidden="1" x14ac:dyDescent="0.25">
      <c r="A38926" t="s">
        <v>8674</v>
      </c>
      <c r="B38926" t="s">
        <v>8609</v>
      </c>
      <c r="C38926" t="str">
        <f t="shared" si="608"/>
        <v>TuscaloosaAL</v>
      </c>
      <c r="D38926" t="s">
        <v>8674</v>
      </c>
    </row>
    <row r="38927" spans="1:4" hidden="1" x14ac:dyDescent="0.25">
      <c r="A38927" t="s">
        <v>8674</v>
      </c>
      <c r="B38927" t="s">
        <v>8609</v>
      </c>
      <c r="C38927" t="str">
        <f t="shared" si="608"/>
        <v>TuscaloosaAL</v>
      </c>
      <c r="D38927" t="s">
        <v>8674</v>
      </c>
    </row>
    <row r="38928" spans="1:4" hidden="1" x14ac:dyDescent="0.25">
      <c r="A38928" t="s">
        <v>8674</v>
      </c>
      <c r="B38928" t="s">
        <v>8609</v>
      </c>
      <c r="C38928" t="str">
        <f t="shared" si="608"/>
        <v>TuscaloosaAL</v>
      </c>
      <c r="D38928" t="s">
        <v>8674</v>
      </c>
    </row>
    <row r="38929" spans="1:4" hidden="1" x14ac:dyDescent="0.25">
      <c r="A38929" t="s">
        <v>8674</v>
      </c>
      <c r="B38929" t="s">
        <v>8609</v>
      </c>
      <c r="C38929" t="str">
        <f t="shared" si="608"/>
        <v>TuscaloosaAL</v>
      </c>
      <c r="D38929" t="s">
        <v>8674</v>
      </c>
    </row>
    <row r="38930" spans="1:4" hidden="1" x14ac:dyDescent="0.25">
      <c r="A38930" t="s">
        <v>10330</v>
      </c>
      <c r="B38930" t="s">
        <v>28</v>
      </c>
      <c r="C38930" t="str">
        <f t="shared" si="608"/>
        <v>TuscarawasOH</v>
      </c>
      <c r="D38930" t="s">
        <v>10330</v>
      </c>
    </row>
    <row r="38931" spans="1:4" hidden="1" x14ac:dyDescent="0.25">
      <c r="A38931" t="s">
        <v>4733</v>
      </c>
      <c r="B38931" t="s">
        <v>88</v>
      </c>
      <c r="C38931" t="str">
        <f t="shared" si="608"/>
        <v>TuscaroraPA</v>
      </c>
      <c r="D38931" t="s">
        <v>4695</v>
      </c>
    </row>
    <row r="38932" spans="1:4" hidden="1" x14ac:dyDescent="0.25">
      <c r="A38932" t="s">
        <v>4733</v>
      </c>
      <c r="B38932" t="s">
        <v>13</v>
      </c>
      <c r="C38932" t="str">
        <f t="shared" si="608"/>
        <v>TuscaroraMD</v>
      </c>
      <c r="D38932" t="s">
        <v>5133</v>
      </c>
    </row>
    <row r="38933" spans="1:4" hidden="1" x14ac:dyDescent="0.25">
      <c r="A38933" t="s">
        <v>4733</v>
      </c>
      <c r="B38933" t="s">
        <v>54</v>
      </c>
      <c r="C38933" t="str">
        <f t="shared" si="608"/>
        <v>TuscaroraNV</v>
      </c>
      <c r="D38933" t="s">
        <v>7733</v>
      </c>
    </row>
    <row r="38934" spans="1:4" hidden="1" x14ac:dyDescent="0.25">
      <c r="A38934" t="s">
        <v>11159</v>
      </c>
      <c r="B38934" t="s">
        <v>38</v>
      </c>
      <c r="C38934" t="str">
        <f t="shared" si="608"/>
        <v>TuscolaMI</v>
      </c>
      <c r="D38934" t="s">
        <v>11159</v>
      </c>
    </row>
    <row r="38935" spans="1:4" hidden="1" x14ac:dyDescent="0.25">
      <c r="A38935" t="s">
        <v>11159</v>
      </c>
      <c r="B38935" t="s">
        <v>25</v>
      </c>
      <c r="C38935" t="str">
        <f t="shared" si="608"/>
        <v>TuscolaIL</v>
      </c>
      <c r="D38935" t="s">
        <v>387</v>
      </c>
    </row>
    <row r="38936" spans="1:4" hidden="1" x14ac:dyDescent="0.25">
      <c r="A38936" t="s">
        <v>11159</v>
      </c>
      <c r="B38936" t="s">
        <v>10</v>
      </c>
      <c r="C38936" t="str">
        <f t="shared" si="608"/>
        <v>TuscolaTX</v>
      </c>
      <c r="D38936" t="s">
        <v>4913</v>
      </c>
    </row>
    <row r="38937" spans="1:4" hidden="1" x14ac:dyDescent="0.25">
      <c r="A38937" t="s">
        <v>8734</v>
      </c>
      <c r="B38937" t="s">
        <v>8609</v>
      </c>
      <c r="C38937" t="str">
        <f t="shared" si="608"/>
        <v>TuscumbiaAL</v>
      </c>
      <c r="D38937" t="s">
        <v>7949</v>
      </c>
    </row>
    <row r="38938" spans="1:4" hidden="1" x14ac:dyDescent="0.25">
      <c r="A38938" t="s">
        <v>8734</v>
      </c>
      <c r="B38938" t="s">
        <v>51</v>
      </c>
      <c r="C38938" t="str">
        <f t="shared" si="608"/>
        <v>TuscumbiaMO</v>
      </c>
      <c r="D38938" t="s">
        <v>8143</v>
      </c>
    </row>
    <row r="38939" spans="1:4" hidden="1" x14ac:dyDescent="0.25">
      <c r="A38939" t="s">
        <v>16009</v>
      </c>
      <c r="B38939" t="s">
        <v>82</v>
      </c>
      <c r="C38939" t="str">
        <f t="shared" si="608"/>
        <v>TuskahomaOK</v>
      </c>
      <c r="D38939" t="s">
        <v>15988</v>
      </c>
    </row>
    <row r="38940" spans="1:4" hidden="1" x14ac:dyDescent="0.25">
      <c r="A38940" t="s">
        <v>8814</v>
      </c>
      <c r="B38940" t="s">
        <v>8609</v>
      </c>
      <c r="C38940" t="str">
        <f t="shared" si="608"/>
        <v>TuskegeeAL</v>
      </c>
      <c r="D38940" t="s">
        <v>5832</v>
      </c>
    </row>
    <row r="38941" spans="1:4" hidden="1" x14ac:dyDescent="0.25">
      <c r="A38941" t="s">
        <v>8815</v>
      </c>
      <c r="B38941" t="s">
        <v>8609</v>
      </c>
      <c r="C38941" t="str">
        <f t="shared" si="608"/>
        <v>Tuskegee InstituteAL</v>
      </c>
      <c r="D38941" t="s">
        <v>5832</v>
      </c>
    </row>
    <row r="38942" spans="1:4" hidden="1" x14ac:dyDescent="0.25">
      <c r="A38942" t="s">
        <v>8815</v>
      </c>
      <c r="B38942" t="s">
        <v>8609</v>
      </c>
      <c r="C38942" t="str">
        <f t="shared" si="608"/>
        <v>Tuskegee InstituteAL</v>
      </c>
      <c r="D38942" t="s">
        <v>5832</v>
      </c>
    </row>
    <row r="38943" spans="1:4" hidden="1" x14ac:dyDescent="0.25">
      <c r="A38943" t="s">
        <v>15823</v>
      </c>
      <c r="B38943" t="s">
        <v>82</v>
      </c>
      <c r="C38943" t="str">
        <f t="shared" si="608"/>
        <v>TussyOK</v>
      </c>
      <c r="D38943" t="s">
        <v>9107</v>
      </c>
    </row>
    <row r="38944" spans="1:4" hidden="1" x14ac:dyDescent="0.25">
      <c r="A38944" t="s">
        <v>11436</v>
      </c>
      <c r="B38944" t="s">
        <v>38</v>
      </c>
      <c r="C38944" t="str">
        <f t="shared" si="608"/>
        <v>TustinMI</v>
      </c>
      <c r="D38944" t="s">
        <v>4382</v>
      </c>
    </row>
    <row r="38945" spans="1:4" hidden="1" x14ac:dyDescent="0.25">
      <c r="A38945" t="s">
        <v>11436</v>
      </c>
      <c r="B38945" t="s">
        <v>57</v>
      </c>
      <c r="C38945" t="str">
        <f t="shared" si="608"/>
        <v>TustinCA</v>
      </c>
      <c r="D38945" t="s">
        <v>342</v>
      </c>
    </row>
    <row r="38946" spans="1:4" hidden="1" x14ac:dyDescent="0.25">
      <c r="A38946" t="s">
        <v>11436</v>
      </c>
      <c r="B38946" t="s">
        <v>57</v>
      </c>
      <c r="C38946" t="str">
        <f t="shared" si="608"/>
        <v>TustinCA</v>
      </c>
      <c r="D38946" t="s">
        <v>342</v>
      </c>
    </row>
    <row r="38947" spans="1:4" hidden="1" x14ac:dyDescent="0.25">
      <c r="A38947" t="s">
        <v>11436</v>
      </c>
      <c r="B38947" t="s">
        <v>57</v>
      </c>
      <c r="C38947" t="str">
        <f t="shared" si="608"/>
        <v>TustinCA</v>
      </c>
      <c r="D38947" t="s">
        <v>342</v>
      </c>
    </row>
    <row r="38948" spans="1:4" hidden="1" x14ac:dyDescent="0.25">
      <c r="A38948" t="s">
        <v>13080</v>
      </c>
      <c r="B38948" t="s">
        <v>12928</v>
      </c>
      <c r="C38948" t="str">
        <f t="shared" si="608"/>
        <v>TuthillSD</v>
      </c>
      <c r="D38948" t="s">
        <v>6974</v>
      </c>
    </row>
    <row r="38949" spans="1:4" hidden="1" x14ac:dyDescent="0.25">
      <c r="A38949" t="s">
        <v>9825</v>
      </c>
      <c r="B38949" t="s">
        <v>60</v>
      </c>
      <c r="C38949" t="str">
        <f t="shared" si="608"/>
        <v>Tutor KeyKY</v>
      </c>
      <c r="D38949" t="s">
        <v>1521</v>
      </c>
    </row>
    <row r="38950" spans="1:4" hidden="1" x14ac:dyDescent="0.25">
      <c r="A38950" t="s">
        <v>13294</v>
      </c>
      <c r="B38950" t="s">
        <v>13157</v>
      </c>
      <c r="C38950" t="str">
        <f t="shared" si="608"/>
        <v>TuttleND</v>
      </c>
      <c r="D38950" t="s">
        <v>13265</v>
      </c>
    </row>
    <row r="38951" spans="1:4" hidden="1" x14ac:dyDescent="0.25">
      <c r="A38951" t="s">
        <v>13294</v>
      </c>
      <c r="B38951" t="s">
        <v>82</v>
      </c>
      <c r="C38951" t="str">
        <f t="shared" si="608"/>
        <v>TuttleOK</v>
      </c>
      <c r="D38951" t="s">
        <v>8137</v>
      </c>
    </row>
    <row r="38952" spans="1:4" hidden="1" x14ac:dyDescent="0.25">
      <c r="A38952" t="s">
        <v>9438</v>
      </c>
      <c r="B38952" t="s">
        <v>9309</v>
      </c>
      <c r="C38952" t="str">
        <f t="shared" si="608"/>
        <v>TutwilerMS</v>
      </c>
      <c r="D38952" t="s">
        <v>9414</v>
      </c>
    </row>
    <row r="38953" spans="1:4" hidden="1" x14ac:dyDescent="0.25">
      <c r="A38953" t="s">
        <v>7499</v>
      </c>
      <c r="B38953" t="s">
        <v>22</v>
      </c>
      <c r="C38953" t="str">
        <f t="shared" si="608"/>
        <v>TuxedoNC</v>
      </c>
      <c r="D38953" t="s">
        <v>3245</v>
      </c>
    </row>
    <row r="38954" spans="1:4" hidden="1" x14ac:dyDescent="0.25">
      <c r="A38954" t="s">
        <v>2395</v>
      </c>
      <c r="B38954" t="s">
        <v>78</v>
      </c>
      <c r="C38954" t="str">
        <f t="shared" si="608"/>
        <v>Tuxedo ParkNY</v>
      </c>
      <c r="D38954" t="s">
        <v>342</v>
      </c>
    </row>
    <row r="38955" spans="1:4" hidden="1" x14ac:dyDescent="0.25">
      <c r="A38955" t="s">
        <v>18698</v>
      </c>
      <c r="B38955" t="s">
        <v>57</v>
      </c>
      <c r="C38955" t="str">
        <f t="shared" si="608"/>
        <v>TwainCA</v>
      </c>
      <c r="D38955" t="s">
        <v>18662</v>
      </c>
    </row>
    <row r="38956" spans="1:4" hidden="1" x14ac:dyDescent="0.25">
      <c r="A38956" t="s">
        <v>18519</v>
      </c>
      <c r="B38956" t="s">
        <v>57</v>
      </c>
      <c r="C38956" t="str">
        <f t="shared" si="608"/>
        <v>Twain HarteCA</v>
      </c>
      <c r="D38956" t="s">
        <v>18495</v>
      </c>
    </row>
    <row r="38957" spans="1:4" hidden="1" x14ac:dyDescent="0.25">
      <c r="A38957" t="s">
        <v>10876</v>
      </c>
      <c r="B38957" t="s">
        <v>43</v>
      </c>
      <c r="C38957" t="str">
        <f t="shared" si="608"/>
        <v>Twelve MileIN</v>
      </c>
      <c r="D38957" t="s">
        <v>6367</v>
      </c>
    </row>
    <row r="38958" spans="1:4" hidden="1" x14ac:dyDescent="0.25">
      <c r="A38958" t="s">
        <v>18134</v>
      </c>
      <c r="B38958" t="s">
        <v>57</v>
      </c>
      <c r="C38958" t="str">
        <f t="shared" si="608"/>
        <v>Twentynine PalmsCA</v>
      </c>
      <c r="D38958" t="s">
        <v>18049</v>
      </c>
    </row>
    <row r="38959" spans="1:4" hidden="1" x14ac:dyDescent="0.25">
      <c r="A38959" t="s">
        <v>18134</v>
      </c>
      <c r="B38959" t="s">
        <v>57</v>
      </c>
      <c r="C38959" t="str">
        <f t="shared" si="608"/>
        <v>Twentynine PalmsCA</v>
      </c>
      <c r="D38959" t="s">
        <v>18049</v>
      </c>
    </row>
    <row r="38960" spans="1:4" hidden="1" x14ac:dyDescent="0.25">
      <c r="A38960" t="s">
        <v>12601</v>
      </c>
      <c r="B38960" t="s">
        <v>71</v>
      </c>
      <c r="C38960" t="str">
        <f t="shared" si="608"/>
        <v>TwigMN</v>
      </c>
      <c r="D38960" t="s">
        <v>11272</v>
      </c>
    </row>
    <row r="38961" spans="1:4" hidden="1" x14ac:dyDescent="0.25">
      <c r="A38961" t="s">
        <v>6490</v>
      </c>
      <c r="B38961" t="s">
        <v>6277</v>
      </c>
      <c r="C38961" t="str">
        <f t="shared" si="608"/>
        <v>TwilightWV</v>
      </c>
      <c r="D38961" t="s">
        <v>6400</v>
      </c>
    </row>
    <row r="38962" spans="1:4" hidden="1" x14ac:dyDescent="0.25">
      <c r="A38962" t="s">
        <v>6351</v>
      </c>
      <c r="B38962" t="s">
        <v>6277</v>
      </c>
      <c r="C38962" t="str">
        <f t="shared" si="608"/>
        <v>Twin BranchWV</v>
      </c>
      <c r="D38962" t="s">
        <v>6293</v>
      </c>
    </row>
    <row r="38963" spans="1:4" hidden="1" x14ac:dyDescent="0.25">
      <c r="A38963" t="s">
        <v>13578</v>
      </c>
      <c r="B38963" t="s">
        <v>13382</v>
      </c>
      <c r="C38963" t="str">
        <f t="shared" si="608"/>
        <v>Twin BridgesMT</v>
      </c>
      <c r="D38963" t="s">
        <v>62</v>
      </c>
    </row>
    <row r="38964" spans="1:4" hidden="1" x14ac:dyDescent="0.25">
      <c r="A38964" t="s">
        <v>13578</v>
      </c>
      <c r="B38964" t="s">
        <v>57</v>
      </c>
      <c r="C38964" t="str">
        <f t="shared" si="608"/>
        <v>Twin BridgesCA</v>
      </c>
      <c r="D38964" t="s">
        <v>14814</v>
      </c>
    </row>
    <row r="38965" spans="1:4" hidden="1" x14ac:dyDescent="0.25">
      <c r="A38965" t="s">
        <v>12989</v>
      </c>
      <c r="B38965" t="s">
        <v>12928</v>
      </c>
      <c r="C38965" t="str">
        <f t="shared" si="608"/>
        <v>Twin BrooksSD</v>
      </c>
      <c r="D38965" t="s">
        <v>6899</v>
      </c>
    </row>
    <row r="38966" spans="1:4" hidden="1" x14ac:dyDescent="0.25">
      <c r="A38966" t="s">
        <v>7890</v>
      </c>
      <c r="B38966" t="s">
        <v>7</v>
      </c>
      <c r="C38966" t="str">
        <f t="shared" si="608"/>
        <v>Twin CityGA</v>
      </c>
      <c r="D38966" t="s">
        <v>7860</v>
      </c>
    </row>
    <row r="38967" spans="1:4" hidden="1" x14ac:dyDescent="0.25">
      <c r="A38967" t="s">
        <v>17257</v>
      </c>
      <c r="B38967" t="s">
        <v>16</v>
      </c>
      <c r="C38967" t="str">
        <f t="shared" si="608"/>
        <v>Twin FallsID</v>
      </c>
      <c r="D38967" t="s">
        <v>17257</v>
      </c>
    </row>
    <row r="38968" spans="1:4" hidden="1" x14ac:dyDescent="0.25">
      <c r="A38968" t="s">
        <v>17257</v>
      </c>
      <c r="B38968" t="s">
        <v>16</v>
      </c>
      <c r="C38968" t="str">
        <f t="shared" si="608"/>
        <v>Twin FallsID</v>
      </c>
      <c r="D38968" t="s">
        <v>17257</v>
      </c>
    </row>
    <row r="38969" spans="1:4" hidden="1" x14ac:dyDescent="0.25">
      <c r="A38969" t="s">
        <v>11387</v>
      </c>
      <c r="B38969" t="s">
        <v>38</v>
      </c>
      <c r="C38969" t="str">
        <f t="shared" si="608"/>
        <v>Twin LakeMI</v>
      </c>
      <c r="D38969" t="s">
        <v>11346</v>
      </c>
    </row>
    <row r="38970" spans="1:4" hidden="1" x14ac:dyDescent="0.25">
      <c r="A38970" t="s">
        <v>12116</v>
      </c>
      <c r="B38970" t="s">
        <v>63</v>
      </c>
      <c r="C38970" t="str">
        <f t="shared" si="608"/>
        <v>Twin LakesWI</v>
      </c>
      <c r="D38970" t="s">
        <v>12089</v>
      </c>
    </row>
    <row r="38971" spans="1:4" hidden="1" x14ac:dyDescent="0.25">
      <c r="A38971" t="s">
        <v>12116</v>
      </c>
      <c r="B38971" t="s">
        <v>71</v>
      </c>
      <c r="C38971" t="str">
        <f t="shared" si="608"/>
        <v>Twin LakesMN</v>
      </c>
      <c r="D38971" t="s">
        <v>12639</v>
      </c>
    </row>
    <row r="38972" spans="1:4" hidden="1" x14ac:dyDescent="0.25">
      <c r="A38972" t="s">
        <v>12116</v>
      </c>
      <c r="B38972" t="s">
        <v>32</v>
      </c>
      <c r="C38972" t="str">
        <f t="shared" si="608"/>
        <v>Twin LakesCO</v>
      </c>
      <c r="D38972" t="s">
        <v>6456</v>
      </c>
    </row>
    <row r="38973" spans="1:4" hidden="1" x14ac:dyDescent="0.25">
      <c r="A38973" t="s">
        <v>911</v>
      </c>
      <c r="B38973" t="s">
        <v>797</v>
      </c>
      <c r="C38973" t="str">
        <f t="shared" si="608"/>
        <v>Twin MountainNH</v>
      </c>
      <c r="D38973" t="s">
        <v>897</v>
      </c>
    </row>
    <row r="38974" spans="1:4" hidden="1" x14ac:dyDescent="0.25">
      <c r="A38974" t="s">
        <v>15959</v>
      </c>
      <c r="B38974" t="s">
        <v>82</v>
      </c>
      <c r="C38974" t="str">
        <f t="shared" si="608"/>
        <v>Twin OaksOK</v>
      </c>
      <c r="D38974" t="s">
        <v>1981</v>
      </c>
    </row>
    <row r="38975" spans="1:4" hidden="1" x14ac:dyDescent="0.25">
      <c r="A38975" t="s">
        <v>18177</v>
      </c>
      <c r="B38975" t="s">
        <v>57</v>
      </c>
      <c r="C38975" t="str">
        <f t="shared" si="608"/>
        <v>Twin PeaksCA</v>
      </c>
      <c r="D38975" t="s">
        <v>18049</v>
      </c>
    </row>
    <row r="38976" spans="1:4" hidden="1" x14ac:dyDescent="0.25">
      <c r="A38976" t="s">
        <v>4074</v>
      </c>
      <c r="B38976" t="s">
        <v>88</v>
      </c>
      <c r="C38976" t="str">
        <f t="shared" si="608"/>
        <v>Twin RocksPA</v>
      </c>
      <c r="D38976" t="s">
        <v>3958</v>
      </c>
    </row>
    <row r="38977" spans="1:4" hidden="1" x14ac:dyDescent="0.25">
      <c r="A38977" t="s">
        <v>12849</v>
      </c>
      <c r="B38977" t="s">
        <v>71</v>
      </c>
      <c r="C38977" t="str">
        <f t="shared" si="608"/>
        <v>Twin ValleyMN</v>
      </c>
      <c r="D38977" t="s">
        <v>7277</v>
      </c>
    </row>
    <row r="38978" spans="1:4" hidden="1" x14ac:dyDescent="0.25">
      <c r="A38978" t="s">
        <v>11238</v>
      </c>
      <c r="B38978" t="s">
        <v>38</v>
      </c>
      <c r="C38978" t="str">
        <f t="shared" si="608"/>
        <v>TwiningMI</v>
      </c>
      <c r="D38978" t="s">
        <v>11205</v>
      </c>
    </row>
    <row r="38979" spans="1:4" hidden="1" x14ac:dyDescent="0.25">
      <c r="A38979" t="s">
        <v>10398</v>
      </c>
      <c r="B38979" t="s">
        <v>28</v>
      </c>
      <c r="C38979" t="str">
        <f t="shared" ref="C38979:C39042" si="609">A38979&amp;B38979</f>
        <v>TwinsburgOH</v>
      </c>
      <c r="D38979" t="s">
        <v>2013</v>
      </c>
    </row>
    <row r="38980" spans="1:4" hidden="1" x14ac:dyDescent="0.25">
      <c r="A38980" t="s">
        <v>19323</v>
      </c>
      <c r="B38980" t="s">
        <v>106</v>
      </c>
      <c r="C38980" t="str">
        <f t="shared" si="609"/>
        <v>TwispWA</v>
      </c>
      <c r="D38980" t="s">
        <v>19306</v>
      </c>
    </row>
    <row r="38981" spans="1:4" hidden="1" x14ac:dyDescent="0.25">
      <c r="A38981" t="s">
        <v>15620</v>
      </c>
      <c r="B38981" t="s">
        <v>15455</v>
      </c>
      <c r="C38981" t="str">
        <f t="shared" si="609"/>
        <v>TwistAR</v>
      </c>
      <c r="D38981" t="s">
        <v>7618</v>
      </c>
    </row>
    <row r="38982" spans="1:4" hidden="1" x14ac:dyDescent="0.25">
      <c r="A38982" t="s">
        <v>17057</v>
      </c>
      <c r="B38982" t="s">
        <v>32</v>
      </c>
      <c r="C38982" t="str">
        <f t="shared" si="609"/>
        <v>Two ButtesCO</v>
      </c>
      <c r="D38982" t="s">
        <v>17035</v>
      </c>
    </row>
    <row r="38983" spans="1:4" hidden="1" x14ac:dyDescent="0.25">
      <c r="A38983" t="s">
        <v>13435</v>
      </c>
      <c r="B38983" t="s">
        <v>13382</v>
      </c>
      <c r="C38983" t="str">
        <f t="shared" si="609"/>
        <v>Two DotMT</v>
      </c>
      <c r="D38983" t="s">
        <v>4137</v>
      </c>
    </row>
    <row r="38984" spans="1:4" hidden="1" x14ac:dyDescent="0.25">
      <c r="A38984" t="s">
        <v>12555</v>
      </c>
      <c r="B38984" t="s">
        <v>71</v>
      </c>
      <c r="C38984" t="str">
        <f t="shared" si="609"/>
        <v>Two HarborsMN</v>
      </c>
      <c r="D38984" t="s">
        <v>6456</v>
      </c>
    </row>
    <row r="38985" spans="1:4" hidden="1" x14ac:dyDescent="0.25">
      <c r="A38985" t="s">
        <v>12257</v>
      </c>
      <c r="B38985" t="s">
        <v>63</v>
      </c>
      <c r="C38985" t="str">
        <f t="shared" si="609"/>
        <v>Two RiversWI</v>
      </c>
      <c r="D38985" t="s">
        <v>12054</v>
      </c>
    </row>
    <row r="38986" spans="1:4" hidden="1" x14ac:dyDescent="0.25">
      <c r="A38986" t="s">
        <v>12257</v>
      </c>
      <c r="B38986" t="s">
        <v>19414</v>
      </c>
      <c r="C38986" t="str">
        <f t="shared" si="609"/>
        <v>Two RiversAK</v>
      </c>
      <c r="D38986" t="s">
        <v>19530</v>
      </c>
    </row>
    <row r="38987" spans="1:4" hidden="1" x14ac:dyDescent="0.25">
      <c r="A38987" t="s">
        <v>8176</v>
      </c>
      <c r="B38987" t="s">
        <v>7</v>
      </c>
      <c r="C38987" t="str">
        <f t="shared" si="609"/>
        <v>Ty TyGA</v>
      </c>
      <c r="D38987" t="s">
        <v>8136</v>
      </c>
    </row>
    <row r="38988" spans="1:4" hidden="1" x14ac:dyDescent="0.25">
      <c r="A38988" t="s">
        <v>5582</v>
      </c>
      <c r="B38988" t="s">
        <v>13</v>
      </c>
      <c r="C38988" t="str">
        <f t="shared" si="609"/>
        <v>TyaskinMD</v>
      </c>
      <c r="D38988" t="s">
        <v>5559</v>
      </c>
    </row>
    <row r="38989" spans="1:4" hidden="1" x14ac:dyDescent="0.25">
      <c r="A38989" t="s">
        <v>8069</v>
      </c>
      <c r="B38989" t="s">
        <v>7</v>
      </c>
      <c r="C38989" t="str">
        <f t="shared" si="609"/>
        <v>Tybee IslandGA</v>
      </c>
      <c r="D38989" t="s">
        <v>670</v>
      </c>
    </row>
    <row r="38990" spans="1:4" hidden="1" x14ac:dyDescent="0.25">
      <c r="A38990" t="s">
        <v>16891</v>
      </c>
      <c r="B38990" t="s">
        <v>10</v>
      </c>
      <c r="C38990" t="str">
        <f t="shared" si="609"/>
        <v>TyeTX</v>
      </c>
      <c r="D38990" t="s">
        <v>4913</v>
      </c>
    </row>
    <row r="38991" spans="1:4" hidden="1" x14ac:dyDescent="0.25">
      <c r="A38991" t="s">
        <v>18946</v>
      </c>
      <c r="B38991" t="s">
        <v>97</v>
      </c>
      <c r="C38991" t="str">
        <f t="shared" si="609"/>
        <v>Tygh ValleyOR</v>
      </c>
      <c r="D38991" t="s">
        <v>13692</v>
      </c>
    </row>
    <row r="38992" spans="1:4" hidden="1" x14ac:dyDescent="0.25">
      <c r="A38992" t="s">
        <v>6726</v>
      </c>
      <c r="B38992" t="s">
        <v>8609</v>
      </c>
      <c r="C38992" t="str">
        <f t="shared" si="609"/>
        <v>TylerAL</v>
      </c>
      <c r="D38992" t="s">
        <v>35</v>
      </c>
    </row>
    <row r="38993" spans="1:4" hidden="1" x14ac:dyDescent="0.25">
      <c r="A38993" t="s">
        <v>6726</v>
      </c>
      <c r="B38993" t="s">
        <v>71</v>
      </c>
      <c r="C38993" t="str">
        <f t="shared" si="609"/>
        <v>TylerMN</v>
      </c>
      <c r="D38993" t="s">
        <v>452</v>
      </c>
    </row>
    <row r="38994" spans="1:4" hidden="1" x14ac:dyDescent="0.25">
      <c r="A38994" t="s">
        <v>6726</v>
      </c>
      <c r="B38994" t="s">
        <v>10</v>
      </c>
      <c r="C38994" t="str">
        <f t="shared" si="609"/>
        <v>TylerTX</v>
      </c>
      <c r="D38994" t="s">
        <v>8995</v>
      </c>
    </row>
    <row r="38995" spans="1:4" hidden="1" x14ac:dyDescent="0.25">
      <c r="A38995" t="s">
        <v>6726</v>
      </c>
      <c r="B38995" t="s">
        <v>10</v>
      </c>
      <c r="C38995" t="str">
        <f t="shared" si="609"/>
        <v>TylerTX</v>
      </c>
      <c r="D38995" t="s">
        <v>8995</v>
      </c>
    </row>
    <row r="38996" spans="1:4" hidden="1" x14ac:dyDescent="0.25">
      <c r="A38996" t="s">
        <v>6726</v>
      </c>
      <c r="B38996" t="s">
        <v>10</v>
      </c>
      <c r="C38996" t="str">
        <f t="shared" si="609"/>
        <v>TylerTX</v>
      </c>
      <c r="D38996" t="s">
        <v>8995</v>
      </c>
    </row>
    <row r="38997" spans="1:4" hidden="1" x14ac:dyDescent="0.25">
      <c r="A38997" t="s">
        <v>6726</v>
      </c>
      <c r="B38997" t="s">
        <v>10</v>
      </c>
      <c r="C38997" t="str">
        <f t="shared" si="609"/>
        <v>TylerTX</v>
      </c>
      <c r="D38997" t="s">
        <v>8995</v>
      </c>
    </row>
    <row r="38998" spans="1:4" hidden="1" x14ac:dyDescent="0.25">
      <c r="A38998" t="s">
        <v>6726</v>
      </c>
      <c r="B38998" t="s">
        <v>10</v>
      </c>
      <c r="C38998" t="str">
        <f t="shared" si="609"/>
        <v>TylerTX</v>
      </c>
      <c r="D38998" t="s">
        <v>8995</v>
      </c>
    </row>
    <row r="38999" spans="1:4" hidden="1" x14ac:dyDescent="0.25">
      <c r="A38999" t="s">
        <v>6726</v>
      </c>
      <c r="B38999" t="s">
        <v>10</v>
      </c>
      <c r="C38999" t="str">
        <f t="shared" si="609"/>
        <v>TylerTX</v>
      </c>
      <c r="D38999" t="s">
        <v>8995</v>
      </c>
    </row>
    <row r="39000" spans="1:4" hidden="1" x14ac:dyDescent="0.25">
      <c r="A39000" t="s">
        <v>6726</v>
      </c>
      <c r="B39000" t="s">
        <v>10</v>
      </c>
      <c r="C39000" t="str">
        <f t="shared" si="609"/>
        <v>TylerTX</v>
      </c>
      <c r="D39000" t="s">
        <v>8995</v>
      </c>
    </row>
    <row r="39001" spans="1:4" hidden="1" x14ac:dyDescent="0.25">
      <c r="A39001" t="s">
        <v>6726</v>
      </c>
      <c r="B39001" t="s">
        <v>10</v>
      </c>
      <c r="C39001" t="str">
        <f t="shared" si="609"/>
        <v>TylerTX</v>
      </c>
      <c r="D39001" t="s">
        <v>8995</v>
      </c>
    </row>
    <row r="39002" spans="1:4" hidden="1" x14ac:dyDescent="0.25">
      <c r="A39002" t="s">
        <v>6726</v>
      </c>
      <c r="B39002" t="s">
        <v>10</v>
      </c>
      <c r="C39002" t="str">
        <f t="shared" si="609"/>
        <v>TylerTX</v>
      </c>
      <c r="D39002" t="s">
        <v>8995</v>
      </c>
    </row>
    <row r="39003" spans="1:4" hidden="1" x14ac:dyDescent="0.25">
      <c r="A39003" t="s">
        <v>6726</v>
      </c>
      <c r="B39003" t="s">
        <v>10</v>
      </c>
      <c r="C39003" t="str">
        <f t="shared" si="609"/>
        <v>TylerTX</v>
      </c>
      <c r="D39003" t="s">
        <v>8995</v>
      </c>
    </row>
    <row r="39004" spans="1:4" hidden="1" x14ac:dyDescent="0.25">
      <c r="A39004" t="s">
        <v>6726</v>
      </c>
      <c r="B39004" t="s">
        <v>10</v>
      </c>
      <c r="C39004" t="str">
        <f t="shared" si="609"/>
        <v>TylerTX</v>
      </c>
      <c r="D39004" t="s">
        <v>8995</v>
      </c>
    </row>
    <row r="39005" spans="1:4" hidden="1" x14ac:dyDescent="0.25">
      <c r="A39005" t="s">
        <v>6726</v>
      </c>
      <c r="B39005" t="s">
        <v>10</v>
      </c>
      <c r="C39005" t="str">
        <f t="shared" si="609"/>
        <v>TylerTX</v>
      </c>
      <c r="D39005" t="s">
        <v>8995</v>
      </c>
    </row>
    <row r="39006" spans="1:4" hidden="1" x14ac:dyDescent="0.25">
      <c r="A39006" t="s">
        <v>6726</v>
      </c>
      <c r="B39006" t="s">
        <v>10</v>
      </c>
      <c r="C39006" t="str">
        <f t="shared" si="609"/>
        <v>TylerTX</v>
      </c>
      <c r="D39006" t="s">
        <v>8995</v>
      </c>
    </row>
    <row r="39007" spans="1:4" hidden="1" x14ac:dyDescent="0.25">
      <c r="A39007" t="s">
        <v>6726</v>
      </c>
      <c r="B39007" t="s">
        <v>10</v>
      </c>
      <c r="C39007" t="str">
        <f t="shared" si="609"/>
        <v>TylerTX</v>
      </c>
      <c r="D39007" t="s">
        <v>8995</v>
      </c>
    </row>
    <row r="39008" spans="1:4" hidden="1" x14ac:dyDescent="0.25">
      <c r="A39008" t="s">
        <v>6726</v>
      </c>
      <c r="B39008" t="s">
        <v>10</v>
      </c>
      <c r="C39008" t="str">
        <f t="shared" si="609"/>
        <v>TylerTX</v>
      </c>
      <c r="D39008" t="s">
        <v>8995</v>
      </c>
    </row>
    <row r="39009" spans="1:4" hidden="1" x14ac:dyDescent="0.25">
      <c r="A39009" t="s">
        <v>4907</v>
      </c>
      <c r="B39009" t="s">
        <v>88</v>
      </c>
      <c r="C39009" t="str">
        <f t="shared" si="609"/>
        <v>Tyler HillPA</v>
      </c>
      <c r="D39009" t="s">
        <v>1119</v>
      </c>
    </row>
    <row r="39010" spans="1:4" hidden="1" x14ac:dyDescent="0.25">
      <c r="A39010" t="s">
        <v>4198</v>
      </c>
      <c r="B39010" t="s">
        <v>88</v>
      </c>
      <c r="C39010" t="str">
        <f t="shared" si="609"/>
        <v>TylersburgPA</v>
      </c>
      <c r="D39010" t="s">
        <v>4085</v>
      </c>
    </row>
    <row r="39011" spans="1:4" hidden="1" x14ac:dyDescent="0.25">
      <c r="A39011" t="s">
        <v>5017</v>
      </c>
      <c r="B39011" t="s">
        <v>88</v>
      </c>
      <c r="C39011" t="str">
        <f t="shared" si="609"/>
        <v>TylersportPA</v>
      </c>
      <c r="D39011" t="s">
        <v>1495</v>
      </c>
    </row>
    <row r="39012" spans="1:4" hidden="1" x14ac:dyDescent="0.25">
      <c r="A39012" t="s">
        <v>4636</v>
      </c>
      <c r="B39012" t="s">
        <v>88</v>
      </c>
      <c r="C39012" t="str">
        <f t="shared" si="609"/>
        <v>TylersvillePA</v>
      </c>
      <c r="D39012" t="s">
        <v>385</v>
      </c>
    </row>
    <row r="39013" spans="1:4" hidden="1" x14ac:dyDescent="0.25">
      <c r="A39013" t="s">
        <v>5583</v>
      </c>
      <c r="B39013" t="s">
        <v>13</v>
      </c>
      <c r="C39013" t="str">
        <f t="shared" si="609"/>
        <v>TylertonMD</v>
      </c>
      <c r="D39013" t="s">
        <v>715</v>
      </c>
    </row>
    <row r="39014" spans="1:4" hidden="1" x14ac:dyDescent="0.25">
      <c r="A39014" t="s">
        <v>9575</v>
      </c>
      <c r="B39014" t="s">
        <v>9309</v>
      </c>
      <c r="C39014" t="str">
        <f t="shared" si="609"/>
        <v>TylertownMS</v>
      </c>
      <c r="D39014" t="s">
        <v>9576</v>
      </c>
    </row>
    <row r="39015" spans="1:4" hidden="1" x14ac:dyDescent="0.25">
      <c r="A39015" t="s">
        <v>16655</v>
      </c>
      <c r="B39015" t="s">
        <v>10</v>
      </c>
      <c r="C39015" t="str">
        <f t="shared" si="609"/>
        <v>TynanTX</v>
      </c>
      <c r="D39015" t="s">
        <v>6092</v>
      </c>
    </row>
    <row r="39016" spans="1:4" hidden="1" x14ac:dyDescent="0.25">
      <c r="A39016" t="s">
        <v>12957</v>
      </c>
      <c r="B39016" t="s">
        <v>12928</v>
      </c>
      <c r="C39016" t="str">
        <f t="shared" si="609"/>
        <v>TyndallSD</v>
      </c>
      <c r="D39016" t="s">
        <v>12953</v>
      </c>
    </row>
    <row r="39017" spans="1:4" hidden="1" x14ac:dyDescent="0.25">
      <c r="A39017" t="s">
        <v>7182</v>
      </c>
      <c r="B39017" t="s">
        <v>22</v>
      </c>
      <c r="C39017" t="str">
        <f t="shared" si="609"/>
        <v>TynerNC</v>
      </c>
      <c r="D39017" t="s">
        <v>7151</v>
      </c>
    </row>
    <row r="39018" spans="1:4" hidden="1" x14ac:dyDescent="0.25">
      <c r="A39018" t="s">
        <v>7182</v>
      </c>
      <c r="B39018" t="s">
        <v>60</v>
      </c>
      <c r="C39018" t="str">
        <f t="shared" si="609"/>
        <v>TynerKY</v>
      </c>
      <c r="D39018" t="s">
        <v>969</v>
      </c>
    </row>
    <row r="39019" spans="1:4" hidden="1" x14ac:dyDescent="0.25">
      <c r="A39019" t="s">
        <v>7182</v>
      </c>
      <c r="B39019" t="s">
        <v>43</v>
      </c>
      <c r="C39019" t="str">
        <f t="shared" si="609"/>
        <v>TynerIN</v>
      </c>
      <c r="D39019" t="s">
        <v>5241</v>
      </c>
    </row>
    <row r="39020" spans="1:4" hidden="1" x14ac:dyDescent="0.25">
      <c r="A39020" t="s">
        <v>480</v>
      </c>
      <c r="B39020" t="s">
        <v>19</v>
      </c>
      <c r="C39020" t="str">
        <f t="shared" si="609"/>
        <v>TyngsboroMA</v>
      </c>
      <c r="D39020" t="s">
        <v>356</v>
      </c>
    </row>
    <row r="39021" spans="1:4" hidden="1" x14ac:dyDescent="0.25">
      <c r="A39021" t="s">
        <v>19522</v>
      </c>
      <c r="B39021" t="s">
        <v>19414</v>
      </c>
      <c r="C39021" t="str">
        <f t="shared" si="609"/>
        <v>TyonekAK</v>
      </c>
      <c r="D39021" t="s">
        <v>19435</v>
      </c>
    </row>
    <row r="39022" spans="1:4" hidden="1" x14ac:dyDescent="0.25">
      <c r="A39022" t="s">
        <v>320</v>
      </c>
      <c r="B39022" t="s">
        <v>19</v>
      </c>
      <c r="C39022" t="str">
        <f t="shared" si="609"/>
        <v>TyringhamMA</v>
      </c>
      <c r="D39022" t="s">
        <v>244</v>
      </c>
    </row>
    <row r="39023" spans="1:4" hidden="1" x14ac:dyDescent="0.25">
      <c r="A39023" t="s">
        <v>5775</v>
      </c>
      <c r="B39023" t="s">
        <v>5233</v>
      </c>
      <c r="C39023" t="str">
        <f t="shared" si="609"/>
        <v>TyroVA</v>
      </c>
      <c r="D39023" t="s">
        <v>888</v>
      </c>
    </row>
    <row r="39024" spans="1:4" hidden="1" x14ac:dyDescent="0.25">
      <c r="A39024" t="s">
        <v>5775</v>
      </c>
      <c r="B39024" t="s">
        <v>49</v>
      </c>
      <c r="C39024" t="str">
        <f t="shared" si="609"/>
        <v>TyroKS</v>
      </c>
      <c r="D39024" t="s">
        <v>1495</v>
      </c>
    </row>
    <row r="39025" spans="1:4" hidden="1" x14ac:dyDescent="0.25">
      <c r="A39025" t="s">
        <v>3641</v>
      </c>
      <c r="B39025" t="s">
        <v>78</v>
      </c>
      <c r="C39025" t="str">
        <f t="shared" si="609"/>
        <v>TyroneNY</v>
      </c>
      <c r="D39025" t="s">
        <v>3588</v>
      </c>
    </row>
    <row r="39026" spans="1:4" hidden="1" x14ac:dyDescent="0.25">
      <c r="A39026" t="s">
        <v>3641</v>
      </c>
      <c r="B39026" t="s">
        <v>88</v>
      </c>
      <c r="C39026" t="str">
        <f t="shared" si="609"/>
        <v>TyronePA</v>
      </c>
      <c r="D39026" t="s">
        <v>4228</v>
      </c>
    </row>
    <row r="39027" spans="1:4" hidden="1" x14ac:dyDescent="0.25">
      <c r="A39027" t="s">
        <v>3641</v>
      </c>
      <c r="B39027" t="s">
        <v>7</v>
      </c>
      <c r="C39027" t="str">
        <f t="shared" si="609"/>
        <v>TyroneGA</v>
      </c>
      <c r="D39027" t="s">
        <v>3054</v>
      </c>
    </row>
    <row r="39028" spans="1:4" hidden="1" x14ac:dyDescent="0.25">
      <c r="A39028" t="s">
        <v>3641</v>
      </c>
      <c r="B39028" t="s">
        <v>82</v>
      </c>
      <c r="C39028" t="str">
        <f t="shared" si="609"/>
        <v>TyroneOK</v>
      </c>
      <c r="D39028" t="s">
        <v>14599</v>
      </c>
    </row>
    <row r="39029" spans="1:4" hidden="1" x14ac:dyDescent="0.25">
      <c r="A39029" t="s">
        <v>3641</v>
      </c>
      <c r="B39029" t="s">
        <v>4</v>
      </c>
      <c r="C39029" t="str">
        <f t="shared" si="609"/>
        <v>TyroneNM</v>
      </c>
      <c r="D39029" t="s">
        <v>6899</v>
      </c>
    </row>
    <row r="39030" spans="1:4" hidden="1" x14ac:dyDescent="0.25">
      <c r="A39030" t="s">
        <v>15621</v>
      </c>
      <c r="B39030" t="s">
        <v>15455</v>
      </c>
      <c r="C39030" t="str">
        <f t="shared" si="609"/>
        <v>TyronzaAR</v>
      </c>
      <c r="D39030" t="s">
        <v>15609</v>
      </c>
    </row>
    <row r="39031" spans="1:4" hidden="1" x14ac:dyDescent="0.25">
      <c r="A39031" t="s">
        <v>17026</v>
      </c>
      <c r="B39031" t="s">
        <v>32</v>
      </c>
      <c r="C39031" t="str">
        <f t="shared" si="609"/>
        <v>U S A F AcademyCO</v>
      </c>
      <c r="D39031" t="s">
        <v>13935</v>
      </c>
    </row>
    <row r="39032" spans="1:4" hidden="1" x14ac:dyDescent="0.25">
      <c r="A39032" t="s">
        <v>17026</v>
      </c>
      <c r="B39032" t="s">
        <v>32</v>
      </c>
      <c r="C39032" t="str">
        <f t="shared" si="609"/>
        <v>U S A F AcademyCO</v>
      </c>
      <c r="D39032" t="s">
        <v>13935</v>
      </c>
    </row>
    <row r="39033" spans="1:4" hidden="1" x14ac:dyDescent="0.25">
      <c r="A39033" t="s">
        <v>11179</v>
      </c>
      <c r="B39033" t="s">
        <v>38</v>
      </c>
      <c r="C39033" t="str">
        <f t="shared" si="609"/>
        <v>UblyMI</v>
      </c>
      <c r="D39033" t="s">
        <v>9243</v>
      </c>
    </row>
    <row r="39034" spans="1:4" hidden="1" x14ac:dyDescent="0.25">
      <c r="A39034" t="s">
        <v>17292</v>
      </c>
      <c r="B39034" t="s">
        <v>16</v>
      </c>
      <c r="C39034" t="str">
        <f t="shared" si="609"/>
        <v>UconID</v>
      </c>
      <c r="D39034" t="s">
        <v>17279</v>
      </c>
    </row>
    <row r="39035" spans="1:4" hidden="1" x14ac:dyDescent="0.25">
      <c r="A39035" t="s">
        <v>14693</v>
      </c>
      <c r="B39035" t="s">
        <v>51</v>
      </c>
      <c r="C39035" t="str">
        <f t="shared" si="609"/>
        <v>UdallMO</v>
      </c>
      <c r="D39035" t="s">
        <v>8848</v>
      </c>
    </row>
    <row r="39036" spans="1:4" hidden="1" x14ac:dyDescent="0.25">
      <c r="A39036" t="s">
        <v>14693</v>
      </c>
      <c r="B39036" t="s">
        <v>49</v>
      </c>
      <c r="C39036" t="str">
        <f t="shared" si="609"/>
        <v>UdallKS</v>
      </c>
      <c r="D39036" t="s">
        <v>14803</v>
      </c>
    </row>
    <row r="39037" spans="1:4" hidden="1" x14ac:dyDescent="0.25">
      <c r="A39037" t="s">
        <v>12014</v>
      </c>
      <c r="B39037" t="s">
        <v>11586</v>
      </c>
      <c r="C39037" t="str">
        <f t="shared" si="609"/>
        <v>UdellIA</v>
      </c>
      <c r="D39037" t="s">
        <v>11999</v>
      </c>
    </row>
    <row r="39038" spans="1:4" hidden="1" x14ac:dyDescent="0.25">
      <c r="A39038" t="s">
        <v>14967</v>
      </c>
      <c r="B39038" t="s">
        <v>85</v>
      </c>
      <c r="C39038" t="str">
        <f t="shared" si="609"/>
        <v>UehlingNE</v>
      </c>
      <c r="D39038" t="s">
        <v>8016</v>
      </c>
    </row>
    <row r="39039" spans="1:4" hidden="1" x14ac:dyDescent="0.25">
      <c r="A39039" t="s">
        <v>10495</v>
      </c>
      <c r="B39039" t="s">
        <v>28</v>
      </c>
      <c r="C39039" t="str">
        <f t="shared" si="609"/>
        <v>UhrichsvilleOH</v>
      </c>
      <c r="D39039" t="s">
        <v>10330</v>
      </c>
    </row>
    <row r="39040" spans="1:4" hidden="1" x14ac:dyDescent="0.25">
      <c r="A39040" t="s">
        <v>18561</v>
      </c>
      <c r="B39040" t="s">
        <v>57</v>
      </c>
      <c r="C39040" t="str">
        <f t="shared" si="609"/>
        <v>UkiahCA</v>
      </c>
      <c r="D39040" t="s">
        <v>18523</v>
      </c>
    </row>
    <row r="39041" spans="1:4" hidden="1" x14ac:dyDescent="0.25">
      <c r="A39041" t="s">
        <v>18561</v>
      </c>
      <c r="B39041" t="s">
        <v>97</v>
      </c>
      <c r="C39041" t="str">
        <f t="shared" si="609"/>
        <v>UkiahOR</v>
      </c>
      <c r="D39041" t="s">
        <v>8379</v>
      </c>
    </row>
    <row r="39042" spans="1:4" hidden="1" x14ac:dyDescent="0.25">
      <c r="A39042" t="s">
        <v>3842</v>
      </c>
      <c r="B39042" t="s">
        <v>88</v>
      </c>
      <c r="C39042" t="str">
        <f t="shared" si="609"/>
        <v>UlediPA</v>
      </c>
      <c r="D39042" t="s">
        <v>3054</v>
      </c>
    </row>
    <row r="39043" spans="1:4" hidden="1" x14ac:dyDescent="0.25">
      <c r="A39043" t="s">
        <v>12850</v>
      </c>
      <c r="B39043" t="s">
        <v>71</v>
      </c>
      <c r="C39043" t="str">
        <f t="shared" ref="C39043:C39106" si="610">A39043&amp;B39043</f>
        <v>UlenMN</v>
      </c>
      <c r="D39043" t="s">
        <v>3041</v>
      </c>
    </row>
    <row r="39044" spans="1:4" hidden="1" x14ac:dyDescent="0.25">
      <c r="A39044" t="s">
        <v>14255</v>
      </c>
      <c r="B39044" t="s">
        <v>25</v>
      </c>
      <c r="C39044" t="str">
        <f t="shared" si="610"/>
        <v>UllinIL</v>
      </c>
      <c r="D39044" t="s">
        <v>3098</v>
      </c>
    </row>
    <row r="39045" spans="1:4" hidden="1" x14ac:dyDescent="0.25">
      <c r="A39045" t="s">
        <v>13536</v>
      </c>
      <c r="B39045" t="s">
        <v>13382</v>
      </c>
      <c r="C39045" t="str">
        <f t="shared" si="610"/>
        <v>UlmMT</v>
      </c>
      <c r="D39045" t="s">
        <v>5524</v>
      </c>
    </row>
    <row r="39046" spans="1:4" hidden="1" x14ac:dyDescent="0.25">
      <c r="A39046" t="s">
        <v>13536</v>
      </c>
      <c r="B39046" t="s">
        <v>15455</v>
      </c>
      <c r="C39046" t="str">
        <f t="shared" si="610"/>
        <v>UlmAR</v>
      </c>
      <c r="D39046" t="s">
        <v>9589</v>
      </c>
    </row>
    <row r="39047" spans="1:4" hidden="1" x14ac:dyDescent="0.25">
      <c r="A39047" t="s">
        <v>14568</v>
      </c>
      <c r="B39047" t="s">
        <v>51</v>
      </c>
      <c r="C39047" t="str">
        <f t="shared" si="610"/>
        <v>UlmanMO</v>
      </c>
      <c r="D39047" t="s">
        <v>8143</v>
      </c>
    </row>
    <row r="39048" spans="1:4" hidden="1" x14ac:dyDescent="0.25">
      <c r="A39048" t="s">
        <v>7743</v>
      </c>
      <c r="B39048" t="s">
        <v>7512</v>
      </c>
      <c r="C39048" t="str">
        <f t="shared" si="610"/>
        <v>UlmerSC</v>
      </c>
      <c r="D39048" t="s">
        <v>1858</v>
      </c>
    </row>
    <row r="39049" spans="1:4" hidden="1" x14ac:dyDescent="0.25">
      <c r="A39049" t="s">
        <v>2712</v>
      </c>
      <c r="B39049" t="s">
        <v>88</v>
      </c>
      <c r="C39049" t="str">
        <f t="shared" si="610"/>
        <v>UlsterPA</v>
      </c>
      <c r="D39049" t="s">
        <v>746</v>
      </c>
    </row>
    <row r="39050" spans="1:4" hidden="1" x14ac:dyDescent="0.25">
      <c r="A39050" t="s">
        <v>2775</v>
      </c>
      <c r="B39050" t="s">
        <v>78</v>
      </c>
      <c r="C39050" t="str">
        <f t="shared" si="610"/>
        <v>Ulster ParkNY</v>
      </c>
      <c r="D39050" t="s">
        <v>2712</v>
      </c>
    </row>
    <row r="39051" spans="1:4" hidden="1" x14ac:dyDescent="0.25">
      <c r="A39051" t="s">
        <v>4385</v>
      </c>
      <c r="B39051" t="s">
        <v>88</v>
      </c>
      <c r="C39051" t="str">
        <f t="shared" si="610"/>
        <v>UlyssesPA</v>
      </c>
      <c r="D39051" t="s">
        <v>4288</v>
      </c>
    </row>
    <row r="39052" spans="1:4" hidden="1" x14ac:dyDescent="0.25">
      <c r="A39052" t="s">
        <v>4385</v>
      </c>
      <c r="B39052" t="s">
        <v>60</v>
      </c>
      <c r="C39052" t="str">
        <f t="shared" si="610"/>
        <v>UlyssesKY</v>
      </c>
      <c r="D39052" t="s">
        <v>468</v>
      </c>
    </row>
    <row r="39053" spans="1:4" hidden="1" x14ac:dyDescent="0.25">
      <c r="A39053" t="s">
        <v>4385</v>
      </c>
      <c r="B39053" t="s">
        <v>49</v>
      </c>
      <c r="C39053" t="str">
        <f t="shared" si="610"/>
        <v>UlyssesKS</v>
      </c>
      <c r="D39053" t="s">
        <v>6899</v>
      </c>
    </row>
    <row r="39054" spans="1:4" hidden="1" x14ac:dyDescent="0.25">
      <c r="A39054" t="s">
        <v>4385</v>
      </c>
      <c r="B39054" t="s">
        <v>85</v>
      </c>
      <c r="C39054" t="str">
        <f t="shared" si="610"/>
        <v>UlyssesNE</v>
      </c>
      <c r="D39054" t="s">
        <v>1860</v>
      </c>
    </row>
    <row r="39055" spans="1:4" hidden="1" x14ac:dyDescent="0.25">
      <c r="A39055" t="s">
        <v>18888</v>
      </c>
      <c r="B39055" t="s">
        <v>18880</v>
      </c>
      <c r="C39055" t="str">
        <f t="shared" si="610"/>
        <v>UmatacGU</v>
      </c>
      <c r="D39055" t="s">
        <v>18881</v>
      </c>
    </row>
    <row r="39056" spans="1:4" hidden="1" x14ac:dyDescent="0.25">
      <c r="A39056" t="s">
        <v>8379</v>
      </c>
      <c r="B39056" t="s">
        <v>46</v>
      </c>
      <c r="C39056" t="str">
        <f t="shared" si="610"/>
        <v>UmatillaFL</v>
      </c>
      <c r="D39056" t="s">
        <v>6456</v>
      </c>
    </row>
    <row r="39057" spans="1:4" hidden="1" x14ac:dyDescent="0.25">
      <c r="A39057" t="s">
        <v>8379</v>
      </c>
      <c r="B39057" t="s">
        <v>97</v>
      </c>
      <c r="C39057" t="str">
        <f t="shared" si="610"/>
        <v>UmatillaOR</v>
      </c>
      <c r="D39057" t="s">
        <v>8379</v>
      </c>
    </row>
    <row r="39058" spans="1:4" hidden="1" x14ac:dyDescent="0.25">
      <c r="A39058" t="s">
        <v>16817</v>
      </c>
      <c r="B39058" t="s">
        <v>10</v>
      </c>
      <c r="C39058" t="str">
        <f t="shared" si="610"/>
        <v>UmbargerTX</v>
      </c>
      <c r="D39058" t="s">
        <v>11654</v>
      </c>
    </row>
    <row r="39059" spans="1:4" hidden="1" x14ac:dyDescent="0.25">
      <c r="A39059" t="s">
        <v>15519</v>
      </c>
      <c r="B39059" t="s">
        <v>15455</v>
      </c>
      <c r="C39059" t="str">
        <f t="shared" si="610"/>
        <v>UmpireAR</v>
      </c>
      <c r="D39059" t="s">
        <v>4328</v>
      </c>
    </row>
    <row r="39060" spans="1:4" hidden="1" x14ac:dyDescent="0.25">
      <c r="A39060" t="s">
        <v>19030</v>
      </c>
      <c r="B39060" t="s">
        <v>97</v>
      </c>
      <c r="C39060" t="str">
        <f t="shared" si="610"/>
        <v>UmpquaOR</v>
      </c>
      <c r="D39060" t="s">
        <v>387</v>
      </c>
    </row>
    <row r="39061" spans="1:4" hidden="1" x14ac:dyDescent="0.25">
      <c r="A39061" t="s">
        <v>7607</v>
      </c>
      <c r="B39061" t="s">
        <v>7512</v>
      </c>
      <c r="C39061" t="str">
        <f t="shared" si="610"/>
        <v>UnaSC</v>
      </c>
      <c r="D39061" t="s">
        <v>7581</v>
      </c>
    </row>
    <row r="39062" spans="1:4" hidden="1" x14ac:dyDescent="0.25">
      <c r="A39062" t="s">
        <v>3348</v>
      </c>
      <c r="B39062" t="s">
        <v>78</v>
      </c>
      <c r="C39062" t="str">
        <f t="shared" si="610"/>
        <v>UnadillaNY</v>
      </c>
      <c r="D39062" t="s">
        <v>2635</v>
      </c>
    </row>
    <row r="39063" spans="1:4" hidden="1" x14ac:dyDescent="0.25">
      <c r="A39063" t="s">
        <v>3348</v>
      </c>
      <c r="B39063" t="s">
        <v>7</v>
      </c>
      <c r="C39063" t="str">
        <f t="shared" si="610"/>
        <v>UnadillaGA</v>
      </c>
      <c r="D39063" t="s">
        <v>8011</v>
      </c>
    </row>
    <row r="39064" spans="1:4" hidden="1" x14ac:dyDescent="0.25">
      <c r="A39064" t="s">
        <v>3348</v>
      </c>
      <c r="B39064" t="s">
        <v>85</v>
      </c>
      <c r="C39064" t="str">
        <f t="shared" si="610"/>
        <v>UnadillaNE</v>
      </c>
      <c r="D39064" t="s">
        <v>14982</v>
      </c>
    </row>
    <row r="39065" spans="1:4" hidden="1" x14ac:dyDescent="0.25">
      <c r="A39065" t="s">
        <v>19524</v>
      </c>
      <c r="B39065" t="s">
        <v>19414</v>
      </c>
      <c r="C39065" t="str">
        <f t="shared" si="610"/>
        <v>UnalakleetAK</v>
      </c>
      <c r="D39065" t="s">
        <v>13179</v>
      </c>
    </row>
    <row r="39066" spans="1:4" hidden="1" x14ac:dyDescent="0.25">
      <c r="A39066" t="s">
        <v>19525</v>
      </c>
      <c r="B39066" t="s">
        <v>19414</v>
      </c>
      <c r="C39066" t="str">
        <f t="shared" si="610"/>
        <v>UnalaskaAK</v>
      </c>
      <c r="D39066" t="s">
        <v>19419</v>
      </c>
    </row>
    <row r="39067" spans="1:4" hidden="1" x14ac:dyDescent="0.25">
      <c r="A39067" t="s">
        <v>1708</v>
      </c>
      <c r="B39067" t="s">
        <v>1606</v>
      </c>
      <c r="C39067" t="str">
        <f t="shared" si="610"/>
        <v>UncasvilleCT</v>
      </c>
      <c r="D39067" t="s">
        <v>853</v>
      </c>
    </row>
    <row r="39068" spans="1:4" hidden="1" x14ac:dyDescent="0.25">
      <c r="A39068" t="s">
        <v>15334</v>
      </c>
      <c r="B39068" t="s">
        <v>75</v>
      </c>
      <c r="C39068" t="str">
        <f t="shared" si="610"/>
        <v>Uncle SamLA</v>
      </c>
      <c r="D39068" t="s">
        <v>2536</v>
      </c>
    </row>
    <row r="39069" spans="1:4" hidden="1" x14ac:dyDescent="0.25">
      <c r="A39069" t="s">
        <v>1508</v>
      </c>
      <c r="B39069" t="s">
        <v>1400</v>
      </c>
      <c r="C39069" t="str">
        <f t="shared" si="610"/>
        <v>UnderhillVT</v>
      </c>
      <c r="D39069" t="s">
        <v>1473</v>
      </c>
    </row>
    <row r="39070" spans="1:4" hidden="1" x14ac:dyDescent="0.25">
      <c r="A39070" t="s">
        <v>1509</v>
      </c>
      <c r="B39070" t="s">
        <v>1400</v>
      </c>
      <c r="C39070" t="str">
        <f t="shared" si="610"/>
        <v>Underhill CenterVT</v>
      </c>
      <c r="D39070" t="s">
        <v>1473</v>
      </c>
    </row>
    <row r="39071" spans="1:4" hidden="1" x14ac:dyDescent="0.25">
      <c r="A39071" t="s">
        <v>10906</v>
      </c>
      <c r="B39071" t="s">
        <v>43</v>
      </c>
      <c r="C39071" t="str">
        <f t="shared" si="610"/>
        <v>UnderwoodIN</v>
      </c>
      <c r="D39071" t="s">
        <v>1827</v>
      </c>
    </row>
    <row r="39072" spans="1:4" hidden="1" x14ac:dyDescent="0.25">
      <c r="A39072" t="s">
        <v>10906</v>
      </c>
      <c r="B39072" t="s">
        <v>11586</v>
      </c>
      <c r="C39072" t="str">
        <f t="shared" si="610"/>
        <v>UnderwoodIA</v>
      </c>
      <c r="D39072" t="s">
        <v>11878</v>
      </c>
    </row>
    <row r="39073" spans="1:4" hidden="1" x14ac:dyDescent="0.25">
      <c r="A39073" t="s">
        <v>10906</v>
      </c>
      <c r="B39073" t="s">
        <v>71</v>
      </c>
      <c r="C39073" t="str">
        <f t="shared" si="610"/>
        <v>UnderwoodMN</v>
      </c>
      <c r="D39073" t="s">
        <v>12757</v>
      </c>
    </row>
    <row r="39074" spans="1:4" hidden="1" x14ac:dyDescent="0.25">
      <c r="A39074" t="s">
        <v>10906</v>
      </c>
      <c r="B39074" t="s">
        <v>13157</v>
      </c>
      <c r="C39074" t="str">
        <f t="shared" si="610"/>
        <v>UnderwoodND</v>
      </c>
      <c r="D39074" t="s">
        <v>10063</v>
      </c>
    </row>
    <row r="39075" spans="1:4" hidden="1" x14ac:dyDescent="0.25">
      <c r="A39075" t="s">
        <v>10906</v>
      </c>
      <c r="B39075" t="s">
        <v>106</v>
      </c>
      <c r="C39075" t="str">
        <f t="shared" si="610"/>
        <v>UnderwoodWA</v>
      </c>
      <c r="D39075" t="s">
        <v>19277</v>
      </c>
    </row>
    <row r="39076" spans="1:4" hidden="1" x14ac:dyDescent="0.25">
      <c r="A39076" t="s">
        <v>6491</v>
      </c>
      <c r="B39076" t="s">
        <v>6277</v>
      </c>
      <c r="C39076" t="str">
        <f t="shared" si="610"/>
        <v>UneedaWV</v>
      </c>
      <c r="D39076" t="s">
        <v>6400</v>
      </c>
    </row>
    <row r="39077" spans="1:4" hidden="1" x14ac:dyDescent="0.25">
      <c r="A39077" t="s">
        <v>9108</v>
      </c>
      <c r="B39077" t="s">
        <v>66</v>
      </c>
      <c r="C39077" t="str">
        <f t="shared" si="610"/>
        <v>UnicoiTN</v>
      </c>
      <c r="D39077" t="s">
        <v>9108</v>
      </c>
    </row>
    <row r="39078" spans="1:4" hidden="1" x14ac:dyDescent="0.25">
      <c r="A39078" t="s">
        <v>994</v>
      </c>
      <c r="B39078" t="s">
        <v>797</v>
      </c>
      <c r="C39078" t="str">
        <f t="shared" si="610"/>
        <v>UnionNH</v>
      </c>
      <c r="D39078" t="s">
        <v>833</v>
      </c>
    </row>
    <row r="39079" spans="1:4" hidden="1" x14ac:dyDescent="0.25">
      <c r="A39079" t="s">
        <v>994</v>
      </c>
      <c r="B39079" t="s">
        <v>95</v>
      </c>
      <c r="C39079" t="str">
        <f t="shared" si="610"/>
        <v>UnionME</v>
      </c>
      <c r="D39079" t="s">
        <v>1204</v>
      </c>
    </row>
    <row r="39080" spans="1:4" hidden="1" x14ac:dyDescent="0.25">
      <c r="A39080" t="s">
        <v>994</v>
      </c>
      <c r="B39080" t="s">
        <v>1787</v>
      </c>
      <c r="C39080" t="str">
        <f t="shared" si="610"/>
        <v>UnionNJ</v>
      </c>
      <c r="D39080" t="s">
        <v>994</v>
      </c>
    </row>
    <row r="39081" spans="1:4" hidden="1" x14ac:dyDescent="0.25">
      <c r="A39081" t="s">
        <v>994</v>
      </c>
      <c r="B39081" t="s">
        <v>6277</v>
      </c>
      <c r="C39081" t="str">
        <f t="shared" si="610"/>
        <v>UnionWV</v>
      </c>
      <c r="D39081" t="s">
        <v>935</v>
      </c>
    </row>
    <row r="39082" spans="1:4" hidden="1" x14ac:dyDescent="0.25">
      <c r="A39082" t="s">
        <v>994</v>
      </c>
      <c r="B39082" t="s">
        <v>7512</v>
      </c>
      <c r="C39082" t="str">
        <f t="shared" si="610"/>
        <v>UnionSC</v>
      </c>
      <c r="D39082" t="s">
        <v>994</v>
      </c>
    </row>
    <row r="39083" spans="1:4" hidden="1" x14ac:dyDescent="0.25">
      <c r="A39083" t="s">
        <v>994</v>
      </c>
      <c r="B39083" t="s">
        <v>9309</v>
      </c>
      <c r="C39083" t="str">
        <f t="shared" si="610"/>
        <v>UnionMS</v>
      </c>
      <c r="D39083" t="s">
        <v>9503</v>
      </c>
    </row>
    <row r="39084" spans="1:4" hidden="1" x14ac:dyDescent="0.25">
      <c r="A39084" t="s">
        <v>994</v>
      </c>
      <c r="B39084" t="s">
        <v>60</v>
      </c>
      <c r="C39084" t="str">
        <f t="shared" si="610"/>
        <v>UnionKY</v>
      </c>
      <c r="D39084" t="s">
        <v>6400</v>
      </c>
    </row>
    <row r="39085" spans="1:4" hidden="1" x14ac:dyDescent="0.25">
      <c r="A39085" t="s">
        <v>994</v>
      </c>
      <c r="B39085" t="s">
        <v>38</v>
      </c>
      <c r="C39085" t="str">
        <f t="shared" si="610"/>
        <v>UnionMI</v>
      </c>
      <c r="D39085" t="s">
        <v>6367</v>
      </c>
    </row>
    <row r="39086" spans="1:4" hidden="1" x14ac:dyDescent="0.25">
      <c r="A39086" t="s">
        <v>994</v>
      </c>
      <c r="B39086" t="s">
        <v>11586</v>
      </c>
      <c r="C39086" t="str">
        <f t="shared" si="610"/>
        <v>UnionIA</v>
      </c>
      <c r="D39086" t="s">
        <v>9232</v>
      </c>
    </row>
    <row r="39087" spans="1:4" hidden="1" x14ac:dyDescent="0.25">
      <c r="A39087" t="s">
        <v>994</v>
      </c>
      <c r="B39087" t="s">
        <v>25</v>
      </c>
      <c r="C39087" t="str">
        <f t="shared" si="610"/>
        <v>UnionIL</v>
      </c>
      <c r="D39087" t="s">
        <v>13284</v>
      </c>
    </row>
    <row r="39088" spans="1:4" hidden="1" x14ac:dyDescent="0.25">
      <c r="A39088" t="s">
        <v>994</v>
      </c>
      <c r="B39088" t="s">
        <v>51</v>
      </c>
      <c r="C39088" t="str">
        <f t="shared" si="610"/>
        <v>UnionMO</v>
      </c>
      <c r="D39088" t="s">
        <v>258</v>
      </c>
    </row>
    <row r="39089" spans="1:4" hidden="1" x14ac:dyDescent="0.25">
      <c r="A39089" t="s">
        <v>994</v>
      </c>
      <c r="B39089" t="s">
        <v>85</v>
      </c>
      <c r="C39089" t="str">
        <f t="shared" si="610"/>
        <v>UnionNE</v>
      </c>
      <c r="D39089" t="s">
        <v>6367</v>
      </c>
    </row>
    <row r="39090" spans="1:4" hidden="1" x14ac:dyDescent="0.25">
      <c r="A39090" t="s">
        <v>994</v>
      </c>
      <c r="B39090" t="s">
        <v>97</v>
      </c>
      <c r="C39090" t="str">
        <f t="shared" si="610"/>
        <v>UnionOR</v>
      </c>
      <c r="D39090" t="s">
        <v>994</v>
      </c>
    </row>
    <row r="39091" spans="1:4" hidden="1" x14ac:dyDescent="0.25">
      <c r="A39091" t="s">
        <v>994</v>
      </c>
      <c r="B39091" t="s">
        <v>106</v>
      </c>
      <c r="C39091" t="str">
        <f t="shared" si="610"/>
        <v>UnionWA</v>
      </c>
      <c r="D39091" t="s">
        <v>6442</v>
      </c>
    </row>
    <row r="39092" spans="1:4" hidden="1" x14ac:dyDescent="0.25">
      <c r="A39092" t="s">
        <v>5555</v>
      </c>
      <c r="B39092" t="s">
        <v>13</v>
      </c>
      <c r="C39092" t="str">
        <f t="shared" si="610"/>
        <v>Union BridgeMD</v>
      </c>
      <c r="D39092" t="s">
        <v>833</v>
      </c>
    </row>
    <row r="39093" spans="1:4" hidden="1" x14ac:dyDescent="0.25">
      <c r="A39093" t="s">
        <v>12191</v>
      </c>
      <c r="B39093" t="s">
        <v>63</v>
      </c>
      <c r="C39093" t="str">
        <f t="shared" si="610"/>
        <v>Union CenterWI</v>
      </c>
      <c r="D39093" t="s">
        <v>3985</v>
      </c>
    </row>
    <row r="39094" spans="1:4" hidden="1" x14ac:dyDescent="0.25">
      <c r="A39094" t="s">
        <v>12191</v>
      </c>
      <c r="B39094" t="s">
        <v>12928</v>
      </c>
      <c r="C39094" t="str">
        <f t="shared" si="610"/>
        <v>Union CenterSD</v>
      </c>
      <c r="D39094" t="s">
        <v>9624</v>
      </c>
    </row>
    <row r="39095" spans="1:4" hidden="1" x14ac:dyDescent="0.25">
      <c r="A39095" t="s">
        <v>9577</v>
      </c>
      <c r="B39095" t="s">
        <v>9309</v>
      </c>
      <c r="C39095" t="str">
        <f t="shared" si="610"/>
        <v>Union ChurchMS</v>
      </c>
      <c r="D39095" t="s">
        <v>393</v>
      </c>
    </row>
    <row r="39096" spans="1:4" hidden="1" x14ac:dyDescent="0.25">
      <c r="A39096" t="s">
        <v>1844</v>
      </c>
      <c r="B39096" t="s">
        <v>1787</v>
      </c>
      <c r="C39096" t="str">
        <f t="shared" si="610"/>
        <v>Union CityNJ</v>
      </c>
      <c r="D39096" t="s">
        <v>444</v>
      </c>
    </row>
    <row r="39097" spans="1:4" hidden="1" x14ac:dyDescent="0.25">
      <c r="A39097" t="s">
        <v>1844</v>
      </c>
      <c r="B39097" t="s">
        <v>88</v>
      </c>
      <c r="C39097" t="str">
        <f t="shared" si="610"/>
        <v>Union CityPA</v>
      </c>
      <c r="D39097" t="s">
        <v>3359</v>
      </c>
    </row>
    <row r="39098" spans="1:4" hidden="1" x14ac:dyDescent="0.25">
      <c r="A39098" t="s">
        <v>1844</v>
      </c>
      <c r="B39098" t="s">
        <v>7</v>
      </c>
      <c r="C39098" t="str">
        <f t="shared" si="610"/>
        <v>Union CityGA</v>
      </c>
      <c r="D39098" t="s">
        <v>2605</v>
      </c>
    </row>
    <row r="39099" spans="1:4" hidden="1" x14ac:dyDescent="0.25">
      <c r="A39099" t="s">
        <v>1844</v>
      </c>
      <c r="B39099" t="s">
        <v>66</v>
      </c>
      <c r="C39099" t="str">
        <f t="shared" si="610"/>
        <v>Union CityTN</v>
      </c>
      <c r="D39099" t="s">
        <v>9216</v>
      </c>
    </row>
    <row r="39100" spans="1:4" hidden="1" x14ac:dyDescent="0.25">
      <c r="A39100" t="s">
        <v>1844</v>
      </c>
      <c r="B39100" t="s">
        <v>66</v>
      </c>
      <c r="C39100" t="str">
        <f t="shared" si="610"/>
        <v>Union CityTN</v>
      </c>
      <c r="D39100" t="s">
        <v>9216</v>
      </c>
    </row>
    <row r="39101" spans="1:4" hidden="1" x14ac:dyDescent="0.25">
      <c r="A39101" t="s">
        <v>1844</v>
      </c>
      <c r="B39101" t="s">
        <v>28</v>
      </c>
      <c r="C39101" t="str">
        <f t="shared" si="610"/>
        <v>Union CityOH</v>
      </c>
      <c r="D39101" t="s">
        <v>10571</v>
      </c>
    </row>
    <row r="39102" spans="1:4" hidden="1" x14ac:dyDescent="0.25">
      <c r="A39102" t="s">
        <v>1844</v>
      </c>
      <c r="B39102" t="s">
        <v>43</v>
      </c>
      <c r="C39102" t="str">
        <f t="shared" si="610"/>
        <v>Union CityIN</v>
      </c>
      <c r="D39102" t="s">
        <v>604</v>
      </c>
    </row>
    <row r="39103" spans="1:4" hidden="1" x14ac:dyDescent="0.25">
      <c r="A39103" t="s">
        <v>1844</v>
      </c>
      <c r="B39103" t="s">
        <v>38</v>
      </c>
      <c r="C39103" t="str">
        <f t="shared" si="610"/>
        <v>Union CityMI</v>
      </c>
      <c r="D39103" t="s">
        <v>11285</v>
      </c>
    </row>
    <row r="39104" spans="1:4" hidden="1" x14ac:dyDescent="0.25">
      <c r="A39104" t="s">
        <v>1844</v>
      </c>
      <c r="B39104" t="s">
        <v>82</v>
      </c>
      <c r="C39104" t="str">
        <f t="shared" si="610"/>
        <v>Union CityOK</v>
      </c>
      <c r="D39104" t="s">
        <v>15778</v>
      </c>
    </row>
    <row r="39105" spans="1:4" hidden="1" x14ac:dyDescent="0.25">
      <c r="A39105" t="s">
        <v>1844</v>
      </c>
      <c r="B39105" t="s">
        <v>57</v>
      </c>
      <c r="C39105" t="str">
        <f t="shared" si="610"/>
        <v>Union CityCA</v>
      </c>
      <c r="D39105" t="s">
        <v>18393</v>
      </c>
    </row>
    <row r="39106" spans="1:4" hidden="1" x14ac:dyDescent="0.25">
      <c r="A39106" t="s">
        <v>4908</v>
      </c>
      <c r="B39106" t="s">
        <v>88</v>
      </c>
      <c r="C39106" t="str">
        <f t="shared" si="610"/>
        <v>Union DalePA</v>
      </c>
      <c r="D39106" t="s">
        <v>4871</v>
      </c>
    </row>
    <row r="39107" spans="1:4" hidden="1" x14ac:dyDescent="0.25">
      <c r="A39107" t="s">
        <v>10203</v>
      </c>
      <c r="B39107" t="s">
        <v>28</v>
      </c>
      <c r="C39107" t="str">
        <f t="shared" ref="C39107:C39170" si="611">A39107&amp;B39107</f>
        <v>Union FurnaceOH</v>
      </c>
      <c r="D39107" t="s">
        <v>10190</v>
      </c>
    </row>
    <row r="39108" spans="1:4" hidden="1" x14ac:dyDescent="0.25">
      <c r="A39108" t="s">
        <v>7435</v>
      </c>
      <c r="B39108" t="s">
        <v>22</v>
      </c>
      <c r="C39108" t="str">
        <f t="shared" si="611"/>
        <v>Union GroveNC</v>
      </c>
      <c r="D39108" t="s">
        <v>7192</v>
      </c>
    </row>
    <row r="39109" spans="1:4" hidden="1" x14ac:dyDescent="0.25">
      <c r="A39109" t="s">
        <v>7435</v>
      </c>
      <c r="B39109" t="s">
        <v>8609</v>
      </c>
      <c r="C39109" t="str">
        <f t="shared" si="611"/>
        <v>Union GroveAL</v>
      </c>
      <c r="D39109" t="s">
        <v>5241</v>
      </c>
    </row>
    <row r="39110" spans="1:4" hidden="1" x14ac:dyDescent="0.25">
      <c r="A39110" t="s">
        <v>7435</v>
      </c>
      <c r="B39110" t="s">
        <v>63</v>
      </c>
      <c r="C39110" t="str">
        <f t="shared" si="611"/>
        <v>Union GroveWI</v>
      </c>
      <c r="D39110" t="s">
        <v>6477</v>
      </c>
    </row>
    <row r="39111" spans="1:4" hidden="1" x14ac:dyDescent="0.25">
      <c r="A39111" t="s">
        <v>6084</v>
      </c>
      <c r="B39111" t="s">
        <v>5233</v>
      </c>
      <c r="C39111" t="str">
        <f t="shared" si="611"/>
        <v>Union HallVA</v>
      </c>
      <c r="D39111" t="s">
        <v>258</v>
      </c>
    </row>
    <row r="39112" spans="1:4" hidden="1" x14ac:dyDescent="0.25">
      <c r="A39112" t="s">
        <v>3528</v>
      </c>
      <c r="B39112" t="s">
        <v>78</v>
      </c>
      <c r="C39112" t="str">
        <f t="shared" si="611"/>
        <v>Union HillNY</v>
      </c>
      <c r="D39112" t="s">
        <v>1119</v>
      </c>
    </row>
    <row r="39113" spans="1:4" hidden="1" x14ac:dyDescent="0.25">
      <c r="A39113" t="s">
        <v>3528</v>
      </c>
      <c r="B39113" t="s">
        <v>25</v>
      </c>
      <c r="C39113" t="str">
        <f t="shared" si="611"/>
        <v>Union HillIL</v>
      </c>
      <c r="D39113" t="s">
        <v>13763</v>
      </c>
    </row>
    <row r="39114" spans="1:4" hidden="1" x14ac:dyDescent="0.25">
      <c r="A39114" t="s">
        <v>11142</v>
      </c>
      <c r="B39114" t="s">
        <v>38</v>
      </c>
      <c r="C39114" t="str">
        <f t="shared" si="611"/>
        <v>Union LakeMI</v>
      </c>
      <c r="D39114" t="s">
        <v>80</v>
      </c>
    </row>
    <row r="39115" spans="1:4" hidden="1" x14ac:dyDescent="0.25">
      <c r="A39115" t="s">
        <v>7242</v>
      </c>
      <c r="B39115" t="s">
        <v>22</v>
      </c>
      <c r="C39115" t="str">
        <f t="shared" si="611"/>
        <v>Union MillsNC</v>
      </c>
      <c r="D39115" t="s">
        <v>1831</v>
      </c>
    </row>
    <row r="39116" spans="1:4" hidden="1" x14ac:dyDescent="0.25">
      <c r="A39116" t="s">
        <v>7242</v>
      </c>
      <c r="B39116" t="s">
        <v>43</v>
      </c>
      <c r="C39116" t="str">
        <f t="shared" si="611"/>
        <v>Union MillsIN</v>
      </c>
      <c r="D39116" t="s">
        <v>10771</v>
      </c>
    </row>
    <row r="39117" spans="1:4" hidden="1" x14ac:dyDescent="0.25">
      <c r="A39117" t="s">
        <v>11322</v>
      </c>
      <c r="B39117" t="s">
        <v>38</v>
      </c>
      <c r="C39117" t="str">
        <f t="shared" si="611"/>
        <v>Union PierMI</v>
      </c>
      <c r="D39117" t="s">
        <v>8105</v>
      </c>
    </row>
    <row r="39118" spans="1:4" hidden="1" x14ac:dyDescent="0.25">
      <c r="A39118" t="s">
        <v>7963</v>
      </c>
      <c r="B39118" t="s">
        <v>7</v>
      </c>
      <c r="C39118" t="str">
        <f t="shared" si="611"/>
        <v>Union PointGA</v>
      </c>
      <c r="D39118" t="s">
        <v>756</v>
      </c>
    </row>
    <row r="39119" spans="1:4" hidden="1" x14ac:dyDescent="0.25">
      <c r="A39119" t="s">
        <v>3111</v>
      </c>
      <c r="B39119" t="s">
        <v>78</v>
      </c>
      <c r="C39119" t="str">
        <f t="shared" si="611"/>
        <v>Union SpringsNY</v>
      </c>
      <c r="D39119" t="s">
        <v>3027</v>
      </c>
    </row>
    <row r="39120" spans="1:4" hidden="1" x14ac:dyDescent="0.25">
      <c r="A39120" t="s">
        <v>3111</v>
      </c>
      <c r="B39120" t="s">
        <v>8609</v>
      </c>
      <c r="C39120" t="str">
        <f t="shared" si="611"/>
        <v>Union SpringsAL</v>
      </c>
      <c r="D39120" t="s">
        <v>7033</v>
      </c>
    </row>
    <row r="39121" spans="1:4" hidden="1" x14ac:dyDescent="0.25">
      <c r="A39121" t="s">
        <v>9647</v>
      </c>
      <c r="B39121" t="s">
        <v>60</v>
      </c>
      <c r="C39121" t="str">
        <f t="shared" si="611"/>
        <v>Union StarKY</v>
      </c>
      <c r="D39121" t="s">
        <v>9627</v>
      </c>
    </row>
    <row r="39122" spans="1:4" hidden="1" x14ac:dyDescent="0.25">
      <c r="A39122" t="s">
        <v>9647</v>
      </c>
      <c r="B39122" t="s">
        <v>51</v>
      </c>
      <c r="C39122" t="str">
        <f t="shared" si="611"/>
        <v>Union StarMO</v>
      </c>
      <c r="D39122" t="s">
        <v>7768</v>
      </c>
    </row>
    <row r="39123" spans="1:4" hidden="1" x14ac:dyDescent="0.25">
      <c r="A39123" t="s">
        <v>2458</v>
      </c>
      <c r="B39123" t="s">
        <v>78</v>
      </c>
      <c r="C39123" t="str">
        <f t="shared" si="611"/>
        <v>UniondaleNY</v>
      </c>
      <c r="D39123" t="s">
        <v>2403</v>
      </c>
    </row>
    <row r="39124" spans="1:4" hidden="1" x14ac:dyDescent="0.25">
      <c r="A39124" t="s">
        <v>2458</v>
      </c>
      <c r="B39124" t="s">
        <v>78</v>
      </c>
      <c r="C39124" t="str">
        <f t="shared" si="611"/>
        <v>UniondaleNY</v>
      </c>
      <c r="D39124" t="s">
        <v>2403</v>
      </c>
    </row>
    <row r="39125" spans="1:4" hidden="1" x14ac:dyDescent="0.25">
      <c r="A39125" t="s">
        <v>2458</v>
      </c>
      <c r="B39125" t="s">
        <v>78</v>
      </c>
      <c r="C39125" t="str">
        <f t="shared" si="611"/>
        <v>UniondaleNY</v>
      </c>
      <c r="D39125" t="s">
        <v>2403</v>
      </c>
    </row>
    <row r="39126" spans="1:4" hidden="1" x14ac:dyDescent="0.25">
      <c r="A39126" t="s">
        <v>2458</v>
      </c>
      <c r="B39126" t="s">
        <v>78</v>
      </c>
      <c r="C39126" t="str">
        <f t="shared" si="611"/>
        <v>UniondaleNY</v>
      </c>
      <c r="D39126" t="s">
        <v>2403</v>
      </c>
    </row>
    <row r="39127" spans="1:4" hidden="1" x14ac:dyDescent="0.25">
      <c r="A39127" t="s">
        <v>2458</v>
      </c>
      <c r="B39127" t="s">
        <v>43</v>
      </c>
      <c r="C39127" t="str">
        <f t="shared" si="611"/>
        <v>UniondaleIN</v>
      </c>
      <c r="D39127" t="s">
        <v>1072</v>
      </c>
    </row>
    <row r="39128" spans="1:4" hidden="1" x14ac:dyDescent="0.25">
      <c r="A39128" t="s">
        <v>10363</v>
      </c>
      <c r="B39128" t="s">
        <v>28</v>
      </c>
      <c r="C39128" t="str">
        <f t="shared" si="611"/>
        <v>UnionportOH</v>
      </c>
      <c r="D39128" t="s">
        <v>393</v>
      </c>
    </row>
    <row r="39129" spans="1:4" hidden="1" x14ac:dyDescent="0.25">
      <c r="A39129" t="s">
        <v>3784</v>
      </c>
      <c r="B39129" t="s">
        <v>88</v>
      </c>
      <c r="C39129" t="str">
        <f t="shared" si="611"/>
        <v>UniontownPA</v>
      </c>
      <c r="D39129" t="s">
        <v>3054</v>
      </c>
    </row>
    <row r="39130" spans="1:4" hidden="1" x14ac:dyDescent="0.25">
      <c r="A39130" t="s">
        <v>3784</v>
      </c>
      <c r="B39130" t="s">
        <v>8609</v>
      </c>
      <c r="C39130" t="str">
        <f t="shared" si="611"/>
        <v>UniontownAL</v>
      </c>
      <c r="D39130" t="s">
        <v>1268</v>
      </c>
    </row>
    <row r="39131" spans="1:4" hidden="1" x14ac:dyDescent="0.25">
      <c r="A39131" t="s">
        <v>3784</v>
      </c>
      <c r="B39131" t="s">
        <v>60</v>
      </c>
      <c r="C39131" t="str">
        <f t="shared" si="611"/>
        <v>UniontownKY</v>
      </c>
      <c r="D39131" t="s">
        <v>994</v>
      </c>
    </row>
    <row r="39132" spans="1:4" hidden="1" x14ac:dyDescent="0.25">
      <c r="A39132" t="s">
        <v>3784</v>
      </c>
      <c r="B39132" t="s">
        <v>28</v>
      </c>
      <c r="C39132" t="str">
        <f t="shared" si="611"/>
        <v>UniontownOH</v>
      </c>
      <c r="D39132" t="s">
        <v>2013</v>
      </c>
    </row>
    <row r="39133" spans="1:4" hidden="1" x14ac:dyDescent="0.25">
      <c r="A39133" t="s">
        <v>3784</v>
      </c>
      <c r="B39133" t="s">
        <v>51</v>
      </c>
      <c r="C39133" t="str">
        <f t="shared" si="611"/>
        <v>UniontownMO</v>
      </c>
      <c r="D39133" t="s">
        <v>1268</v>
      </c>
    </row>
    <row r="39134" spans="1:4" hidden="1" x14ac:dyDescent="0.25">
      <c r="A39134" t="s">
        <v>3784</v>
      </c>
      <c r="B39134" t="s">
        <v>49</v>
      </c>
      <c r="C39134" t="str">
        <f t="shared" si="611"/>
        <v>UniontownKS</v>
      </c>
      <c r="D39134" t="s">
        <v>9663</v>
      </c>
    </row>
    <row r="39135" spans="1:4" hidden="1" x14ac:dyDescent="0.25">
      <c r="A39135" t="s">
        <v>3784</v>
      </c>
      <c r="B39135" t="s">
        <v>15455</v>
      </c>
      <c r="C39135" t="str">
        <f t="shared" si="611"/>
        <v>UniontownAR</v>
      </c>
      <c r="D39135" t="s">
        <v>4110</v>
      </c>
    </row>
    <row r="39136" spans="1:4" hidden="1" x14ac:dyDescent="0.25">
      <c r="A39136" t="s">
        <v>3784</v>
      </c>
      <c r="B39136" t="s">
        <v>106</v>
      </c>
      <c r="C39136" t="str">
        <f t="shared" si="611"/>
        <v>UniontownWA</v>
      </c>
      <c r="D39136" t="s">
        <v>609</v>
      </c>
    </row>
    <row r="39137" spans="1:4" hidden="1" x14ac:dyDescent="0.25">
      <c r="A39137" t="s">
        <v>1642</v>
      </c>
      <c r="B39137" t="s">
        <v>1606</v>
      </c>
      <c r="C39137" t="str">
        <f t="shared" si="611"/>
        <v>UnionvilleCT</v>
      </c>
      <c r="D39137" t="s">
        <v>1411</v>
      </c>
    </row>
    <row r="39138" spans="1:4" hidden="1" x14ac:dyDescent="0.25">
      <c r="A39138" t="s">
        <v>1642</v>
      </c>
      <c r="B39138" t="s">
        <v>1606</v>
      </c>
      <c r="C39138" t="str">
        <f t="shared" si="611"/>
        <v>UnionvilleCT</v>
      </c>
      <c r="D39138" t="s">
        <v>1411</v>
      </c>
    </row>
    <row r="39139" spans="1:4" hidden="1" x14ac:dyDescent="0.25">
      <c r="A39139" t="s">
        <v>1642</v>
      </c>
      <c r="B39139" t="s">
        <v>78</v>
      </c>
      <c r="C39139" t="str">
        <f t="shared" si="611"/>
        <v>UnionvilleNY</v>
      </c>
      <c r="D39139" t="s">
        <v>342</v>
      </c>
    </row>
    <row r="39140" spans="1:4" hidden="1" x14ac:dyDescent="0.25">
      <c r="A39140" t="s">
        <v>1642</v>
      </c>
      <c r="B39140" t="s">
        <v>88</v>
      </c>
      <c r="C39140" t="str">
        <f t="shared" si="611"/>
        <v>UnionvillePA</v>
      </c>
      <c r="D39140" t="s">
        <v>237</v>
      </c>
    </row>
    <row r="39141" spans="1:4" hidden="1" x14ac:dyDescent="0.25">
      <c r="A39141" t="s">
        <v>1642</v>
      </c>
      <c r="B39141" t="s">
        <v>13</v>
      </c>
      <c r="C39141" t="str">
        <f t="shared" si="611"/>
        <v>UnionvilleMD</v>
      </c>
      <c r="D39141" t="s">
        <v>5133</v>
      </c>
    </row>
    <row r="39142" spans="1:4" hidden="1" x14ac:dyDescent="0.25">
      <c r="A39142" t="s">
        <v>1642</v>
      </c>
      <c r="B39142" t="s">
        <v>5233</v>
      </c>
      <c r="C39142" t="str">
        <f t="shared" si="611"/>
        <v>UnionvilleVA</v>
      </c>
      <c r="D39142" t="s">
        <v>342</v>
      </c>
    </row>
    <row r="39143" spans="1:4" hidden="1" x14ac:dyDescent="0.25">
      <c r="A39143" t="s">
        <v>1642</v>
      </c>
      <c r="B39143" t="s">
        <v>66</v>
      </c>
      <c r="C39143" t="str">
        <f t="shared" si="611"/>
        <v>UnionvilleTN</v>
      </c>
      <c r="D39143" t="s">
        <v>435</v>
      </c>
    </row>
    <row r="39144" spans="1:4" hidden="1" x14ac:dyDescent="0.25">
      <c r="A39144" t="s">
        <v>1642</v>
      </c>
      <c r="B39144" t="s">
        <v>28</v>
      </c>
      <c r="C39144" t="str">
        <f t="shared" si="611"/>
        <v>UnionvilleOH</v>
      </c>
      <c r="D39144" t="s">
        <v>10371</v>
      </c>
    </row>
    <row r="39145" spans="1:4" hidden="1" x14ac:dyDescent="0.25">
      <c r="A39145" t="s">
        <v>1642</v>
      </c>
      <c r="B39145" t="s">
        <v>43</v>
      </c>
      <c r="C39145" t="str">
        <f t="shared" si="611"/>
        <v>UnionvilleIN</v>
      </c>
      <c r="D39145" t="s">
        <v>935</v>
      </c>
    </row>
    <row r="39146" spans="1:4" hidden="1" x14ac:dyDescent="0.25">
      <c r="A39146" t="s">
        <v>1642</v>
      </c>
      <c r="B39146" t="s">
        <v>38</v>
      </c>
      <c r="C39146" t="str">
        <f t="shared" si="611"/>
        <v>UnionvilleMI</v>
      </c>
      <c r="D39146" t="s">
        <v>11159</v>
      </c>
    </row>
    <row r="39147" spans="1:4" hidden="1" x14ac:dyDescent="0.25">
      <c r="A39147" t="s">
        <v>1642</v>
      </c>
      <c r="B39147" t="s">
        <v>11586</v>
      </c>
      <c r="C39147" t="str">
        <f t="shared" si="611"/>
        <v>UnionvilleIA</v>
      </c>
      <c r="D39147" t="s">
        <v>11999</v>
      </c>
    </row>
    <row r="39148" spans="1:4" hidden="1" x14ac:dyDescent="0.25">
      <c r="A39148" t="s">
        <v>1642</v>
      </c>
      <c r="B39148" t="s">
        <v>51</v>
      </c>
      <c r="C39148" t="str">
        <f t="shared" si="611"/>
        <v>UnionvilleMO</v>
      </c>
      <c r="D39148" t="s">
        <v>1676</v>
      </c>
    </row>
    <row r="39149" spans="1:4" hidden="1" x14ac:dyDescent="0.25">
      <c r="A39149" t="s">
        <v>10181</v>
      </c>
      <c r="B39149" t="s">
        <v>28</v>
      </c>
      <c r="C39149" t="str">
        <f t="shared" si="611"/>
        <v>Unionville CenterOH</v>
      </c>
      <c r="D39149" t="s">
        <v>994</v>
      </c>
    </row>
    <row r="39150" spans="1:4" hidden="1" x14ac:dyDescent="0.25">
      <c r="A39150" t="s">
        <v>10714</v>
      </c>
      <c r="B39150" t="s">
        <v>28</v>
      </c>
      <c r="C39150" t="str">
        <f t="shared" si="611"/>
        <v>UniopolisOH</v>
      </c>
      <c r="D39150" t="s">
        <v>10671</v>
      </c>
    </row>
    <row r="39151" spans="1:4" hidden="1" x14ac:dyDescent="0.25">
      <c r="A39151" t="s">
        <v>3945</v>
      </c>
      <c r="B39151" t="s">
        <v>88</v>
      </c>
      <c r="C39151" t="str">
        <f t="shared" si="611"/>
        <v>UnitedPA</v>
      </c>
      <c r="D39151" t="s">
        <v>894</v>
      </c>
    </row>
    <row r="39152" spans="1:4" hidden="1" x14ac:dyDescent="0.25">
      <c r="A39152" t="s">
        <v>1396</v>
      </c>
      <c r="B39152" t="s">
        <v>95</v>
      </c>
      <c r="C39152" t="str">
        <f t="shared" si="611"/>
        <v>UnityME</v>
      </c>
      <c r="D39152" t="s">
        <v>1138</v>
      </c>
    </row>
    <row r="39153" spans="1:4" hidden="1" x14ac:dyDescent="0.25">
      <c r="A39153" t="s">
        <v>1396</v>
      </c>
      <c r="B39153" t="s">
        <v>63</v>
      </c>
      <c r="C39153" t="str">
        <f t="shared" si="611"/>
        <v>UnityWI</v>
      </c>
      <c r="D39153" t="s">
        <v>3321</v>
      </c>
    </row>
    <row r="39154" spans="1:4" hidden="1" x14ac:dyDescent="0.25">
      <c r="A39154" t="s">
        <v>1396</v>
      </c>
      <c r="B39154" t="s">
        <v>25</v>
      </c>
      <c r="C39154" t="str">
        <f t="shared" si="611"/>
        <v>UnityIL</v>
      </c>
      <c r="D39154" t="s">
        <v>3363</v>
      </c>
    </row>
    <row r="39155" spans="1:4" hidden="1" x14ac:dyDescent="0.25">
      <c r="A39155" t="s">
        <v>1396</v>
      </c>
      <c r="B39155" t="s">
        <v>97</v>
      </c>
      <c r="C39155" t="str">
        <f t="shared" si="611"/>
        <v>UnityOR</v>
      </c>
      <c r="D39155" t="s">
        <v>6919</v>
      </c>
    </row>
    <row r="39156" spans="1:4" hidden="1" x14ac:dyDescent="0.25">
      <c r="A39156" t="s">
        <v>4862</v>
      </c>
      <c r="B39156" t="s">
        <v>88</v>
      </c>
      <c r="C39156" t="str">
        <f t="shared" si="611"/>
        <v>Unity HousePA</v>
      </c>
      <c r="D39156" t="s">
        <v>939</v>
      </c>
    </row>
    <row r="39157" spans="1:4" hidden="1" x14ac:dyDescent="0.25">
      <c r="A39157" t="s">
        <v>4637</v>
      </c>
      <c r="B39157" t="s">
        <v>88</v>
      </c>
      <c r="C39157" t="str">
        <f t="shared" si="611"/>
        <v>UnityvillePA</v>
      </c>
      <c r="D39157" t="s">
        <v>3070</v>
      </c>
    </row>
    <row r="39158" spans="1:4" hidden="1" x14ac:dyDescent="0.25">
      <c r="A39158" t="s">
        <v>11042</v>
      </c>
      <c r="B39158" t="s">
        <v>43</v>
      </c>
      <c r="C39158" t="str">
        <f t="shared" si="611"/>
        <v>UniversalIN</v>
      </c>
      <c r="D39158" t="s">
        <v>11019</v>
      </c>
    </row>
    <row r="39159" spans="1:4" hidden="1" x14ac:dyDescent="0.25">
      <c r="A39159" t="s">
        <v>16612</v>
      </c>
      <c r="B39159" t="s">
        <v>10</v>
      </c>
      <c r="C39159" t="str">
        <f t="shared" si="611"/>
        <v>Universal CityTX</v>
      </c>
      <c r="D39159" t="s">
        <v>15672</v>
      </c>
    </row>
    <row r="39160" spans="1:4" hidden="1" x14ac:dyDescent="0.25">
      <c r="A39160" t="s">
        <v>16612</v>
      </c>
      <c r="B39160" t="s">
        <v>10</v>
      </c>
      <c r="C39160" t="str">
        <f t="shared" si="611"/>
        <v>Universal CityTX</v>
      </c>
      <c r="D39160" t="s">
        <v>15672</v>
      </c>
    </row>
    <row r="39161" spans="1:4" hidden="1" x14ac:dyDescent="0.25">
      <c r="A39161" t="s">
        <v>16612</v>
      </c>
      <c r="B39161" t="s">
        <v>57</v>
      </c>
      <c r="C39161" t="str">
        <f t="shared" si="611"/>
        <v>Universal CityCA</v>
      </c>
      <c r="D39161" t="s">
        <v>56</v>
      </c>
    </row>
    <row r="39162" spans="1:4" hidden="1" x14ac:dyDescent="0.25">
      <c r="A39162" t="s">
        <v>9346</v>
      </c>
      <c r="B39162" t="s">
        <v>9309</v>
      </c>
      <c r="C39162" t="str">
        <f t="shared" si="611"/>
        <v>UniversityMS</v>
      </c>
      <c r="D39162" t="s">
        <v>1993</v>
      </c>
    </row>
    <row r="39163" spans="1:4" hidden="1" x14ac:dyDescent="0.25">
      <c r="A39163" t="s">
        <v>11211</v>
      </c>
      <c r="B39163" t="s">
        <v>38</v>
      </c>
      <c r="C39163" t="str">
        <f t="shared" si="611"/>
        <v>University CenterMI</v>
      </c>
      <c r="D39163" t="s">
        <v>8279</v>
      </c>
    </row>
    <row r="39164" spans="1:4" hidden="1" x14ac:dyDescent="0.25">
      <c r="A39164" t="s">
        <v>5866</v>
      </c>
      <c r="B39164" t="s">
        <v>5233</v>
      </c>
      <c r="C39164" t="str">
        <f t="shared" si="611"/>
        <v>University Of RichmondVA</v>
      </c>
      <c r="D39164" t="s">
        <v>5867</v>
      </c>
    </row>
    <row r="39165" spans="1:4" hidden="1" x14ac:dyDescent="0.25">
      <c r="A39165" t="s">
        <v>4311</v>
      </c>
      <c r="B39165" t="s">
        <v>88</v>
      </c>
      <c r="C39165" t="str">
        <f t="shared" si="611"/>
        <v>University ParkPA</v>
      </c>
      <c r="D39165" t="s">
        <v>4275</v>
      </c>
    </row>
    <row r="39166" spans="1:4" hidden="1" x14ac:dyDescent="0.25">
      <c r="A39166" t="s">
        <v>4311</v>
      </c>
      <c r="B39166" t="s">
        <v>11586</v>
      </c>
      <c r="C39166" t="str">
        <f t="shared" si="611"/>
        <v>University ParkIA</v>
      </c>
      <c r="D39166" t="s">
        <v>11594</v>
      </c>
    </row>
    <row r="39167" spans="1:4" hidden="1" x14ac:dyDescent="0.25">
      <c r="A39167" t="s">
        <v>19225</v>
      </c>
      <c r="B39167" t="s">
        <v>106</v>
      </c>
      <c r="C39167" t="str">
        <f t="shared" si="611"/>
        <v>University PlaceWA</v>
      </c>
      <c r="D39167" t="s">
        <v>8077</v>
      </c>
    </row>
    <row r="39168" spans="1:4" hidden="1" x14ac:dyDescent="0.25">
      <c r="A39168" t="s">
        <v>8192</v>
      </c>
      <c r="B39168" t="s">
        <v>7</v>
      </c>
      <c r="C39168" t="str">
        <f t="shared" si="611"/>
        <v>UpatoiGA</v>
      </c>
      <c r="D39168" t="s">
        <v>8185</v>
      </c>
    </row>
    <row r="39169" spans="1:4" hidden="1" x14ac:dyDescent="0.25">
      <c r="A39169" t="s">
        <v>13370</v>
      </c>
      <c r="B39169" t="s">
        <v>13157</v>
      </c>
      <c r="C39169" t="str">
        <f t="shared" si="611"/>
        <v>UphamND</v>
      </c>
      <c r="D39169" t="s">
        <v>13284</v>
      </c>
    </row>
    <row r="39170" spans="1:4" hidden="1" x14ac:dyDescent="0.25">
      <c r="A39170" t="s">
        <v>10877</v>
      </c>
      <c r="B39170" t="s">
        <v>43</v>
      </c>
      <c r="C39170" t="str">
        <f t="shared" si="611"/>
        <v>UplandIN</v>
      </c>
      <c r="D39170" t="s">
        <v>6899</v>
      </c>
    </row>
    <row r="39171" spans="1:4" hidden="1" x14ac:dyDescent="0.25">
      <c r="A39171" t="s">
        <v>10877</v>
      </c>
      <c r="B39171" t="s">
        <v>85</v>
      </c>
      <c r="C39171" t="str">
        <f t="shared" ref="C39171:C39234" si="612">A39171&amp;B39171</f>
        <v>UplandNE</v>
      </c>
      <c r="D39171" t="s">
        <v>258</v>
      </c>
    </row>
    <row r="39172" spans="1:4" hidden="1" x14ac:dyDescent="0.25">
      <c r="A39172" t="s">
        <v>10877</v>
      </c>
      <c r="B39172" t="s">
        <v>57</v>
      </c>
      <c r="C39172" t="str">
        <f t="shared" si="612"/>
        <v>UplandCA</v>
      </c>
      <c r="D39172" t="s">
        <v>18049</v>
      </c>
    </row>
    <row r="39173" spans="1:4" hidden="1" x14ac:dyDescent="0.25">
      <c r="A39173" t="s">
        <v>10877</v>
      </c>
      <c r="B39173" t="s">
        <v>57</v>
      </c>
      <c r="C39173" t="str">
        <f t="shared" si="612"/>
        <v>UplandCA</v>
      </c>
      <c r="D39173" t="s">
        <v>18049</v>
      </c>
    </row>
    <row r="39174" spans="1:4" hidden="1" x14ac:dyDescent="0.25">
      <c r="A39174" t="s">
        <v>10877</v>
      </c>
      <c r="B39174" t="s">
        <v>57</v>
      </c>
      <c r="C39174" t="str">
        <f t="shared" si="612"/>
        <v>UplandCA</v>
      </c>
      <c r="D39174" t="s">
        <v>18049</v>
      </c>
    </row>
    <row r="39175" spans="1:4" hidden="1" x14ac:dyDescent="0.25">
      <c r="A39175" t="s">
        <v>5018</v>
      </c>
      <c r="B39175" t="s">
        <v>88</v>
      </c>
      <c r="C39175" t="str">
        <f t="shared" si="612"/>
        <v>Upper Black EddyPA</v>
      </c>
      <c r="D39175" t="s">
        <v>4750</v>
      </c>
    </row>
    <row r="39176" spans="1:4" hidden="1" x14ac:dyDescent="0.25">
      <c r="A39176" t="s">
        <v>5073</v>
      </c>
      <c r="B39176" t="s">
        <v>88</v>
      </c>
      <c r="C39176" t="str">
        <f t="shared" si="612"/>
        <v>Upper DarbyPA</v>
      </c>
      <c r="D39176" t="s">
        <v>1981</v>
      </c>
    </row>
    <row r="39177" spans="1:4" hidden="1" x14ac:dyDescent="0.25">
      <c r="A39177" t="s">
        <v>5584</v>
      </c>
      <c r="B39177" t="s">
        <v>13</v>
      </c>
      <c r="C39177" t="str">
        <f t="shared" si="612"/>
        <v>Upper FairmountMD</v>
      </c>
      <c r="D39177" t="s">
        <v>715</v>
      </c>
    </row>
    <row r="39178" spans="1:4" hidden="1" x14ac:dyDescent="0.25">
      <c r="A39178" t="s">
        <v>5436</v>
      </c>
      <c r="B39178" t="s">
        <v>13</v>
      </c>
      <c r="C39178" t="str">
        <f t="shared" si="612"/>
        <v>Upper FallsMD</v>
      </c>
      <c r="D39178" t="s">
        <v>12</v>
      </c>
    </row>
    <row r="39179" spans="1:4" hidden="1" x14ac:dyDescent="0.25">
      <c r="A39179" t="s">
        <v>3019</v>
      </c>
      <c r="B39179" t="s">
        <v>78</v>
      </c>
      <c r="C39179" t="str">
        <f t="shared" si="612"/>
        <v>Upper JayNY</v>
      </c>
      <c r="D39179" t="s">
        <v>460</v>
      </c>
    </row>
    <row r="39180" spans="1:4" hidden="1" x14ac:dyDescent="0.25">
      <c r="A39180" t="s">
        <v>18562</v>
      </c>
      <c r="B39180" t="s">
        <v>57</v>
      </c>
      <c r="C39180" t="str">
        <f t="shared" si="612"/>
        <v>Upper LakeCA</v>
      </c>
      <c r="D39180" t="s">
        <v>6456</v>
      </c>
    </row>
    <row r="39181" spans="1:4" hidden="1" x14ac:dyDescent="0.25">
      <c r="A39181" t="s">
        <v>5349</v>
      </c>
      <c r="B39181" t="s">
        <v>13</v>
      </c>
      <c r="C39181" t="str">
        <f t="shared" si="612"/>
        <v>Upper MarlboroMD</v>
      </c>
      <c r="D39181" t="s">
        <v>5272</v>
      </c>
    </row>
    <row r="39182" spans="1:4" hidden="1" x14ac:dyDescent="0.25">
      <c r="A39182" t="s">
        <v>5349</v>
      </c>
      <c r="B39182" t="s">
        <v>13</v>
      </c>
      <c r="C39182" t="str">
        <f t="shared" si="612"/>
        <v>Upper MarlboroMD</v>
      </c>
      <c r="D39182" t="s">
        <v>5272</v>
      </c>
    </row>
    <row r="39183" spans="1:4" hidden="1" x14ac:dyDescent="0.25">
      <c r="A39183" t="s">
        <v>5349</v>
      </c>
      <c r="B39183" t="s">
        <v>13</v>
      </c>
      <c r="C39183" t="str">
        <f t="shared" si="612"/>
        <v>Upper MarlboroMD</v>
      </c>
      <c r="D39183" t="s">
        <v>5272</v>
      </c>
    </row>
    <row r="39184" spans="1:4" hidden="1" x14ac:dyDescent="0.25">
      <c r="A39184" t="s">
        <v>5349</v>
      </c>
      <c r="B39184" t="s">
        <v>13</v>
      </c>
      <c r="C39184" t="str">
        <f t="shared" si="612"/>
        <v>Upper MarlboroMD</v>
      </c>
      <c r="D39184" t="s">
        <v>5272</v>
      </c>
    </row>
    <row r="39185" spans="1:4" hidden="1" x14ac:dyDescent="0.25">
      <c r="A39185" t="s">
        <v>5349</v>
      </c>
      <c r="B39185" t="s">
        <v>13</v>
      </c>
      <c r="C39185" t="str">
        <f t="shared" si="612"/>
        <v>Upper MarlboroMD</v>
      </c>
      <c r="D39185" t="s">
        <v>5272</v>
      </c>
    </row>
    <row r="39186" spans="1:4" hidden="1" x14ac:dyDescent="0.25">
      <c r="A39186" t="s">
        <v>10226</v>
      </c>
      <c r="B39186" t="s">
        <v>28</v>
      </c>
      <c r="C39186" t="str">
        <f t="shared" si="612"/>
        <v>Upper SanduskyOH</v>
      </c>
      <c r="D39186" t="s">
        <v>10209</v>
      </c>
    </row>
    <row r="39187" spans="1:4" hidden="1" x14ac:dyDescent="0.25">
      <c r="A39187" t="s">
        <v>6935</v>
      </c>
      <c r="B39187" t="s">
        <v>6277</v>
      </c>
      <c r="C39187" t="str">
        <f t="shared" si="612"/>
        <v>Upper TractWV</v>
      </c>
      <c r="D39187" t="s">
        <v>6920</v>
      </c>
    </row>
    <row r="39188" spans="1:4" hidden="1" x14ac:dyDescent="0.25">
      <c r="A39188" t="s">
        <v>5435</v>
      </c>
      <c r="B39188" t="s">
        <v>13</v>
      </c>
      <c r="C39188" t="str">
        <f t="shared" si="612"/>
        <v>UppercoMD</v>
      </c>
      <c r="D39188" t="s">
        <v>12</v>
      </c>
    </row>
    <row r="39189" spans="1:4" hidden="1" x14ac:dyDescent="0.25">
      <c r="A39189" t="s">
        <v>6778</v>
      </c>
      <c r="B39189" t="s">
        <v>6277</v>
      </c>
      <c r="C39189" t="str">
        <f t="shared" si="612"/>
        <v>UppergladeWV</v>
      </c>
      <c r="D39189" t="s">
        <v>420</v>
      </c>
    </row>
    <row r="39190" spans="1:4" hidden="1" x14ac:dyDescent="0.25">
      <c r="A39190" t="s">
        <v>4497</v>
      </c>
      <c r="B39190" t="s">
        <v>88</v>
      </c>
      <c r="C39190" t="str">
        <f t="shared" si="612"/>
        <v>UpperstrasburgPA</v>
      </c>
      <c r="D39190" t="s">
        <v>258</v>
      </c>
    </row>
    <row r="39191" spans="1:4" hidden="1" x14ac:dyDescent="0.25">
      <c r="A39191" t="s">
        <v>5263</v>
      </c>
      <c r="B39191" t="s">
        <v>5233</v>
      </c>
      <c r="C39191" t="str">
        <f t="shared" si="612"/>
        <v>UppervilleVA</v>
      </c>
      <c r="D39191" t="s">
        <v>5242</v>
      </c>
    </row>
    <row r="39192" spans="1:4" hidden="1" x14ac:dyDescent="0.25">
      <c r="A39192" t="s">
        <v>5263</v>
      </c>
      <c r="B39192" t="s">
        <v>5233</v>
      </c>
      <c r="C39192" t="str">
        <f t="shared" si="612"/>
        <v>UppervilleVA</v>
      </c>
      <c r="D39192" t="s">
        <v>5242</v>
      </c>
    </row>
    <row r="39193" spans="1:4" hidden="1" x14ac:dyDescent="0.25">
      <c r="A39193" t="s">
        <v>12784</v>
      </c>
      <c r="B39193" t="s">
        <v>71</v>
      </c>
      <c r="C39193" t="str">
        <f t="shared" si="612"/>
        <v>UpsalaMN</v>
      </c>
      <c r="D39193" t="s">
        <v>9080</v>
      </c>
    </row>
    <row r="39194" spans="1:4" hidden="1" x14ac:dyDescent="0.25">
      <c r="A39194" t="s">
        <v>7855</v>
      </c>
      <c r="B39194" t="s">
        <v>63</v>
      </c>
      <c r="C39194" t="str">
        <f t="shared" si="612"/>
        <v>UpsonWI</v>
      </c>
      <c r="D39194" t="s">
        <v>11552</v>
      </c>
    </row>
    <row r="39195" spans="1:4" hidden="1" x14ac:dyDescent="0.25">
      <c r="A39195" t="s">
        <v>418</v>
      </c>
      <c r="B39195" t="s">
        <v>19</v>
      </c>
      <c r="C39195" t="str">
        <f t="shared" si="612"/>
        <v>UptonMA</v>
      </c>
      <c r="D39195" t="s">
        <v>232</v>
      </c>
    </row>
    <row r="39196" spans="1:4" hidden="1" x14ac:dyDescent="0.25">
      <c r="A39196" t="s">
        <v>418</v>
      </c>
      <c r="B39196" t="s">
        <v>78</v>
      </c>
      <c r="C39196" t="str">
        <f t="shared" si="612"/>
        <v>UptonNY</v>
      </c>
      <c r="D39196" t="s">
        <v>118</v>
      </c>
    </row>
    <row r="39197" spans="1:4" hidden="1" x14ac:dyDescent="0.25">
      <c r="A39197" t="s">
        <v>418</v>
      </c>
      <c r="B39197" t="s">
        <v>60</v>
      </c>
      <c r="C39197" t="str">
        <f t="shared" si="612"/>
        <v>UptonKY</v>
      </c>
      <c r="D39197" t="s">
        <v>9232</v>
      </c>
    </row>
    <row r="39198" spans="1:4" hidden="1" x14ac:dyDescent="0.25">
      <c r="A39198" t="s">
        <v>418</v>
      </c>
      <c r="B39198" t="s">
        <v>17141</v>
      </c>
      <c r="C39198" t="str">
        <f t="shared" si="612"/>
        <v>UptonWY</v>
      </c>
      <c r="D39198" t="s">
        <v>635</v>
      </c>
    </row>
    <row r="39199" spans="1:4" hidden="1" x14ac:dyDescent="0.25">
      <c r="A39199" t="s">
        <v>15450</v>
      </c>
      <c r="B39199" t="s">
        <v>75</v>
      </c>
      <c r="C39199" t="str">
        <f t="shared" si="612"/>
        <v>UraniaLA</v>
      </c>
      <c r="D39199" t="s">
        <v>11110</v>
      </c>
    </row>
    <row r="39200" spans="1:4" hidden="1" x14ac:dyDescent="0.25">
      <c r="A39200" t="s">
        <v>10182</v>
      </c>
      <c r="B39200" t="s">
        <v>28</v>
      </c>
      <c r="C39200" t="str">
        <f t="shared" si="612"/>
        <v>UrbanaOH</v>
      </c>
      <c r="D39200" t="s">
        <v>10159</v>
      </c>
    </row>
    <row r="39201" spans="1:4" hidden="1" x14ac:dyDescent="0.25">
      <c r="A39201" t="s">
        <v>10182</v>
      </c>
      <c r="B39201" t="s">
        <v>43</v>
      </c>
      <c r="C39201" t="str">
        <f t="shared" si="612"/>
        <v>UrbanaIN</v>
      </c>
      <c r="D39201" t="s">
        <v>10854</v>
      </c>
    </row>
    <row r="39202" spans="1:4" hidden="1" x14ac:dyDescent="0.25">
      <c r="A39202" t="s">
        <v>10182</v>
      </c>
      <c r="B39202" t="s">
        <v>11586</v>
      </c>
      <c r="C39202" t="str">
        <f t="shared" si="612"/>
        <v>UrbanaIA</v>
      </c>
      <c r="D39202" t="s">
        <v>4644</v>
      </c>
    </row>
    <row r="39203" spans="1:4" hidden="1" x14ac:dyDescent="0.25">
      <c r="A39203" t="s">
        <v>10182</v>
      </c>
      <c r="B39203" t="s">
        <v>25</v>
      </c>
      <c r="C39203" t="str">
        <f t="shared" si="612"/>
        <v>UrbanaIL</v>
      </c>
      <c r="D39203" t="s">
        <v>10159</v>
      </c>
    </row>
    <row r="39204" spans="1:4" hidden="1" x14ac:dyDescent="0.25">
      <c r="A39204" t="s">
        <v>10182</v>
      </c>
      <c r="B39204" t="s">
        <v>25</v>
      </c>
      <c r="C39204" t="str">
        <f t="shared" si="612"/>
        <v>UrbanaIL</v>
      </c>
      <c r="D39204" t="s">
        <v>10159</v>
      </c>
    </row>
    <row r="39205" spans="1:4" hidden="1" x14ac:dyDescent="0.25">
      <c r="A39205" t="s">
        <v>10182</v>
      </c>
      <c r="B39205" t="s">
        <v>25</v>
      </c>
      <c r="C39205" t="str">
        <f t="shared" si="612"/>
        <v>UrbanaIL</v>
      </c>
      <c r="D39205" t="s">
        <v>10159</v>
      </c>
    </row>
    <row r="39206" spans="1:4" hidden="1" x14ac:dyDescent="0.25">
      <c r="A39206" t="s">
        <v>10182</v>
      </c>
      <c r="B39206" t="s">
        <v>51</v>
      </c>
      <c r="C39206" t="str">
        <f t="shared" si="612"/>
        <v>UrbanaMO</v>
      </c>
      <c r="D39206" t="s">
        <v>35</v>
      </c>
    </row>
    <row r="39207" spans="1:4" hidden="1" x14ac:dyDescent="0.25">
      <c r="A39207" t="s">
        <v>10182</v>
      </c>
      <c r="B39207" t="s">
        <v>15455</v>
      </c>
      <c r="C39207" t="str">
        <f t="shared" si="612"/>
        <v>UrbanaAR</v>
      </c>
      <c r="D39207" t="s">
        <v>994</v>
      </c>
    </row>
    <row r="39208" spans="1:4" hidden="1" x14ac:dyDescent="0.25">
      <c r="A39208" t="s">
        <v>11675</v>
      </c>
      <c r="B39208" t="s">
        <v>11586</v>
      </c>
      <c r="C39208" t="str">
        <f t="shared" si="612"/>
        <v>UrbandaleIA</v>
      </c>
      <c r="D39208" t="s">
        <v>4190</v>
      </c>
    </row>
    <row r="39209" spans="1:4" hidden="1" x14ac:dyDescent="0.25">
      <c r="A39209" t="s">
        <v>11675</v>
      </c>
      <c r="B39209" t="s">
        <v>11586</v>
      </c>
      <c r="C39209" t="str">
        <f t="shared" si="612"/>
        <v>UrbandaleIA</v>
      </c>
      <c r="D39209" t="s">
        <v>4190</v>
      </c>
    </row>
    <row r="39210" spans="1:4" hidden="1" x14ac:dyDescent="0.25">
      <c r="A39210" t="s">
        <v>5868</v>
      </c>
      <c r="B39210" t="s">
        <v>5233</v>
      </c>
      <c r="C39210" t="str">
        <f t="shared" si="612"/>
        <v>UrbannaVA</v>
      </c>
      <c r="D39210" t="s">
        <v>356</v>
      </c>
    </row>
    <row r="39211" spans="1:4" hidden="1" x14ac:dyDescent="0.25">
      <c r="A39211" t="s">
        <v>8881</v>
      </c>
      <c r="B39211" t="s">
        <v>8609</v>
      </c>
      <c r="C39211" t="str">
        <f t="shared" si="612"/>
        <v>UriahAL</v>
      </c>
      <c r="D39211" t="s">
        <v>935</v>
      </c>
    </row>
    <row r="39212" spans="1:4" hidden="1" x14ac:dyDescent="0.25">
      <c r="A39212" t="s">
        <v>14516</v>
      </c>
      <c r="B39212" t="s">
        <v>51</v>
      </c>
      <c r="C39212" t="str">
        <f t="shared" si="612"/>
        <v>UrichMO</v>
      </c>
      <c r="D39212" t="s">
        <v>6027</v>
      </c>
    </row>
    <row r="39213" spans="1:4" hidden="1" x14ac:dyDescent="0.25">
      <c r="A39213" t="s">
        <v>14087</v>
      </c>
      <c r="B39213" t="s">
        <v>25</v>
      </c>
      <c r="C39213" t="str">
        <f t="shared" si="612"/>
        <v>UrsaIL</v>
      </c>
      <c r="D39213" t="s">
        <v>293</v>
      </c>
    </row>
    <row r="39214" spans="1:4" hidden="1" x14ac:dyDescent="0.25">
      <c r="A39214" t="s">
        <v>3843</v>
      </c>
      <c r="B39214" t="s">
        <v>88</v>
      </c>
      <c r="C39214" t="str">
        <f t="shared" si="612"/>
        <v>UrsinaPA</v>
      </c>
      <c r="D39214" t="s">
        <v>715</v>
      </c>
    </row>
    <row r="39215" spans="1:4" hidden="1" x14ac:dyDescent="0.25">
      <c r="A39215" t="s">
        <v>19393</v>
      </c>
      <c r="B39215" t="s">
        <v>106</v>
      </c>
      <c r="C39215" t="str">
        <f t="shared" si="612"/>
        <v>UskWA</v>
      </c>
      <c r="D39215" t="s">
        <v>19371</v>
      </c>
    </row>
    <row r="39216" spans="1:4" hidden="1" x14ac:dyDescent="0.25">
      <c r="A39216" t="s">
        <v>11829</v>
      </c>
      <c r="B39216" t="s">
        <v>11586</v>
      </c>
      <c r="C39216" t="str">
        <f t="shared" si="612"/>
        <v>UteIA</v>
      </c>
      <c r="D39216" t="s">
        <v>11808</v>
      </c>
    </row>
    <row r="39217" spans="1:4" hidden="1" x14ac:dyDescent="0.25">
      <c r="A39217" t="s">
        <v>17819</v>
      </c>
      <c r="B39217" t="s">
        <v>4</v>
      </c>
      <c r="C39217" t="str">
        <f t="shared" si="612"/>
        <v>Ute ParkNM</v>
      </c>
      <c r="D39217" t="s">
        <v>6857</v>
      </c>
    </row>
    <row r="39218" spans="1:4" hidden="1" x14ac:dyDescent="0.25">
      <c r="A39218" t="s">
        <v>3210</v>
      </c>
      <c r="B39218" t="s">
        <v>78</v>
      </c>
      <c r="C39218" t="str">
        <f t="shared" si="612"/>
        <v>UticaNY</v>
      </c>
      <c r="D39218" t="s">
        <v>3048</v>
      </c>
    </row>
    <row r="39219" spans="1:4" hidden="1" x14ac:dyDescent="0.25">
      <c r="A39219" t="s">
        <v>3210</v>
      </c>
      <c r="B39219" t="s">
        <v>78</v>
      </c>
      <c r="C39219" t="str">
        <f t="shared" si="612"/>
        <v>UticaNY</v>
      </c>
      <c r="D39219" t="s">
        <v>3048</v>
      </c>
    </row>
    <row r="39220" spans="1:4" hidden="1" x14ac:dyDescent="0.25">
      <c r="A39220" t="s">
        <v>3210</v>
      </c>
      <c r="B39220" t="s">
        <v>78</v>
      </c>
      <c r="C39220" t="str">
        <f t="shared" si="612"/>
        <v>UticaNY</v>
      </c>
      <c r="D39220" t="s">
        <v>3048</v>
      </c>
    </row>
    <row r="39221" spans="1:4" hidden="1" x14ac:dyDescent="0.25">
      <c r="A39221" t="s">
        <v>3210</v>
      </c>
      <c r="B39221" t="s">
        <v>78</v>
      </c>
      <c r="C39221" t="str">
        <f t="shared" si="612"/>
        <v>UticaNY</v>
      </c>
      <c r="D39221" t="s">
        <v>3048</v>
      </c>
    </row>
    <row r="39222" spans="1:4" hidden="1" x14ac:dyDescent="0.25">
      <c r="A39222" t="s">
        <v>3210</v>
      </c>
      <c r="B39222" t="s">
        <v>78</v>
      </c>
      <c r="C39222" t="str">
        <f t="shared" si="612"/>
        <v>UticaNY</v>
      </c>
      <c r="D39222" t="s">
        <v>3048</v>
      </c>
    </row>
    <row r="39223" spans="1:4" hidden="1" x14ac:dyDescent="0.25">
      <c r="A39223" t="s">
        <v>3210</v>
      </c>
      <c r="B39223" t="s">
        <v>78</v>
      </c>
      <c r="C39223" t="str">
        <f t="shared" si="612"/>
        <v>UticaNY</v>
      </c>
      <c r="D39223" t="s">
        <v>3048</v>
      </c>
    </row>
    <row r="39224" spans="1:4" hidden="1" x14ac:dyDescent="0.25">
      <c r="A39224" t="s">
        <v>3210</v>
      </c>
      <c r="B39224" t="s">
        <v>88</v>
      </c>
      <c r="C39224" t="str">
        <f t="shared" si="612"/>
        <v>UticaPA</v>
      </c>
      <c r="D39224" t="s">
        <v>4173</v>
      </c>
    </row>
    <row r="39225" spans="1:4" hidden="1" x14ac:dyDescent="0.25">
      <c r="A39225" t="s">
        <v>3210</v>
      </c>
      <c r="B39225" t="s">
        <v>9309</v>
      </c>
      <c r="C39225" t="str">
        <f t="shared" si="612"/>
        <v>UticaMS</v>
      </c>
      <c r="D39225" t="s">
        <v>9443</v>
      </c>
    </row>
    <row r="39226" spans="1:4" hidden="1" x14ac:dyDescent="0.25">
      <c r="A39226" t="s">
        <v>3210</v>
      </c>
      <c r="B39226" t="s">
        <v>60</v>
      </c>
      <c r="C39226" t="str">
        <f t="shared" si="612"/>
        <v>UticaKY</v>
      </c>
      <c r="D39226" t="s">
        <v>10059</v>
      </c>
    </row>
    <row r="39227" spans="1:4" hidden="1" x14ac:dyDescent="0.25">
      <c r="A39227" t="s">
        <v>3210</v>
      </c>
      <c r="B39227" t="s">
        <v>28</v>
      </c>
      <c r="C39227" t="str">
        <f t="shared" si="612"/>
        <v>UticaOH</v>
      </c>
      <c r="D39227" t="s">
        <v>10152</v>
      </c>
    </row>
    <row r="39228" spans="1:4" hidden="1" x14ac:dyDescent="0.25">
      <c r="A39228" t="s">
        <v>3210</v>
      </c>
      <c r="B39228" t="s">
        <v>38</v>
      </c>
      <c r="C39228" t="str">
        <f t="shared" si="612"/>
        <v>UticaMI</v>
      </c>
      <c r="D39228" t="s">
        <v>11075</v>
      </c>
    </row>
    <row r="39229" spans="1:4" hidden="1" x14ac:dyDescent="0.25">
      <c r="A39229" t="s">
        <v>3210</v>
      </c>
      <c r="B39229" t="s">
        <v>38</v>
      </c>
      <c r="C39229" t="str">
        <f t="shared" si="612"/>
        <v>UticaMI</v>
      </c>
      <c r="D39229" t="s">
        <v>11075</v>
      </c>
    </row>
    <row r="39230" spans="1:4" hidden="1" x14ac:dyDescent="0.25">
      <c r="A39230" t="s">
        <v>3210</v>
      </c>
      <c r="B39230" t="s">
        <v>38</v>
      </c>
      <c r="C39230" t="str">
        <f t="shared" si="612"/>
        <v>UticaMI</v>
      </c>
      <c r="D39230" t="s">
        <v>11075</v>
      </c>
    </row>
    <row r="39231" spans="1:4" hidden="1" x14ac:dyDescent="0.25">
      <c r="A39231" t="s">
        <v>3210</v>
      </c>
      <c r="B39231" t="s">
        <v>38</v>
      </c>
      <c r="C39231" t="str">
        <f t="shared" si="612"/>
        <v>UticaMI</v>
      </c>
      <c r="D39231" t="s">
        <v>11075</v>
      </c>
    </row>
    <row r="39232" spans="1:4" hidden="1" x14ac:dyDescent="0.25">
      <c r="A39232" t="s">
        <v>3210</v>
      </c>
      <c r="B39232" t="s">
        <v>71</v>
      </c>
      <c r="C39232" t="str">
        <f t="shared" si="612"/>
        <v>UticaMN</v>
      </c>
      <c r="D39232" t="s">
        <v>6687</v>
      </c>
    </row>
    <row r="39233" spans="1:4" hidden="1" x14ac:dyDescent="0.25">
      <c r="A39233" t="s">
        <v>3210</v>
      </c>
      <c r="B39233" t="s">
        <v>12928</v>
      </c>
      <c r="C39233" t="str">
        <f t="shared" si="612"/>
        <v>UticaSD</v>
      </c>
      <c r="D39233" t="s">
        <v>12942</v>
      </c>
    </row>
    <row r="39234" spans="1:4" hidden="1" x14ac:dyDescent="0.25">
      <c r="A39234" t="s">
        <v>3210</v>
      </c>
      <c r="B39234" t="s">
        <v>25</v>
      </c>
      <c r="C39234" t="str">
        <f t="shared" si="612"/>
        <v>UticaIL</v>
      </c>
      <c r="D39234" t="s">
        <v>11110</v>
      </c>
    </row>
    <row r="39235" spans="1:4" hidden="1" x14ac:dyDescent="0.25">
      <c r="A39235" t="s">
        <v>3210</v>
      </c>
      <c r="B39235" t="s">
        <v>51</v>
      </c>
      <c r="C39235" t="str">
        <f t="shared" ref="C39235:C39298" si="613">A39235&amp;B39235</f>
        <v>UticaMO</v>
      </c>
      <c r="D39235" t="s">
        <v>1814</v>
      </c>
    </row>
    <row r="39236" spans="1:4" hidden="1" x14ac:dyDescent="0.25">
      <c r="A39236" t="s">
        <v>3210</v>
      </c>
      <c r="B39236" t="s">
        <v>49</v>
      </c>
      <c r="C39236" t="str">
        <f t="shared" si="613"/>
        <v>UticaKS</v>
      </c>
      <c r="D39236" t="s">
        <v>14872</v>
      </c>
    </row>
    <row r="39237" spans="1:4" hidden="1" x14ac:dyDescent="0.25">
      <c r="A39237" t="s">
        <v>3210</v>
      </c>
      <c r="B39237" t="s">
        <v>85</v>
      </c>
      <c r="C39237" t="str">
        <f t="shared" si="613"/>
        <v>UticaNE</v>
      </c>
      <c r="D39237" t="s">
        <v>4068</v>
      </c>
    </row>
    <row r="39238" spans="1:4" hidden="1" x14ac:dyDescent="0.25">
      <c r="A39238" t="s">
        <v>16756</v>
      </c>
      <c r="B39238" t="s">
        <v>10</v>
      </c>
      <c r="C39238" t="str">
        <f t="shared" si="613"/>
        <v>UtopiaTX</v>
      </c>
      <c r="D39238" t="s">
        <v>16728</v>
      </c>
    </row>
    <row r="39239" spans="1:4" hidden="1" x14ac:dyDescent="0.25">
      <c r="A39239" t="s">
        <v>126</v>
      </c>
      <c r="B39239" t="s">
        <v>120</v>
      </c>
      <c r="C39239" t="str">
        <f t="shared" si="613"/>
        <v>UtuadoPR</v>
      </c>
      <c r="D39239" t="s">
        <v>126</v>
      </c>
    </row>
    <row r="39240" spans="1:4" hidden="1" x14ac:dyDescent="0.25">
      <c r="A39240" t="s">
        <v>7891</v>
      </c>
      <c r="B39240" t="s">
        <v>7</v>
      </c>
      <c r="C39240" t="str">
        <f t="shared" si="613"/>
        <v>UvaldaGA</v>
      </c>
      <c r="D39240" t="s">
        <v>1495</v>
      </c>
    </row>
    <row r="39241" spans="1:4" hidden="1" x14ac:dyDescent="0.25">
      <c r="A39241" t="s">
        <v>16728</v>
      </c>
      <c r="B39241" t="s">
        <v>10</v>
      </c>
      <c r="C39241" t="str">
        <f t="shared" si="613"/>
        <v>UvaldeTX</v>
      </c>
      <c r="D39241" t="s">
        <v>16728</v>
      </c>
    </row>
    <row r="39242" spans="1:4" hidden="1" x14ac:dyDescent="0.25">
      <c r="A39242" t="s">
        <v>16728</v>
      </c>
      <c r="B39242" t="s">
        <v>10</v>
      </c>
      <c r="C39242" t="str">
        <f t="shared" si="613"/>
        <v>UvaldeTX</v>
      </c>
      <c r="D39242" t="s">
        <v>16728</v>
      </c>
    </row>
    <row r="39243" spans="1:4" hidden="1" x14ac:dyDescent="0.25">
      <c r="A39243" t="s">
        <v>5159</v>
      </c>
      <c r="B39243" t="s">
        <v>88</v>
      </c>
      <c r="C39243" t="str">
        <f t="shared" si="613"/>
        <v>UwchlandPA</v>
      </c>
      <c r="D39243" t="s">
        <v>237</v>
      </c>
    </row>
    <row r="39244" spans="1:4" hidden="1" x14ac:dyDescent="0.25">
      <c r="A39244" t="s">
        <v>419</v>
      </c>
      <c r="B39244" t="s">
        <v>19</v>
      </c>
      <c r="C39244" t="str">
        <f t="shared" si="613"/>
        <v>UxbridgeMA</v>
      </c>
      <c r="D39244" t="s">
        <v>232</v>
      </c>
    </row>
    <row r="39245" spans="1:4" hidden="1" x14ac:dyDescent="0.25">
      <c r="A39245" t="s">
        <v>18642</v>
      </c>
      <c r="B39245" t="s">
        <v>57</v>
      </c>
      <c r="C39245" t="str">
        <f t="shared" si="613"/>
        <v>VacavilleCA</v>
      </c>
      <c r="D39245" t="s">
        <v>17818</v>
      </c>
    </row>
    <row r="39246" spans="1:4" hidden="1" x14ac:dyDescent="0.25">
      <c r="A39246" t="s">
        <v>18642</v>
      </c>
      <c r="B39246" t="s">
        <v>57</v>
      </c>
      <c r="C39246" t="str">
        <f t="shared" si="613"/>
        <v>VacavilleCA</v>
      </c>
      <c r="D39246" t="s">
        <v>17818</v>
      </c>
    </row>
    <row r="39247" spans="1:4" hidden="1" x14ac:dyDescent="0.25">
      <c r="A39247" t="s">
        <v>18642</v>
      </c>
      <c r="B39247" t="s">
        <v>57</v>
      </c>
      <c r="C39247" t="str">
        <f t="shared" si="613"/>
        <v>VacavilleCA</v>
      </c>
      <c r="D39247" t="s">
        <v>17818</v>
      </c>
    </row>
    <row r="39248" spans="1:4" hidden="1" x14ac:dyDescent="0.25">
      <c r="A39248" t="s">
        <v>15174</v>
      </c>
      <c r="B39248" t="s">
        <v>75</v>
      </c>
      <c r="C39248" t="str">
        <f t="shared" si="613"/>
        <v>VacherieLA</v>
      </c>
      <c r="D39248" t="s">
        <v>2536</v>
      </c>
    </row>
    <row r="39249" spans="1:4" hidden="1" x14ac:dyDescent="0.25">
      <c r="A39249" t="s">
        <v>19269</v>
      </c>
      <c r="B39249" t="s">
        <v>106</v>
      </c>
      <c r="C39249" t="str">
        <f t="shared" si="613"/>
        <v>VaderWA</v>
      </c>
      <c r="D39249" t="s">
        <v>2992</v>
      </c>
    </row>
    <row r="39250" spans="1:4" hidden="1" x14ac:dyDescent="0.25">
      <c r="A39250" t="s">
        <v>17800</v>
      </c>
      <c r="B39250" t="s">
        <v>4</v>
      </c>
      <c r="C39250" t="str">
        <f t="shared" si="613"/>
        <v>VaditoNM</v>
      </c>
      <c r="D39250" t="s">
        <v>17762</v>
      </c>
    </row>
    <row r="39251" spans="1:4" hidden="1" x14ac:dyDescent="0.25">
      <c r="A39251" t="s">
        <v>17862</v>
      </c>
      <c r="B39251" t="s">
        <v>4</v>
      </c>
      <c r="C39251" t="str">
        <f t="shared" si="613"/>
        <v>VadoNM</v>
      </c>
      <c r="D39251" t="s">
        <v>17835</v>
      </c>
    </row>
    <row r="39252" spans="1:4" hidden="1" x14ac:dyDescent="0.25">
      <c r="A39252" t="s">
        <v>9487</v>
      </c>
      <c r="B39252" t="s">
        <v>9309</v>
      </c>
      <c r="C39252" t="str">
        <f t="shared" si="613"/>
        <v>VaidenMS</v>
      </c>
      <c r="D39252" t="s">
        <v>833</v>
      </c>
    </row>
    <row r="39253" spans="1:4" hidden="1" x14ac:dyDescent="0.25">
      <c r="A39253" t="s">
        <v>11874</v>
      </c>
      <c r="B39253" t="s">
        <v>11586</v>
      </c>
      <c r="C39253" t="str">
        <f t="shared" si="613"/>
        <v>VailIA</v>
      </c>
      <c r="D39253" t="s">
        <v>4110</v>
      </c>
    </row>
    <row r="39254" spans="1:4" hidden="1" x14ac:dyDescent="0.25">
      <c r="A39254" t="s">
        <v>11874</v>
      </c>
      <c r="B39254" t="s">
        <v>32</v>
      </c>
      <c r="C39254" t="str">
        <f t="shared" si="613"/>
        <v>VailCO</v>
      </c>
      <c r="D39254" t="s">
        <v>11249</v>
      </c>
    </row>
    <row r="39255" spans="1:4" hidden="1" x14ac:dyDescent="0.25">
      <c r="A39255" t="s">
        <v>11874</v>
      </c>
      <c r="B39255" t="s">
        <v>32</v>
      </c>
      <c r="C39255" t="str">
        <f t="shared" si="613"/>
        <v>VailCO</v>
      </c>
      <c r="D39255" t="s">
        <v>11249</v>
      </c>
    </row>
    <row r="39256" spans="1:4" hidden="1" x14ac:dyDescent="0.25">
      <c r="A39256" t="s">
        <v>11874</v>
      </c>
      <c r="B39256" t="s">
        <v>91</v>
      </c>
      <c r="C39256" t="str">
        <f t="shared" si="613"/>
        <v>VailAZ</v>
      </c>
      <c r="D39256" t="s">
        <v>17526</v>
      </c>
    </row>
    <row r="39257" spans="1:4" hidden="1" x14ac:dyDescent="0.25">
      <c r="A39257" t="s">
        <v>2838</v>
      </c>
      <c r="B39257" t="s">
        <v>78</v>
      </c>
      <c r="C39257" t="str">
        <f t="shared" si="613"/>
        <v>Vails GateNY</v>
      </c>
      <c r="D39257" t="s">
        <v>342</v>
      </c>
    </row>
    <row r="39258" spans="1:4" hidden="1" x14ac:dyDescent="0.25">
      <c r="A39258" t="s">
        <v>2702</v>
      </c>
      <c r="B39258" t="s">
        <v>78</v>
      </c>
      <c r="C39258" t="str">
        <f t="shared" si="613"/>
        <v>ValatieNY</v>
      </c>
      <c r="D39258" t="s">
        <v>1661</v>
      </c>
    </row>
    <row r="39259" spans="1:4" hidden="1" x14ac:dyDescent="0.25">
      <c r="A39259" t="s">
        <v>12258</v>
      </c>
      <c r="B39259" t="s">
        <v>63</v>
      </c>
      <c r="C39259" t="str">
        <f t="shared" si="613"/>
        <v>ValdersWI</v>
      </c>
      <c r="D39259" t="s">
        <v>12054</v>
      </c>
    </row>
    <row r="39260" spans="1:4" hidden="1" x14ac:dyDescent="0.25">
      <c r="A39260" t="s">
        <v>7436</v>
      </c>
      <c r="B39260" t="s">
        <v>22</v>
      </c>
      <c r="C39260" t="str">
        <f t="shared" si="613"/>
        <v>ValdeseNC</v>
      </c>
      <c r="D39260" t="s">
        <v>2969</v>
      </c>
    </row>
    <row r="39261" spans="1:4" hidden="1" x14ac:dyDescent="0.25">
      <c r="A39261" t="s">
        <v>17801</v>
      </c>
      <c r="B39261" t="s">
        <v>4</v>
      </c>
      <c r="C39261" t="str">
        <f t="shared" si="613"/>
        <v>ValdezNM</v>
      </c>
      <c r="D39261" t="s">
        <v>17762</v>
      </c>
    </row>
    <row r="39262" spans="1:4" hidden="1" x14ac:dyDescent="0.25">
      <c r="A39262" t="s">
        <v>17801</v>
      </c>
      <c r="B39262" t="s">
        <v>19414</v>
      </c>
      <c r="C39262" t="str">
        <f t="shared" si="613"/>
        <v>ValdezAK</v>
      </c>
      <c r="D39262" t="s">
        <v>19444</v>
      </c>
    </row>
    <row r="39263" spans="1:4" hidden="1" x14ac:dyDescent="0.25">
      <c r="A39263" t="s">
        <v>8100</v>
      </c>
      <c r="B39263" t="s">
        <v>7</v>
      </c>
      <c r="C39263" t="str">
        <f t="shared" si="613"/>
        <v>ValdostaGA</v>
      </c>
      <c r="D39263" t="s">
        <v>8101</v>
      </c>
    </row>
    <row r="39264" spans="1:4" hidden="1" x14ac:dyDescent="0.25">
      <c r="A39264" t="s">
        <v>8100</v>
      </c>
      <c r="B39264" t="s">
        <v>7</v>
      </c>
      <c r="C39264" t="str">
        <f t="shared" si="613"/>
        <v>ValdostaGA</v>
      </c>
      <c r="D39264" t="s">
        <v>8101</v>
      </c>
    </row>
    <row r="39265" spans="1:4" hidden="1" x14ac:dyDescent="0.25">
      <c r="A39265" t="s">
        <v>8100</v>
      </c>
      <c r="B39265" t="s">
        <v>7</v>
      </c>
      <c r="C39265" t="str">
        <f t="shared" si="613"/>
        <v>ValdostaGA</v>
      </c>
      <c r="D39265" t="s">
        <v>8101</v>
      </c>
    </row>
    <row r="39266" spans="1:4" hidden="1" x14ac:dyDescent="0.25">
      <c r="A39266" t="s">
        <v>8100</v>
      </c>
      <c r="B39266" t="s">
        <v>7</v>
      </c>
      <c r="C39266" t="str">
        <f t="shared" si="613"/>
        <v>ValdostaGA</v>
      </c>
      <c r="D39266" t="s">
        <v>8101</v>
      </c>
    </row>
    <row r="39267" spans="1:4" hidden="1" x14ac:dyDescent="0.25">
      <c r="A39267" t="s">
        <v>8100</v>
      </c>
      <c r="B39267" t="s">
        <v>7</v>
      </c>
      <c r="C39267" t="str">
        <f t="shared" si="613"/>
        <v>ValdostaGA</v>
      </c>
      <c r="D39267" t="s">
        <v>8101</v>
      </c>
    </row>
    <row r="39268" spans="1:4" hidden="1" x14ac:dyDescent="0.25">
      <c r="A39268" t="s">
        <v>8100</v>
      </c>
      <c r="B39268" t="s">
        <v>7</v>
      </c>
      <c r="C39268" t="str">
        <f t="shared" si="613"/>
        <v>ValdostaGA</v>
      </c>
      <c r="D39268" t="s">
        <v>8101</v>
      </c>
    </row>
    <row r="39269" spans="1:4" hidden="1" x14ac:dyDescent="0.25">
      <c r="A39269" t="s">
        <v>8100</v>
      </c>
      <c r="B39269" t="s">
        <v>7</v>
      </c>
      <c r="C39269" t="str">
        <f t="shared" si="613"/>
        <v>ValdostaGA</v>
      </c>
      <c r="D39269" t="s">
        <v>8101</v>
      </c>
    </row>
    <row r="39270" spans="1:4" hidden="1" x14ac:dyDescent="0.25">
      <c r="A39270" t="s">
        <v>8100</v>
      </c>
      <c r="B39270" t="s">
        <v>7</v>
      </c>
      <c r="C39270" t="str">
        <f t="shared" si="613"/>
        <v>ValdostaGA</v>
      </c>
      <c r="D39270" t="s">
        <v>8101</v>
      </c>
    </row>
    <row r="39271" spans="1:4" hidden="1" x14ac:dyDescent="0.25">
      <c r="A39271" t="s">
        <v>7243</v>
      </c>
      <c r="B39271" t="s">
        <v>22</v>
      </c>
      <c r="C39271" t="str">
        <f t="shared" si="613"/>
        <v>ValeNC</v>
      </c>
      <c r="D39271" t="s">
        <v>452</v>
      </c>
    </row>
    <row r="39272" spans="1:4" hidden="1" x14ac:dyDescent="0.25">
      <c r="A39272" t="s">
        <v>7243</v>
      </c>
      <c r="B39272" t="s">
        <v>12928</v>
      </c>
      <c r="C39272" t="str">
        <f t="shared" si="613"/>
        <v>ValeSD</v>
      </c>
      <c r="D39272" t="s">
        <v>13120</v>
      </c>
    </row>
    <row r="39273" spans="1:4" hidden="1" x14ac:dyDescent="0.25">
      <c r="A39273" t="s">
        <v>7243</v>
      </c>
      <c r="B39273" t="s">
        <v>97</v>
      </c>
      <c r="C39273" t="str">
        <f t="shared" si="613"/>
        <v>ValeOR</v>
      </c>
      <c r="D39273" t="s">
        <v>19102</v>
      </c>
    </row>
    <row r="39274" spans="1:4" hidden="1" x14ac:dyDescent="0.25">
      <c r="A39274" t="s">
        <v>4106</v>
      </c>
      <c r="B39274" t="s">
        <v>88</v>
      </c>
      <c r="C39274" t="str">
        <f t="shared" si="613"/>
        <v>ValenciaPA</v>
      </c>
      <c r="D39274" t="s">
        <v>1860</v>
      </c>
    </row>
    <row r="39275" spans="1:4" hidden="1" x14ac:dyDescent="0.25">
      <c r="A39275" t="s">
        <v>4106</v>
      </c>
      <c r="B39275" t="s">
        <v>57</v>
      </c>
      <c r="C39275" t="str">
        <f t="shared" si="613"/>
        <v>ValenciaCA</v>
      </c>
      <c r="D39275" t="s">
        <v>56</v>
      </c>
    </row>
    <row r="39276" spans="1:4" hidden="1" x14ac:dyDescent="0.25">
      <c r="A39276" t="s">
        <v>4106</v>
      </c>
      <c r="B39276" t="s">
        <v>57</v>
      </c>
      <c r="C39276" t="str">
        <f t="shared" si="613"/>
        <v>ValenciaCA</v>
      </c>
      <c r="D39276" t="s">
        <v>56</v>
      </c>
    </row>
    <row r="39277" spans="1:4" hidden="1" x14ac:dyDescent="0.25">
      <c r="A39277" t="s">
        <v>4106</v>
      </c>
      <c r="B39277" t="s">
        <v>57</v>
      </c>
      <c r="C39277" t="str">
        <f t="shared" si="613"/>
        <v>ValenciaCA</v>
      </c>
      <c r="D39277" t="s">
        <v>56</v>
      </c>
    </row>
    <row r="39278" spans="1:4" hidden="1" x14ac:dyDescent="0.25">
      <c r="A39278" t="s">
        <v>15123</v>
      </c>
      <c r="B39278" t="s">
        <v>85</v>
      </c>
      <c r="C39278" t="str">
        <f t="shared" si="613"/>
        <v>ValentineNE</v>
      </c>
      <c r="D39278" t="s">
        <v>13853</v>
      </c>
    </row>
    <row r="39279" spans="1:4" hidden="1" x14ac:dyDescent="0.25">
      <c r="A39279" t="s">
        <v>15123</v>
      </c>
      <c r="B39279" t="s">
        <v>10</v>
      </c>
      <c r="C39279" t="str">
        <f t="shared" si="613"/>
        <v>ValentineTX</v>
      </c>
      <c r="D39279" t="s">
        <v>8082</v>
      </c>
    </row>
    <row r="39280" spans="1:4" hidden="1" x14ac:dyDescent="0.25">
      <c r="A39280" t="s">
        <v>15123</v>
      </c>
      <c r="B39280" t="s">
        <v>91</v>
      </c>
      <c r="C39280" t="str">
        <f t="shared" si="613"/>
        <v>ValentineAZ</v>
      </c>
      <c r="D39280" t="s">
        <v>17555</v>
      </c>
    </row>
    <row r="39281" spans="1:4" hidden="1" x14ac:dyDescent="0.25">
      <c r="A39281" t="s">
        <v>5983</v>
      </c>
      <c r="B39281" t="s">
        <v>5233</v>
      </c>
      <c r="C39281" t="str">
        <f t="shared" si="613"/>
        <v>ValentinesVA</v>
      </c>
      <c r="D39281" t="s">
        <v>1019</v>
      </c>
    </row>
    <row r="39282" spans="1:4" hidden="1" x14ac:dyDescent="0.25">
      <c r="A39282" t="s">
        <v>16377</v>
      </c>
      <c r="B39282" t="s">
        <v>10</v>
      </c>
      <c r="C39282" t="str">
        <f t="shared" si="613"/>
        <v>ValeraTX</v>
      </c>
      <c r="D39282" t="s">
        <v>8142</v>
      </c>
    </row>
    <row r="39283" spans="1:4" hidden="1" x14ac:dyDescent="0.25">
      <c r="A39283" t="s">
        <v>2341</v>
      </c>
      <c r="B39283" t="s">
        <v>78</v>
      </c>
      <c r="C39283" t="str">
        <f t="shared" si="613"/>
        <v>ValhallaNY</v>
      </c>
      <c r="D39283" t="s">
        <v>2294</v>
      </c>
    </row>
    <row r="39284" spans="1:4" hidden="1" x14ac:dyDescent="0.25">
      <c r="A39284" t="s">
        <v>8754</v>
      </c>
      <c r="B39284" t="s">
        <v>8609</v>
      </c>
      <c r="C39284" t="str">
        <f t="shared" si="613"/>
        <v>Valhermoso SpringsAL</v>
      </c>
      <c r="D39284" t="s">
        <v>1591</v>
      </c>
    </row>
    <row r="39285" spans="1:4" hidden="1" x14ac:dyDescent="0.25">
      <c r="A39285" t="s">
        <v>4009</v>
      </c>
      <c r="B39285" t="s">
        <v>88</v>
      </c>
      <c r="C39285" t="str">
        <f t="shared" si="613"/>
        <v>ValierPA</v>
      </c>
      <c r="D39285" t="s">
        <v>393</v>
      </c>
    </row>
    <row r="39286" spans="1:4" hidden="1" x14ac:dyDescent="0.25">
      <c r="A39286" t="s">
        <v>4009</v>
      </c>
      <c r="B39286" t="s">
        <v>13382</v>
      </c>
      <c r="C39286" t="str">
        <f t="shared" si="613"/>
        <v>ValierMT</v>
      </c>
      <c r="D39286" t="s">
        <v>13495</v>
      </c>
    </row>
    <row r="39287" spans="1:4" hidden="1" x14ac:dyDescent="0.25">
      <c r="A39287" t="s">
        <v>4009</v>
      </c>
      <c r="B39287" t="s">
        <v>25</v>
      </c>
      <c r="C39287" t="str">
        <f t="shared" si="613"/>
        <v>ValierIL</v>
      </c>
      <c r="D39287" t="s">
        <v>258</v>
      </c>
    </row>
    <row r="39288" spans="1:4" hidden="1" x14ac:dyDescent="0.25">
      <c r="A39288" t="s">
        <v>7437</v>
      </c>
      <c r="B39288" t="s">
        <v>22</v>
      </c>
      <c r="C39288" t="str">
        <f t="shared" si="613"/>
        <v>Valle CrucisNC</v>
      </c>
      <c r="D39288" t="s">
        <v>7385</v>
      </c>
    </row>
    <row r="39289" spans="1:4" hidden="1" x14ac:dyDescent="0.25">
      <c r="A39289" t="s">
        <v>18490</v>
      </c>
      <c r="B39289" t="s">
        <v>57</v>
      </c>
      <c r="C39289" t="str">
        <f t="shared" si="613"/>
        <v>VallecitoCA</v>
      </c>
      <c r="D39289" t="s">
        <v>18476</v>
      </c>
    </row>
    <row r="39290" spans="1:4" hidden="1" x14ac:dyDescent="0.25">
      <c r="A39290" t="s">
        <v>17802</v>
      </c>
      <c r="B39290" t="s">
        <v>4</v>
      </c>
      <c r="C39290" t="str">
        <f t="shared" si="613"/>
        <v>VallecitosNM</v>
      </c>
      <c r="D39290" t="s">
        <v>17693</v>
      </c>
    </row>
    <row r="39291" spans="1:4" hidden="1" x14ac:dyDescent="0.25">
      <c r="A39291" t="s">
        <v>18418</v>
      </c>
      <c r="B39291" t="s">
        <v>57</v>
      </c>
      <c r="C39291" t="str">
        <f t="shared" si="613"/>
        <v>VallejoCA</v>
      </c>
      <c r="D39291" t="s">
        <v>17818</v>
      </c>
    </row>
    <row r="39292" spans="1:4" hidden="1" x14ac:dyDescent="0.25">
      <c r="A39292" t="s">
        <v>18418</v>
      </c>
      <c r="B39292" t="s">
        <v>57</v>
      </c>
      <c r="C39292" t="str">
        <f t="shared" si="613"/>
        <v>VallejoCA</v>
      </c>
      <c r="D39292" t="s">
        <v>17818</v>
      </c>
    </row>
    <row r="39293" spans="1:4" hidden="1" x14ac:dyDescent="0.25">
      <c r="A39293" t="s">
        <v>18418</v>
      </c>
      <c r="B39293" t="s">
        <v>57</v>
      </c>
      <c r="C39293" t="str">
        <f t="shared" si="613"/>
        <v>VallejoCA</v>
      </c>
      <c r="D39293" t="s">
        <v>17818</v>
      </c>
    </row>
    <row r="39294" spans="1:4" hidden="1" x14ac:dyDescent="0.25">
      <c r="A39294" t="s">
        <v>18418</v>
      </c>
      <c r="B39294" t="s">
        <v>57</v>
      </c>
      <c r="C39294" t="str">
        <f t="shared" si="613"/>
        <v>VallejoCA</v>
      </c>
      <c r="D39294" t="s">
        <v>17818</v>
      </c>
    </row>
    <row r="39295" spans="1:4" hidden="1" x14ac:dyDescent="0.25">
      <c r="A39295" t="s">
        <v>14288</v>
      </c>
      <c r="B39295" t="s">
        <v>51</v>
      </c>
      <c r="C39295" t="str">
        <f t="shared" si="613"/>
        <v>Valles MinesMO</v>
      </c>
      <c r="D39295" t="s">
        <v>14267</v>
      </c>
    </row>
    <row r="39296" spans="1:4" hidden="1" x14ac:dyDescent="0.25">
      <c r="A39296" t="s">
        <v>8961</v>
      </c>
      <c r="B39296" t="s">
        <v>8609</v>
      </c>
      <c r="C39296" t="str">
        <f t="shared" si="613"/>
        <v>ValleyAL</v>
      </c>
      <c r="D39296" t="s">
        <v>8959</v>
      </c>
    </row>
    <row r="39297" spans="1:4" hidden="1" x14ac:dyDescent="0.25">
      <c r="A39297" t="s">
        <v>8961</v>
      </c>
      <c r="B39297" t="s">
        <v>8609</v>
      </c>
      <c r="C39297" t="str">
        <f t="shared" si="613"/>
        <v>ValleyAL</v>
      </c>
      <c r="D39297" t="s">
        <v>303</v>
      </c>
    </row>
    <row r="39298" spans="1:4" hidden="1" x14ac:dyDescent="0.25">
      <c r="A39298" t="s">
        <v>8961</v>
      </c>
      <c r="B39298" t="s">
        <v>85</v>
      </c>
      <c r="C39298" t="str">
        <f t="shared" si="613"/>
        <v>ValleyNE</v>
      </c>
      <c r="D39298" t="s">
        <v>387</v>
      </c>
    </row>
    <row r="39299" spans="1:4" hidden="1" x14ac:dyDescent="0.25">
      <c r="A39299" t="s">
        <v>8961</v>
      </c>
      <c r="B39299" t="s">
        <v>106</v>
      </c>
      <c r="C39299" t="str">
        <f t="shared" ref="C39299:C39362" si="614">A39299&amp;B39299</f>
        <v>ValleyWA</v>
      </c>
      <c r="D39299" t="s">
        <v>4591</v>
      </c>
    </row>
    <row r="39300" spans="1:4" hidden="1" x14ac:dyDescent="0.25">
      <c r="A39300" t="s">
        <v>6792</v>
      </c>
      <c r="B39300" t="s">
        <v>6277</v>
      </c>
      <c r="C39300" t="str">
        <f t="shared" si="614"/>
        <v>Valley BendWV</v>
      </c>
      <c r="D39300" t="s">
        <v>604</v>
      </c>
    </row>
    <row r="39301" spans="1:4" hidden="1" x14ac:dyDescent="0.25">
      <c r="A39301" t="s">
        <v>14837</v>
      </c>
      <c r="B39301" t="s">
        <v>49</v>
      </c>
      <c r="C39301" t="str">
        <f t="shared" si="614"/>
        <v>Valley CenterKS</v>
      </c>
      <c r="D39301" t="s">
        <v>1275</v>
      </c>
    </row>
    <row r="39302" spans="1:4" hidden="1" x14ac:dyDescent="0.25">
      <c r="A39302" t="s">
        <v>14837</v>
      </c>
      <c r="B39302" t="s">
        <v>57</v>
      </c>
      <c r="C39302" t="str">
        <f t="shared" si="614"/>
        <v>Valley CenterCA</v>
      </c>
      <c r="D39302" t="s">
        <v>102</v>
      </c>
    </row>
    <row r="39303" spans="1:4" hidden="1" x14ac:dyDescent="0.25">
      <c r="A39303" t="s">
        <v>10431</v>
      </c>
      <c r="B39303" t="s">
        <v>28</v>
      </c>
      <c r="C39303" t="str">
        <f t="shared" si="614"/>
        <v>Valley CityOH</v>
      </c>
      <c r="D39303" t="s">
        <v>3417</v>
      </c>
    </row>
    <row r="39304" spans="1:4" hidden="1" x14ac:dyDescent="0.25">
      <c r="A39304" t="s">
        <v>10431</v>
      </c>
      <c r="B39304" t="s">
        <v>13157</v>
      </c>
      <c r="C39304" t="str">
        <f t="shared" si="614"/>
        <v>Valley CityND</v>
      </c>
      <c r="D39304" t="s">
        <v>13167</v>
      </c>
    </row>
    <row r="39305" spans="1:4" hidden="1" x14ac:dyDescent="0.25">
      <c r="A39305" t="s">
        <v>2396</v>
      </c>
      <c r="B39305" t="s">
        <v>78</v>
      </c>
      <c r="C39305" t="str">
        <f t="shared" si="614"/>
        <v>Valley CottageNY</v>
      </c>
      <c r="D39305" t="s">
        <v>605</v>
      </c>
    </row>
    <row r="39306" spans="1:4" hidden="1" x14ac:dyDescent="0.25">
      <c r="A39306" t="s">
        <v>2703</v>
      </c>
      <c r="B39306" t="s">
        <v>78</v>
      </c>
      <c r="C39306" t="str">
        <f t="shared" si="614"/>
        <v>Valley FallsNY</v>
      </c>
      <c r="D39306" t="s">
        <v>2598</v>
      </c>
    </row>
    <row r="39307" spans="1:4" hidden="1" x14ac:dyDescent="0.25">
      <c r="A39307" t="s">
        <v>2703</v>
      </c>
      <c r="B39307" t="s">
        <v>49</v>
      </c>
      <c r="C39307" t="str">
        <f t="shared" si="614"/>
        <v>Valley FallsKS</v>
      </c>
      <c r="D39307" t="s">
        <v>393</v>
      </c>
    </row>
    <row r="39308" spans="1:4" hidden="1" x14ac:dyDescent="0.25">
      <c r="A39308" t="s">
        <v>17521</v>
      </c>
      <c r="B39308" t="s">
        <v>91</v>
      </c>
      <c r="C39308" t="str">
        <f t="shared" si="614"/>
        <v>Valley FarmsAZ</v>
      </c>
      <c r="D39308" t="s">
        <v>17503</v>
      </c>
    </row>
    <row r="39309" spans="1:4" hidden="1" x14ac:dyDescent="0.25">
      <c r="A39309" t="s">
        <v>18449</v>
      </c>
      <c r="B39309" t="s">
        <v>57</v>
      </c>
      <c r="C39309" t="str">
        <f t="shared" si="614"/>
        <v>Valley FordCA</v>
      </c>
      <c r="D39309" t="s">
        <v>18427</v>
      </c>
    </row>
    <row r="39310" spans="1:4" hidden="1" x14ac:dyDescent="0.25">
      <c r="A39310" t="s">
        <v>5160</v>
      </c>
      <c r="B39310" t="s">
        <v>88</v>
      </c>
      <c r="C39310" t="str">
        <f t="shared" si="614"/>
        <v>Valley ForgePA</v>
      </c>
      <c r="D39310" t="s">
        <v>237</v>
      </c>
    </row>
    <row r="39311" spans="1:4" hidden="1" x14ac:dyDescent="0.25">
      <c r="A39311" t="s">
        <v>5160</v>
      </c>
      <c r="B39311" t="s">
        <v>88</v>
      </c>
      <c r="C39311" t="str">
        <f t="shared" si="614"/>
        <v>Valley ForgePA</v>
      </c>
      <c r="D39311" t="s">
        <v>237</v>
      </c>
    </row>
    <row r="39312" spans="1:4" hidden="1" x14ac:dyDescent="0.25">
      <c r="A39312" t="s">
        <v>5160</v>
      </c>
      <c r="B39312" t="s">
        <v>88</v>
      </c>
      <c r="C39312" t="str">
        <f t="shared" si="614"/>
        <v>Valley ForgePA</v>
      </c>
      <c r="D39312" t="s">
        <v>1495</v>
      </c>
    </row>
    <row r="39313" spans="1:4" hidden="1" x14ac:dyDescent="0.25">
      <c r="A39313" t="s">
        <v>5160</v>
      </c>
      <c r="B39313" t="s">
        <v>88</v>
      </c>
      <c r="C39313" t="str">
        <f t="shared" si="614"/>
        <v>Valley ForgePA</v>
      </c>
      <c r="D39313" t="s">
        <v>1495</v>
      </c>
    </row>
    <row r="39314" spans="1:4" hidden="1" x14ac:dyDescent="0.25">
      <c r="A39314" t="s">
        <v>5160</v>
      </c>
      <c r="B39314" t="s">
        <v>88</v>
      </c>
      <c r="C39314" t="str">
        <f t="shared" si="614"/>
        <v>Valley ForgePA</v>
      </c>
      <c r="D39314" t="s">
        <v>1495</v>
      </c>
    </row>
    <row r="39315" spans="1:4" hidden="1" x14ac:dyDescent="0.25">
      <c r="A39315" t="s">
        <v>5160</v>
      </c>
      <c r="B39315" t="s">
        <v>88</v>
      </c>
      <c r="C39315" t="str">
        <f t="shared" si="614"/>
        <v>Valley ForgePA</v>
      </c>
      <c r="D39315" t="s">
        <v>237</v>
      </c>
    </row>
    <row r="39316" spans="1:4" hidden="1" x14ac:dyDescent="0.25">
      <c r="A39316" t="s">
        <v>5160</v>
      </c>
      <c r="B39316" t="s">
        <v>88</v>
      </c>
      <c r="C39316" t="str">
        <f t="shared" si="614"/>
        <v>Valley ForgePA</v>
      </c>
      <c r="D39316" t="s">
        <v>237</v>
      </c>
    </row>
    <row r="39317" spans="1:4" hidden="1" x14ac:dyDescent="0.25">
      <c r="A39317" t="s">
        <v>5160</v>
      </c>
      <c r="B39317" t="s">
        <v>88</v>
      </c>
      <c r="C39317" t="str">
        <f t="shared" si="614"/>
        <v>Valley ForgePA</v>
      </c>
      <c r="D39317" t="s">
        <v>237</v>
      </c>
    </row>
    <row r="39318" spans="1:4" hidden="1" x14ac:dyDescent="0.25">
      <c r="A39318" t="s">
        <v>5160</v>
      </c>
      <c r="B39318" t="s">
        <v>88</v>
      </c>
      <c r="C39318" t="str">
        <f t="shared" si="614"/>
        <v>Valley ForgePA</v>
      </c>
      <c r="D39318" t="s">
        <v>237</v>
      </c>
    </row>
    <row r="39319" spans="1:4" hidden="1" x14ac:dyDescent="0.25">
      <c r="A39319" t="s">
        <v>6519</v>
      </c>
      <c r="B39319" t="s">
        <v>6277</v>
      </c>
      <c r="C39319" t="str">
        <f t="shared" si="614"/>
        <v>Valley ForkWV</v>
      </c>
      <c r="D39319" t="s">
        <v>3041</v>
      </c>
    </row>
    <row r="39320" spans="1:4" hidden="1" x14ac:dyDescent="0.25">
      <c r="A39320" t="s">
        <v>6718</v>
      </c>
      <c r="B39320" t="s">
        <v>6277</v>
      </c>
      <c r="C39320" t="str">
        <f t="shared" si="614"/>
        <v>Valley GroveWV</v>
      </c>
      <c r="D39320" t="s">
        <v>6706</v>
      </c>
    </row>
    <row r="39321" spans="1:4" hidden="1" x14ac:dyDescent="0.25">
      <c r="A39321" t="s">
        <v>6793</v>
      </c>
      <c r="B39321" t="s">
        <v>6277</v>
      </c>
      <c r="C39321" t="str">
        <f t="shared" si="614"/>
        <v>Valley HeadWV</v>
      </c>
      <c r="D39321" t="s">
        <v>604</v>
      </c>
    </row>
    <row r="39322" spans="1:4" hidden="1" x14ac:dyDescent="0.25">
      <c r="A39322" t="s">
        <v>6793</v>
      </c>
      <c r="B39322" t="s">
        <v>8609</v>
      </c>
      <c r="C39322" t="str">
        <f t="shared" si="614"/>
        <v>Valley HeadAL</v>
      </c>
      <c r="D39322" t="s">
        <v>8760</v>
      </c>
    </row>
    <row r="39323" spans="1:4" hidden="1" x14ac:dyDescent="0.25">
      <c r="A39323" t="s">
        <v>5320</v>
      </c>
      <c r="B39323" t="s">
        <v>13</v>
      </c>
      <c r="C39323" t="str">
        <f t="shared" si="614"/>
        <v>Valley LeeMD</v>
      </c>
      <c r="D39323" t="s">
        <v>4033</v>
      </c>
    </row>
    <row r="39324" spans="1:4" hidden="1" x14ac:dyDescent="0.25">
      <c r="A39324" t="s">
        <v>16345</v>
      </c>
      <c r="B39324" t="s">
        <v>10</v>
      </c>
      <c r="C39324" t="str">
        <f t="shared" si="614"/>
        <v>Valley MillsTX</v>
      </c>
      <c r="D39324" t="s">
        <v>16325</v>
      </c>
    </row>
    <row r="39325" spans="1:4" hidden="1" x14ac:dyDescent="0.25">
      <c r="A39325" t="s">
        <v>9488</v>
      </c>
      <c r="B39325" t="s">
        <v>9309</v>
      </c>
      <c r="C39325" t="str">
        <f t="shared" si="614"/>
        <v>Valley ParkMS</v>
      </c>
      <c r="D39325" t="s">
        <v>9360</v>
      </c>
    </row>
    <row r="39326" spans="1:4" hidden="1" x14ac:dyDescent="0.25">
      <c r="A39326" t="s">
        <v>9488</v>
      </c>
      <c r="B39326" t="s">
        <v>51</v>
      </c>
      <c r="C39326" t="str">
        <f t="shared" si="614"/>
        <v>Valley ParkMO</v>
      </c>
      <c r="D39326" t="s">
        <v>11272</v>
      </c>
    </row>
    <row r="39327" spans="1:4" hidden="1" x14ac:dyDescent="0.25">
      <c r="A39327" t="s">
        <v>16378</v>
      </c>
      <c r="B39327" t="s">
        <v>10</v>
      </c>
      <c r="C39327" t="str">
        <f t="shared" si="614"/>
        <v>Valley SpringTX</v>
      </c>
      <c r="D39327" t="s">
        <v>16358</v>
      </c>
    </row>
    <row r="39328" spans="1:4" hidden="1" x14ac:dyDescent="0.25">
      <c r="A39328" t="s">
        <v>12958</v>
      </c>
      <c r="B39328" t="s">
        <v>12928</v>
      </c>
      <c r="C39328" t="str">
        <f t="shared" si="614"/>
        <v>Valley SpringsSD</v>
      </c>
      <c r="D39328" t="s">
        <v>12930</v>
      </c>
    </row>
    <row r="39329" spans="1:4" hidden="1" x14ac:dyDescent="0.25">
      <c r="A39329" t="s">
        <v>12958</v>
      </c>
      <c r="B39329" t="s">
        <v>15455</v>
      </c>
      <c r="C39329" t="str">
        <f t="shared" si="614"/>
        <v>Valley SpringsAR</v>
      </c>
      <c r="D39329" t="s">
        <v>6400</v>
      </c>
    </row>
    <row r="39330" spans="1:4" hidden="1" x14ac:dyDescent="0.25">
      <c r="A39330" t="s">
        <v>12958</v>
      </c>
      <c r="B39330" t="s">
        <v>57</v>
      </c>
      <c r="C39330" t="str">
        <f t="shared" si="614"/>
        <v>Valley SpringsCA</v>
      </c>
      <c r="D39330" t="s">
        <v>18476</v>
      </c>
    </row>
    <row r="39331" spans="1:4" hidden="1" x14ac:dyDescent="0.25">
      <c r="A39331" t="s">
        <v>2474</v>
      </c>
      <c r="B39331" t="s">
        <v>78</v>
      </c>
      <c r="C39331" t="str">
        <f t="shared" si="614"/>
        <v>Valley StreamNY</v>
      </c>
      <c r="D39331" t="s">
        <v>2403</v>
      </c>
    </row>
    <row r="39332" spans="1:4" hidden="1" x14ac:dyDescent="0.25">
      <c r="A39332" t="s">
        <v>2474</v>
      </c>
      <c r="B39332" t="s">
        <v>78</v>
      </c>
      <c r="C39332" t="str">
        <f t="shared" si="614"/>
        <v>Valley StreamNY</v>
      </c>
      <c r="D39332" t="s">
        <v>2403</v>
      </c>
    </row>
    <row r="39333" spans="1:4" hidden="1" x14ac:dyDescent="0.25">
      <c r="A39333" t="s">
        <v>2474</v>
      </c>
      <c r="B39333" t="s">
        <v>78</v>
      </c>
      <c r="C39333" t="str">
        <f t="shared" si="614"/>
        <v>Valley StreamNY</v>
      </c>
      <c r="D39333" t="s">
        <v>2403</v>
      </c>
    </row>
    <row r="39334" spans="1:4" hidden="1" x14ac:dyDescent="0.25">
      <c r="A39334" t="s">
        <v>2474</v>
      </c>
      <c r="B39334" t="s">
        <v>78</v>
      </c>
      <c r="C39334" t="str">
        <f t="shared" si="614"/>
        <v>Valley StreamNY</v>
      </c>
      <c r="D39334" t="s">
        <v>2403</v>
      </c>
    </row>
    <row r="39335" spans="1:4" hidden="1" x14ac:dyDescent="0.25">
      <c r="A39335" t="s">
        <v>4734</v>
      </c>
      <c r="B39335" t="s">
        <v>88</v>
      </c>
      <c r="C39335" t="str">
        <f t="shared" si="614"/>
        <v>Valley ViewPA</v>
      </c>
      <c r="D39335" t="s">
        <v>4695</v>
      </c>
    </row>
    <row r="39336" spans="1:4" hidden="1" x14ac:dyDescent="0.25">
      <c r="A39336" t="s">
        <v>4734</v>
      </c>
      <c r="B39336" t="s">
        <v>10</v>
      </c>
      <c r="C39336" t="str">
        <f t="shared" si="614"/>
        <v>Valley ViewTX</v>
      </c>
      <c r="D39336" t="s">
        <v>16246</v>
      </c>
    </row>
    <row r="39337" spans="1:4" hidden="1" x14ac:dyDescent="0.25">
      <c r="A39337" t="s">
        <v>18046</v>
      </c>
      <c r="B39337" t="s">
        <v>57</v>
      </c>
      <c r="C39337" t="str">
        <f t="shared" si="614"/>
        <v>Valley VillageCA</v>
      </c>
      <c r="D39337" t="s">
        <v>56</v>
      </c>
    </row>
    <row r="39338" spans="1:4" hidden="1" x14ac:dyDescent="0.25">
      <c r="A39338" t="s">
        <v>18046</v>
      </c>
      <c r="B39338" t="s">
        <v>57</v>
      </c>
      <c r="C39338" t="str">
        <f t="shared" si="614"/>
        <v>Valley VillageCA</v>
      </c>
      <c r="D39338" t="s">
        <v>56</v>
      </c>
    </row>
    <row r="39339" spans="1:4" hidden="1" x14ac:dyDescent="0.25">
      <c r="A39339" t="s">
        <v>19359</v>
      </c>
      <c r="B39339" t="s">
        <v>106</v>
      </c>
      <c r="C39339" t="str">
        <f t="shared" si="614"/>
        <v>ValleyfordWA</v>
      </c>
      <c r="D39339" t="s">
        <v>14685</v>
      </c>
    </row>
    <row r="39340" spans="1:4" hidden="1" x14ac:dyDescent="0.25">
      <c r="A39340" t="s">
        <v>16036</v>
      </c>
      <c r="B39340" t="s">
        <v>82</v>
      </c>
      <c r="C39340" t="str">
        <f t="shared" si="614"/>
        <v>ValliantOK</v>
      </c>
      <c r="D39340" t="s">
        <v>16023</v>
      </c>
    </row>
    <row r="39341" spans="1:4" hidden="1" x14ac:dyDescent="0.25">
      <c r="A39341" t="s">
        <v>10921</v>
      </c>
      <c r="B39341" t="s">
        <v>43</v>
      </c>
      <c r="C39341" t="str">
        <f t="shared" si="614"/>
        <v>ValloniaIN</v>
      </c>
      <c r="D39341" t="s">
        <v>969</v>
      </c>
    </row>
    <row r="39342" spans="1:4" hidden="1" x14ac:dyDescent="0.25">
      <c r="A39342" t="s">
        <v>14069</v>
      </c>
      <c r="B39342" t="s">
        <v>25</v>
      </c>
      <c r="C39342" t="str">
        <f t="shared" si="614"/>
        <v>ValmeyerIL</v>
      </c>
      <c r="D39342" t="s">
        <v>935</v>
      </c>
    </row>
    <row r="39343" spans="1:4" hidden="1" x14ac:dyDescent="0.25">
      <c r="A39343" t="s">
        <v>17820</v>
      </c>
      <c r="B39343" t="s">
        <v>4</v>
      </c>
      <c r="C39343" t="str">
        <f t="shared" si="614"/>
        <v>ValmoraNM</v>
      </c>
      <c r="D39343" t="s">
        <v>12492</v>
      </c>
    </row>
    <row r="39344" spans="1:4" hidden="1" x14ac:dyDescent="0.25">
      <c r="A39344" t="s">
        <v>17956</v>
      </c>
      <c r="B39344" t="s">
        <v>54</v>
      </c>
      <c r="C39344" t="str">
        <f t="shared" si="614"/>
        <v>ValmyNV</v>
      </c>
      <c r="D39344" t="s">
        <v>9242</v>
      </c>
    </row>
    <row r="39345" spans="1:4" hidden="1" x14ac:dyDescent="0.25">
      <c r="A39345" t="s">
        <v>8330</v>
      </c>
      <c r="B39345" t="s">
        <v>46</v>
      </c>
      <c r="C39345" t="str">
        <f t="shared" si="614"/>
        <v>ValparaisoFL</v>
      </c>
      <c r="D39345" t="s">
        <v>8312</v>
      </c>
    </row>
    <row r="39346" spans="1:4" hidden="1" x14ac:dyDescent="0.25">
      <c r="A39346" t="s">
        <v>8330</v>
      </c>
      <c r="B39346" t="s">
        <v>43</v>
      </c>
      <c r="C39346" t="str">
        <f t="shared" si="614"/>
        <v>ValparaisoIN</v>
      </c>
      <c r="D39346" t="s">
        <v>1054</v>
      </c>
    </row>
    <row r="39347" spans="1:4" hidden="1" x14ac:dyDescent="0.25">
      <c r="A39347" t="s">
        <v>8330</v>
      </c>
      <c r="B39347" t="s">
        <v>43</v>
      </c>
      <c r="C39347" t="str">
        <f t="shared" si="614"/>
        <v>ValparaisoIN</v>
      </c>
      <c r="D39347" t="s">
        <v>1054</v>
      </c>
    </row>
    <row r="39348" spans="1:4" hidden="1" x14ac:dyDescent="0.25">
      <c r="A39348" t="s">
        <v>8330</v>
      </c>
      <c r="B39348" t="s">
        <v>43</v>
      </c>
      <c r="C39348" t="str">
        <f t="shared" si="614"/>
        <v>ValparaisoIN</v>
      </c>
      <c r="D39348" t="s">
        <v>1054</v>
      </c>
    </row>
    <row r="39349" spans="1:4" hidden="1" x14ac:dyDescent="0.25">
      <c r="A39349" t="s">
        <v>8330</v>
      </c>
      <c r="B39349" t="s">
        <v>85</v>
      </c>
      <c r="C39349" t="str">
        <f t="shared" si="614"/>
        <v>ValparaisoNE</v>
      </c>
      <c r="D39349" t="s">
        <v>14949</v>
      </c>
    </row>
    <row r="39350" spans="1:4" hidden="1" x14ac:dyDescent="0.25">
      <c r="A39350" t="s">
        <v>8470</v>
      </c>
      <c r="B39350" t="s">
        <v>46</v>
      </c>
      <c r="C39350" t="str">
        <f t="shared" si="614"/>
        <v>ValricoFL</v>
      </c>
      <c r="D39350" t="s">
        <v>798</v>
      </c>
    </row>
    <row r="39351" spans="1:4" hidden="1" x14ac:dyDescent="0.25">
      <c r="A39351" t="s">
        <v>8470</v>
      </c>
      <c r="B39351" t="s">
        <v>46</v>
      </c>
      <c r="C39351" t="str">
        <f t="shared" si="614"/>
        <v>ValricoFL</v>
      </c>
      <c r="D39351" t="s">
        <v>798</v>
      </c>
    </row>
    <row r="39352" spans="1:4" hidden="1" x14ac:dyDescent="0.25">
      <c r="A39352" t="s">
        <v>18319</v>
      </c>
      <c r="B39352" t="s">
        <v>57</v>
      </c>
      <c r="C39352" t="str">
        <f t="shared" si="614"/>
        <v>ValyermoCA</v>
      </c>
      <c r="D39352" t="s">
        <v>56</v>
      </c>
    </row>
    <row r="39353" spans="1:4" hidden="1" x14ac:dyDescent="0.25">
      <c r="A39353" t="s">
        <v>6492</v>
      </c>
      <c r="B39353" t="s">
        <v>6277</v>
      </c>
      <c r="C39353" t="str">
        <f t="shared" si="614"/>
        <v>VanWV</v>
      </c>
      <c r="D39353" t="s">
        <v>6400</v>
      </c>
    </row>
    <row r="39354" spans="1:4" hidden="1" x14ac:dyDescent="0.25">
      <c r="A39354" t="s">
        <v>6492</v>
      </c>
      <c r="B39354" t="s">
        <v>10</v>
      </c>
      <c r="C39354" t="str">
        <f t="shared" si="614"/>
        <v>VanTX</v>
      </c>
      <c r="D39354" t="s">
        <v>16094</v>
      </c>
    </row>
    <row r="39355" spans="1:4" hidden="1" x14ac:dyDescent="0.25">
      <c r="A39355" t="s">
        <v>16150</v>
      </c>
      <c r="B39355" t="s">
        <v>10</v>
      </c>
      <c r="C39355" t="str">
        <f t="shared" si="614"/>
        <v>Van AlstyneTX</v>
      </c>
      <c r="D39355" t="s">
        <v>6127</v>
      </c>
    </row>
    <row r="39356" spans="1:4" hidden="1" x14ac:dyDescent="0.25">
      <c r="A39356" t="s">
        <v>1328</v>
      </c>
      <c r="B39356" t="s">
        <v>95</v>
      </c>
      <c r="C39356" t="str">
        <f t="shared" si="614"/>
        <v>Van BurenME</v>
      </c>
      <c r="D39356" t="s">
        <v>1180</v>
      </c>
    </row>
    <row r="39357" spans="1:4" hidden="1" x14ac:dyDescent="0.25">
      <c r="A39357" t="s">
        <v>1328</v>
      </c>
      <c r="B39357" t="s">
        <v>28</v>
      </c>
      <c r="C39357" t="str">
        <f t="shared" si="614"/>
        <v>Van BurenOH</v>
      </c>
      <c r="D39357" t="s">
        <v>885</v>
      </c>
    </row>
    <row r="39358" spans="1:4" hidden="1" x14ac:dyDescent="0.25">
      <c r="A39358" t="s">
        <v>1328</v>
      </c>
      <c r="B39358" t="s">
        <v>43</v>
      </c>
      <c r="C39358" t="str">
        <f t="shared" si="614"/>
        <v>Van BurenIN</v>
      </c>
      <c r="D39358" t="s">
        <v>6899</v>
      </c>
    </row>
    <row r="39359" spans="1:4" hidden="1" x14ac:dyDescent="0.25">
      <c r="A39359" t="s">
        <v>1328</v>
      </c>
      <c r="B39359" t="s">
        <v>51</v>
      </c>
      <c r="C39359" t="str">
        <f t="shared" si="614"/>
        <v>Van BurenMO</v>
      </c>
      <c r="D39359" t="s">
        <v>9107</v>
      </c>
    </row>
    <row r="39360" spans="1:4" hidden="1" x14ac:dyDescent="0.25">
      <c r="A39360" t="s">
        <v>1328</v>
      </c>
      <c r="B39360" t="s">
        <v>15455</v>
      </c>
      <c r="C39360" t="str">
        <f t="shared" si="614"/>
        <v>Van BurenAR</v>
      </c>
      <c r="D39360" t="s">
        <v>4110</v>
      </c>
    </row>
    <row r="39361" spans="1:4" hidden="1" x14ac:dyDescent="0.25">
      <c r="A39361" t="s">
        <v>1328</v>
      </c>
      <c r="B39361" t="s">
        <v>15455</v>
      </c>
      <c r="C39361" t="str">
        <f t="shared" si="614"/>
        <v>Van BurenAR</v>
      </c>
      <c r="D39361" t="s">
        <v>4110</v>
      </c>
    </row>
    <row r="39362" spans="1:4" hidden="1" x14ac:dyDescent="0.25">
      <c r="A39362" t="s">
        <v>3441</v>
      </c>
      <c r="B39362" t="s">
        <v>78</v>
      </c>
      <c r="C39362" t="str">
        <f t="shared" si="614"/>
        <v>Van Buren PointNY</v>
      </c>
      <c r="D39362" t="s">
        <v>3393</v>
      </c>
    </row>
    <row r="39363" spans="1:4" hidden="1" x14ac:dyDescent="0.25">
      <c r="A39363" t="s">
        <v>12460</v>
      </c>
      <c r="B39363" t="s">
        <v>63</v>
      </c>
      <c r="C39363" t="str">
        <f t="shared" ref="C39363:C39426" si="615">A39363&amp;B39363</f>
        <v>Van DyneWI</v>
      </c>
      <c r="D39363" t="s">
        <v>12052</v>
      </c>
    </row>
    <row r="39364" spans="1:4" hidden="1" x14ac:dyDescent="0.25">
      <c r="A39364" t="s">
        <v>3642</v>
      </c>
      <c r="B39364" t="s">
        <v>78</v>
      </c>
      <c r="C39364" t="str">
        <f t="shared" si="615"/>
        <v>Van EttenNY</v>
      </c>
      <c r="D39364" t="s">
        <v>3593</v>
      </c>
    </row>
    <row r="39365" spans="1:4" hidden="1" x14ac:dyDescent="0.25">
      <c r="A39365" t="s">
        <v>16936</v>
      </c>
      <c r="B39365" t="s">
        <v>10</v>
      </c>
      <c r="C39365" t="str">
        <f t="shared" si="615"/>
        <v>Van HornTX</v>
      </c>
      <c r="D39365" t="s">
        <v>7507</v>
      </c>
    </row>
    <row r="39366" spans="1:4" hidden="1" x14ac:dyDescent="0.25">
      <c r="A39366" t="s">
        <v>11987</v>
      </c>
      <c r="B39366" t="s">
        <v>11586</v>
      </c>
      <c r="C39366" t="str">
        <f t="shared" si="615"/>
        <v>Van HorneIA</v>
      </c>
      <c r="D39366" t="s">
        <v>4644</v>
      </c>
    </row>
    <row r="39367" spans="1:4" hidden="1" x14ac:dyDescent="0.25">
      <c r="A39367" t="s">
        <v>3198</v>
      </c>
      <c r="B39367" t="s">
        <v>78</v>
      </c>
      <c r="C39367" t="str">
        <f t="shared" si="615"/>
        <v>Van HornesvilleNY</v>
      </c>
      <c r="D39367" t="s">
        <v>3134</v>
      </c>
    </row>
    <row r="39368" spans="1:4" hidden="1" x14ac:dyDescent="0.25">
      <c r="A39368" t="s">
        <v>9826</v>
      </c>
      <c r="B39368" t="s">
        <v>60</v>
      </c>
      <c r="C39368" t="str">
        <f t="shared" si="615"/>
        <v>Van LearKY</v>
      </c>
      <c r="D39368" t="s">
        <v>1521</v>
      </c>
    </row>
    <row r="39369" spans="1:4" hidden="1" x14ac:dyDescent="0.25">
      <c r="A39369" t="s">
        <v>11666</v>
      </c>
      <c r="B39369" t="s">
        <v>11586</v>
      </c>
      <c r="C39369" t="str">
        <f t="shared" si="615"/>
        <v>Van MeterIA</v>
      </c>
      <c r="D39369" t="s">
        <v>35</v>
      </c>
    </row>
    <row r="39370" spans="1:4" hidden="1" x14ac:dyDescent="0.25">
      <c r="A39370" t="s">
        <v>18041</v>
      </c>
      <c r="B39370" t="s">
        <v>57</v>
      </c>
      <c r="C39370" t="str">
        <f t="shared" si="615"/>
        <v>Van NuysCA</v>
      </c>
      <c r="D39370" t="s">
        <v>56</v>
      </c>
    </row>
    <row r="39371" spans="1:4" hidden="1" x14ac:dyDescent="0.25">
      <c r="A39371" t="s">
        <v>18041</v>
      </c>
      <c r="B39371" t="s">
        <v>57</v>
      </c>
      <c r="C39371" t="str">
        <f t="shared" si="615"/>
        <v>Van NuysCA</v>
      </c>
      <c r="D39371" t="s">
        <v>56</v>
      </c>
    </row>
    <row r="39372" spans="1:4" hidden="1" x14ac:dyDescent="0.25">
      <c r="A39372" t="s">
        <v>18041</v>
      </c>
      <c r="B39372" t="s">
        <v>57</v>
      </c>
      <c r="C39372" t="str">
        <f t="shared" si="615"/>
        <v>Van NuysCA</v>
      </c>
      <c r="D39372" t="s">
        <v>56</v>
      </c>
    </row>
    <row r="39373" spans="1:4" hidden="1" x14ac:dyDescent="0.25">
      <c r="A39373" t="s">
        <v>18041</v>
      </c>
      <c r="B39373" t="s">
        <v>57</v>
      </c>
      <c r="C39373" t="str">
        <f t="shared" si="615"/>
        <v>Van NuysCA</v>
      </c>
      <c r="D39373" t="s">
        <v>56</v>
      </c>
    </row>
    <row r="39374" spans="1:4" hidden="1" x14ac:dyDescent="0.25">
      <c r="A39374" t="s">
        <v>18041</v>
      </c>
      <c r="B39374" t="s">
        <v>57</v>
      </c>
      <c r="C39374" t="str">
        <f t="shared" si="615"/>
        <v>Van NuysCA</v>
      </c>
      <c r="D39374" t="s">
        <v>56</v>
      </c>
    </row>
    <row r="39375" spans="1:4" hidden="1" x14ac:dyDescent="0.25">
      <c r="A39375" t="s">
        <v>18041</v>
      </c>
      <c r="B39375" t="s">
        <v>57</v>
      </c>
      <c r="C39375" t="str">
        <f t="shared" si="615"/>
        <v>Van NuysCA</v>
      </c>
      <c r="D39375" t="s">
        <v>56</v>
      </c>
    </row>
    <row r="39376" spans="1:4" hidden="1" x14ac:dyDescent="0.25">
      <c r="A39376" t="s">
        <v>18041</v>
      </c>
      <c r="B39376" t="s">
        <v>57</v>
      </c>
      <c r="C39376" t="str">
        <f t="shared" si="615"/>
        <v>Van NuysCA</v>
      </c>
      <c r="D39376" t="s">
        <v>56</v>
      </c>
    </row>
    <row r="39377" spans="1:4" hidden="1" x14ac:dyDescent="0.25">
      <c r="A39377" t="s">
        <v>18041</v>
      </c>
      <c r="B39377" t="s">
        <v>57</v>
      </c>
      <c r="C39377" t="str">
        <f t="shared" si="615"/>
        <v>Van NuysCA</v>
      </c>
      <c r="D39377" t="s">
        <v>56</v>
      </c>
    </row>
    <row r="39378" spans="1:4" hidden="1" x14ac:dyDescent="0.25">
      <c r="A39378" t="s">
        <v>18041</v>
      </c>
      <c r="B39378" t="s">
        <v>57</v>
      </c>
      <c r="C39378" t="str">
        <f t="shared" si="615"/>
        <v>Van NuysCA</v>
      </c>
      <c r="D39378" t="s">
        <v>56</v>
      </c>
    </row>
    <row r="39379" spans="1:4" hidden="1" x14ac:dyDescent="0.25">
      <c r="A39379" t="s">
        <v>18041</v>
      </c>
      <c r="B39379" t="s">
        <v>57</v>
      </c>
      <c r="C39379" t="str">
        <f t="shared" si="615"/>
        <v>Van NuysCA</v>
      </c>
      <c r="D39379" t="s">
        <v>56</v>
      </c>
    </row>
    <row r="39380" spans="1:4" hidden="1" x14ac:dyDescent="0.25">
      <c r="A39380" t="s">
        <v>18041</v>
      </c>
      <c r="B39380" t="s">
        <v>57</v>
      </c>
      <c r="C39380" t="str">
        <f t="shared" si="615"/>
        <v>Van NuysCA</v>
      </c>
      <c r="D39380" t="s">
        <v>56</v>
      </c>
    </row>
    <row r="39381" spans="1:4" hidden="1" x14ac:dyDescent="0.25">
      <c r="A39381" t="s">
        <v>18041</v>
      </c>
      <c r="B39381" t="s">
        <v>57</v>
      </c>
      <c r="C39381" t="str">
        <f t="shared" si="615"/>
        <v>Van NuysCA</v>
      </c>
      <c r="D39381" t="s">
        <v>56</v>
      </c>
    </row>
    <row r="39382" spans="1:4" hidden="1" x14ac:dyDescent="0.25">
      <c r="A39382" t="s">
        <v>18041</v>
      </c>
      <c r="B39382" t="s">
        <v>57</v>
      </c>
      <c r="C39382" t="str">
        <f t="shared" si="615"/>
        <v>Van NuysCA</v>
      </c>
      <c r="D39382" t="s">
        <v>56</v>
      </c>
    </row>
    <row r="39383" spans="1:4" hidden="1" x14ac:dyDescent="0.25">
      <c r="A39383" t="s">
        <v>18041</v>
      </c>
      <c r="B39383" t="s">
        <v>57</v>
      </c>
      <c r="C39383" t="str">
        <f t="shared" si="615"/>
        <v>Van NuysCA</v>
      </c>
      <c r="D39383" t="s">
        <v>56</v>
      </c>
    </row>
    <row r="39384" spans="1:4" hidden="1" x14ac:dyDescent="0.25">
      <c r="A39384" t="s">
        <v>18041</v>
      </c>
      <c r="B39384" t="s">
        <v>57</v>
      </c>
      <c r="C39384" t="str">
        <f t="shared" si="615"/>
        <v>Van NuysCA</v>
      </c>
      <c r="D39384" t="s">
        <v>56</v>
      </c>
    </row>
    <row r="39385" spans="1:4" hidden="1" x14ac:dyDescent="0.25">
      <c r="A39385" t="s">
        <v>13876</v>
      </c>
      <c r="B39385" t="s">
        <v>25</v>
      </c>
      <c r="C39385" t="str">
        <f t="shared" si="615"/>
        <v>Van OrinIL</v>
      </c>
      <c r="D39385" t="s">
        <v>13850</v>
      </c>
    </row>
    <row r="39386" spans="1:4" hidden="1" x14ac:dyDescent="0.25">
      <c r="A39386" t="s">
        <v>17162</v>
      </c>
      <c r="B39386" t="s">
        <v>17141</v>
      </c>
      <c r="C39386" t="str">
        <f t="shared" si="615"/>
        <v>Van TassellWY</v>
      </c>
      <c r="D39386" t="s">
        <v>15045</v>
      </c>
    </row>
    <row r="39387" spans="1:4" hidden="1" x14ac:dyDescent="0.25">
      <c r="A39387" t="s">
        <v>16459</v>
      </c>
      <c r="B39387" t="s">
        <v>10</v>
      </c>
      <c r="C39387" t="str">
        <f t="shared" si="615"/>
        <v>Van VleckTX</v>
      </c>
      <c r="D39387" t="s">
        <v>16418</v>
      </c>
    </row>
    <row r="39388" spans="1:4" hidden="1" x14ac:dyDescent="0.25">
      <c r="A39388" t="s">
        <v>9407</v>
      </c>
      <c r="B39388" t="s">
        <v>9309</v>
      </c>
      <c r="C39388" t="str">
        <f t="shared" si="615"/>
        <v>Van VleetMS</v>
      </c>
      <c r="D39388" t="s">
        <v>9396</v>
      </c>
    </row>
    <row r="39389" spans="1:4" hidden="1" x14ac:dyDescent="0.25">
      <c r="A39389" t="s">
        <v>3775</v>
      </c>
      <c r="B39389" t="s">
        <v>88</v>
      </c>
      <c r="C39389" t="str">
        <f t="shared" si="615"/>
        <v>Van VoorhisPA</v>
      </c>
      <c r="D39389" t="s">
        <v>743</v>
      </c>
    </row>
    <row r="39390" spans="1:4" hidden="1" x14ac:dyDescent="0.25">
      <c r="A39390" t="s">
        <v>10680</v>
      </c>
      <c r="B39390" t="s">
        <v>28</v>
      </c>
      <c r="C39390" t="str">
        <f t="shared" si="615"/>
        <v>Van WertOH</v>
      </c>
      <c r="D39390" t="s">
        <v>10680</v>
      </c>
    </row>
    <row r="39391" spans="1:4" hidden="1" x14ac:dyDescent="0.25">
      <c r="A39391" t="s">
        <v>10680</v>
      </c>
      <c r="B39391" t="s">
        <v>11586</v>
      </c>
      <c r="C39391" t="str">
        <f t="shared" si="615"/>
        <v>Van WertIA</v>
      </c>
      <c r="D39391" t="s">
        <v>7782</v>
      </c>
    </row>
    <row r="39392" spans="1:4" hidden="1" x14ac:dyDescent="0.25">
      <c r="A39392" t="s">
        <v>7724</v>
      </c>
      <c r="B39392" t="s">
        <v>7512</v>
      </c>
      <c r="C39392" t="str">
        <f t="shared" si="615"/>
        <v>Van WyckSC</v>
      </c>
      <c r="D39392" t="s">
        <v>394</v>
      </c>
    </row>
    <row r="39393" spans="1:4" hidden="1" x14ac:dyDescent="0.25">
      <c r="A39393" t="s">
        <v>7045</v>
      </c>
      <c r="B39393" t="s">
        <v>7512</v>
      </c>
      <c r="C39393" t="str">
        <f t="shared" si="615"/>
        <v>VanceSC</v>
      </c>
      <c r="D39393" t="s">
        <v>2377</v>
      </c>
    </row>
    <row r="39394" spans="1:4" hidden="1" x14ac:dyDescent="0.25">
      <c r="A39394" t="s">
        <v>7045</v>
      </c>
      <c r="B39394" t="s">
        <v>8609</v>
      </c>
      <c r="C39394" t="str">
        <f t="shared" si="615"/>
        <v>VanceAL</v>
      </c>
      <c r="D39394" t="s">
        <v>8674</v>
      </c>
    </row>
    <row r="39395" spans="1:4" hidden="1" x14ac:dyDescent="0.25">
      <c r="A39395" t="s">
        <v>7045</v>
      </c>
      <c r="B39395" t="s">
        <v>9309</v>
      </c>
      <c r="C39395" t="str">
        <f t="shared" si="615"/>
        <v>VanceMS</v>
      </c>
      <c r="D39395" t="s">
        <v>8118</v>
      </c>
    </row>
    <row r="39396" spans="1:4" hidden="1" x14ac:dyDescent="0.25">
      <c r="A39396" t="s">
        <v>1190</v>
      </c>
      <c r="B39396" t="s">
        <v>95</v>
      </c>
      <c r="C39396" t="str">
        <f t="shared" si="615"/>
        <v>VanceboroME</v>
      </c>
      <c r="D39396" t="s">
        <v>743</v>
      </c>
    </row>
    <row r="39397" spans="1:4" hidden="1" x14ac:dyDescent="0.25">
      <c r="A39397" t="s">
        <v>1190</v>
      </c>
      <c r="B39397" t="s">
        <v>22</v>
      </c>
      <c r="C39397" t="str">
        <f t="shared" si="615"/>
        <v>VanceboroNC</v>
      </c>
      <c r="D39397" t="s">
        <v>7344</v>
      </c>
    </row>
    <row r="39398" spans="1:4" hidden="1" x14ac:dyDescent="0.25">
      <c r="A39398" t="s">
        <v>9802</v>
      </c>
      <c r="B39398" t="s">
        <v>60</v>
      </c>
      <c r="C39398" t="str">
        <f t="shared" si="615"/>
        <v>VanceburgKY</v>
      </c>
      <c r="D39398" t="s">
        <v>2992</v>
      </c>
    </row>
    <row r="39399" spans="1:4" hidden="1" x14ac:dyDescent="0.25">
      <c r="A39399" t="s">
        <v>9846</v>
      </c>
      <c r="B39399" t="s">
        <v>60</v>
      </c>
      <c r="C39399" t="str">
        <f t="shared" si="615"/>
        <v>VancleveKY</v>
      </c>
      <c r="D39399" t="s">
        <v>9829</v>
      </c>
    </row>
    <row r="39400" spans="1:4" hidden="1" x14ac:dyDescent="0.25">
      <c r="A39400" t="s">
        <v>16398</v>
      </c>
      <c r="B39400" t="s">
        <v>10</v>
      </c>
      <c r="C39400" t="str">
        <f t="shared" si="615"/>
        <v>VancourtTX</v>
      </c>
      <c r="D39400" t="s">
        <v>16380</v>
      </c>
    </row>
    <row r="39401" spans="1:4" hidden="1" x14ac:dyDescent="0.25">
      <c r="A39401" t="s">
        <v>19296</v>
      </c>
      <c r="B39401" t="s">
        <v>106</v>
      </c>
      <c r="C39401" t="str">
        <f t="shared" si="615"/>
        <v>VancouverWA</v>
      </c>
      <c r="D39401" t="s">
        <v>1827</v>
      </c>
    </row>
    <row r="39402" spans="1:4" hidden="1" x14ac:dyDescent="0.25">
      <c r="A39402" t="s">
        <v>19296</v>
      </c>
      <c r="B39402" t="s">
        <v>106</v>
      </c>
      <c r="C39402" t="str">
        <f t="shared" si="615"/>
        <v>VancouverWA</v>
      </c>
      <c r="D39402" t="s">
        <v>1827</v>
      </c>
    </row>
    <row r="39403" spans="1:4" hidden="1" x14ac:dyDescent="0.25">
      <c r="A39403" t="s">
        <v>19296</v>
      </c>
      <c r="B39403" t="s">
        <v>106</v>
      </c>
      <c r="C39403" t="str">
        <f t="shared" si="615"/>
        <v>VancouverWA</v>
      </c>
      <c r="D39403" t="s">
        <v>1827</v>
      </c>
    </row>
    <row r="39404" spans="1:4" hidden="1" x14ac:dyDescent="0.25">
      <c r="A39404" t="s">
        <v>19296</v>
      </c>
      <c r="B39404" t="s">
        <v>106</v>
      </c>
      <c r="C39404" t="str">
        <f t="shared" si="615"/>
        <v>VancouverWA</v>
      </c>
      <c r="D39404" t="s">
        <v>1827</v>
      </c>
    </row>
    <row r="39405" spans="1:4" hidden="1" x14ac:dyDescent="0.25">
      <c r="A39405" t="s">
        <v>19296</v>
      </c>
      <c r="B39405" t="s">
        <v>106</v>
      </c>
      <c r="C39405" t="str">
        <f t="shared" si="615"/>
        <v>VancouverWA</v>
      </c>
      <c r="D39405" t="s">
        <v>1827</v>
      </c>
    </row>
    <row r="39406" spans="1:4" hidden="1" x14ac:dyDescent="0.25">
      <c r="A39406" t="s">
        <v>19296</v>
      </c>
      <c r="B39406" t="s">
        <v>106</v>
      </c>
      <c r="C39406" t="str">
        <f t="shared" si="615"/>
        <v>VancouverWA</v>
      </c>
      <c r="D39406" t="s">
        <v>1827</v>
      </c>
    </row>
    <row r="39407" spans="1:4" hidden="1" x14ac:dyDescent="0.25">
      <c r="A39407" t="s">
        <v>19296</v>
      </c>
      <c r="B39407" t="s">
        <v>106</v>
      </c>
      <c r="C39407" t="str">
        <f t="shared" si="615"/>
        <v>VancouverWA</v>
      </c>
      <c r="D39407" t="s">
        <v>1827</v>
      </c>
    </row>
    <row r="39408" spans="1:4" hidden="1" x14ac:dyDescent="0.25">
      <c r="A39408" t="s">
        <v>19296</v>
      </c>
      <c r="B39408" t="s">
        <v>106</v>
      </c>
      <c r="C39408" t="str">
        <f t="shared" si="615"/>
        <v>VancouverWA</v>
      </c>
      <c r="D39408" t="s">
        <v>1827</v>
      </c>
    </row>
    <row r="39409" spans="1:4" hidden="1" x14ac:dyDescent="0.25">
      <c r="A39409" t="s">
        <v>19296</v>
      </c>
      <c r="B39409" t="s">
        <v>106</v>
      </c>
      <c r="C39409" t="str">
        <f t="shared" si="615"/>
        <v>VancouverWA</v>
      </c>
      <c r="D39409" t="s">
        <v>1827</v>
      </c>
    </row>
    <row r="39410" spans="1:4" hidden="1" x14ac:dyDescent="0.25">
      <c r="A39410" t="s">
        <v>19296</v>
      </c>
      <c r="B39410" t="s">
        <v>106</v>
      </c>
      <c r="C39410" t="str">
        <f t="shared" si="615"/>
        <v>VancouverWA</v>
      </c>
      <c r="D39410" t="s">
        <v>1827</v>
      </c>
    </row>
    <row r="39411" spans="1:4" hidden="1" x14ac:dyDescent="0.25">
      <c r="A39411" t="s">
        <v>19296</v>
      </c>
      <c r="B39411" t="s">
        <v>106</v>
      </c>
      <c r="C39411" t="str">
        <f t="shared" si="615"/>
        <v>VancouverWA</v>
      </c>
      <c r="D39411" t="s">
        <v>1827</v>
      </c>
    </row>
    <row r="39412" spans="1:4" hidden="1" x14ac:dyDescent="0.25">
      <c r="A39412" t="s">
        <v>19296</v>
      </c>
      <c r="B39412" t="s">
        <v>106</v>
      </c>
      <c r="C39412" t="str">
        <f t="shared" si="615"/>
        <v>VancouverWA</v>
      </c>
      <c r="D39412" t="s">
        <v>1827</v>
      </c>
    </row>
    <row r="39413" spans="1:4" hidden="1" x14ac:dyDescent="0.25">
      <c r="A39413" t="s">
        <v>19296</v>
      </c>
      <c r="B39413" t="s">
        <v>106</v>
      </c>
      <c r="C39413" t="str">
        <f t="shared" si="615"/>
        <v>VancouverWA</v>
      </c>
      <c r="D39413" t="s">
        <v>1827</v>
      </c>
    </row>
    <row r="39414" spans="1:4" hidden="1" x14ac:dyDescent="0.25">
      <c r="A39414" t="s">
        <v>19296</v>
      </c>
      <c r="B39414" t="s">
        <v>106</v>
      </c>
      <c r="C39414" t="str">
        <f t="shared" si="615"/>
        <v>VancouverWA</v>
      </c>
      <c r="D39414" t="s">
        <v>1827</v>
      </c>
    </row>
    <row r="39415" spans="1:4" hidden="1" x14ac:dyDescent="0.25">
      <c r="A39415" t="s">
        <v>19296</v>
      </c>
      <c r="B39415" t="s">
        <v>106</v>
      </c>
      <c r="C39415" t="str">
        <f t="shared" si="615"/>
        <v>VancouverWA</v>
      </c>
      <c r="D39415" t="s">
        <v>1827</v>
      </c>
    </row>
    <row r="39416" spans="1:4" hidden="1" x14ac:dyDescent="0.25">
      <c r="A39416" t="s">
        <v>10601</v>
      </c>
      <c r="B39416" t="s">
        <v>28</v>
      </c>
      <c r="C39416" t="str">
        <f t="shared" si="615"/>
        <v>VandaliaOH</v>
      </c>
      <c r="D39416" t="s">
        <v>1495</v>
      </c>
    </row>
    <row r="39417" spans="1:4" hidden="1" x14ac:dyDescent="0.25">
      <c r="A39417" t="s">
        <v>10601</v>
      </c>
      <c r="B39417" t="s">
        <v>38</v>
      </c>
      <c r="C39417" t="str">
        <f t="shared" si="615"/>
        <v>VandaliaMI</v>
      </c>
      <c r="D39417" t="s">
        <v>6367</v>
      </c>
    </row>
    <row r="39418" spans="1:4" hidden="1" x14ac:dyDescent="0.25">
      <c r="A39418" t="s">
        <v>10601</v>
      </c>
      <c r="B39418" t="s">
        <v>13382</v>
      </c>
      <c r="C39418" t="str">
        <f t="shared" si="615"/>
        <v>VandaliaMT</v>
      </c>
      <c r="D39418" t="s">
        <v>8961</v>
      </c>
    </row>
    <row r="39419" spans="1:4" hidden="1" x14ac:dyDescent="0.25">
      <c r="A39419" t="s">
        <v>10601</v>
      </c>
      <c r="B39419" t="s">
        <v>25</v>
      </c>
      <c r="C39419" t="str">
        <f t="shared" si="615"/>
        <v>VandaliaIL</v>
      </c>
      <c r="D39419" t="s">
        <v>3054</v>
      </c>
    </row>
    <row r="39420" spans="1:4" hidden="1" x14ac:dyDescent="0.25">
      <c r="A39420" t="s">
        <v>10601</v>
      </c>
      <c r="B39420" t="s">
        <v>51</v>
      </c>
      <c r="C39420" t="str">
        <f t="shared" si="615"/>
        <v>VandaliaMO</v>
      </c>
      <c r="D39420" t="s">
        <v>14296</v>
      </c>
    </row>
    <row r="39421" spans="1:4" hidden="1" x14ac:dyDescent="0.25">
      <c r="A39421" t="s">
        <v>7380</v>
      </c>
      <c r="B39421" t="s">
        <v>22</v>
      </c>
      <c r="C39421" t="str">
        <f t="shared" si="615"/>
        <v>VandemereNC</v>
      </c>
      <c r="D39421" t="s">
        <v>7339</v>
      </c>
    </row>
    <row r="39422" spans="1:4" hidden="1" x14ac:dyDescent="0.25">
      <c r="A39422" t="s">
        <v>3844</v>
      </c>
      <c r="B39422" t="s">
        <v>88</v>
      </c>
      <c r="C39422" t="str">
        <f t="shared" si="615"/>
        <v>VanderbiltPA</v>
      </c>
      <c r="D39422" t="s">
        <v>3054</v>
      </c>
    </row>
    <row r="39423" spans="1:4" hidden="1" x14ac:dyDescent="0.25">
      <c r="A39423" t="s">
        <v>3844</v>
      </c>
      <c r="B39423" t="s">
        <v>38</v>
      </c>
      <c r="C39423" t="str">
        <f t="shared" si="615"/>
        <v>VanderbiltMI</v>
      </c>
      <c r="D39423" t="s">
        <v>2635</v>
      </c>
    </row>
    <row r="39424" spans="1:4" hidden="1" x14ac:dyDescent="0.25">
      <c r="A39424" t="s">
        <v>3844</v>
      </c>
      <c r="B39424" t="s">
        <v>10</v>
      </c>
      <c r="C39424" t="str">
        <f t="shared" si="615"/>
        <v>VanderbiltTX</v>
      </c>
      <c r="D39424" t="s">
        <v>969</v>
      </c>
    </row>
    <row r="39425" spans="1:4" hidden="1" x14ac:dyDescent="0.25">
      <c r="A39425" t="s">
        <v>8527</v>
      </c>
      <c r="B39425" t="s">
        <v>46</v>
      </c>
      <c r="C39425" t="str">
        <f t="shared" si="615"/>
        <v>Vanderbilt BeachFL</v>
      </c>
      <c r="D39425" t="s">
        <v>8526</v>
      </c>
    </row>
    <row r="39426" spans="1:4" hidden="1" x14ac:dyDescent="0.25">
      <c r="A39426" t="s">
        <v>3946</v>
      </c>
      <c r="B39426" t="s">
        <v>88</v>
      </c>
      <c r="C39426" t="str">
        <f t="shared" si="615"/>
        <v>VandergriftPA</v>
      </c>
      <c r="D39426" t="s">
        <v>894</v>
      </c>
    </row>
    <row r="39427" spans="1:4" hidden="1" x14ac:dyDescent="0.25">
      <c r="A39427" t="s">
        <v>16757</v>
      </c>
      <c r="B39427" t="s">
        <v>10</v>
      </c>
      <c r="C39427" t="str">
        <f t="shared" ref="C39427:C39490" si="616">A39427&amp;B39427</f>
        <v>VanderpoolTX</v>
      </c>
      <c r="D39427" t="s">
        <v>16557</v>
      </c>
    </row>
    <row r="39428" spans="1:4" hidden="1" x14ac:dyDescent="0.25">
      <c r="A39428" t="s">
        <v>15520</v>
      </c>
      <c r="B39428" t="s">
        <v>15455</v>
      </c>
      <c r="C39428" t="str">
        <f t="shared" si="616"/>
        <v>VandervoortAR</v>
      </c>
      <c r="D39428" t="s">
        <v>4190</v>
      </c>
    </row>
    <row r="39429" spans="1:4" hidden="1" x14ac:dyDescent="0.25">
      <c r="A39429" t="s">
        <v>17747</v>
      </c>
      <c r="B39429" t="s">
        <v>4</v>
      </c>
      <c r="C39429" t="str">
        <f t="shared" si="616"/>
        <v>VanderwagenNM</v>
      </c>
      <c r="D39429" t="s">
        <v>17717</v>
      </c>
    </row>
    <row r="39430" spans="1:4" hidden="1" x14ac:dyDescent="0.25">
      <c r="A39430" t="s">
        <v>8666</v>
      </c>
      <c r="B39430" t="s">
        <v>8609</v>
      </c>
      <c r="C39430" t="str">
        <f t="shared" si="616"/>
        <v>VandiverAL</v>
      </c>
      <c r="D39430" t="s">
        <v>7238</v>
      </c>
    </row>
    <row r="39431" spans="1:4" hidden="1" x14ac:dyDescent="0.25">
      <c r="A39431" t="s">
        <v>14378</v>
      </c>
      <c r="B39431" t="s">
        <v>51</v>
      </c>
      <c r="C39431" t="str">
        <f t="shared" si="616"/>
        <v>VanduserMO</v>
      </c>
      <c r="D39431" t="s">
        <v>6104</v>
      </c>
    </row>
    <row r="39432" spans="1:4" hidden="1" x14ac:dyDescent="0.25">
      <c r="A39432" t="s">
        <v>9046</v>
      </c>
      <c r="B39432" t="s">
        <v>66</v>
      </c>
      <c r="C39432" t="str">
        <f t="shared" si="616"/>
        <v>VanleerTN</v>
      </c>
      <c r="D39432" t="s">
        <v>8994</v>
      </c>
    </row>
    <row r="39433" spans="1:4" hidden="1" x14ac:dyDescent="0.25">
      <c r="A39433" t="s">
        <v>10715</v>
      </c>
      <c r="B39433" t="s">
        <v>28</v>
      </c>
      <c r="C39433" t="str">
        <f t="shared" si="616"/>
        <v>VanlueOH</v>
      </c>
      <c r="D39433" t="s">
        <v>885</v>
      </c>
    </row>
    <row r="39434" spans="1:4" hidden="1" x14ac:dyDescent="0.25">
      <c r="A39434" t="s">
        <v>15622</v>
      </c>
      <c r="B39434" t="s">
        <v>15455</v>
      </c>
      <c r="C39434" t="str">
        <f t="shared" si="616"/>
        <v>VanndaleAR</v>
      </c>
      <c r="D39434" t="s">
        <v>7618</v>
      </c>
    </row>
    <row r="39435" spans="1:4" hidden="1" x14ac:dyDescent="0.25">
      <c r="A39435" t="s">
        <v>6274</v>
      </c>
      <c r="B39435" t="s">
        <v>5233</v>
      </c>
      <c r="C39435" t="str">
        <f t="shared" si="616"/>
        <v>VansantVA</v>
      </c>
      <c r="D39435" t="s">
        <v>2301</v>
      </c>
    </row>
    <row r="39436" spans="1:4" hidden="1" x14ac:dyDescent="0.25">
      <c r="A39436" t="s">
        <v>19340</v>
      </c>
      <c r="B39436" t="s">
        <v>106</v>
      </c>
      <c r="C39436" t="str">
        <f t="shared" si="616"/>
        <v>VantageWA</v>
      </c>
      <c r="D39436" t="s">
        <v>19328</v>
      </c>
    </row>
    <row r="39437" spans="1:4" hidden="1" x14ac:dyDescent="0.25">
      <c r="A39437" t="s">
        <v>14694</v>
      </c>
      <c r="B39437" t="s">
        <v>51</v>
      </c>
      <c r="C39437" t="str">
        <f t="shared" si="616"/>
        <v>VanzantMO</v>
      </c>
      <c r="D39437" t="s">
        <v>387</v>
      </c>
    </row>
    <row r="39438" spans="1:4" hidden="1" x14ac:dyDescent="0.25">
      <c r="A39438" t="s">
        <v>9408</v>
      </c>
      <c r="B39438" t="s">
        <v>9309</v>
      </c>
      <c r="C39438" t="str">
        <f t="shared" si="616"/>
        <v>VardamanMS</v>
      </c>
      <c r="D39438" t="s">
        <v>6497</v>
      </c>
    </row>
    <row r="39439" spans="1:4" hidden="1" x14ac:dyDescent="0.25">
      <c r="A39439" t="s">
        <v>11757</v>
      </c>
      <c r="B39439" t="s">
        <v>11586</v>
      </c>
      <c r="C39439" t="str">
        <f t="shared" si="616"/>
        <v>VarinaIA</v>
      </c>
      <c r="D39439" t="s">
        <v>6267</v>
      </c>
    </row>
    <row r="39440" spans="1:4" hidden="1" x14ac:dyDescent="0.25">
      <c r="A39440" t="s">
        <v>13877</v>
      </c>
      <c r="B39440" t="s">
        <v>25</v>
      </c>
      <c r="C39440" t="str">
        <f t="shared" si="616"/>
        <v>VarnaIL</v>
      </c>
      <c r="D39440" t="s">
        <v>5241</v>
      </c>
    </row>
    <row r="39441" spans="1:4" hidden="1" x14ac:dyDescent="0.25">
      <c r="A39441" t="s">
        <v>7990</v>
      </c>
      <c r="B39441" t="s">
        <v>7</v>
      </c>
      <c r="C39441" t="str">
        <f t="shared" si="616"/>
        <v>VarnellGA</v>
      </c>
      <c r="D39441" t="s">
        <v>7971</v>
      </c>
    </row>
    <row r="39442" spans="1:4" hidden="1" x14ac:dyDescent="0.25">
      <c r="A39442" t="s">
        <v>6621</v>
      </c>
      <c r="B39442" t="s">
        <v>6277</v>
      </c>
      <c r="C39442" t="str">
        <f t="shared" si="616"/>
        <v>VarneyWV</v>
      </c>
      <c r="D39442" t="s">
        <v>6325</v>
      </c>
    </row>
    <row r="39443" spans="1:4" hidden="1" x14ac:dyDescent="0.25">
      <c r="A39443" t="s">
        <v>6621</v>
      </c>
      <c r="B39443" t="s">
        <v>60</v>
      </c>
      <c r="C39443" t="str">
        <f t="shared" si="616"/>
        <v>VarneyKY</v>
      </c>
      <c r="D39443" t="s">
        <v>939</v>
      </c>
    </row>
    <row r="39444" spans="1:4" hidden="1" x14ac:dyDescent="0.25">
      <c r="A39444" t="s">
        <v>7765</v>
      </c>
      <c r="B39444" t="s">
        <v>7512</v>
      </c>
      <c r="C39444" t="str">
        <f t="shared" si="616"/>
        <v>VarnvilleSC</v>
      </c>
      <c r="D39444" t="s">
        <v>966</v>
      </c>
    </row>
    <row r="39445" spans="1:4" hidden="1" x14ac:dyDescent="0.25">
      <c r="A39445" t="s">
        <v>3442</v>
      </c>
      <c r="B39445" t="s">
        <v>78</v>
      </c>
      <c r="C39445" t="str">
        <f t="shared" si="616"/>
        <v>VarysburgNY</v>
      </c>
      <c r="D39445" t="s">
        <v>789</v>
      </c>
    </row>
    <row r="39446" spans="1:4" hidden="1" x14ac:dyDescent="0.25">
      <c r="A39446" t="s">
        <v>19136</v>
      </c>
      <c r="B39446" t="s">
        <v>106</v>
      </c>
      <c r="C39446" t="str">
        <f t="shared" si="616"/>
        <v>VashonWA</v>
      </c>
      <c r="D39446" t="s">
        <v>6952</v>
      </c>
    </row>
    <row r="39447" spans="1:4" hidden="1" x14ac:dyDescent="0.25">
      <c r="A39447" t="s">
        <v>7293</v>
      </c>
      <c r="B39447" t="s">
        <v>22</v>
      </c>
      <c r="C39447" t="str">
        <f t="shared" si="616"/>
        <v>VassNC</v>
      </c>
      <c r="D39447" t="s">
        <v>6985</v>
      </c>
    </row>
    <row r="39448" spans="1:4" hidden="1" x14ac:dyDescent="0.25">
      <c r="A39448" t="s">
        <v>1397</v>
      </c>
      <c r="B39448" t="s">
        <v>95</v>
      </c>
      <c r="C39448" t="str">
        <f t="shared" si="616"/>
        <v>VassalboroME</v>
      </c>
      <c r="D39448" t="s">
        <v>1103</v>
      </c>
    </row>
    <row r="39449" spans="1:4" hidden="1" x14ac:dyDescent="0.25">
      <c r="A39449" t="s">
        <v>11239</v>
      </c>
      <c r="B39449" t="s">
        <v>38</v>
      </c>
      <c r="C39449" t="str">
        <f t="shared" si="616"/>
        <v>VassarMI</v>
      </c>
      <c r="D39449" t="s">
        <v>11159</v>
      </c>
    </row>
    <row r="39450" spans="1:4" hidden="1" x14ac:dyDescent="0.25">
      <c r="A39450" t="s">
        <v>11239</v>
      </c>
      <c r="B39450" t="s">
        <v>49</v>
      </c>
      <c r="C39450" t="str">
        <f t="shared" si="616"/>
        <v>VassarKS</v>
      </c>
      <c r="D39450" t="s">
        <v>6850</v>
      </c>
    </row>
    <row r="39451" spans="1:4" hidden="1" x14ac:dyDescent="0.25">
      <c r="A39451" t="s">
        <v>7744</v>
      </c>
      <c r="B39451" t="s">
        <v>7512</v>
      </c>
      <c r="C39451" t="str">
        <f t="shared" si="616"/>
        <v>VaucluseSC</v>
      </c>
      <c r="D39451" t="s">
        <v>7567</v>
      </c>
    </row>
    <row r="39452" spans="1:4" hidden="1" x14ac:dyDescent="0.25">
      <c r="A39452" t="s">
        <v>7068</v>
      </c>
      <c r="B39452" t="s">
        <v>22</v>
      </c>
      <c r="C39452" t="str">
        <f t="shared" si="616"/>
        <v>VaughanNC</v>
      </c>
      <c r="D39452" t="s">
        <v>277</v>
      </c>
    </row>
    <row r="39453" spans="1:4" hidden="1" x14ac:dyDescent="0.25">
      <c r="A39453" t="s">
        <v>7068</v>
      </c>
      <c r="B39453" t="s">
        <v>9309</v>
      </c>
      <c r="C39453" t="str">
        <f t="shared" si="616"/>
        <v>VaughanMS</v>
      </c>
      <c r="D39453" t="s">
        <v>9441</v>
      </c>
    </row>
    <row r="39454" spans="1:4" hidden="1" x14ac:dyDescent="0.25">
      <c r="A39454" t="s">
        <v>13537</v>
      </c>
      <c r="B39454" t="s">
        <v>13382</v>
      </c>
      <c r="C39454" t="str">
        <f t="shared" si="616"/>
        <v>VaughnMT</v>
      </c>
      <c r="D39454" t="s">
        <v>5524</v>
      </c>
    </row>
    <row r="39455" spans="1:4" hidden="1" x14ac:dyDescent="0.25">
      <c r="A39455" t="s">
        <v>13537</v>
      </c>
      <c r="B39455" t="s">
        <v>4</v>
      </c>
      <c r="C39455" t="str">
        <f t="shared" si="616"/>
        <v>VaughnNM</v>
      </c>
      <c r="D39455" t="s">
        <v>16595</v>
      </c>
    </row>
    <row r="39456" spans="1:4" hidden="1" x14ac:dyDescent="0.25">
      <c r="A39456" t="s">
        <v>13537</v>
      </c>
      <c r="B39456" t="s">
        <v>106</v>
      </c>
      <c r="C39456" t="str">
        <f t="shared" si="616"/>
        <v>VaughnWA</v>
      </c>
      <c r="D39456" t="s">
        <v>8077</v>
      </c>
    </row>
    <row r="39457" spans="1:4" hidden="1" x14ac:dyDescent="0.25">
      <c r="A39457" t="s">
        <v>10716</v>
      </c>
      <c r="B39457" t="s">
        <v>28</v>
      </c>
      <c r="C39457" t="str">
        <f t="shared" si="616"/>
        <v>VaughnsvilleOH</v>
      </c>
      <c r="D39457" t="s">
        <v>1676</v>
      </c>
    </row>
    <row r="39458" spans="1:4" hidden="1" x14ac:dyDescent="0.25">
      <c r="A39458" t="s">
        <v>1845</v>
      </c>
      <c r="B39458" t="s">
        <v>1787</v>
      </c>
      <c r="C39458" t="str">
        <f t="shared" si="616"/>
        <v>VauxhallNJ</v>
      </c>
      <c r="D39458" t="s">
        <v>994</v>
      </c>
    </row>
    <row r="39459" spans="1:4" hidden="1" x14ac:dyDescent="0.25">
      <c r="A39459" t="s">
        <v>12990</v>
      </c>
      <c r="B39459" t="s">
        <v>12928</v>
      </c>
      <c r="C39459" t="str">
        <f t="shared" si="616"/>
        <v>VeblenSD</v>
      </c>
      <c r="D39459" t="s">
        <v>5241</v>
      </c>
    </row>
    <row r="39460" spans="1:4" hidden="1" x14ac:dyDescent="0.25">
      <c r="A39460" t="s">
        <v>11066</v>
      </c>
      <c r="B39460" t="s">
        <v>43</v>
      </c>
      <c r="C39460" t="str">
        <f t="shared" si="616"/>
        <v>VeedersburgIN</v>
      </c>
      <c r="D39460" t="s">
        <v>7094</v>
      </c>
    </row>
    <row r="39461" spans="1:4" hidden="1" x14ac:dyDescent="0.25">
      <c r="A39461" t="s">
        <v>16818</v>
      </c>
      <c r="B39461" t="s">
        <v>10</v>
      </c>
      <c r="C39461" t="str">
        <f t="shared" si="616"/>
        <v>VegaTX</v>
      </c>
      <c r="D39461" t="s">
        <v>9599</v>
      </c>
    </row>
    <row r="39462" spans="1:4" hidden="1" x14ac:dyDescent="0.25">
      <c r="A39462" t="s">
        <v>160</v>
      </c>
      <c r="B39462" t="s">
        <v>120</v>
      </c>
      <c r="C39462" t="str">
        <f t="shared" si="616"/>
        <v>Vega AltaPR</v>
      </c>
      <c r="D39462" t="s">
        <v>160</v>
      </c>
    </row>
    <row r="39463" spans="1:4" hidden="1" x14ac:dyDescent="0.25">
      <c r="A39463" t="s">
        <v>161</v>
      </c>
      <c r="B39463" t="s">
        <v>120</v>
      </c>
      <c r="C39463" t="str">
        <f t="shared" si="616"/>
        <v>Vega BajaPR</v>
      </c>
      <c r="D39463" t="s">
        <v>161</v>
      </c>
    </row>
    <row r="39464" spans="1:4" hidden="1" x14ac:dyDescent="0.25">
      <c r="A39464" t="s">
        <v>161</v>
      </c>
      <c r="B39464" t="s">
        <v>120</v>
      </c>
      <c r="C39464" t="str">
        <f t="shared" si="616"/>
        <v>Vega BajaPR</v>
      </c>
      <c r="D39464" t="s">
        <v>161</v>
      </c>
    </row>
    <row r="39465" spans="1:4" hidden="1" x14ac:dyDescent="0.25">
      <c r="A39465" t="s">
        <v>17728</v>
      </c>
      <c r="B39465" t="s">
        <v>4</v>
      </c>
      <c r="C39465" t="str">
        <f t="shared" si="616"/>
        <v>VeguitaNM</v>
      </c>
      <c r="D39465" t="s">
        <v>17691</v>
      </c>
    </row>
    <row r="39466" spans="1:4" hidden="1" x14ac:dyDescent="0.25">
      <c r="A39466" t="s">
        <v>17803</v>
      </c>
      <c r="B39466" t="s">
        <v>4</v>
      </c>
      <c r="C39466" t="str">
        <f t="shared" si="616"/>
        <v>VelardeNM</v>
      </c>
      <c r="D39466" t="s">
        <v>17693</v>
      </c>
    </row>
    <row r="39467" spans="1:4" hidden="1" x14ac:dyDescent="0.25">
      <c r="A39467" t="s">
        <v>15824</v>
      </c>
      <c r="B39467" t="s">
        <v>82</v>
      </c>
      <c r="C39467" t="str">
        <f t="shared" si="616"/>
        <v>VelmaOK</v>
      </c>
      <c r="D39467" t="s">
        <v>7917</v>
      </c>
    </row>
    <row r="39468" spans="1:4" hidden="1" x14ac:dyDescent="0.25">
      <c r="A39468" t="s">
        <v>10992</v>
      </c>
      <c r="B39468" t="s">
        <v>43</v>
      </c>
      <c r="C39468" t="str">
        <f t="shared" si="616"/>
        <v>VelpenIN</v>
      </c>
      <c r="D39468" t="s">
        <v>939</v>
      </c>
    </row>
    <row r="39469" spans="1:4" hidden="1" x14ac:dyDescent="0.25">
      <c r="A39469" t="s">
        <v>13371</v>
      </c>
      <c r="B39469" t="s">
        <v>13157</v>
      </c>
      <c r="C39469" t="str">
        <f t="shared" si="616"/>
        <v>VelvaND</v>
      </c>
      <c r="D39469" t="s">
        <v>13284</v>
      </c>
    </row>
    <row r="39470" spans="1:4" hidden="1" x14ac:dyDescent="0.25">
      <c r="A39470" t="s">
        <v>4173</v>
      </c>
      <c r="B39470" t="s">
        <v>88</v>
      </c>
      <c r="C39470" t="str">
        <f t="shared" si="616"/>
        <v>VenangoPA</v>
      </c>
      <c r="D39470" t="s">
        <v>4110</v>
      </c>
    </row>
    <row r="39471" spans="1:4" hidden="1" x14ac:dyDescent="0.25">
      <c r="A39471" t="s">
        <v>4173</v>
      </c>
      <c r="B39471" t="s">
        <v>85</v>
      </c>
      <c r="C39471" t="str">
        <f t="shared" si="616"/>
        <v>VenangoNE</v>
      </c>
      <c r="D39471" t="s">
        <v>6881</v>
      </c>
    </row>
    <row r="39472" spans="1:4" hidden="1" x14ac:dyDescent="0.25">
      <c r="A39472" t="s">
        <v>15728</v>
      </c>
      <c r="B39472" t="s">
        <v>15455</v>
      </c>
      <c r="C39472" t="str">
        <f t="shared" si="616"/>
        <v>VendorAR</v>
      </c>
      <c r="D39472" t="s">
        <v>617</v>
      </c>
    </row>
    <row r="39473" spans="1:4" hidden="1" x14ac:dyDescent="0.25">
      <c r="A39473" t="s">
        <v>10717</v>
      </c>
      <c r="B39473" t="s">
        <v>28</v>
      </c>
      <c r="C39473" t="str">
        <f t="shared" si="616"/>
        <v>VenedociaOH</v>
      </c>
      <c r="D39473" t="s">
        <v>10680</v>
      </c>
    </row>
    <row r="39474" spans="1:4" hidden="1" x14ac:dyDescent="0.25">
      <c r="A39474" t="s">
        <v>19031</v>
      </c>
      <c r="B39474" t="s">
        <v>97</v>
      </c>
      <c r="C39474" t="str">
        <f t="shared" si="616"/>
        <v>VenetaOR</v>
      </c>
      <c r="D39474" t="s">
        <v>7660</v>
      </c>
    </row>
    <row r="39475" spans="1:4" hidden="1" x14ac:dyDescent="0.25">
      <c r="A39475" t="s">
        <v>3776</v>
      </c>
      <c r="B39475" t="s">
        <v>88</v>
      </c>
      <c r="C39475" t="str">
        <f t="shared" si="616"/>
        <v>VenetiaPA</v>
      </c>
      <c r="D39475" t="s">
        <v>743</v>
      </c>
    </row>
    <row r="39476" spans="1:4" hidden="1" x14ac:dyDescent="0.25">
      <c r="A39476" t="s">
        <v>19582</v>
      </c>
      <c r="B39476" t="s">
        <v>19414</v>
      </c>
      <c r="C39476" t="str">
        <f t="shared" si="616"/>
        <v>VenetieAK</v>
      </c>
      <c r="D39476" t="s">
        <v>19438</v>
      </c>
    </row>
    <row r="39477" spans="1:4" hidden="1" x14ac:dyDescent="0.25">
      <c r="A39477" t="s">
        <v>8553</v>
      </c>
      <c r="B39477" t="s">
        <v>46</v>
      </c>
      <c r="C39477" t="str">
        <f t="shared" si="616"/>
        <v>VeniceFL</v>
      </c>
      <c r="D39477" t="s">
        <v>8543</v>
      </c>
    </row>
    <row r="39478" spans="1:4" hidden="1" x14ac:dyDescent="0.25">
      <c r="A39478" t="s">
        <v>8553</v>
      </c>
      <c r="B39478" t="s">
        <v>46</v>
      </c>
      <c r="C39478" t="str">
        <f t="shared" si="616"/>
        <v>VeniceFL</v>
      </c>
      <c r="D39478" t="s">
        <v>8543</v>
      </c>
    </row>
    <row r="39479" spans="1:4" hidden="1" x14ac:dyDescent="0.25">
      <c r="A39479" t="s">
        <v>8553</v>
      </c>
      <c r="B39479" t="s">
        <v>46</v>
      </c>
      <c r="C39479" t="str">
        <f t="shared" si="616"/>
        <v>VeniceFL</v>
      </c>
      <c r="D39479" t="s">
        <v>8543</v>
      </c>
    </row>
    <row r="39480" spans="1:4" hidden="1" x14ac:dyDescent="0.25">
      <c r="A39480" t="s">
        <v>8553</v>
      </c>
      <c r="B39480" t="s">
        <v>46</v>
      </c>
      <c r="C39480" t="str">
        <f t="shared" si="616"/>
        <v>VeniceFL</v>
      </c>
      <c r="D39480" t="s">
        <v>8543</v>
      </c>
    </row>
    <row r="39481" spans="1:4" hidden="1" x14ac:dyDescent="0.25">
      <c r="A39481" t="s">
        <v>8553</v>
      </c>
      <c r="B39481" t="s">
        <v>25</v>
      </c>
      <c r="C39481" t="str">
        <f t="shared" si="616"/>
        <v>VeniceIL</v>
      </c>
      <c r="D39481" t="s">
        <v>62</v>
      </c>
    </row>
    <row r="39482" spans="1:4" hidden="1" x14ac:dyDescent="0.25">
      <c r="A39482" t="s">
        <v>8553</v>
      </c>
      <c r="B39482" t="s">
        <v>75</v>
      </c>
      <c r="C39482" t="str">
        <f t="shared" si="616"/>
        <v>VeniceLA</v>
      </c>
      <c r="D39482" t="s">
        <v>15147</v>
      </c>
    </row>
    <row r="39483" spans="1:4" hidden="1" x14ac:dyDescent="0.25">
      <c r="A39483" t="s">
        <v>8553</v>
      </c>
      <c r="B39483" t="s">
        <v>57</v>
      </c>
      <c r="C39483" t="str">
        <f t="shared" si="616"/>
        <v>VeniceCA</v>
      </c>
      <c r="D39483" t="s">
        <v>56</v>
      </c>
    </row>
    <row r="39484" spans="1:4" hidden="1" x14ac:dyDescent="0.25">
      <c r="A39484" t="s">
        <v>8553</v>
      </c>
      <c r="B39484" t="s">
        <v>57</v>
      </c>
      <c r="C39484" t="str">
        <f t="shared" si="616"/>
        <v>VeniceCA</v>
      </c>
      <c r="D39484" t="s">
        <v>56</v>
      </c>
    </row>
    <row r="39485" spans="1:4" hidden="1" x14ac:dyDescent="0.25">
      <c r="A39485" t="s">
        <v>2184</v>
      </c>
      <c r="B39485" t="s">
        <v>1787</v>
      </c>
      <c r="C39485" t="str">
        <f t="shared" si="616"/>
        <v>Ventnor CityNJ</v>
      </c>
      <c r="D39485" t="s">
        <v>2067</v>
      </c>
    </row>
    <row r="39486" spans="1:4" hidden="1" x14ac:dyDescent="0.25">
      <c r="A39486" t="s">
        <v>15330</v>
      </c>
      <c r="B39486" t="s">
        <v>75</v>
      </c>
      <c r="C39486" t="str">
        <f t="shared" si="616"/>
        <v>VentressLA</v>
      </c>
      <c r="D39486" t="s">
        <v>15291</v>
      </c>
    </row>
    <row r="39487" spans="1:4" hidden="1" x14ac:dyDescent="0.25">
      <c r="A39487" t="s">
        <v>11710</v>
      </c>
      <c r="B39487" t="s">
        <v>11586</v>
      </c>
      <c r="C39487" t="str">
        <f t="shared" si="616"/>
        <v>VenturaIA</v>
      </c>
      <c r="D39487" t="s">
        <v>7303</v>
      </c>
    </row>
    <row r="39488" spans="1:4" hidden="1" x14ac:dyDescent="0.25">
      <c r="A39488" t="s">
        <v>11710</v>
      </c>
      <c r="B39488" t="s">
        <v>57</v>
      </c>
      <c r="C39488" t="str">
        <f t="shared" si="616"/>
        <v>VenturaCA</v>
      </c>
      <c r="D39488" t="s">
        <v>11710</v>
      </c>
    </row>
    <row r="39489" spans="1:4" hidden="1" x14ac:dyDescent="0.25">
      <c r="A39489" t="s">
        <v>11710</v>
      </c>
      <c r="B39489" t="s">
        <v>57</v>
      </c>
      <c r="C39489" t="str">
        <f t="shared" si="616"/>
        <v>VenturaCA</v>
      </c>
      <c r="D39489" t="s">
        <v>11710</v>
      </c>
    </row>
    <row r="39490" spans="1:4" hidden="1" x14ac:dyDescent="0.25">
      <c r="A39490" t="s">
        <v>11710</v>
      </c>
      <c r="B39490" t="s">
        <v>57</v>
      </c>
      <c r="C39490" t="str">
        <f t="shared" si="616"/>
        <v>VenturaCA</v>
      </c>
      <c r="D39490" t="s">
        <v>11710</v>
      </c>
    </row>
    <row r="39491" spans="1:4" hidden="1" x14ac:dyDescent="0.25">
      <c r="A39491" t="s">
        <v>11710</v>
      </c>
      <c r="B39491" t="s">
        <v>57</v>
      </c>
      <c r="C39491" t="str">
        <f t="shared" ref="C39491:C39554" si="617">A39491&amp;B39491</f>
        <v>VenturaCA</v>
      </c>
      <c r="D39491" t="s">
        <v>11710</v>
      </c>
    </row>
    <row r="39492" spans="1:4" hidden="1" x14ac:dyDescent="0.25">
      <c r="A39492" t="s">
        <v>11710</v>
      </c>
      <c r="B39492" t="s">
        <v>57</v>
      </c>
      <c r="C39492" t="str">
        <f t="shared" si="617"/>
        <v>VenturaCA</v>
      </c>
      <c r="D39492" t="s">
        <v>11710</v>
      </c>
    </row>
    <row r="39493" spans="1:4" hidden="1" x14ac:dyDescent="0.25">
      <c r="A39493" t="s">
        <v>11710</v>
      </c>
      <c r="B39493" t="s">
        <v>57</v>
      </c>
      <c r="C39493" t="str">
        <f t="shared" si="617"/>
        <v>VenturaCA</v>
      </c>
      <c r="D39493" t="s">
        <v>11710</v>
      </c>
    </row>
    <row r="39494" spans="1:4" hidden="1" x14ac:dyDescent="0.25">
      <c r="A39494" t="s">
        <v>11710</v>
      </c>
      <c r="B39494" t="s">
        <v>57</v>
      </c>
      <c r="C39494" t="str">
        <f t="shared" si="617"/>
        <v>VenturaCA</v>
      </c>
      <c r="D39494" t="s">
        <v>11710</v>
      </c>
    </row>
    <row r="39495" spans="1:4" hidden="1" x14ac:dyDescent="0.25">
      <c r="A39495" t="s">
        <v>11710</v>
      </c>
      <c r="B39495" t="s">
        <v>57</v>
      </c>
      <c r="C39495" t="str">
        <f t="shared" si="617"/>
        <v>VenturaCA</v>
      </c>
      <c r="D39495" t="s">
        <v>11710</v>
      </c>
    </row>
    <row r="39496" spans="1:4" hidden="1" x14ac:dyDescent="0.25">
      <c r="A39496" t="s">
        <v>13295</v>
      </c>
      <c r="B39496" t="s">
        <v>13157</v>
      </c>
      <c r="C39496" t="str">
        <f t="shared" si="617"/>
        <v>VenturiaND</v>
      </c>
      <c r="D39496" t="s">
        <v>8057</v>
      </c>
    </row>
    <row r="39497" spans="1:4" hidden="1" x14ac:dyDescent="0.25">
      <c r="A39497" t="s">
        <v>4199</v>
      </c>
      <c r="B39497" t="s">
        <v>88</v>
      </c>
      <c r="C39497" t="str">
        <f t="shared" si="617"/>
        <v>VenusPA</v>
      </c>
      <c r="D39497" t="s">
        <v>4173</v>
      </c>
    </row>
    <row r="39498" spans="1:4" hidden="1" x14ac:dyDescent="0.25">
      <c r="A39498" t="s">
        <v>4199</v>
      </c>
      <c r="B39498" t="s">
        <v>46</v>
      </c>
      <c r="C39498" t="str">
        <f t="shared" si="617"/>
        <v>VenusFL</v>
      </c>
      <c r="D39498" t="s">
        <v>1948</v>
      </c>
    </row>
    <row r="39499" spans="1:4" hidden="1" x14ac:dyDescent="0.25">
      <c r="A39499" t="s">
        <v>4199</v>
      </c>
      <c r="B39499" t="s">
        <v>10</v>
      </c>
      <c r="C39499" t="str">
        <f t="shared" si="617"/>
        <v>VenusTX</v>
      </c>
      <c r="D39499" t="s">
        <v>1521</v>
      </c>
    </row>
    <row r="39500" spans="1:4" hidden="1" x14ac:dyDescent="0.25">
      <c r="A39500" t="s">
        <v>15943</v>
      </c>
      <c r="B39500" t="s">
        <v>82</v>
      </c>
      <c r="C39500" t="str">
        <f t="shared" si="617"/>
        <v>VeraOK</v>
      </c>
      <c r="D39500" t="s">
        <v>743</v>
      </c>
    </row>
    <row r="39501" spans="1:4" hidden="1" x14ac:dyDescent="0.25">
      <c r="A39501" t="s">
        <v>19360</v>
      </c>
      <c r="B39501" t="s">
        <v>106</v>
      </c>
      <c r="C39501" t="str">
        <f t="shared" si="617"/>
        <v>VeradaleWA</v>
      </c>
      <c r="D39501" t="s">
        <v>14685</v>
      </c>
    </row>
    <row r="39502" spans="1:4" hidden="1" x14ac:dyDescent="0.25">
      <c r="A39502" t="s">
        <v>2839</v>
      </c>
      <c r="B39502" t="s">
        <v>78</v>
      </c>
      <c r="C39502" t="str">
        <f t="shared" si="617"/>
        <v>VerbankNY</v>
      </c>
      <c r="D39502" t="s">
        <v>2784</v>
      </c>
    </row>
    <row r="39503" spans="1:4" hidden="1" x14ac:dyDescent="0.25">
      <c r="A39503" t="s">
        <v>8816</v>
      </c>
      <c r="B39503" t="s">
        <v>8609</v>
      </c>
      <c r="C39503" t="str">
        <f t="shared" si="617"/>
        <v>VerbenaAL</v>
      </c>
      <c r="D39503" t="s">
        <v>8627</v>
      </c>
    </row>
    <row r="39504" spans="1:4" hidden="1" x14ac:dyDescent="0.25">
      <c r="A39504" t="s">
        <v>15451</v>
      </c>
      <c r="B39504" t="s">
        <v>75</v>
      </c>
      <c r="C39504" t="str">
        <f t="shared" si="617"/>
        <v>VerdaLA</v>
      </c>
      <c r="D39504" t="s">
        <v>6899</v>
      </c>
    </row>
    <row r="39505" spans="1:4" hidden="1" x14ac:dyDescent="0.25">
      <c r="A39505" t="s">
        <v>15804</v>
      </c>
      <c r="B39505" t="s">
        <v>82</v>
      </c>
      <c r="C39505" t="str">
        <f t="shared" si="617"/>
        <v>VerdenOK</v>
      </c>
      <c r="D39505" t="s">
        <v>8137</v>
      </c>
    </row>
    <row r="39506" spans="1:4" hidden="1" x14ac:dyDescent="0.25">
      <c r="A39506" t="s">
        <v>17957</v>
      </c>
      <c r="B39506" t="s">
        <v>54</v>
      </c>
      <c r="C39506" t="str">
        <f t="shared" si="617"/>
        <v>VerdiNV</v>
      </c>
      <c r="D39506" t="s">
        <v>17942</v>
      </c>
    </row>
    <row r="39507" spans="1:4" hidden="1" x14ac:dyDescent="0.25">
      <c r="A39507" t="s">
        <v>15053</v>
      </c>
      <c r="B39507" t="s">
        <v>85</v>
      </c>
      <c r="C39507" t="str">
        <f t="shared" si="617"/>
        <v>VerdigreNE</v>
      </c>
      <c r="D39507" t="s">
        <v>1204</v>
      </c>
    </row>
    <row r="39508" spans="1:4" hidden="1" x14ac:dyDescent="0.25">
      <c r="A39508" t="s">
        <v>15016</v>
      </c>
      <c r="B39508" t="s">
        <v>85</v>
      </c>
      <c r="C39508" t="str">
        <f t="shared" si="617"/>
        <v>VerdonNE</v>
      </c>
      <c r="D39508" t="s">
        <v>14985</v>
      </c>
    </row>
    <row r="39509" spans="1:4" hidden="1" x14ac:dyDescent="0.25">
      <c r="A39509" t="s">
        <v>18017</v>
      </c>
      <c r="B39509" t="s">
        <v>57</v>
      </c>
      <c r="C39509" t="str">
        <f t="shared" si="617"/>
        <v>Verdugo CityCA</v>
      </c>
      <c r="D39509" t="s">
        <v>56</v>
      </c>
    </row>
    <row r="39510" spans="1:4" hidden="1" x14ac:dyDescent="0.25">
      <c r="A39510" t="s">
        <v>6599</v>
      </c>
      <c r="B39510" t="s">
        <v>6277</v>
      </c>
      <c r="C39510" t="str">
        <f t="shared" si="617"/>
        <v>VerdunvilleWV</v>
      </c>
      <c r="D39510" t="s">
        <v>6407</v>
      </c>
    </row>
    <row r="39511" spans="1:4" hidden="1" x14ac:dyDescent="0.25">
      <c r="A39511" t="s">
        <v>12851</v>
      </c>
      <c r="B39511" t="s">
        <v>71</v>
      </c>
      <c r="C39511" t="str">
        <f t="shared" si="617"/>
        <v>VergasMN</v>
      </c>
      <c r="D39511" t="s">
        <v>12757</v>
      </c>
    </row>
    <row r="39512" spans="1:4" hidden="1" x14ac:dyDescent="0.25">
      <c r="A39512" t="s">
        <v>1510</v>
      </c>
      <c r="B39512" t="s">
        <v>1400</v>
      </c>
      <c r="C39512" t="str">
        <f t="shared" si="617"/>
        <v>VergennesVT</v>
      </c>
      <c r="D39512" t="s">
        <v>1227</v>
      </c>
    </row>
    <row r="39513" spans="1:4" hidden="1" x14ac:dyDescent="0.25">
      <c r="A39513" t="s">
        <v>1510</v>
      </c>
      <c r="B39513" t="s">
        <v>25</v>
      </c>
      <c r="C39513" t="str">
        <f t="shared" si="617"/>
        <v>VergennesIL</v>
      </c>
      <c r="D39513" t="s">
        <v>969</v>
      </c>
    </row>
    <row r="39514" spans="1:4" hidden="1" x14ac:dyDescent="0.25">
      <c r="A39514" t="s">
        <v>16379</v>
      </c>
      <c r="B39514" t="s">
        <v>10</v>
      </c>
      <c r="C39514" t="str">
        <f t="shared" si="617"/>
        <v>VeribestTX</v>
      </c>
      <c r="D39514" t="s">
        <v>16380</v>
      </c>
    </row>
    <row r="39515" spans="1:4" hidden="1" x14ac:dyDescent="0.25">
      <c r="A39515" t="s">
        <v>10399</v>
      </c>
      <c r="B39515" t="s">
        <v>28</v>
      </c>
      <c r="C39515" t="str">
        <f t="shared" si="617"/>
        <v>VermilionOH</v>
      </c>
      <c r="D39515" t="s">
        <v>3359</v>
      </c>
    </row>
    <row r="39516" spans="1:4" hidden="1" x14ac:dyDescent="0.25">
      <c r="A39516" t="s">
        <v>10399</v>
      </c>
      <c r="B39516" t="s">
        <v>25</v>
      </c>
      <c r="C39516" t="str">
        <f t="shared" si="617"/>
        <v>VermilionIL</v>
      </c>
      <c r="D39516" t="s">
        <v>12276</v>
      </c>
    </row>
    <row r="39517" spans="1:4" hidden="1" x14ac:dyDescent="0.25">
      <c r="A39517" t="s">
        <v>11019</v>
      </c>
      <c r="B39517" t="s">
        <v>71</v>
      </c>
      <c r="C39517" t="str">
        <f t="shared" si="617"/>
        <v>VermillionMN</v>
      </c>
      <c r="D39517" t="s">
        <v>12476</v>
      </c>
    </row>
    <row r="39518" spans="1:4" hidden="1" x14ac:dyDescent="0.25">
      <c r="A39518" t="s">
        <v>11019</v>
      </c>
      <c r="B39518" t="s">
        <v>12928</v>
      </c>
      <c r="C39518" t="str">
        <f t="shared" si="617"/>
        <v>VermillionSD</v>
      </c>
      <c r="D39518" t="s">
        <v>3041</v>
      </c>
    </row>
    <row r="39519" spans="1:4" hidden="1" x14ac:dyDescent="0.25">
      <c r="A39519" t="s">
        <v>11019</v>
      </c>
      <c r="B39519" t="s">
        <v>49</v>
      </c>
      <c r="C39519" t="str">
        <f t="shared" si="617"/>
        <v>VermillionKS</v>
      </c>
      <c r="D39519" t="s">
        <v>5241</v>
      </c>
    </row>
    <row r="39520" spans="1:4" hidden="1" x14ac:dyDescent="0.25">
      <c r="A39520" t="s">
        <v>13906</v>
      </c>
      <c r="B39520" t="s">
        <v>25</v>
      </c>
      <c r="C39520" t="str">
        <f t="shared" si="617"/>
        <v>VermontIL</v>
      </c>
      <c r="D39520" t="s">
        <v>2605</v>
      </c>
    </row>
    <row r="39521" spans="1:4" hidden="1" x14ac:dyDescent="0.25">
      <c r="A39521" t="s">
        <v>3020</v>
      </c>
      <c r="B39521" t="s">
        <v>78</v>
      </c>
      <c r="C39521" t="str">
        <f t="shared" si="617"/>
        <v>VermontvilleNY</v>
      </c>
      <c r="D39521" t="s">
        <v>258</v>
      </c>
    </row>
    <row r="39522" spans="1:4" hidden="1" x14ac:dyDescent="0.25">
      <c r="A39522" t="s">
        <v>3020</v>
      </c>
      <c r="B39522" t="s">
        <v>38</v>
      </c>
      <c r="C39522" t="str">
        <f t="shared" si="617"/>
        <v>VermontvilleMI</v>
      </c>
      <c r="D39522" t="s">
        <v>3143</v>
      </c>
    </row>
    <row r="39523" spans="1:4" hidden="1" x14ac:dyDescent="0.25">
      <c r="A39523" t="s">
        <v>17418</v>
      </c>
      <c r="B39523" t="s">
        <v>17379</v>
      </c>
      <c r="C39523" t="str">
        <f t="shared" si="617"/>
        <v>VernalUT</v>
      </c>
      <c r="D39523" t="s">
        <v>17388</v>
      </c>
    </row>
    <row r="39524" spans="1:4" hidden="1" x14ac:dyDescent="0.25">
      <c r="A39524" t="s">
        <v>17418</v>
      </c>
      <c r="B39524" t="s">
        <v>17379</v>
      </c>
      <c r="C39524" t="str">
        <f t="shared" si="617"/>
        <v>VernalUT</v>
      </c>
      <c r="D39524" t="s">
        <v>17388</v>
      </c>
    </row>
    <row r="39525" spans="1:4" hidden="1" x14ac:dyDescent="0.25">
      <c r="A39525" t="s">
        <v>18520</v>
      </c>
      <c r="B39525" t="s">
        <v>57</v>
      </c>
      <c r="C39525" t="str">
        <f t="shared" si="617"/>
        <v>VernalisCA</v>
      </c>
      <c r="D39525" t="s">
        <v>18352</v>
      </c>
    </row>
    <row r="39526" spans="1:4" hidden="1" x14ac:dyDescent="0.25">
      <c r="A39526" t="s">
        <v>12815</v>
      </c>
      <c r="B39526" t="s">
        <v>71</v>
      </c>
      <c r="C39526" t="str">
        <f t="shared" si="617"/>
        <v>VerndaleMN</v>
      </c>
      <c r="D39526" t="s">
        <v>11949</v>
      </c>
    </row>
    <row r="39527" spans="1:4" hidden="1" x14ac:dyDescent="0.25">
      <c r="A39527" t="s">
        <v>6600</v>
      </c>
      <c r="B39527" t="s">
        <v>6277</v>
      </c>
      <c r="C39527" t="str">
        <f t="shared" si="617"/>
        <v>VernerWV</v>
      </c>
      <c r="D39527" t="s">
        <v>6325</v>
      </c>
    </row>
    <row r="39528" spans="1:4" hidden="1" x14ac:dyDescent="0.25">
      <c r="A39528" t="s">
        <v>1464</v>
      </c>
      <c r="B39528" t="s">
        <v>1400</v>
      </c>
      <c r="C39528" t="str">
        <f t="shared" si="617"/>
        <v>VernonVT</v>
      </c>
      <c r="D39528" t="s">
        <v>823</v>
      </c>
    </row>
    <row r="39529" spans="1:4" hidden="1" x14ac:dyDescent="0.25">
      <c r="A39529" t="s">
        <v>1464</v>
      </c>
      <c r="B39529" t="s">
        <v>1787</v>
      </c>
      <c r="C39529" t="str">
        <f t="shared" si="617"/>
        <v>VernonNJ</v>
      </c>
      <c r="D39529" t="s">
        <v>1863</v>
      </c>
    </row>
    <row r="39530" spans="1:4" hidden="1" x14ac:dyDescent="0.25">
      <c r="A39530" t="s">
        <v>1464</v>
      </c>
      <c r="B39530" t="s">
        <v>78</v>
      </c>
      <c r="C39530" t="str">
        <f t="shared" si="617"/>
        <v>VernonNY</v>
      </c>
      <c r="D39530" t="s">
        <v>3048</v>
      </c>
    </row>
    <row r="39531" spans="1:4" hidden="1" x14ac:dyDescent="0.25">
      <c r="A39531" t="s">
        <v>1464</v>
      </c>
      <c r="B39531" t="s">
        <v>46</v>
      </c>
      <c r="C39531" t="str">
        <f t="shared" si="617"/>
        <v>VernonFL</v>
      </c>
      <c r="D39531" t="s">
        <v>743</v>
      </c>
    </row>
    <row r="39532" spans="1:4" hidden="1" x14ac:dyDescent="0.25">
      <c r="A39532" t="s">
        <v>1464</v>
      </c>
      <c r="B39532" t="s">
        <v>8609</v>
      </c>
      <c r="C39532" t="str">
        <f t="shared" si="617"/>
        <v>VernonAL</v>
      </c>
      <c r="D39532" t="s">
        <v>4333</v>
      </c>
    </row>
    <row r="39533" spans="1:4" hidden="1" x14ac:dyDescent="0.25">
      <c r="A39533" t="s">
        <v>1464</v>
      </c>
      <c r="B39533" t="s">
        <v>43</v>
      </c>
      <c r="C39533" t="str">
        <f t="shared" si="617"/>
        <v>VernonIN</v>
      </c>
      <c r="D39533" t="s">
        <v>8208</v>
      </c>
    </row>
    <row r="39534" spans="1:4" hidden="1" x14ac:dyDescent="0.25">
      <c r="A39534" t="s">
        <v>1464</v>
      </c>
      <c r="B39534" t="s">
        <v>38</v>
      </c>
      <c r="C39534" t="str">
        <f t="shared" si="617"/>
        <v>VernonMI</v>
      </c>
      <c r="D39534" t="s">
        <v>11149</v>
      </c>
    </row>
    <row r="39535" spans="1:4" hidden="1" x14ac:dyDescent="0.25">
      <c r="A39535" t="s">
        <v>1464</v>
      </c>
      <c r="B39535" t="s">
        <v>25</v>
      </c>
      <c r="C39535" t="str">
        <f t="shared" si="617"/>
        <v>VernonIL</v>
      </c>
      <c r="D39535" t="s">
        <v>716</v>
      </c>
    </row>
    <row r="39536" spans="1:4" hidden="1" x14ac:dyDescent="0.25">
      <c r="A39536" t="s">
        <v>1464</v>
      </c>
      <c r="B39536" t="s">
        <v>10</v>
      </c>
      <c r="C39536" t="str">
        <f t="shared" si="617"/>
        <v>VernonTX</v>
      </c>
      <c r="D39536" t="s">
        <v>16265</v>
      </c>
    </row>
    <row r="39537" spans="1:4" hidden="1" x14ac:dyDescent="0.25">
      <c r="A39537" t="s">
        <v>1464</v>
      </c>
      <c r="B39537" t="s">
        <v>10</v>
      </c>
      <c r="C39537" t="str">
        <f t="shared" si="617"/>
        <v>VernonTX</v>
      </c>
      <c r="D39537" t="s">
        <v>16265</v>
      </c>
    </row>
    <row r="39538" spans="1:4" hidden="1" x14ac:dyDescent="0.25">
      <c r="A39538" t="s">
        <v>1464</v>
      </c>
      <c r="B39538" t="s">
        <v>32</v>
      </c>
      <c r="C39538" t="str">
        <f t="shared" si="617"/>
        <v>VernonCO</v>
      </c>
      <c r="D39538" t="s">
        <v>9259</v>
      </c>
    </row>
    <row r="39539" spans="1:4" hidden="1" x14ac:dyDescent="0.25">
      <c r="A39539" t="s">
        <v>1464</v>
      </c>
      <c r="B39539" t="s">
        <v>17379</v>
      </c>
      <c r="C39539" t="str">
        <f t="shared" si="617"/>
        <v>VernonUT</v>
      </c>
      <c r="D39539" t="s">
        <v>17393</v>
      </c>
    </row>
    <row r="39540" spans="1:4" hidden="1" x14ac:dyDescent="0.25">
      <c r="A39540" t="s">
        <v>1464</v>
      </c>
      <c r="B39540" t="s">
        <v>91</v>
      </c>
      <c r="C39540" t="str">
        <f t="shared" si="617"/>
        <v>VernonAZ</v>
      </c>
      <c r="D39540" t="s">
        <v>15774</v>
      </c>
    </row>
    <row r="39541" spans="1:4" hidden="1" x14ac:dyDescent="0.25">
      <c r="A39541" t="s">
        <v>3199</v>
      </c>
      <c r="B39541" t="s">
        <v>78</v>
      </c>
      <c r="C39541" t="str">
        <f t="shared" si="617"/>
        <v>Vernon CenterNY</v>
      </c>
      <c r="D39541" t="s">
        <v>3048</v>
      </c>
    </row>
    <row r="39542" spans="1:4" hidden="1" x14ac:dyDescent="0.25">
      <c r="A39542" t="s">
        <v>3199</v>
      </c>
      <c r="B39542" t="s">
        <v>71</v>
      </c>
      <c r="C39542" t="str">
        <f t="shared" si="617"/>
        <v>Vernon CenterMN</v>
      </c>
      <c r="D39542" t="s">
        <v>12636</v>
      </c>
    </row>
    <row r="39543" spans="1:4" hidden="1" x14ac:dyDescent="0.25">
      <c r="A39543" t="s">
        <v>6243</v>
      </c>
      <c r="B39543" t="s">
        <v>5233</v>
      </c>
      <c r="C39543" t="str">
        <f t="shared" si="617"/>
        <v>Vernon HillVA</v>
      </c>
      <c r="D39543" t="s">
        <v>588</v>
      </c>
    </row>
    <row r="39544" spans="1:4" hidden="1" x14ac:dyDescent="0.25">
      <c r="A39544" t="s">
        <v>13647</v>
      </c>
      <c r="B39544" t="s">
        <v>25</v>
      </c>
      <c r="C39544" t="str">
        <f t="shared" si="617"/>
        <v>Vernon HillsIL</v>
      </c>
      <c r="D39544" t="s">
        <v>6456</v>
      </c>
    </row>
    <row r="39545" spans="1:4" hidden="1" x14ac:dyDescent="0.25">
      <c r="A39545" t="s">
        <v>1629</v>
      </c>
      <c r="B39545" t="s">
        <v>1606</v>
      </c>
      <c r="C39545" t="str">
        <f t="shared" si="617"/>
        <v>Vernon RockvilleCT</v>
      </c>
      <c r="D39545" t="s">
        <v>1618</v>
      </c>
    </row>
    <row r="39546" spans="1:4" hidden="1" x14ac:dyDescent="0.25">
      <c r="A39546" t="s">
        <v>18947</v>
      </c>
      <c r="B39546" t="s">
        <v>97</v>
      </c>
      <c r="C39546" t="str">
        <f t="shared" si="617"/>
        <v>VernoniaOR</v>
      </c>
      <c r="D39546" t="s">
        <v>1661</v>
      </c>
    </row>
    <row r="39547" spans="1:4" hidden="1" x14ac:dyDescent="0.25">
      <c r="A39547" t="s">
        <v>8398</v>
      </c>
      <c r="B39547" t="s">
        <v>46</v>
      </c>
      <c r="C39547" t="str">
        <f t="shared" si="617"/>
        <v>Vero BeachFL</v>
      </c>
      <c r="D39547" t="s">
        <v>8392</v>
      </c>
    </row>
    <row r="39548" spans="1:4" hidden="1" x14ac:dyDescent="0.25">
      <c r="A39548" t="s">
        <v>8398</v>
      </c>
      <c r="B39548" t="s">
        <v>46</v>
      </c>
      <c r="C39548" t="str">
        <f t="shared" si="617"/>
        <v>Vero BeachFL</v>
      </c>
      <c r="D39548" t="s">
        <v>8392</v>
      </c>
    </row>
    <row r="39549" spans="1:4" hidden="1" x14ac:dyDescent="0.25">
      <c r="A39549" t="s">
        <v>8398</v>
      </c>
      <c r="B39549" t="s">
        <v>46</v>
      </c>
      <c r="C39549" t="str">
        <f t="shared" si="617"/>
        <v>Vero BeachFL</v>
      </c>
      <c r="D39549" t="s">
        <v>8392</v>
      </c>
    </row>
    <row r="39550" spans="1:4" hidden="1" x14ac:dyDescent="0.25">
      <c r="A39550" t="s">
        <v>8398</v>
      </c>
      <c r="B39550" t="s">
        <v>46</v>
      </c>
      <c r="C39550" t="str">
        <f t="shared" si="617"/>
        <v>Vero BeachFL</v>
      </c>
      <c r="D39550" t="s">
        <v>8392</v>
      </c>
    </row>
    <row r="39551" spans="1:4" hidden="1" x14ac:dyDescent="0.25">
      <c r="A39551" t="s">
        <v>8398</v>
      </c>
      <c r="B39551" t="s">
        <v>46</v>
      </c>
      <c r="C39551" t="str">
        <f t="shared" si="617"/>
        <v>Vero BeachFL</v>
      </c>
      <c r="D39551" t="s">
        <v>8392</v>
      </c>
    </row>
    <row r="39552" spans="1:4" hidden="1" x14ac:dyDescent="0.25">
      <c r="A39552" t="s">
        <v>8398</v>
      </c>
      <c r="B39552" t="s">
        <v>46</v>
      </c>
      <c r="C39552" t="str">
        <f t="shared" si="617"/>
        <v>Vero BeachFL</v>
      </c>
      <c r="D39552" t="s">
        <v>8392</v>
      </c>
    </row>
    <row r="39553" spans="1:4" hidden="1" x14ac:dyDescent="0.25">
      <c r="A39553" t="s">
        <v>8398</v>
      </c>
      <c r="B39553" t="s">
        <v>46</v>
      </c>
      <c r="C39553" t="str">
        <f t="shared" si="617"/>
        <v>Vero BeachFL</v>
      </c>
      <c r="D39553" t="s">
        <v>8392</v>
      </c>
    </row>
    <row r="39554" spans="1:4" hidden="1" x14ac:dyDescent="0.25">
      <c r="A39554" t="s">
        <v>8398</v>
      </c>
      <c r="B39554" t="s">
        <v>46</v>
      </c>
      <c r="C39554" t="str">
        <f t="shared" si="617"/>
        <v>Vero BeachFL</v>
      </c>
      <c r="D39554" t="s">
        <v>8392</v>
      </c>
    </row>
    <row r="39555" spans="1:4" hidden="1" x14ac:dyDescent="0.25">
      <c r="A39555" t="s">
        <v>8398</v>
      </c>
      <c r="B39555" t="s">
        <v>46</v>
      </c>
      <c r="C39555" t="str">
        <f t="shared" ref="C39555:C39618" si="618">A39555&amp;B39555</f>
        <v>Vero BeachFL</v>
      </c>
      <c r="D39555" t="s">
        <v>8392</v>
      </c>
    </row>
    <row r="39556" spans="1:4" hidden="1" x14ac:dyDescent="0.25">
      <c r="A39556" t="s">
        <v>8398</v>
      </c>
      <c r="B39556" t="s">
        <v>46</v>
      </c>
      <c r="C39556" t="str">
        <f t="shared" si="618"/>
        <v>Vero BeachFL</v>
      </c>
      <c r="D39556" t="s">
        <v>8392</v>
      </c>
    </row>
    <row r="39557" spans="1:4" hidden="1" x14ac:dyDescent="0.25">
      <c r="A39557" t="s">
        <v>1818</v>
      </c>
      <c r="B39557" t="s">
        <v>1787</v>
      </c>
      <c r="C39557" t="str">
        <f t="shared" si="618"/>
        <v>VeronaNJ</v>
      </c>
      <c r="D39557" t="s">
        <v>460</v>
      </c>
    </row>
    <row r="39558" spans="1:4" hidden="1" x14ac:dyDescent="0.25">
      <c r="A39558" t="s">
        <v>1818</v>
      </c>
      <c r="B39558" t="s">
        <v>78</v>
      </c>
      <c r="C39558" t="str">
        <f t="shared" si="618"/>
        <v>VeronaNY</v>
      </c>
      <c r="D39558" t="s">
        <v>3048</v>
      </c>
    </row>
    <row r="39559" spans="1:4" hidden="1" x14ac:dyDescent="0.25">
      <c r="A39559" t="s">
        <v>1818</v>
      </c>
      <c r="B39559" t="s">
        <v>88</v>
      </c>
      <c r="C39559" t="str">
        <f t="shared" si="618"/>
        <v>VeronaPA</v>
      </c>
      <c r="D39559" t="s">
        <v>3656</v>
      </c>
    </row>
    <row r="39560" spans="1:4" hidden="1" x14ac:dyDescent="0.25">
      <c r="A39560" t="s">
        <v>1818</v>
      </c>
      <c r="B39560" t="s">
        <v>5233</v>
      </c>
      <c r="C39560" t="str">
        <f t="shared" si="618"/>
        <v>VeronaVA</v>
      </c>
      <c r="D39560" t="s">
        <v>1128</v>
      </c>
    </row>
    <row r="39561" spans="1:4" hidden="1" x14ac:dyDescent="0.25">
      <c r="A39561" t="s">
        <v>1818</v>
      </c>
      <c r="B39561" t="s">
        <v>9309</v>
      </c>
      <c r="C39561" t="str">
        <f t="shared" si="618"/>
        <v>VeronaMS</v>
      </c>
      <c r="D39561" t="s">
        <v>303</v>
      </c>
    </row>
    <row r="39562" spans="1:4" hidden="1" x14ac:dyDescent="0.25">
      <c r="A39562" t="s">
        <v>1818</v>
      </c>
      <c r="B39562" t="s">
        <v>60</v>
      </c>
      <c r="C39562" t="str">
        <f t="shared" si="618"/>
        <v>VeronaKY</v>
      </c>
      <c r="D39562" t="s">
        <v>6400</v>
      </c>
    </row>
    <row r="39563" spans="1:4" hidden="1" x14ac:dyDescent="0.25">
      <c r="A39563" t="s">
        <v>1818</v>
      </c>
      <c r="B39563" t="s">
        <v>28</v>
      </c>
      <c r="C39563" t="str">
        <f t="shared" si="618"/>
        <v>VeronaOH</v>
      </c>
      <c r="D39563" t="s">
        <v>3097</v>
      </c>
    </row>
    <row r="39564" spans="1:4" hidden="1" x14ac:dyDescent="0.25">
      <c r="A39564" t="s">
        <v>1818</v>
      </c>
      <c r="B39564" t="s">
        <v>63</v>
      </c>
      <c r="C39564" t="str">
        <f t="shared" si="618"/>
        <v>VeronaWI</v>
      </c>
      <c r="D39564" t="s">
        <v>12122</v>
      </c>
    </row>
    <row r="39565" spans="1:4" hidden="1" x14ac:dyDescent="0.25">
      <c r="A39565" t="s">
        <v>1818</v>
      </c>
      <c r="B39565" t="s">
        <v>13157</v>
      </c>
      <c r="C39565" t="str">
        <f t="shared" si="618"/>
        <v>VeronaND</v>
      </c>
      <c r="D39565" t="s">
        <v>13258</v>
      </c>
    </row>
    <row r="39566" spans="1:4" hidden="1" x14ac:dyDescent="0.25">
      <c r="A39566" t="s">
        <v>1818</v>
      </c>
      <c r="B39566" t="s">
        <v>25</v>
      </c>
      <c r="C39566" t="str">
        <f t="shared" si="618"/>
        <v>VeronaIL</v>
      </c>
      <c r="D39566" t="s">
        <v>6257</v>
      </c>
    </row>
    <row r="39567" spans="1:4" hidden="1" x14ac:dyDescent="0.25">
      <c r="A39567" t="s">
        <v>1818</v>
      </c>
      <c r="B39567" t="s">
        <v>51</v>
      </c>
      <c r="C39567" t="str">
        <f t="shared" si="618"/>
        <v>VeronaMO</v>
      </c>
      <c r="D39567" t="s">
        <v>468</v>
      </c>
    </row>
    <row r="39568" spans="1:4" hidden="1" x14ac:dyDescent="0.25">
      <c r="A39568" t="s">
        <v>3112</v>
      </c>
      <c r="B39568" t="s">
        <v>78</v>
      </c>
      <c r="C39568" t="str">
        <f t="shared" si="618"/>
        <v>Verona BeachNY</v>
      </c>
      <c r="D39568" t="s">
        <v>3048</v>
      </c>
    </row>
    <row r="39569" spans="1:4" hidden="1" x14ac:dyDescent="0.25">
      <c r="A39569" t="s">
        <v>2342</v>
      </c>
      <c r="B39569" t="s">
        <v>78</v>
      </c>
      <c r="C39569" t="str">
        <f t="shared" si="618"/>
        <v>VerplanckNY</v>
      </c>
      <c r="D39569" t="s">
        <v>2294</v>
      </c>
    </row>
    <row r="39570" spans="1:4" hidden="1" x14ac:dyDescent="0.25">
      <c r="A39570" t="s">
        <v>1709</v>
      </c>
      <c r="B39570" t="s">
        <v>1606</v>
      </c>
      <c r="C39570" t="str">
        <f t="shared" si="618"/>
        <v>VersaillesCT</v>
      </c>
      <c r="D39570" t="s">
        <v>853</v>
      </c>
    </row>
    <row r="39571" spans="1:4" hidden="1" x14ac:dyDescent="0.25">
      <c r="A39571" t="s">
        <v>1709</v>
      </c>
      <c r="B39571" t="s">
        <v>78</v>
      </c>
      <c r="C39571" t="str">
        <f t="shared" si="618"/>
        <v>VersaillesNY</v>
      </c>
      <c r="D39571" t="s">
        <v>3389</v>
      </c>
    </row>
    <row r="39572" spans="1:4" hidden="1" x14ac:dyDescent="0.25">
      <c r="A39572" t="s">
        <v>1709</v>
      </c>
      <c r="B39572" t="s">
        <v>60</v>
      </c>
      <c r="C39572" t="str">
        <f t="shared" si="618"/>
        <v>VersaillesKY</v>
      </c>
      <c r="D39572" t="s">
        <v>5669</v>
      </c>
    </row>
    <row r="39573" spans="1:4" hidden="1" x14ac:dyDescent="0.25">
      <c r="A39573" t="s">
        <v>1709</v>
      </c>
      <c r="B39573" t="s">
        <v>60</v>
      </c>
      <c r="C39573" t="str">
        <f t="shared" si="618"/>
        <v>VersaillesKY</v>
      </c>
      <c r="D39573" t="s">
        <v>5669</v>
      </c>
    </row>
    <row r="39574" spans="1:4" hidden="1" x14ac:dyDescent="0.25">
      <c r="A39574" t="s">
        <v>1709</v>
      </c>
      <c r="B39574" t="s">
        <v>60</v>
      </c>
      <c r="C39574" t="str">
        <f t="shared" si="618"/>
        <v>VersaillesKY</v>
      </c>
      <c r="D39574" t="s">
        <v>5669</v>
      </c>
    </row>
    <row r="39575" spans="1:4" hidden="1" x14ac:dyDescent="0.25">
      <c r="A39575" t="s">
        <v>1709</v>
      </c>
      <c r="B39575" t="s">
        <v>28</v>
      </c>
      <c r="C39575" t="str">
        <f t="shared" si="618"/>
        <v>VersaillesOH</v>
      </c>
      <c r="D39575" t="s">
        <v>10571</v>
      </c>
    </row>
    <row r="39576" spans="1:4" hidden="1" x14ac:dyDescent="0.25">
      <c r="A39576" t="s">
        <v>1709</v>
      </c>
      <c r="B39576" t="s">
        <v>43</v>
      </c>
      <c r="C39576" t="str">
        <f t="shared" si="618"/>
        <v>VersaillesIN</v>
      </c>
      <c r="D39576" t="s">
        <v>3578</v>
      </c>
    </row>
    <row r="39577" spans="1:4" hidden="1" x14ac:dyDescent="0.25">
      <c r="A39577" t="s">
        <v>1709</v>
      </c>
      <c r="B39577" t="s">
        <v>25</v>
      </c>
      <c r="C39577" t="str">
        <f t="shared" si="618"/>
        <v>VersaillesIL</v>
      </c>
      <c r="D39577" t="s">
        <v>10547</v>
      </c>
    </row>
    <row r="39578" spans="1:4" hidden="1" x14ac:dyDescent="0.25">
      <c r="A39578" t="s">
        <v>1709</v>
      </c>
      <c r="B39578" t="s">
        <v>51</v>
      </c>
      <c r="C39578" t="str">
        <f t="shared" si="618"/>
        <v>VersaillesMO</v>
      </c>
      <c r="D39578" t="s">
        <v>1591</v>
      </c>
    </row>
    <row r="39579" spans="1:4" hidden="1" x14ac:dyDescent="0.25">
      <c r="A39579" t="s">
        <v>1430</v>
      </c>
      <c r="B39579" t="s">
        <v>1400</v>
      </c>
      <c r="C39579" t="str">
        <f t="shared" si="618"/>
        <v>VershireVT</v>
      </c>
      <c r="D39579" t="s">
        <v>342</v>
      </c>
    </row>
    <row r="39580" spans="1:4" hidden="1" x14ac:dyDescent="0.25">
      <c r="A39580" t="s">
        <v>12306</v>
      </c>
      <c r="B39580" t="s">
        <v>63</v>
      </c>
      <c r="C39580" t="str">
        <f t="shared" si="618"/>
        <v>VesperWI</v>
      </c>
      <c r="D39580" t="s">
        <v>4287</v>
      </c>
    </row>
    <row r="39581" spans="1:4" hidden="1" x14ac:dyDescent="0.25">
      <c r="A39581" t="s">
        <v>9945</v>
      </c>
      <c r="B39581" t="s">
        <v>60</v>
      </c>
      <c r="C39581" t="str">
        <f t="shared" si="618"/>
        <v>VestKY</v>
      </c>
      <c r="D39581" t="s">
        <v>9924</v>
      </c>
    </row>
    <row r="39582" spans="1:4" hidden="1" x14ac:dyDescent="0.25">
      <c r="A39582" t="s">
        <v>6085</v>
      </c>
      <c r="B39582" t="s">
        <v>5233</v>
      </c>
      <c r="C39582" t="str">
        <f t="shared" si="618"/>
        <v>VestaVA</v>
      </c>
      <c r="D39582" t="s">
        <v>6025</v>
      </c>
    </row>
    <row r="39583" spans="1:4" hidden="1" x14ac:dyDescent="0.25">
      <c r="A39583" t="s">
        <v>6085</v>
      </c>
      <c r="B39583" t="s">
        <v>71</v>
      </c>
      <c r="C39583" t="str">
        <f t="shared" si="618"/>
        <v>VestaMN</v>
      </c>
      <c r="D39583" t="s">
        <v>3264</v>
      </c>
    </row>
    <row r="39584" spans="1:4" hidden="1" x14ac:dyDescent="0.25">
      <c r="A39584" t="s">
        <v>3777</v>
      </c>
      <c r="B39584" t="s">
        <v>88</v>
      </c>
      <c r="C39584" t="str">
        <f t="shared" si="618"/>
        <v>VestaburgPA</v>
      </c>
      <c r="D39584" t="s">
        <v>743</v>
      </c>
    </row>
    <row r="39585" spans="1:4" hidden="1" x14ac:dyDescent="0.25">
      <c r="A39585" t="s">
        <v>3777</v>
      </c>
      <c r="B39585" t="s">
        <v>38</v>
      </c>
      <c r="C39585" t="str">
        <f t="shared" si="618"/>
        <v>VestaburgMI</v>
      </c>
      <c r="D39585" t="s">
        <v>6287</v>
      </c>
    </row>
    <row r="39586" spans="1:4" hidden="1" x14ac:dyDescent="0.25">
      <c r="A39586" t="s">
        <v>3349</v>
      </c>
      <c r="B39586" t="s">
        <v>78</v>
      </c>
      <c r="C39586" t="str">
        <f t="shared" si="618"/>
        <v>VestalNY</v>
      </c>
      <c r="D39586" t="s">
        <v>3285</v>
      </c>
    </row>
    <row r="39587" spans="1:4" hidden="1" x14ac:dyDescent="0.25">
      <c r="A39587" t="s">
        <v>3349</v>
      </c>
      <c r="B39587" t="s">
        <v>78</v>
      </c>
      <c r="C39587" t="str">
        <f t="shared" si="618"/>
        <v>VestalNY</v>
      </c>
      <c r="D39587" t="s">
        <v>3285</v>
      </c>
    </row>
    <row r="39588" spans="1:4" hidden="1" x14ac:dyDescent="0.25">
      <c r="A39588" t="s">
        <v>6204</v>
      </c>
      <c r="B39588" t="s">
        <v>5233</v>
      </c>
      <c r="C39588" t="str">
        <f t="shared" si="618"/>
        <v>VesuviusVA</v>
      </c>
      <c r="D39588" t="s">
        <v>6174</v>
      </c>
    </row>
    <row r="39589" spans="1:4" hidden="1" x14ac:dyDescent="0.25">
      <c r="A39589" t="s">
        <v>17163</v>
      </c>
      <c r="B39589" t="s">
        <v>17141</v>
      </c>
      <c r="C39589" t="str">
        <f t="shared" si="618"/>
        <v>VeteranWY</v>
      </c>
      <c r="D39589" t="s">
        <v>247</v>
      </c>
    </row>
    <row r="39590" spans="1:4" hidden="1" x14ac:dyDescent="0.25">
      <c r="A39590" t="s">
        <v>10891</v>
      </c>
      <c r="B39590" t="s">
        <v>43</v>
      </c>
      <c r="C39590" t="str">
        <f t="shared" si="618"/>
        <v>VevayIN</v>
      </c>
      <c r="D39590" t="s">
        <v>10883</v>
      </c>
    </row>
    <row r="39591" spans="1:4" hidden="1" x14ac:dyDescent="0.25">
      <c r="A39591" t="s">
        <v>17498</v>
      </c>
      <c r="B39591" t="s">
        <v>17379</v>
      </c>
      <c r="C39591" t="str">
        <f t="shared" si="618"/>
        <v>VeyoUT</v>
      </c>
      <c r="D39591" t="s">
        <v>743</v>
      </c>
    </row>
    <row r="39592" spans="1:4" hidden="1" x14ac:dyDescent="0.25">
      <c r="A39592" t="s">
        <v>16076</v>
      </c>
      <c r="B39592" t="s">
        <v>82</v>
      </c>
      <c r="C39592" t="str">
        <f t="shared" si="618"/>
        <v>VianOK</v>
      </c>
      <c r="D39592" t="s">
        <v>15968</v>
      </c>
    </row>
    <row r="39593" spans="1:4" hidden="1" x14ac:dyDescent="0.25">
      <c r="A39593" t="s">
        <v>12959</v>
      </c>
      <c r="B39593" t="s">
        <v>12928</v>
      </c>
      <c r="C39593" t="str">
        <f t="shared" si="618"/>
        <v>ViborgSD</v>
      </c>
      <c r="D39593" t="s">
        <v>1117</v>
      </c>
    </row>
    <row r="39594" spans="1:4" hidden="1" x14ac:dyDescent="0.25">
      <c r="A39594" t="s">
        <v>14621</v>
      </c>
      <c r="B39594" t="s">
        <v>51</v>
      </c>
      <c r="C39594" t="str">
        <f t="shared" si="618"/>
        <v>ViburnumMO</v>
      </c>
      <c r="D39594" t="s">
        <v>11552</v>
      </c>
    </row>
    <row r="39595" spans="1:4" hidden="1" x14ac:dyDescent="0.25">
      <c r="A39595" t="s">
        <v>9946</v>
      </c>
      <c r="B39595" t="s">
        <v>60</v>
      </c>
      <c r="C39595" t="str">
        <f t="shared" si="618"/>
        <v>ViccoKY</v>
      </c>
      <c r="D39595" t="s">
        <v>1268</v>
      </c>
    </row>
    <row r="39596" spans="1:4" hidden="1" x14ac:dyDescent="0.25">
      <c r="A39596" t="s">
        <v>14626</v>
      </c>
      <c r="B39596" t="s">
        <v>51</v>
      </c>
      <c r="C39596" t="str">
        <f t="shared" si="618"/>
        <v>VichyMO</v>
      </c>
      <c r="D39596" t="s">
        <v>14536</v>
      </c>
    </row>
    <row r="39597" spans="1:4" hidden="1" x14ac:dyDescent="0.25">
      <c r="A39597" t="s">
        <v>15894</v>
      </c>
      <c r="B39597" t="s">
        <v>82</v>
      </c>
      <c r="C39597" t="str">
        <f t="shared" si="618"/>
        <v>ViciOK</v>
      </c>
      <c r="D39597" t="s">
        <v>13094</v>
      </c>
    </row>
    <row r="39598" spans="1:4" hidden="1" x14ac:dyDescent="0.25">
      <c r="A39598" t="s">
        <v>10254</v>
      </c>
      <c r="B39598" t="s">
        <v>28</v>
      </c>
      <c r="C39598" t="str">
        <f t="shared" si="618"/>
        <v>VickeryOH</v>
      </c>
      <c r="D39598" t="s">
        <v>3431</v>
      </c>
    </row>
    <row r="39599" spans="1:4" hidden="1" x14ac:dyDescent="0.25">
      <c r="A39599" t="s">
        <v>4688</v>
      </c>
      <c r="B39599" t="s">
        <v>88</v>
      </c>
      <c r="C39599" t="str">
        <f t="shared" si="618"/>
        <v>VicksburgPA</v>
      </c>
      <c r="D39599" t="s">
        <v>994</v>
      </c>
    </row>
    <row r="39600" spans="1:4" hidden="1" x14ac:dyDescent="0.25">
      <c r="A39600" t="s">
        <v>4688</v>
      </c>
      <c r="B39600" t="s">
        <v>9309</v>
      </c>
      <c r="C39600" t="str">
        <f t="shared" si="618"/>
        <v>VicksburgMS</v>
      </c>
      <c r="D39600" t="s">
        <v>277</v>
      </c>
    </row>
    <row r="39601" spans="1:4" hidden="1" x14ac:dyDescent="0.25">
      <c r="A39601" t="s">
        <v>4688</v>
      </c>
      <c r="B39601" t="s">
        <v>9309</v>
      </c>
      <c r="C39601" t="str">
        <f t="shared" si="618"/>
        <v>VicksburgMS</v>
      </c>
      <c r="D39601" t="s">
        <v>277</v>
      </c>
    </row>
    <row r="39602" spans="1:4" hidden="1" x14ac:dyDescent="0.25">
      <c r="A39602" t="s">
        <v>4688</v>
      </c>
      <c r="B39602" t="s">
        <v>9309</v>
      </c>
      <c r="C39602" t="str">
        <f t="shared" si="618"/>
        <v>VicksburgMS</v>
      </c>
      <c r="D39602" t="s">
        <v>277</v>
      </c>
    </row>
    <row r="39603" spans="1:4" hidden="1" x14ac:dyDescent="0.25">
      <c r="A39603" t="s">
        <v>4688</v>
      </c>
      <c r="B39603" t="s">
        <v>9309</v>
      </c>
      <c r="C39603" t="str">
        <f t="shared" si="618"/>
        <v>VicksburgMS</v>
      </c>
      <c r="D39603" t="s">
        <v>277</v>
      </c>
    </row>
    <row r="39604" spans="1:4" hidden="1" x14ac:dyDescent="0.25">
      <c r="A39604" t="s">
        <v>4688</v>
      </c>
      <c r="B39604" t="s">
        <v>38</v>
      </c>
      <c r="C39604" t="str">
        <f t="shared" si="618"/>
        <v>VicksburgMI</v>
      </c>
      <c r="D39604" t="s">
        <v>11280</v>
      </c>
    </row>
    <row r="39605" spans="1:4" hidden="1" x14ac:dyDescent="0.25">
      <c r="A39605" t="s">
        <v>3529</v>
      </c>
      <c r="B39605" t="s">
        <v>78</v>
      </c>
      <c r="C39605" t="str">
        <f t="shared" si="618"/>
        <v>VictorNY</v>
      </c>
      <c r="D39605" t="s">
        <v>3458</v>
      </c>
    </row>
    <row r="39606" spans="1:4" hidden="1" x14ac:dyDescent="0.25">
      <c r="A39606" t="s">
        <v>3529</v>
      </c>
      <c r="B39606" t="s">
        <v>6277</v>
      </c>
      <c r="C39606" t="str">
        <f t="shared" si="618"/>
        <v>VictorWV</v>
      </c>
      <c r="D39606" t="s">
        <v>3054</v>
      </c>
    </row>
    <row r="39607" spans="1:4" hidden="1" x14ac:dyDescent="0.25">
      <c r="A39607" t="s">
        <v>3529</v>
      </c>
      <c r="B39607" t="s">
        <v>11586</v>
      </c>
      <c r="C39607" t="str">
        <f t="shared" si="618"/>
        <v>VictorIA</v>
      </c>
      <c r="D39607" t="s">
        <v>11955</v>
      </c>
    </row>
    <row r="39608" spans="1:4" hidden="1" x14ac:dyDescent="0.25">
      <c r="A39608" t="s">
        <v>3529</v>
      </c>
      <c r="B39608" t="s">
        <v>13382</v>
      </c>
      <c r="C39608" t="str">
        <f t="shared" si="618"/>
        <v>VictorMT</v>
      </c>
      <c r="D39608" t="s">
        <v>13591</v>
      </c>
    </row>
    <row r="39609" spans="1:4" hidden="1" x14ac:dyDescent="0.25">
      <c r="A39609" t="s">
        <v>3529</v>
      </c>
      <c r="B39609" t="s">
        <v>32</v>
      </c>
      <c r="C39609" t="str">
        <f t="shared" si="618"/>
        <v>VictorCO</v>
      </c>
      <c r="D39609" t="s">
        <v>17013</v>
      </c>
    </row>
    <row r="39610" spans="1:4" hidden="1" x14ac:dyDescent="0.25">
      <c r="A39610" t="s">
        <v>3529</v>
      </c>
      <c r="B39610" t="s">
        <v>16</v>
      </c>
      <c r="C39610" t="str">
        <f t="shared" si="618"/>
        <v>VictorID</v>
      </c>
      <c r="D39610" t="s">
        <v>13497</v>
      </c>
    </row>
    <row r="39611" spans="1:4" hidden="1" x14ac:dyDescent="0.25">
      <c r="A39611" t="s">
        <v>3529</v>
      </c>
      <c r="B39611" t="s">
        <v>57</v>
      </c>
      <c r="C39611" t="str">
        <f t="shared" si="618"/>
        <v>VictorCA</v>
      </c>
      <c r="D39611" t="s">
        <v>18352</v>
      </c>
    </row>
    <row r="39612" spans="1:4" hidden="1" x14ac:dyDescent="0.25">
      <c r="A39612" t="s">
        <v>6019</v>
      </c>
      <c r="B39612" t="s">
        <v>5233</v>
      </c>
      <c r="C39612" t="str">
        <f t="shared" si="618"/>
        <v>VictoriaVA</v>
      </c>
      <c r="D39612" t="s">
        <v>367</v>
      </c>
    </row>
    <row r="39613" spans="1:4" hidden="1" x14ac:dyDescent="0.25">
      <c r="A39613" t="s">
        <v>6019</v>
      </c>
      <c r="B39613" t="s">
        <v>9309</v>
      </c>
      <c r="C39613" t="str">
        <f t="shared" si="618"/>
        <v>VictoriaMS</v>
      </c>
      <c r="D39613" t="s">
        <v>5241</v>
      </c>
    </row>
    <row r="39614" spans="1:4" hidden="1" x14ac:dyDescent="0.25">
      <c r="A39614" t="s">
        <v>6019</v>
      </c>
      <c r="B39614" t="s">
        <v>71</v>
      </c>
      <c r="C39614" t="str">
        <f t="shared" si="618"/>
        <v>VictoriaMN</v>
      </c>
      <c r="D39614" t="s">
        <v>583</v>
      </c>
    </row>
    <row r="39615" spans="1:4" hidden="1" x14ac:dyDescent="0.25">
      <c r="A39615" t="s">
        <v>6019</v>
      </c>
      <c r="B39615" t="s">
        <v>25</v>
      </c>
      <c r="C39615" t="str">
        <f t="shared" si="618"/>
        <v>VictoriaIL</v>
      </c>
      <c r="D39615" t="s">
        <v>1204</v>
      </c>
    </row>
    <row r="39616" spans="1:4" hidden="1" x14ac:dyDescent="0.25">
      <c r="A39616" t="s">
        <v>6019</v>
      </c>
      <c r="B39616" t="s">
        <v>49</v>
      </c>
      <c r="C39616" t="str">
        <f t="shared" si="618"/>
        <v>VictoriaKS</v>
      </c>
      <c r="D39616" t="s">
        <v>14896</v>
      </c>
    </row>
    <row r="39617" spans="1:4" hidden="1" x14ac:dyDescent="0.25">
      <c r="A39617" t="s">
        <v>6019</v>
      </c>
      <c r="B39617" t="s">
        <v>10</v>
      </c>
      <c r="C39617" t="str">
        <f t="shared" si="618"/>
        <v>VictoriaTX</v>
      </c>
      <c r="D39617" t="s">
        <v>6019</v>
      </c>
    </row>
    <row r="39618" spans="1:4" hidden="1" x14ac:dyDescent="0.25">
      <c r="A39618" t="s">
        <v>6019</v>
      </c>
      <c r="B39618" t="s">
        <v>10</v>
      </c>
      <c r="C39618" t="str">
        <f t="shared" si="618"/>
        <v>VictoriaTX</v>
      </c>
      <c r="D39618" t="s">
        <v>6019</v>
      </c>
    </row>
    <row r="39619" spans="1:4" hidden="1" x14ac:dyDescent="0.25">
      <c r="A39619" t="s">
        <v>6019</v>
      </c>
      <c r="B39619" t="s">
        <v>10</v>
      </c>
      <c r="C39619" t="str">
        <f t="shared" ref="C39619:C39682" si="619">A39619&amp;B39619</f>
        <v>VictoriaTX</v>
      </c>
      <c r="D39619" t="s">
        <v>6019</v>
      </c>
    </row>
    <row r="39620" spans="1:4" hidden="1" x14ac:dyDescent="0.25">
      <c r="A39620" t="s">
        <v>6019</v>
      </c>
      <c r="B39620" t="s">
        <v>10</v>
      </c>
      <c r="C39620" t="str">
        <f t="shared" si="619"/>
        <v>VictoriaTX</v>
      </c>
      <c r="D39620" t="s">
        <v>6019</v>
      </c>
    </row>
    <row r="39621" spans="1:4" hidden="1" x14ac:dyDescent="0.25">
      <c r="A39621" t="s">
        <v>6019</v>
      </c>
      <c r="B39621" t="s">
        <v>10</v>
      </c>
      <c r="C39621" t="str">
        <f t="shared" si="619"/>
        <v>VictoriaTX</v>
      </c>
      <c r="D39621" t="s">
        <v>6019</v>
      </c>
    </row>
    <row r="39622" spans="1:4" hidden="1" x14ac:dyDescent="0.25">
      <c r="A39622" t="s">
        <v>18178</v>
      </c>
      <c r="B39622" t="s">
        <v>57</v>
      </c>
      <c r="C39622" t="str">
        <f t="shared" si="619"/>
        <v>VictorvilleCA</v>
      </c>
      <c r="D39622" t="s">
        <v>18049</v>
      </c>
    </row>
    <row r="39623" spans="1:4" hidden="1" x14ac:dyDescent="0.25">
      <c r="A39623" t="s">
        <v>18178</v>
      </c>
      <c r="B39623" t="s">
        <v>57</v>
      </c>
      <c r="C39623" t="str">
        <f t="shared" si="619"/>
        <v>VictorvilleCA</v>
      </c>
      <c r="D39623" t="s">
        <v>18049</v>
      </c>
    </row>
    <row r="39624" spans="1:4" hidden="1" x14ac:dyDescent="0.25">
      <c r="A39624" t="s">
        <v>18178</v>
      </c>
      <c r="B39624" t="s">
        <v>57</v>
      </c>
      <c r="C39624" t="str">
        <f t="shared" si="619"/>
        <v>VictorvilleCA</v>
      </c>
      <c r="D39624" t="s">
        <v>18049</v>
      </c>
    </row>
    <row r="39625" spans="1:4" hidden="1" x14ac:dyDescent="0.25">
      <c r="A39625" t="s">
        <v>2958</v>
      </c>
      <c r="B39625" t="s">
        <v>78</v>
      </c>
      <c r="C39625" t="str">
        <f t="shared" si="619"/>
        <v>Victory MillsNY</v>
      </c>
      <c r="D39625" t="s">
        <v>2600</v>
      </c>
    </row>
    <row r="39626" spans="1:4" hidden="1" x14ac:dyDescent="0.25">
      <c r="A39626" t="s">
        <v>13463</v>
      </c>
      <c r="B39626" t="s">
        <v>13382</v>
      </c>
      <c r="C39626" t="str">
        <f t="shared" si="619"/>
        <v>VidaMT</v>
      </c>
      <c r="D39626" t="s">
        <v>13443</v>
      </c>
    </row>
    <row r="39627" spans="1:4" hidden="1" x14ac:dyDescent="0.25">
      <c r="A39627" t="s">
        <v>13463</v>
      </c>
      <c r="B39627" t="s">
        <v>97</v>
      </c>
      <c r="C39627" t="str">
        <f t="shared" si="619"/>
        <v>VidaOR</v>
      </c>
      <c r="D39627" t="s">
        <v>7660</v>
      </c>
    </row>
    <row r="39628" spans="1:4" hidden="1" x14ac:dyDescent="0.25">
      <c r="A39628" t="s">
        <v>18135</v>
      </c>
      <c r="B39628" t="s">
        <v>57</v>
      </c>
      <c r="C39628" t="str">
        <f t="shared" si="619"/>
        <v>VidalCA</v>
      </c>
      <c r="D39628" t="s">
        <v>18049</v>
      </c>
    </row>
    <row r="39629" spans="1:4" hidden="1" x14ac:dyDescent="0.25">
      <c r="A39629" t="s">
        <v>7892</v>
      </c>
      <c r="B39629" t="s">
        <v>7</v>
      </c>
      <c r="C39629" t="str">
        <f t="shared" si="619"/>
        <v>VidaliaGA</v>
      </c>
      <c r="D39629" t="s">
        <v>7875</v>
      </c>
    </row>
    <row r="39630" spans="1:4" hidden="1" x14ac:dyDescent="0.25">
      <c r="A39630" t="s">
        <v>7892</v>
      </c>
      <c r="B39630" t="s">
        <v>7</v>
      </c>
      <c r="C39630" t="str">
        <f t="shared" si="619"/>
        <v>VidaliaGA</v>
      </c>
      <c r="D39630" t="s">
        <v>7875</v>
      </c>
    </row>
    <row r="39631" spans="1:4" hidden="1" x14ac:dyDescent="0.25">
      <c r="A39631" t="s">
        <v>7892</v>
      </c>
      <c r="B39631" t="s">
        <v>75</v>
      </c>
      <c r="C39631" t="str">
        <f t="shared" si="619"/>
        <v>VidaliaLA</v>
      </c>
      <c r="D39631" t="s">
        <v>14432</v>
      </c>
    </row>
    <row r="39632" spans="1:4" hidden="1" x14ac:dyDescent="0.25">
      <c r="A39632" t="s">
        <v>16506</v>
      </c>
      <c r="B39632" t="s">
        <v>10</v>
      </c>
      <c r="C39632" t="str">
        <f t="shared" si="619"/>
        <v>VidorTX</v>
      </c>
      <c r="D39632" t="s">
        <v>342</v>
      </c>
    </row>
    <row r="39633" spans="1:4" hidden="1" x14ac:dyDescent="0.25">
      <c r="A39633" t="s">
        <v>16506</v>
      </c>
      <c r="B39633" t="s">
        <v>10</v>
      </c>
      <c r="C39633" t="str">
        <f t="shared" si="619"/>
        <v>VidorTX</v>
      </c>
      <c r="D39633" t="s">
        <v>342</v>
      </c>
    </row>
    <row r="39634" spans="1:4" hidden="1" x14ac:dyDescent="0.25">
      <c r="A39634" t="s">
        <v>1142</v>
      </c>
      <c r="B39634" t="s">
        <v>95</v>
      </c>
      <c r="C39634" t="str">
        <f t="shared" si="619"/>
        <v>ViennaME</v>
      </c>
      <c r="D39634" t="s">
        <v>1103</v>
      </c>
    </row>
    <row r="39635" spans="1:4" hidden="1" x14ac:dyDescent="0.25">
      <c r="A39635" t="s">
        <v>1142</v>
      </c>
      <c r="B39635" t="s">
        <v>1787</v>
      </c>
      <c r="C39635" t="str">
        <f t="shared" si="619"/>
        <v>ViennaNJ</v>
      </c>
      <c r="D39635" t="s">
        <v>277</v>
      </c>
    </row>
    <row r="39636" spans="1:4" hidden="1" x14ac:dyDescent="0.25">
      <c r="A39636" t="s">
        <v>1142</v>
      </c>
      <c r="B39636" t="s">
        <v>13</v>
      </c>
      <c r="C39636" t="str">
        <f t="shared" si="619"/>
        <v>ViennaMD</v>
      </c>
      <c r="D39636" t="s">
        <v>2157</v>
      </c>
    </row>
    <row r="39637" spans="1:4" hidden="1" x14ac:dyDescent="0.25">
      <c r="A39637" t="s">
        <v>1142</v>
      </c>
      <c r="B39637" t="s">
        <v>5233</v>
      </c>
      <c r="C39637" t="str">
        <f t="shared" si="619"/>
        <v>ViennaVA</v>
      </c>
      <c r="D39637" t="s">
        <v>1485</v>
      </c>
    </row>
    <row r="39638" spans="1:4" hidden="1" x14ac:dyDescent="0.25">
      <c r="A39638" t="s">
        <v>1142</v>
      </c>
      <c r="B39638" t="s">
        <v>5233</v>
      </c>
      <c r="C39638" t="str">
        <f t="shared" si="619"/>
        <v>ViennaVA</v>
      </c>
      <c r="D39638" t="s">
        <v>1485</v>
      </c>
    </row>
    <row r="39639" spans="1:4" hidden="1" x14ac:dyDescent="0.25">
      <c r="A39639" t="s">
        <v>1142</v>
      </c>
      <c r="B39639" t="s">
        <v>5233</v>
      </c>
      <c r="C39639" t="str">
        <f t="shared" si="619"/>
        <v>ViennaVA</v>
      </c>
      <c r="D39639" t="s">
        <v>1485</v>
      </c>
    </row>
    <row r="39640" spans="1:4" hidden="1" x14ac:dyDescent="0.25">
      <c r="A39640" t="s">
        <v>1142</v>
      </c>
      <c r="B39640" t="s">
        <v>5233</v>
      </c>
      <c r="C39640" t="str">
        <f t="shared" si="619"/>
        <v>ViennaVA</v>
      </c>
      <c r="D39640" t="s">
        <v>1485</v>
      </c>
    </row>
    <row r="39641" spans="1:4" hidden="1" x14ac:dyDescent="0.25">
      <c r="A39641" t="s">
        <v>1142</v>
      </c>
      <c r="B39641" t="s">
        <v>5233</v>
      </c>
      <c r="C39641" t="str">
        <f t="shared" si="619"/>
        <v>ViennaVA</v>
      </c>
      <c r="D39641" t="s">
        <v>1485</v>
      </c>
    </row>
    <row r="39642" spans="1:4" hidden="1" x14ac:dyDescent="0.25">
      <c r="A39642" t="s">
        <v>1142</v>
      </c>
      <c r="B39642" t="s">
        <v>5233</v>
      </c>
      <c r="C39642" t="str">
        <f t="shared" si="619"/>
        <v>ViennaVA</v>
      </c>
      <c r="D39642" t="s">
        <v>1485</v>
      </c>
    </row>
    <row r="39643" spans="1:4" hidden="1" x14ac:dyDescent="0.25">
      <c r="A39643" t="s">
        <v>1142</v>
      </c>
      <c r="B39643" t="s">
        <v>6277</v>
      </c>
      <c r="C39643" t="str">
        <f t="shared" si="619"/>
        <v>ViennaWV</v>
      </c>
      <c r="D39643" t="s">
        <v>4287</v>
      </c>
    </row>
    <row r="39644" spans="1:4" hidden="1" x14ac:dyDescent="0.25">
      <c r="A39644" t="s">
        <v>1142</v>
      </c>
      <c r="B39644" t="s">
        <v>7</v>
      </c>
      <c r="C39644" t="str">
        <f t="shared" si="619"/>
        <v>ViennaGA</v>
      </c>
      <c r="D39644" t="s">
        <v>8011</v>
      </c>
    </row>
    <row r="39645" spans="1:4" hidden="1" x14ac:dyDescent="0.25">
      <c r="A39645" t="s">
        <v>1142</v>
      </c>
      <c r="B39645" t="s">
        <v>28</v>
      </c>
      <c r="C39645" t="str">
        <f t="shared" si="619"/>
        <v>ViennaOH</v>
      </c>
      <c r="D39645" t="s">
        <v>1755</v>
      </c>
    </row>
    <row r="39646" spans="1:4" hidden="1" x14ac:dyDescent="0.25">
      <c r="A39646" t="s">
        <v>1142</v>
      </c>
      <c r="B39646" t="s">
        <v>12928</v>
      </c>
      <c r="C39646" t="str">
        <f t="shared" si="619"/>
        <v>ViennaSD</v>
      </c>
      <c r="D39646" t="s">
        <v>1827</v>
      </c>
    </row>
    <row r="39647" spans="1:4" hidden="1" x14ac:dyDescent="0.25">
      <c r="A39647" t="s">
        <v>1142</v>
      </c>
      <c r="B39647" t="s">
        <v>25</v>
      </c>
      <c r="C39647" t="str">
        <f t="shared" si="619"/>
        <v>ViennaIL</v>
      </c>
      <c r="D39647" t="s">
        <v>1521</v>
      </c>
    </row>
    <row r="39648" spans="1:4" hidden="1" x14ac:dyDescent="0.25">
      <c r="A39648" t="s">
        <v>1142</v>
      </c>
      <c r="B39648" t="s">
        <v>51</v>
      </c>
      <c r="C39648" t="str">
        <f t="shared" si="619"/>
        <v>ViennaMO</v>
      </c>
      <c r="D39648" t="s">
        <v>14536</v>
      </c>
    </row>
    <row r="39649" spans="1:4" hidden="1" x14ac:dyDescent="0.25">
      <c r="A39649" t="s">
        <v>191</v>
      </c>
      <c r="B39649" t="s">
        <v>120</v>
      </c>
      <c r="C39649" t="str">
        <f t="shared" si="619"/>
        <v>ViequesPR</v>
      </c>
      <c r="D39649" t="s">
        <v>191</v>
      </c>
    </row>
    <row r="39650" spans="1:4" hidden="1" x14ac:dyDescent="0.25">
      <c r="A39650" t="s">
        <v>5723</v>
      </c>
      <c r="B39650" t="s">
        <v>5233</v>
      </c>
      <c r="C39650" t="str">
        <f t="shared" si="619"/>
        <v>ViewtownVA</v>
      </c>
      <c r="D39650" t="s">
        <v>5237</v>
      </c>
    </row>
    <row r="39651" spans="1:4" hidden="1" x14ac:dyDescent="0.25">
      <c r="A39651" t="s">
        <v>12924</v>
      </c>
      <c r="B39651" t="s">
        <v>71</v>
      </c>
      <c r="C39651" t="str">
        <f t="shared" si="619"/>
        <v>VikingMN</v>
      </c>
      <c r="D39651" t="s">
        <v>5241</v>
      </c>
    </row>
    <row r="39652" spans="1:4" hidden="1" x14ac:dyDescent="0.25">
      <c r="A39652" t="s">
        <v>7438</v>
      </c>
      <c r="B39652" t="s">
        <v>22</v>
      </c>
      <c r="C39652" t="str">
        <f t="shared" si="619"/>
        <v>VilasNC</v>
      </c>
      <c r="D39652" t="s">
        <v>7385</v>
      </c>
    </row>
    <row r="39653" spans="1:4" hidden="1" x14ac:dyDescent="0.25">
      <c r="A39653" t="s">
        <v>7438</v>
      </c>
      <c r="B39653" t="s">
        <v>32</v>
      </c>
      <c r="C39653" t="str">
        <f t="shared" si="619"/>
        <v>VilasCO</v>
      </c>
      <c r="D39653" t="s">
        <v>17035</v>
      </c>
    </row>
    <row r="39654" spans="1:4" hidden="1" x14ac:dyDescent="0.25">
      <c r="A39654" t="s">
        <v>18563</v>
      </c>
      <c r="B39654" t="s">
        <v>57</v>
      </c>
      <c r="C39654" t="str">
        <f t="shared" si="619"/>
        <v>Villa GrandeCA</v>
      </c>
      <c r="D39654" t="s">
        <v>18427</v>
      </c>
    </row>
    <row r="39655" spans="1:4" hidden="1" x14ac:dyDescent="0.25">
      <c r="A39655" t="s">
        <v>13987</v>
      </c>
      <c r="B39655" t="s">
        <v>25</v>
      </c>
      <c r="C39655" t="str">
        <f t="shared" si="619"/>
        <v>Villa GroveIL</v>
      </c>
      <c r="D39655" t="s">
        <v>387</v>
      </c>
    </row>
    <row r="39656" spans="1:4" hidden="1" x14ac:dyDescent="0.25">
      <c r="A39656" t="s">
        <v>13987</v>
      </c>
      <c r="B39656" t="s">
        <v>32</v>
      </c>
      <c r="C39656" t="str">
        <f t="shared" si="619"/>
        <v>Villa GroveCO</v>
      </c>
      <c r="D39656" t="s">
        <v>17066</v>
      </c>
    </row>
    <row r="39657" spans="1:4" hidden="1" x14ac:dyDescent="0.25">
      <c r="A39657" t="s">
        <v>4132</v>
      </c>
      <c r="B39657" t="s">
        <v>88</v>
      </c>
      <c r="C39657" t="str">
        <f t="shared" si="619"/>
        <v>Villa MariaPA</v>
      </c>
      <c r="D39657" t="s">
        <v>468</v>
      </c>
    </row>
    <row r="39658" spans="1:4" hidden="1" x14ac:dyDescent="0.25">
      <c r="A39658" t="s">
        <v>13691</v>
      </c>
      <c r="B39658" t="s">
        <v>25</v>
      </c>
      <c r="C39658" t="str">
        <f t="shared" si="619"/>
        <v>Villa ParkIL</v>
      </c>
      <c r="D39658" t="s">
        <v>13664</v>
      </c>
    </row>
    <row r="39659" spans="1:4" hidden="1" x14ac:dyDescent="0.25">
      <c r="A39659" t="s">
        <v>13691</v>
      </c>
      <c r="B39659" t="s">
        <v>57</v>
      </c>
      <c r="C39659" t="str">
        <f t="shared" si="619"/>
        <v>Villa ParkCA</v>
      </c>
      <c r="D39659" t="s">
        <v>342</v>
      </c>
    </row>
    <row r="39660" spans="1:4" hidden="1" x14ac:dyDescent="0.25">
      <c r="A39660" t="s">
        <v>7822</v>
      </c>
      <c r="B39660" t="s">
        <v>7</v>
      </c>
      <c r="C39660" t="str">
        <f t="shared" si="619"/>
        <v>Villa RicaGA</v>
      </c>
      <c r="D39660" t="s">
        <v>833</v>
      </c>
    </row>
    <row r="39661" spans="1:4" hidden="1" x14ac:dyDescent="0.25">
      <c r="A39661" t="s">
        <v>14256</v>
      </c>
      <c r="B39661" t="s">
        <v>25</v>
      </c>
      <c r="C39661" t="str">
        <f t="shared" si="619"/>
        <v>Villa RidgeIL</v>
      </c>
      <c r="D39661" t="s">
        <v>3098</v>
      </c>
    </row>
    <row r="39662" spans="1:4" hidden="1" x14ac:dyDescent="0.25">
      <c r="A39662" t="s">
        <v>14256</v>
      </c>
      <c r="B39662" t="s">
        <v>51</v>
      </c>
      <c r="C39662" t="str">
        <f t="shared" si="619"/>
        <v>Villa RidgeMO</v>
      </c>
      <c r="D39662" t="s">
        <v>258</v>
      </c>
    </row>
    <row r="39663" spans="1:4" hidden="1" x14ac:dyDescent="0.25">
      <c r="A39663" t="s">
        <v>5665</v>
      </c>
      <c r="B39663" t="s">
        <v>5233</v>
      </c>
      <c r="C39663" t="str">
        <f t="shared" si="619"/>
        <v>VillageVA</v>
      </c>
      <c r="D39663" t="s">
        <v>312</v>
      </c>
    </row>
    <row r="39664" spans="1:4" hidden="1" x14ac:dyDescent="0.25">
      <c r="A39664" t="s">
        <v>5665</v>
      </c>
      <c r="B39664" t="s">
        <v>15455</v>
      </c>
      <c r="C39664" t="str">
        <f t="shared" si="619"/>
        <v>VillageAR</v>
      </c>
      <c r="D39664" t="s">
        <v>1661</v>
      </c>
    </row>
    <row r="39665" spans="1:4" hidden="1" x14ac:dyDescent="0.25">
      <c r="A39665" t="s">
        <v>16507</v>
      </c>
      <c r="B39665" t="s">
        <v>10</v>
      </c>
      <c r="C39665" t="str">
        <f t="shared" si="619"/>
        <v>Village MillsTX</v>
      </c>
      <c r="D39665" t="s">
        <v>9232</v>
      </c>
    </row>
    <row r="39666" spans="1:4" hidden="1" x14ac:dyDescent="0.25">
      <c r="A39666" t="s">
        <v>431</v>
      </c>
      <c r="B39666" t="s">
        <v>19</v>
      </c>
      <c r="C39666" t="str">
        <f t="shared" si="619"/>
        <v>Village Of Nagog WoodsMA</v>
      </c>
      <c r="D39666" t="s">
        <v>356</v>
      </c>
    </row>
    <row r="39667" spans="1:4" hidden="1" x14ac:dyDescent="0.25">
      <c r="A39667" t="s">
        <v>192</v>
      </c>
      <c r="B39667" t="s">
        <v>120</v>
      </c>
      <c r="C39667" t="str">
        <f t="shared" si="619"/>
        <v>VillalbaPR</v>
      </c>
      <c r="D39667" t="s">
        <v>192</v>
      </c>
    </row>
    <row r="39668" spans="1:4" hidden="1" x14ac:dyDescent="0.25">
      <c r="A39668" t="s">
        <v>6086</v>
      </c>
      <c r="B39668" t="s">
        <v>5233</v>
      </c>
      <c r="C39668" t="str">
        <f t="shared" si="619"/>
        <v>VillamontVA</v>
      </c>
      <c r="D39668" t="s">
        <v>435</v>
      </c>
    </row>
    <row r="39669" spans="1:4" hidden="1" x14ac:dyDescent="0.25">
      <c r="A39669" t="s">
        <v>5075</v>
      </c>
      <c r="B39669" t="s">
        <v>88</v>
      </c>
      <c r="C39669" t="str">
        <f t="shared" si="619"/>
        <v>VillanovaPA</v>
      </c>
      <c r="D39669" t="s">
        <v>1981</v>
      </c>
    </row>
    <row r="39670" spans="1:4" hidden="1" x14ac:dyDescent="0.25">
      <c r="A39670" t="s">
        <v>17804</v>
      </c>
      <c r="B39670" t="s">
        <v>4</v>
      </c>
      <c r="C39670" t="str">
        <f t="shared" si="619"/>
        <v>VillanuevaNM</v>
      </c>
      <c r="D39670" t="s">
        <v>17099</v>
      </c>
    </row>
    <row r="39671" spans="1:4" hidden="1" x14ac:dyDescent="0.25">
      <c r="A39671" t="s">
        <v>12785</v>
      </c>
      <c r="B39671" t="s">
        <v>71</v>
      </c>
      <c r="C39671" t="str">
        <f t="shared" si="619"/>
        <v>VillardMN</v>
      </c>
      <c r="D39671" t="s">
        <v>9335</v>
      </c>
    </row>
    <row r="39672" spans="1:4" hidden="1" x14ac:dyDescent="0.25">
      <c r="A39672" t="s">
        <v>2146</v>
      </c>
      <c r="B39672" t="s">
        <v>1787</v>
      </c>
      <c r="C39672" t="str">
        <f t="shared" si="619"/>
        <v>VillasNJ</v>
      </c>
      <c r="D39672" t="s">
        <v>2121</v>
      </c>
    </row>
    <row r="39673" spans="1:4" hidden="1" x14ac:dyDescent="0.25">
      <c r="A39673" t="s">
        <v>15262</v>
      </c>
      <c r="B39673" t="s">
        <v>75</v>
      </c>
      <c r="C39673" t="str">
        <f t="shared" si="619"/>
        <v>Ville PlatteLA</v>
      </c>
      <c r="D39673" t="s">
        <v>15228</v>
      </c>
    </row>
    <row r="39674" spans="1:4" hidden="1" x14ac:dyDescent="0.25">
      <c r="A39674" t="s">
        <v>11800</v>
      </c>
      <c r="B39674" t="s">
        <v>11586</v>
      </c>
      <c r="C39674" t="str">
        <f t="shared" si="619"/>
        <v>VilliscaIA</v>
      </c>
      <c r="D39674" t="s">
        <v>1495</v>
      </c>
    </row>
    <row r="39675" spans="1:4" hidden="1" x14ac:dyDescent="0.25">
      <c r="A39675" t="s">
        <v>15580</v>
      </c>
      <c r="B39675" t="s">
        <v>15455</v>
      </c>
      <c r="C39675" t="str">
        <f t="shared" si="619"/>
        <v>ViloniaAR</v>
      </c>
      <c r="D39675" t="s">
        <v>5294</v>
      </c>
    </row>
    <row r="39676" spans="1:4" hidden="1" x14ac:dyDescent="0.25">
      <c r="A39676" t="s">
        <v>8721</v>
      </c>
      <c r="B39676" t="s">
        <v>8609</v>
      </c>
      <c r="C39676" t="str">
        <f t="shared" si="619"/>
        <v>VinaAL</v>
      </c>
      <c r="D39676" t="s">
        <v>258</v>
      </c>
    </row>
    <row r="39677" spans="1:4" hidden="1" x14ac:dyDescent="0.25">
      <c r="A39677" t="s">
        <v>8721</v>
      </c>
      <c r="B39677" t="s">
        <v>57</v>
      </c>
      <c r="C39677" t="str">
        <f t="shared" si="619"/>
        <v>VinaCA</v>
      </c>
      <c r="D39677" t="s">
        <v>18710</v>
      </c>
    </row>
    <row r="39678" spans="1:4" hidden="1" x14ac:dyDescent="0.25">
      <c r="A39678" t="s">
        <v>1346</v>
      </c>
      <c r="B39678" t="s">
        <v>95</v>
      </c>
      <c r="C39678" t="str">
        <f t="shared" si="619"/>
        <v>VinalhavenME</v>
      </c>
      <c r="D39678" t="s">
        <v>1204</v>
      </c>
    </row>
    <row r="39679" spans="1:4" hidden="1" x14ac:dyDescent="0.25">
      <c r="A39679" t="s">
        <v>10993</v>
      </c>
      <c r="B39679" t="s">
        <v>43</v>
      </c>
      <c r="C39679" t="str">
        <f t="shared" si="619"/>
        <v>VincennesIN</v>
      </c>
      <c r="D39679" t="s">
        <v>1204</v>
      </c>
    </row>
    <row r="39680" spans="1:4" hidden="1" x14ac:dyDescent="0.25">
      <c r="A39680" t="s">
        <v>8667</v>
      </c>
      <c r="B39680" t="s">
        <v>8609</v>
      </c>
      <c r="C39680" t="str">
        <f t="shared" si="619"/>
        <v>VincentAL</v>
      </c>
      <c r="D39680" t="s">
        <v>7238</v>
      </c>
    </row>
    <row r="39681" spans="1:4" hidden="1" x14ac:dyDescent="0.25">
      <c r="A39681" t="s">
        <v>8667</v>
      </c>
      <c r="B39681" t="s">
        <v>60</v>
      </c>
      <c r="C39681" t="str">
        <f t="shared" si="619"/>
        <v>VincentKY</v>
      </c>
      <c r="D39681" t="s">
        <v>9832</v>
      </c>
    </row>
    <row r="39682" spans="1:4" hidden="1" x14ac:dyDescent="0.25">
      <c r="A39682" t="s">
        <v>8667</v>
      </c>
      <c r="B39682" t="s">
        <v>28</v>
      </c>
      <c r="C39682" t="str">
        <f t="shared" si="619"/>
        <v>VincentOH</v>
      </c>
      <c r="D39682" t="s">
        <v>743</v>
      </c>
    </row>
    <row r="39683" spans="1:4" hidden="1" x14ac:dyDescent="0.25">
      <c r="A39683" t="s">
        <v>8667</v>
      </c>
      <c r="B39683" t="s">
        <v>11586</v>
      </c>
      <c r="C39683" t="str">
        <f t="shared" ref="C39683:C39746" si="620">A39683&amp;B39683</f>
        <v>VincentIA</v>
      </c>
      <c r="D39683" t="s">
        <v>420</v>
      </c>
    </row>
    <row r="39684" spans="1:4" hidden="1" x14ac:dyDescent="0.25">
      <c r="A39684" t="s">
        <v>2105</v>
      </c>
      <c r="B39684" t="s">
        <v>1787</v>
      </c>
      <c r="C39684" t="str">
        <f t="shared" si="620"/>
        <v>VincentownNJ</v>
      </c>
      <c r="D39684" t="s">
        <v>458</v>
      </c>
    </row>
    <row r="39685" spans="1:4" hidden="1" x14ac:dyDescent="0.25">
      <c r="A39685" t="s">
        <v>9648</v>
      </c>
      <c r="B39685" t="s">
        <v>60</v>
      </c>
      <c r="C39685" t="str">
        <f t="shared" si="620"/>
        <v>Vine GroveKY</v>
      </c>
      <c r="D39685" t="s">
        <v>9232</v>
      </c>
    </row>
    <row r="39686" spans="1:4" hidden="1" x14ac:dyDescent="0.25">
      <c r="A39686" t="s">
        <v>18564</v>
      </c>
      <c r="B39686" t="s">
        <v>57</v>
      </c>
      <c r="C39686" t="str">
        <f t="shared" si="620"/>
        <v>VineburgCA</v>
      </c>
      <c r="D39686" t="s">
        <v>18427</v>
      </c>
    </row>
    <row r="39687" spans="1:4" hidden="1" x14ac:dyDescent="0.25">
      <c r="A39687" t="s">
        <v>8925</v>
      </c>
      <c r="B39687" t="s">
        <v>8609</v>
      </c>
      <c r="C39687" t="str">
        <f t="shared" si="620"/>
        <v>Vinegar BendAL</v>
      </c>
      <c r="D39687" t="s">
        <v>743</v>
      </c>
    </row>
    <row r="39688" spans="1:4" hidden="1" x14ac:dyDescent="0.25">
      <c r="A39688" t="s">
        <v>2180</v>
      </c>
      <c r="B39688" t="s">
        <v>1787</v>
      </c>
      <c r="C39688" t="str">
        <f t="shared" si="620"/>
        <v>VinelandNJ</v>
      </c>
      <c r="D39688" t="s">
        <v>772</v>
      </c>
    </row>
    <row r="39689" spans="1:4" hidden="1" x14ac:dyDescent="0.25">
      <c r="A39689" t="s">
        <v>2180</v>
      </c>
      <c r="B39689" t="s">
        <v>1787</v>
      </c>
      <c r="C39689" t="str">
        <f t="shared" si="620"/>
        <v>VinelandNJ</v>
      </c>
      <c r="D39689" t="s">
        <v>772</v>
      </c>
    </row>
    <row r="39690" spans="1:4" hidden="1" x14ac:dyDescent="0.25">
      <c r="A39690" t="s">
        <v>2180</v>
      </c>
      <c r="B39690" t="s">
        <v>1787</v>
      </c>
      <c r="C39690" t="str">
        <f t="shared" si="620"/>
        <v>VinelandNJ</v>
      </c>
      <c r="D39690" t="s">
        <v>772</v>
      </c>
    </row>
    <row r="39691" spans="1:4" hidden="1" x14ac:dyDescent="0.25">
      <c r="A39691" t="s">
        <v>8668</v>
      </c>
      <c r="B39691" t="s">
        <v>8609</v>
      </c>
      <c r="C39691" t="str">
        <f t="shared" si="620"/>
        <v>VinemontAL</v>
      </c>
      <c r="D39691" t="s">
        <v>8617</v>
      </c>
    </row>
    <row r="39692" spans="1:4" hidden="1" x14ac:dyDescent="0.25">
      <c r="A39692" t="s">
        <v>661</v>
      </c>
      <c r="B39692" t="s">
        <v>19</v>
      </c>
      <c r="C39692" t="str">
        <f t="shared" si="620"/>
        <v>Vineyard HavenMA</v>
      </c>
      <c r="D39692" t="s">
        <v>642</v>
      </c>
    </row>
    <row r="39693" spans="1:4" hidden="1" x14ac:dyDescent="0.25">
      <c r="A39693" t="s">
        <v>11988</v>
      </c>
      <c r="B39693" t="s">
        <v>11586</v>
      </c>
      <c r="C39693" t="str">
        <f t="shared" si="620"/>
        <v>ViningIA</v>
      </c>
      <c r="D39693" t="s">
        <v>11642</v>
      </c>
    </row>
    <row r="39694" spans="1:4" hidden="1" x14ac:dyDescent="0.25">
      <c r="A39694" t="s">
        <v>11988</v>
      </c>
      <c r="B39694" t="s">
        <v>71</v>
      </c>
      <c r="C39694" t="str">
        <f t="shared" si="620"/>
        <v>ViningMN</v>
      </c>
      <c r="D39694" t="s">
        <v>12757</v>
      </c>
    </row>
    <row r="39695" spans="1:4" hidden="1" x14ac:dyDescent="0.25">
      <c r="A39695" t="s">
        <v>15946</v>
      </c>
      <c r="B39695" t="s">
        <v>82</v>
      </c>
      <c r="C39695" t="str">
        <f t="shared" si="620"/>
        <v>VinitaOK</v>
      </c>
      <c r="D39695" t="s">
        <v>6064</v>
      </c>
    </row>
    <row r="39696" spans="1:4" hidden="1" x14ac:dyDescent="0.25">
      <c r="A39696" t="s">
        <v>15840</v>
      </c>
      <c r="B39696" t="s">
        <v>82</v>
      </c>
      <c r="C39696" t="str">
        <f t="shared" si="620"/>
        <v>VinsonOK</v>
      </c>
      <c r="D39696" t="s">
        <v>13805</v>
      </c>
    </row>
    <row r="39697" spans="1:4" hidden="1" x14ac:dyDescent="0.25">
      <c r="A39697" t="s">
        <v>6087</v>
      </c>
      <c r="B39697" t="s">
        <v>5233</v>
      </c>
      <c r="C39697" t="str">
        <f t="shared" si="620"/>
        <v>VintonVA</v>
      </c>
      <c r="D39697" t="s">
        <v>6021</v>
      </c>
    </row>
    <row r="39698" spans="1:4" hidden="1" x14ac:dyDescent="0.25">
      <c r="A39698" t="s">
        <v>6087</v>
      </c>
      <c r="B39698" t="s">
        <v>28</v>
      </c>
      <c r="C39698" t="str">
        <f t="shared" si="620"/>
        <v>VintonOH</v>
      </c>
      <c r="D39698" t="s">
        <v>10609</v>
      </c>
    </row>
    <row r="39699" spans="1:4" hidden="1" x14ac:dyDescent="0.25">
      <c r="A39699" t="s">
        <v>6087</v>
      </c>
      <c r="B39699" t="s">
        <v>11586</v>
      </c>
      <c r="C39699" t="str">
        <f t="shared" si="620"/>
        <v>VintonIA</v>
      </c>
      <c r="D39699" t="s">
        <v>4644</v>
      </c>
    </row>
    <row r="39700" spans="1:4" hidden="1" x14ac:dyDescent="0.25">
      <c r="A39700" t="s">
        <v>6087</v>
      </c>
      <c r="B39700" t="s">
        <v>75</v>
      </c>
      <c r="C39700" t="str">
        <f t="shared" si="620"/>
        <v>VintonLA</v>
      </c>
      <c r="D39700" t="s">
        <v>15265</v>
      </c>
    </row>
    <row r="39701" spans="1:4" hidden="1" x14ac:dyDescent="0.25">
      <c r="A39701" t="s">
        <v>6087</v>
      </c>
      <c r="B39701" t="s">
        <v>57</v>
      </c>
      <c r="C39701" t="str">
        <f t="shared" si="620"/>
        <v>VintonCA</v>
      </c>
      <c r="D39701" t="s">
        <v>18662</v>
      </c>
    </row>
    <row r="39702" spans="1:4" hidden="1" x14ac:dyDescent="0.25">
      <c r="A39702" t="s">
        <v>4075</v>
      </c>
      <c r="B39702" t="s">
        <v>88</v>
      </c>
      <c r="C39702" t="str">
        <f t="shared" si="620"/>
        <v>VintondalePA</v>
      </c>
      <c r="D39702" t="s">
        <v>3958</v>
      </c>
    </row>
    <row r="39703" spans="1:4" hidden="1" x14ac:dyDescent="0.25">
      <c r="A39703" t="s">
        <v>5229</v>
      </c>
      <c r="B39703" t="s">
        <v>5203</v>
      </c>
      <c r="C39703" t="str">
        <f t="shared" si="620"/>
        <v>ViolaDE</v>
      </c>
      <c r="D39703" t="s">
        <v>750</v>
      </c>
    </row>
    <row r="39704" spans="1:4" hidden="1" x14ac:dyDescent="0.25">
      <c r="A39704" t="s">
        <v>5229</v>
      </c>
      <c r="B39704" t="s">
        <v>66</v>
      </c>
      <c r="C39704" t="str">
        <f t="shared" si="620"/>
        <v>ViolaTN</v>
      </c>
      <c r="D39704" t="s">
        <v>277</v>
      </c>
    </row>
    <row r="39705" spans="1:4" hidden="1" x14ac:dyDescent="0.25">
      <c r="A39705" t="s">
        <v>5229</v>
      </c>
      <c r="B39705" t="s">
        <v>11586</v>
      </c>
      <c r="C39705" t="str">
        <f t="shared" si="620"/>
        <v>ViolaIA</v>
      </c>
      <c r="D39705" t="s">
        <v>6815</v>
      </c>
    </row>
    <row r="39706" spans="1:4" hidden="1" x14ac:dyDescent="0.25">
      <c r="A39706" t="s">
        <v>5229</v>
      </c>
      <c r="B39706" t="s">
        <v>63</v>
      </c>
      <c r="C39706" t="str">
        <f t="shared" si="620"/>
        <v>ViolaWI</v>
      </c>
      <c r="D39706" t="s">
        <v>2177</v>
      </c>
    </row>
    <row r="39707" spans="1:4" hidden="1" x14ac:dyDescent="0.25">
      <c r="A39707" t="s">
        <v>5229</v>
      </c>
      <c r="B39707" t="s">
        <v>25</v>
      </c>
      <c r="C39707" t="str">
        <f t="shared" si="620"/>
        <v>ViolaIL</v>
      </c>
      <c r="D39707" t="s">
        <v>2195</v>
      </c>
    </row>
    <row r="39708" spans="1:4" hidden="1" x14ac:dyDescent="0.25">
      <c r="A39708" t="s">
        <v>5229</v>
      </c>
      <c r="B39708" t="s">
        <v>49</v>
      </c>
      <c r="C39708" t="str">
        <f t="shared" si="620"/>
        <v>ViolaKS</v>
      </c>
      <c r="D39708" t="s">
        <v>1275</v>
      </c>
    </row>
    <row r="39709" spans="1:4" hidden="1" x14ac:dyDescent="0.25">
      <c r="A39709" t="s">
        <v>5229</v>
      </c>
      <c r="B39709" t="s">
        <v>15455</v>
      </c>
      <c r="C39709" t="str">
        <f t="shared" si="620"/>
        <v>ViolaAR</v>
      </c>
      <c r="D39709" t="s">
        <v>2605</v>
      </c>
    </row>
    <row r="39710" spans="1:4" hidden="1" x14ac:dyDescent="0.25">
      <c r="A39710" t="s">
        <v>5229</v>
      </c>
      <c r="B39710" t="s">
        <v>16</v>
      </c>
      <c r="C39710" t="str">
        <f t="shared" si="620"/>
        <v>ViolaID</v>
      </c>
      <c r="D39710" t="s">
        <v>17308</v>
      </c>
    </row>
    <row r="39711" spans="1:4" hidden="1" x14ac:dyDescent="0.25">
      <c r="A39711" t="s">
        <v>15175</v>
      </c>
      <c r="B39711" t="s">
        <v>75</v>
      </c>
      <c r="C39711" t="str">
        <f t="shared" si="620"/>
        <v>VioletLA</v>
      </c>
      <c r="D39711" t="s">
        <v>15144</v>
      </c>
    </row>
    <row r="39712" spans="1:4" hidden="1" x14ac:dyDescent="0.25">
      <c r="A39712" t="s">
        <v>15699</v>
      </c>
      <c r="B39712" t="s">
        <v>15455</v>
      </c>
      <c r="C39712" t="str">
        <f t="shared" si="620"/>
        <v>Violet HillAR</v>
      </c>
      <c r="D39712" t="s">
        <v>15670</v>
      </c>
    </row>
    <row r="39713" spans="1:4" hidden="1" x14ac:dyDescent="0.25">
      <c r="A39713" t="s">
        <v>9947</v>
      </c>
      <c r="B39713" t="s">
        <v>60</v>
      </c>
      <c r="C39713" t="str">
        <f t="shared" si="620"/>
        <v>ViperKY</v>
      </c>
      <c r="D39713" t="s">
        <v>1268</v>
      </c>
    </row>
    <row r="39714" spans="1:4" hidden="1" x14ac:dyDescent="0.25">
      <c r="A39714" t="s">
        <v>14157</v>
      </c>
      <c r="B39714" t="s">
        <v>25</v>
      </c>
      <c r="C39714" t="str">
        <f t="shared" si="620"/>
        <v>VirdenIL</v>
      </c>
      <c r="D39714" t="s">
        <v>13991</v>
      </c>
    </row>
    <row r="39715" spans="1:4" hidden="1" x14ac:dyDescent="0.25">
      <c r="A39715" t="s">
        <v>9892</v>
      </c>
      <c r="B39715" t="s">
        <v>60</v>
      </c>
      <c r="C39715" t="str">
        <f t="shared" si="620"/>
        <v>VirgieKY</v>
      </c>
      <c r="D39715" t="s">
        <v>939</v>
      </c>
    </row>
    <row r="39716" spans="1:4" hidden="1" x14ac:dyDescent="0.25">
      <c r="A39716" t="s">
        <v>13026</v>
      </c>
      <c r="B39716" t="s">
        <v>12928</v>
      </c>
      <c r="C39716" t="str">
        <f t="shared" si="620"/>
        <v>VirgilSD</v>
      </c>
      <c r="D39716" t="s">
        <v>13000</v>
      </c>
    </row>
    <row r="39717" spans="1:4" hidden="1" x14ac:dyDescent="0.25">
      <c r="A39717" t="s">
        <v>13026</v>
      </c>
      <c r="B39717" t="s">
        <v>25</v>
      </c>
      <c r="C39717" t="str">
        <f t="shared" si="620"/>
        <v>VirgilIL</v>
      </c>
      <c r="D39717" t="s">
        <v>4299</v>
      </c>
    </row>
    <row r="39718" spans="1:4" hidden="1" x14ac:dyDescent="0.25">
      <c r="A39718" t="s">
        <v>13026</v>
      </c>
      <c r="B39718" t="s">
        <v>49</v>
      </c>
      <c r="C39718" t="str">
        <f t="shared" si="620"/>
        <v>VirgilKS</v>
      </c>
      <c r="D39718" t="s">
        <v>1099</v>
      </c>
    </row>
    <row r="39719" spans="1:4" hidden="1" x14ac:dyDescent="0.25">
      <c r="A39719" t="s">
        <v>6244</v>
      </c>
      <c r="B39719" t="s">
        <v>5233</v>
      </c>
      <c r="C39719" t="str">
        <f t="shared" si="620"/>
        <v>VirgilinaVA</v>
      </c>
      <c r="D39719" t="s">
        <v>588</v>
      </c>
    </row>
    <row r="39720" spans="1:4" hidden="1" x14ac:dyDescent="0.25">
      <c r="A39720" t="s">
        <v>17497</v>
      </c>
      <c r="B39720" t="s">
        <v>17379</v>
      </c>
      <c r="C39720" t="str">
        <f t="shared" si="620"/>
        <v>VirginUT</v>
      </c>
      <c r="D39720" t="s">
        <v>743</v>
      </c>
    </row>
    <row r="39721" spans="1:4" hidden="1" x14ac:dyDescent="0.25">
      <c r="A39721" t="s">
        <v>12593</v>
      </c>
      <c r="B39721" t="s">
        <v>71</v>
      </c>
      <c r="C39721" t="str">
        <f t="shared" si="620"/>
        <v>VirginiaMN</v>
      </c>
      <c r="D39721" t="s">
        <v>11272</v>
      </c>
    </row>
    <row r="39722" spans="1:4" hidden="1" x14ac:dyDescent="0.25">
      <c r="A39722" t="s">
        <v>12593</v>
      </c>
      <c r="B39722" t="s">
        <v>71</v>
      </c>
      <c r="C39722" t="str">
        <f t="shared" si="620"/>
        <v>VirginiaMN</v>
      </c>
      <c r="D39722" t="s">
        <v>11272</v>
      </c>
    </row>
    <row r="39723" spans="1:4" hidden="1" x14ac:dyDescent="0.25">
      <c r="A39723" t="s">
        <v>12593</v>
      </c>
      <c r="B39723" t="s">
        <v>25</v>
      </c>
      <c r="C39723" t="str">
        <f t="shared" si="620"/>
        <v>VirginiaIL</v>
      </c>
      <c r="D39723" t="s">
        <v>6367</v>
      </c>
    </row>
    <row r="39724" spans="1:4" hidden="1" x14ac:dyDescent="0.25">
      <c r="A39724" t="s">
        <v>12593</v>
      </c>
      <c r="B39724" t="s">
        <v>85</v>
      </c>
      <c r="C39724" t="str">
        <f t="shared" si="620"/>
        <v>VirginiaNE</v>
      </c>
      <c r="D39724" t="s">
        <v>14973</v>
      </c>
    </row>
    <row r="39725" spans="1:4" hidden="1" x14ac:dyDescent="0.25">
      <c r="A39725" t="s">
        <v>5929</v>
      </c>
      <c r="B39725" t="s">
        <v>5233</v>
      </c>
      <c r="C39725" t="str">
        <f t="shared" si="620"/>
        <v>Virginia BeachVA</v>
      </c>
      <c r="D39725" t="s">
        <v>5930</v>
      </c>
    </row>
    <row r="39726" spans="1:4" hidden="1" x14ac:dyDescent="0.25">
      <c r="A39726" t="s">
        <v>5929</v>
      </c>
      <c r="B39726" t="s">
        <v>5233</v>
      </c>
      <c r="C39726" t="str">
        <f t="shared" si="620"/>
        <v>Virginia BeachVA</v>
      </c>
      <c r="D39726" t="s">
        <v>5930</v>
      </c>
    </row>
    <row r="39727" spans="1:4" hidden="1" x14ac:dyDescent="0.25">
      <c r="A39727" t="s">
        <v>5929</v>
      </c>
      <c r="B39727" t="s">
        <v>5233</v>
      </c>
      <c r="C39727" t="str">
        <f t="shared" si="620"/>
        <v>Virginia BeachVA</v>
      </c>
      <c r="D39727" t="s">
        <v>5930</v>
      </c>
    </row>
    <row r="39728" spans="1:4" hidden="1" x14ac:dyDescent="0.25">
      <c r="A39728" t="s">
        <v>5929</v>
      </c>
      <c r="B39728" t="s">
        <v>5233</v>
      </c>
      <c r="C39728" t="str">
        <f t="shared" si="620"/>
        <v>Virginia BeachVA</v>
      </c>
      <c r="D39728" t="s">
        <v>5930</v>
      </c>
    </row>
    <row r="39729" spans="1:4" hidden="1" x14ac:dyDescent="0.25">
      <c r="A39729" t="s">
        <v>5929</v>
      </c>
      <c r="B39729" t="s">
        <v>5233</v>
      </c>
      <c r="C39729" t="str">
        <f t="shared" si="620"/>
        <v>Virginia BeachVA</v>
      </c>
      <c r="D39729" t="s">
        <v>5930</v>
      </c>
    </row>
    <row r="39730" spans="1:4" hidden="1" x14ac:dyDescent="0.25">
      <c r="A39730" t="s">
        <v>5929</v>
      </c>
      <c r="B39730" t="s">
        <v>5233</v>
      </c>
      <c r="C39730" t="str">
        <f t="shared" si="620"/>
        <v>Virginia BeachVA</v>
      </c>
      <c r="D39730" t="s">
        <v>5930</v>
      </c>
    </row>
    <row r="39731" spans="1:4" hidden="1" x14ac:dyDescent="0.25">
      <c r="A39731" t="s">
        <v>5929</v>
      </c>
      <c r="B39731" t="s">
        <v>5233</v>
      </c>
      <c r="C39731" t="str">
        <f t="shared" si="620"/>
        <v>Virginia BeachVA</v>
      </c>
      <c r="D39731" t="s">
        <v>5930</v>
      </c>
    </row>
    <row r="39732" spans="1:4" hidden="1" x14ac:dyDescent="0.25">
      <c r="A39732" t="s">
        <v>5929</v>
      </c>
      <c r="B39732" t="s">
        <v>5233</v>
      </c>
      <c r="C39732" t="str">
        <f t="shared" si="620"/>
        <v>Virginia BeachVA</v>
      </c>
      <c r="D39732" t="s">
        <v>5930</v>
      </c>
    </row>
    <row r="39733" spans="1:4" hidden="1" x14ac:dyDescent="0.25">
      <c r="A39733" t="s">
        <v>5929</v>
      </c>
      <c r="B39733" t="s">
        <v>5233</v>
      </c>
      <c r="C39733" t="str">
        <f t="shared" si="620"/>
        <v>Virginia BeachVA</v>
      </c>
      <c r="D39733" t="s">
        <v>5930</v>
      </c>
    </row>
    <row r="39734" spans="1:4" hidden="1" x14ac:dyDescent="0.25">
      <c r="A39734" t="s">
        <v>5929</v>
      </c>
      <c r="B39734" t="s">
        <v>5233</v>
      </c>
      <c r="C39734" t="str">
        <f t="shared" si="620"/>
        <v>Virginia BeachVA</v>
      </c>
      <c r="D39734" t="s">
        <v>5930</v>
      </c>
    </row>
    <row r="39735" spans="1:4" hidden="1" x14ac:dyDescent="0.25">
      <c r="A39735" t="s">
        <v>5929</v>
      </c>
      <c r="B39735" t="s">
        <v>5233</v>
      </c>
      <c r="C39735" t="str">
        <f t="shared" si="620"/>
        <v>Virginia BeachVA</v>
      </c>
      <c r="D39735" t="s">
        <v>5930</v>
      </c>
    </row>
    <row r="39736" spans="1:4" hidden="1" x14ac:dyDescent="0.25">
      <c r="A39736" t="s">
        <v>5929</v>
      </c>
      <c r="B39736" t="s">
        <v>5233</v>
      </c>
      <c r="C39736" t="str">
        <f t="shared" si="620"/>
        <v>Virginia BeachVA</v>
      </c>
      <c r="D39736" t="s">
        <v>5930</v>
      </c>
    </row>
    <row r="39737" spans="1:4" hidden="1" x14ac:dyDescent="0.25">
      <c r="A39737" t="s">
        <v>5929</v>
      </c>
      <c r="B39737" t="s">
        <v>5233</v>
      </c>
      <c r="C39737" t="str">
        <f t="shared" si="620"/>
        <v>Virginia BeachVA</v>
      </c>
      <c r="D39737" t="s">
        <v>5930</v>
      </c>
    </row>
    <row r="39738" spans="1:4" hidden="1" x14ac:dyDescent="0.25">
      <c r="A39738" t="s">
        <v>5929</v>
      </c>
      <c r="B39738" t="s">
        <v>5233</v>
      </c>
      <c r="C39738" t="str">
        <f t="shared" si="620"/>
        <v>Virginia BeachVA</v>
      </c>
      <c r="D39738" t="s">
        <v>5930</v>
      </c>
    </row>
    <row r="39739" spans="1:4" hidden="1" x14ac:dyDescent="0.25">
      <c r="A39739" t="s">
        <v>5929</v>
      </c>
      <c r="B39739" t="s">
        <v>5233</v>
      </c>
      <c r="C39739" t="str">
        <f t="shared" si="620"/>
        <v>Virginia BeachVA</v>
      </c>
      <c r="D39739" t="s">
        <v>5930</v>
      </c>
    </row>
    <row r="39740" spans="1:4" hidden="1" x14ac:dyDescent="0.25">
      <c r="A39740" t="s">
        <v>5929</v>
      </c>
      <c r="B39740" t="s">
        <v>5233</v>
      </c>
      <c r="C39740" t="str">
        <f t="shared" si="620"/>
        <v>Virginia BeachVA</v>
      </c>
      <c r="D39740" t="s">
        <v>5930</v>
      </c>
    </row>
    <row r="39741" spans="1:4" hidden="1" x14ac:dyDescent="0.25">
      <c r="A39741" t="s">
        <v>5929</v>
      </c>
      <c r="B39741" t="s">
        <v>5233</v>
      </c>
      <c r="C39741" t="str">
        <f t="shared" si="620"/>
        <v>Virginia BeachVA</v>
      </c>
      <c r="D39741" t="s">
        <v>5930</v>
      </c>
    </row>
    <row r="39742" spans="1:4" hidden="1" x14ac:dyDescent="0.25">
      <c r="A39742" t="s">
        <v>5929</v>
      </c>
      <c r="B39742" t="s">
        <v>5233</v>
      </c>
      <c r="C39742" t="str">
        <f t="shared" si="620"/>
        <v>Virginia BeachVA</v>
      </c>
      <c r="D39742" t="s">
        <v>5930</v>
      </c>
    </row>
    <row r="39743" spans="1:4" hidden="1" x14ac:dyDescent="0.25">
      <c r="A39743" t="s">
        <v>5929</v>
      </c>
      <c r="B39743" t="s">
        <v>5233</v>
      </c>
      <c r="C39743" t="str">
        <f t="shared" si="620"/>
        <v>Virginia BeachVA</v>
      </c>
      <c r="D39743" t="s">
        <v>5930</v>
      </c>
    </row>
    <row r="39744" spans="1:4" hidden="1" x14ac:dyDescent="0.25">
      <c r="A39744" t="s">
        <v>5929</v>
      </c>
      <c r="B39744" t="s">
        <v>5233</v>
      </c>
      <c r="C39744" t="str">
        <f t="shared" si="620"/>
        <v>Virginia BeachVA</v>
      </c>
      <c r="D39744" t="s">
        <v>5930</v>
      </c>
    </row>
    <row r="39745" spans="1:4" hidden="1" x14ac:dyDescent="0.25">
      <c r="A39745" t="s">
        <v>13579</v>
      </c>
      <c r="B39745" t="s">
        <v>13382</v>
      </c>
      <c r="C39745" t="str">
        <f t="shared" si="620"/>
        <v>Virginia CityMT</v>
      </c>
      <c r="D39745" t="s">
        <v>62</v>
      </c>
    </row>
    <row r="39746" spans="1:4" hidden="1" x14ac:dyDescent="0.25">
      <c r="A39746" t="s">
        <v>13579</v>
      </c>
      <c r="B39746" t="s">
        <v>54</v>
      </c>
      <c r="C39746" t="str">
        <f t="shared" si="620"/>
        <v>Virginia CityNV</v>
      </c>
      <c r="D39746" t="s">
        <v>17958</v>
      </c>
    </row>
    <row r="39747" spans="1:4" hidden="1" x14ac:dyDescent="0.25">
      <c r="A39747" t="s">
        <v>5199</v>
      </c>
      <c r="B39747" t="s">
        <v>88</v>
      </c>
      <c r="C39747" t="str">
        <f t="shared" ref="C39747:C39810" si="621">A39747&amp;B39747</f>
        <v>VirginvillePA</v>
      </c>
      <c r="D39747" t="s">
        <v>4760</v>
      </c>
    </row>
    <row r="39748" spans="1:4" hidden="1" x14ac:dyDescent="0.25">
      <c r="A39748" t="s">
        <v>12369</v>
      </c>
      <c r="B39748" t="s">
        <v>63</v>
      </c>
      <c r="C39748" t="str">
        <f t="shared" si="621"/>
        <v>ViroquaWI</v>
      </c>
      <c r="D39748" t="s">
        <v>1464</v>
      </c>
    </row>
    <row r="39749" spans="1:4" hidden="1" x14ac:dyDescent="0.25">
      <c r="A39749" t="s">
        <v>18274</v>
      </c>
      <c r="B39749" t="s">
        <v>57</v>
      </c>
      <c r="C39749" t="str">
        <f t="shared" si="621"/>
        <v>VisaliaCA</v>
      </c>
      <c r="D39749" t="s">
        <v>13054</v>
      </c>
    </row>
    <row r="39750" spans="1:4" hidden="1" x14ac:dyDescent="0.25">
      <c r="A39750" t="s">
        <v>18274</v>
      </c>
      <c r="B39750" t="s">
        <v>57</v>
      </c>
      <c r="C39750" t="str">
        <f t="shared" si="621"/>
        <v>VisaliaCA</v>
      </c>
      <c r="D39750" t="s">
        <v>13054</v>
      </c>
    </row>
    <row r="39751" spans="1:4" hidden="1" x14ac:dyDescent="0.25">
      <c r="A39751" t="s">
        <v>18274</v>
      </c>
      <c r="B39751" t="s">
        <v>57</v>
      </c>
      <c r="C39751" t="str">
        <f t="shared" si="621"/>
        <v>VisaliaCA</v>
      </c>
      <c r="D39751" t="s">
        <v>13054</v>
      </c>
    </row>
    <row r="39752" spans="1:4" hidden="1" x14ac:dyDescent="0.25">
      <c r="A39752" t="s">
        <v>18274</v>
      </c>
      <c r="B39752" t="s">
        <v>57</v>
      </c>
      <c r="C39752" t="str">
        <f t="shared" si="621"/>
        <v>VisaliaCA</v>
      </c>
      <c r="D39752" t="s">
        <v>13054</v>
      </c>
    </row>
    <row r="39753" spans="1:4" hidden="1" x14ac:dyDescent="0.25">
      <c r="A39753" t="s">
        <v>18274</v>
      </c>
      <c r="B39753" t="s">
        <v>57</v>
      </c>
      <c r="C39753" t="str">
        <f t="shared" si="621"/>
        <v>VisaliaCA</v>
      </c>
      <c r="D39753" t="s">
        <v>13054</v>
      </c>
    </row>
    <row r="39754" spans="1:4" hidden="1" x14ac:dyDescent="0.25">
      <c r="A39754" t="s">
        <v>14517</v>
      </c>
      <c r="B39754" t="s">
        <v>51</v>
      </c>
      <c r="C39754" t="str">
        <f t="shared" si="621"/>
        <v>VistaMO</v>
      </c>
      <c r="D39754" t="s">
        <v>4726</v>
      </c>
    </row>
    <row r="39755" spans="1:4" hidden="1" x14ac:dyDescent="0.25">
      <c r="A39755" t="s">
        <v>14517</v>
      </c>
      <c r="B39755" t="s">
        <v>57</v>
      </c>
      <c r="C39755" t="str">
        <f t="shared" si="621"/>
        <v>VistaCA</v>
      </c>
      <c r="D39755" t="s">
        <v>102</v>
      </c>
    </row>
    <row r="39756" spans="1:4" hidden="1" x14ac:dyDescent="0.25">
      <c r="A39756" t="s">
        <v>14517</v>
      </c>
      <c r="B39756" t="s">
        <v>57</v>
      </c>
      <c r="C39756" t="str">
        <f t="shared" si="621"/>
        <v>VistaCA</v>
      </c>
      <c r="D39756" t="s">
        <v>102</v>
      </c>
    </row>
    <row r="39757" spans="1:4" hidden="1" x14ac:dyDescent="0.25">
      <c r="A39757" t="s">
        <v>14517</v>
      </c>
      <c r="B39757" t="s">
        <v>57</v>
      </c>
      <c r="C39757" t="str">
        <f t="shared" si="621"/>
        <v>VistaCA</v>
      </c>
      <c r="D39757" t="s">
        <v>102</v>
      </c>
    </row>
    <row r="39758" spans="1:4" hidden="1" x14ac:dyDescent="0.25">
      <c r="A39758" t="s">
        <v>13081</v>
      </c>
      <c r="B39758" t="s">
        <v>12928</v>
      </c>
      <c r="C39758" t="str">
        <f t="shared" si="621"/>
        <v>VivianSD</v>
      </c>
      <c r="D39758" t="s">
        <v>7600</v>
      </c>
    </row>
    <row r="39759" spans="1:4" hidden="1" x14ac:dyDescent="0.25">
      <c r="A39759" t="s">
        <v>13081</v>
      </c>
      <c r="B39759" t="s">
        <v>75</v>
      </c>
      <c r="C39759" t="str">
        <f t="shared" si="621"/>
        <v>VivianLA</v>
      </c>
      <c r="D39759" t="s">
        <v>15338</v>
      </c>
    </row>
    <row r="39760" spans="1:4" hidden="1" x14ac:dyDescent="0.25">
      <c r="A39760" t="s">
        <v>16381</v>
      </c>
      <c r="B39760" t="s">
        <v>10</v>
      </c>
      <c r="C39760" t="str">
        <f t="shared" si="621"/>
        <v>VocaTX</v>
      </c>
      <c r="D39760" t="s">
        <v>16354</v>
      </c>
    </row>
    <row r="39761" spans="1:4" hidden="1" x14ac:dyDescent="0.25">
      <c r="A39761" t="s">
        <v>4133</v>
      </c>
      <c r="B39761" t="s">
        <v>88</v>
      </c>
      <c r="C39761" t="str">
        <f t="shared" si="621"/>
        <v>VolantPA</v>
      </c>
      <c r="D39761" t="s">
        <v>468</v>
      </c>
    </row>
    <row r="39762" spans="1:4" hidden="1" x14ac:dyDescent="0.25">
      <c r="A39762" t="s">
        <v>13486</v>
      </c>
      <c r="B39762" t="s">
        <v>13382</v>
      </c>
      <c r="C39762" t="str">
        <f t="shared" si="621"/>
        <v>VolborgMT</v>
      </c>
      <c r="D39762" t="s">
        <v>9628</v>
      </c>
    </row>
    <row r="39763" spans="1:4" hidden="1" x14ac:dyDescent="0.25">
      <c r="A39763" t="s">
        <v>18643</v>
      </c>
      <c r="B39763" t="s">
        <v>57</v>
      </c>
      <c r="C39763" t="str">
        <f t="shared" si="621"/>
        <v>VolcanoCA</v>
      </c>
      <c r="D39763" t="s">
        <v>18605</v>
      </c>
    </row>
    <row r="39764" spans="1:4" hidden="1" x14ac:dyDescent="0.25">
      <c r="A39764" t="s">
        <v>18643</v>
      </c>
      <c r="B39764" t="s">
        <v>18784</v>
      </c>
      <c r="C39764" t="str">
        <f t="shared" si="621"/>
        <v>VolcanoHI</v>
      </c>
      <c r="D39764" t="s">
        <v>18789</v>
      </c>
    </row>
    <row r="39765" spans="1:4" hidden="1" x14ac:dyDescent="0.25">
      <c r="A39765" t="s">
        <v>6768</v>
      </c>
      <c r="B39765" t="s">
        <v>6277</v>
      </c>
      <c r="C39765" t="str">
        <f t="shared" si="621"/>
        <v>VolgaWV</v>
      </c>
      <c r="D39765" t="s">
        <v>6769</v>
      </c>
    </row>
    <row r="39766" spans="1:4" hidden="1" x14ac:dyDescent="0.25">
      <c r="A39766" t="s">
        <v>6768</v>
      </c>
      <c r="B39766" t="s">
        <v>11586</v>
      </c>
      <c r="C39766" t="str">
        <f t="shared" si="621"/>
        <v>VolgaIA</v>
      </c>
      <c r="D39766" t="s">
        <v>2153</v>
      </c>
    </row>
    <row r="39767" spans="1:4" hidden="1" x14ac:dyDescent="0.25">
      <c r="A39767" t="s">
        <v>6768</v>
      </c>
      <c r="B39767" t="s">
        <v>12928</v>
      </c>
      <c r="C39767" t="str">
        <f t="shared" si="621"/>
        <v>VolgaSD</v>
      </c>
      <c r="D39767" t="s">
        <v>12929</v>
      </c>
    </row>
    <row r="39768" spans="1:4" hidden="1" x14ac:dyDescent="0.25">
      <c r="A39768" t="s">
        <v>12960</v>
      </c>
      <c r="B39768" t="s">
        <v>12928</v>
      </c>
      <c r="C39768" t="str">
        <f t="shared" si="621"/>
        <v>VolinSD</v>
      </c>
      <c r="D39768" t="s">
        <v>12942</v>
      </c>
    </row>
    <row r="39769" spans="1:4" hidden="1" x14ac:dyDescent="0.25">
      <c r="A39769" t="s">
        <v>6164</v>
      </c>
      <c r="B39769" t="s">
        <v>5233</v>
      </c>
      <c r="C39769" t="str">
        <f t="shared" si="621"/>
        <v>VolneyVA</v>
      </c>
      <c r="D39769" t="s">
        <v>6127</v>
      </c>
    </row>
    <row r="39770" spans="1:4" hidden="1" x14ac:dyDescent="0.25">
      <c r="A39770" t="s">
        <v>13372</v>
      </c>
      <c r="B39770" t="s">
        <v>13157</v>
      </c>
      <c r="C39770" t="str">
        <f t="shared" si="621"/>
        <v>VoltaireND</v>
      </c>
      <c r="D39770" t="s">
        <v>13284</v>
      </c>
    </row>
    <row r="39771" spans="1:4" hidden="1" x14ac:dyDescent="0.25">
      <c r="A39771" t="s">
        <v>1710</v>
      </c>
      <c r="B39771" t="s">
        <v>1606</v>
      </c>
      <c r="C39771" t="str">
        <f t="shared" si="621"/>
        <v>VoluntownCT</v>
      </c>
      <c r="D39771" t="s">
        <v>853</v>
      </c>
    </row>
    <row r="39772" spans="1:4" hidden="1" x14ac:dyDescent="0.25">
      <c r="A39772" t="s">
        <v>16589</v>
      </c>
      <c r="B39772" t="s">
        <v>10</v>
      </c>
      <c r="C39772" t="str">
        <f t="shared" si="621"/>
        <v>Von OrmyTX</v>
      </c>
      <c r="D39772" t="s">
        <v>15672</v>
      </c>
    </row>
    <row r="39773" spans="1:4" hidden="1" x14ac:dyDescent="0.25">
      <c r="A39773" t="s">
        <v>17027</v>
      </c>
      <c r="B39773" t="s">
        <v>32</v>
      </c>
      <c r="C39773" t="str">
        <f t="shared" si="621"/>
        <v>VonaCO</v>
      </c>
      <c r="D39773" t="s">
        <v>17010</v>
      </c>
    </row>
    <row r="39774" spans="1:4" hidden="1" x14ac:dyDescent="0.25">
      <c r="A39774" t="s">
        <v>9182</v>
      </c>
      <c r="B39774" t="s">
        <v>66</v>
      </c>
      <c r="C39774" t="str">
        <f t="shared" si="621"/>
        <v>VonoreTN</v>
      </c>
      <c r="D39774" t="s">
        <v>935</v>
      </c>
    </row>
    <row r="39775" spans="1:4" hidden="1" x14ac:dyDescent="0.25">
      <c r="A39775" t="s">
        <v>2072</v>
      </c>
      <c r="B39775" t="s">
        <v>1787</v>
      </c>
      <c r="C39775" t="str">
        <f t="shared" si="621"/>
        <v>VoorheesNJ</v>
      </c>
      <c r="D39775" t="s">
        <v>1331</v>
      </c>
    </row>
    <row r="39776" spans="1:4" hidden="1" x14ac:dyDescent="0.25">
      <c r="A39776" t="s">
        <v>2704</v>
      </c>
      <c r="B39776" t="s">
        <v>78</v>
      </c>
      <c r="C39776" t="str">
        <f t="shared" si="621"/>
        <v>VoorheesvilleNY</v>
      </c>
      <c r="D39776" t="s">
        <v>1569</v>
      </c>
    </row>
    <row r="39777" spans="1:4" hidden="1" x14ac:dyDescent="0.25">
      <c r="A39777" t="s">
        <v>16382</v>
      </c>
      <c r="B39777" t="s">
        <v>10</v>
      </c>
      <c r="C39777" t="str">
        <f t="shared" si="621"/>
        <v>VossTX</v>
      </c>
      <c r="D39777" t="s">
        <v>8142</v>
      </c>
    </row>
    <row r="39778" spans="1:4" hidden="1" x14ac:dyDescent="0.25">
      <c r="A39778" t="s">
        <v>9510</v>
      </c>
      <c r="B39778" t="s">
        <v>9309</v>
      </c>
      <c r="C39778" t="str">
        <f t="shared" si="621"/>
        <v>VossburgMS</v>
      </c>
      <c r="D39778" t="s">
        <v>3616</v>
      </c>
    </row>
    <row r="39779" spans="1:4" hidden="1" x14ac:dyDescent="0.25">
      <c r="A39779" t="s">
        <v>16417</v>
      </c>
      <c r="B39779" t="s">
        <v>10</v>
      </c>
      <c r="C39779" t="str">
        <f t="shared" si="621"/>
        <v>VotawTX</v>
      </c>
      <c r="D39779" t="s">
        <v>9232</v>
      </c>
    </row>
    <row r="39780" spans="1:4" hidden="1" x14ac:dyDescent="0.25">
      <c r="A39780" t="s">
        <v>16509</v>
      </c>
      <c r="B39780" t="s">
        <v>10</v>
      </c>
      <c r="C39780" t="str">
        <f t="shared" si="621"/>
        <v>VothTX</v>
      </c>
      <c r="D39780" t="s">
        <v>393</v>
      </c>
    </row>
    <row r="39781" spans="1:4" hidden="1" x14ac:dyDescent="0.25">
      <c r="A39781" t="s">
        <v>4169</v>
      </c>
      <c r="B39781" t="s">
        <v>88</v>
      </c>
      <c r="C39781" t="str">
        <f t="shared" si="621"/>
        <v>VowinckelPA</v>
      </c>
      <c r="D39781" t="s">
        <v>4085</v>
      </c>
    </row>
    <row r="39782" spans="1:4" hidden="1" x14ac:dyDescent="0.25">
      <c r="A39782" t="s">
        <v>8882</v>
      </c>
      <c r="B39782" t="s">
        <v>8609</v>
      </c>
      <c r="C39782" t="str">
        <f t="shared" si="621"/>
        <v>VredenburghAL</v>
      </c>
      <c r="D39782" t="s">
        <v>935</v>
      </c>
    </row>
    <row r="39783" spans="1:4" hidden="1" x14ac:dyDescent="0.25">
      <c r="A39783" t="s">
        <v>6622</v>
      </c>
      <c r="B39783" t="s">
        <v>6277</v>
      </c>
      <c r="C39783" t="str">
        <f t="shared" si="621"/>
        <v>VulcanWV</v>
      </c>
      <c r="D39783" t="s">
        <v>6325</v>
      </c>
    </row>
    <row r="39784" spans="1:4" hidden="1" x14ac:dyDescent="0.25">
      <c r="A39784" t="s">
        <v>6622</v>
      </c>
      <c r="B39784" t="s">
        <v>38</v>
      </c>
      <c r="C39784" t="str">
        <f t="shared" si="621"/>
        <v>VulcanMI</v>
      </c>
      <c r="D39784" t="s">
        <v>8863</v>
      </c>
    </row>
    <row r="39785" spans="1:4" hidden="1" x14ac:dyDescent="0.25">
      <c r="A39785" t="s">
        <v>6622</v>
      </c>
      <c r="B39785" t="s">
        <v>51</v>
      </c>
      <c r="C39785" t="str">
        <f t="shared" si="621"/>
        <v>VulcanMO</v>
      </c>
      <c r="D39785" t="s">
        <v>11552</v>
      </c>
    </row>
    <row r="39786" spans="1:4" hidden="1" x14ac:dyDescent="0.25">
      <c r="A39786" t="s">
        <v>1652</v>
      </c>
      <c r="B39786" t="s">
        <v>1606</v>
      </c>
      <c r="C39786" t="str">
        <f t="shared" si="621"/>
        <v>W HartfordCT</v>
      </c>
      <c r="D39786" t="s">
        <v>1411</v>
      </c>
    </row>
    <row r="39787" spans="1:4" hidden="1" x14ac:dyDescent="0.25">
      <c r="A39787" t="s">
        <v>1652</v>
      </c>
      <c r="B39787" t="s">
        <v>1606</v>
      </c>
      <c r="C39787" t="str">
        <f t="shared" si="621"/>
        <v>W HartfordCT</v>
      </c>
      <c r="D39787" t="s">
        <v>1411</v>
      </c>
    </row>
    <row r="39788" spans="1:4" hidden="1" x14ac:dyDescent="0.25">
      <c r="A39788" t="s">
        <v>1652</v>
      </c>
      <c r="B39788" t="s">
        <v>1606</v>
      </c>
      <c r="C39788" t="str">
        <f t="shared" si="621"/>
        <v>W HartfordCT</v>
      </c>
      <c r="D39788" t="s">
        <v>1411</v>
      </c>
    </row>
    <row r="39789" spans="1:4" hidden="1" x14ac:dyDescent="0.25">
      <c r="A39789" t="s">
        <v>1652</v>
      </c>
      <c r="B39789" t="s">
        <v>1606</v>
      </c>
      <c r="C39789" t="str">
        <f t="shared" si="621"/>
        <v>W HartfordCT</v>
      </c>
      <c r="D39789" t="s">
        <v>1411</v>
      </c>
    </row>
    <row r="39790" spans="1:4" hidden="1" x14ac:dyDescent="0.25">
      <c r="A39790" t="s">
        <v>1652</v>
      </c>
      <c r="B39790" t="s">
        <v>1606</v>
      </c>
      <c r="C39790" t="str">
        <f t="shared" si="621"/>
        <v>W HartfordCT</v>
      </c>
      <c r="D39790" t="s">
        <v>1411</v>
      </c>
    </row>
    <row r="39791" spans="1:4" hidden="1" x14ac:dyDescent="0.25">
      <c r="A39791" t="s">
        <v>1652</v>
      </c>
      <c r="B39791" t="s">
        <v>1606</v>
      </c>
      <c r="C39791" t="str">
        <f t="shared" si="621"/>
        <v>W HartfordCT</v>
      </c>
      <c r="D39791" t="s">
        <v>1411</v>
      </c>
    </row>
    <row r="39792" spans="1:4" hidden="1" x14ac:dyDescent="0.25">
      <c r="A39792" t="s">
        <v>1652</v>
      </c>
      <c r="B39792" t="s">
        <v>1606</v>
      </c>
      <c r="C39792" t="str">
        <f t="shared" si="621"/>
        <v>W HartfordCT</v>
      </c>
      <c r="D39792" t="s">
        <v>1411</v>
      </c>
    </row>
    <row r="39793" spans="1:4" hidden="1" x14ac:dyDescent="0.25">
      <c r="A39793" t="s">
        <v>14917</v>
      </c>
      <c r="B39793" t="s">
        <v>49</v>
      </c>
      <c r="C39793" t="str">
        <f t="shared" si="621"/>
        <v>Wa KeeneyKS</v>
      </c>
      <c r="D39793" t="s">
        <v>12434</v>
      </c>
    </row>
    <row r="39794" spans="1:4" hidden="1" x14ac:dyDescent="0.25">
      <c r="A39794" t="s">
        <v>626</v>
      </c>
      <c r="B39794" t="s">
        <v>19</v>
      </c>
      <c r="C39794" t="str">
        <f t="shared" si="621"/>
        <v>WabanMA</v>
      </c>
      <c r="D39794" t="s">
        <v>356</v>
      </c>
    </row>
    <row r="39795" spans="1:4" hidden="1" x14ac:dyDescent="0.25">
      <c r="A39795" t="s">
        <v>11390</v>
      </c>
      <c r="B39795" t="s">
        <v>38</v>
      </c>
      <c r="C39795" t="str">
        <f t="shared" si="621"/>
        <v>WabaningoMI</v>
      </c>
      <c r="D39795" t="s">
        <v>11346</v>
      </c>
    </row>
    <row r="39796" spans="1:4" hidden="1" x14ac:dyDescent="0.25">
      <c r="A39796" t="s">
        <v>10854</v>
      </c>
      <c r="B39796" t="s">
        <v>43</v>
      </c>
      <c r="C39796" t="str">
        <f t="shared" si="621"/>
        <v>WabashIN</v>
      </c>
      <c r="D39796" t="s">
        <v>10854</v>
      </c>
    </row>
    <row r="39797" spans="1:4" hidden="1" x14ac:dyDescent="0.25">
      <c r="A39797" t="s">
        <v>10854</v>
      </c>
      <c r="B39797" t="s">
        <v>15455</v>
      </c>
      <c r="C39797" t="str">
        <f t="shared" si="621"/>
        <v>WabashAR</v>
      </c>
      <c r="D39797" t="s">
        <v>1383</v>
      </c>
    </row>
    <row r="39798" spans="1:4" hidden="1" x14ac:dyDescent="0.25">
      <c r="A39798" t="s">
        <v>12487</v>
      </c>
      <c r="B39798" t="s">
        <v>71</v>
      </c>
      <c r="C39798" t="str">
        <f t="shared" si="621"/>
        <v>WabashaMN</v>
      </c>
      <c r="D39798" t="s">
        <v>12487</v>
      </c>
    </row>
    <row r="39799" spans="1:4" hidden="1" x14ac:dyDescent="0.25">
      <c r="A39799" t="s">
        <v>8399</v>
      </c>
      <c r="B39799" t="s">
        <v>46</v>
      </c>
      <c r="C39799" t="str">
        <f t="shared" si="621"/>
        <v>WabassoFL</v>
      </c>
      <c r="D39799" t="s">
        <v>8392</v>
      </c>
    </row>
    <row r="39800" spans="1:4" hidden="1" x14ac:dyDescent="0.25">
      <c r="A39800" t="s">
        <v>8399</v>
      </c>
      <c r="B39800" t="s">
        <v>71</v>
      </c>
      <c r="C39800" t="str">
        <f t="shared" si="621"/>
        <v>WabassoMN</v>
      </c>
      <c r="D39800" t="s">
        <v>3264</v>
      </c>
    </row>
    <row r="39801" spans="1:4" hidden="1" x14ac:dyDescent="0.25">
      <c r="A39801" t="s">
        <v>15581</v>
      </c>
      <c r="B39801" t="s">
        <v>15455</v>
      </c>
      <c r="C39801" t="str">
        <f t="shared" si="621"/>
        <v>WabbasekaAR</v>
      </c>
      <c r="D39801" t="s">
        <v>393</v>
      </c>
    </row>
    <row r="39802" spans="1:4" hidden="1" x14ac:dyDescent="0.25">
      <c r="A39802" t="s">
        <v>12342</v>
      </c>
      <c r="B39802" t="s">
        <v>63</v>
      </c>
      <c r="C39802" t="str">
        <f t="shared" si="621"/>
        <v>WabenoWI</v>
      </c>
      <c r="D39802" t="s">
        <v>4020</v>
      </c>
    </row>
    <row r="39803" spans="1:4" hidden="1" x14ac:dyDescent="0.25">
      <c r="A39803" t="s">
        <v>2343</v>
      </c>
      <c r="B39803" t="s">
        <v>78</v>
      </c>
      <c r="C39803" t="str">
        <f t="shared" si="621"/>
        <v>WaccabucNY</v>
      </c>
      <c r="D39803" t="s">
        <v>2294</v>
      </c>
    </row>
    <row r="39804" spans="1:4" hidden="1" x14ac:dyDescent="0.25">
      <c r="A39804" t="s">
        <v>5931</v>
      </c>
      <c r="B39804" t="s">
        <v>5233</v>
      </c>
      <c r="C39804" t="str">
        <f t="shared" si="621"/>
        <v>WachapreagueVA</v>
      </c>
      <c r="D39804" t="s">
        <v>5877</v>
      </c>
    </row>
    <row r="39805" spans="1:4" hidden="1" x14ac:dyDescent="0.25">
      <c r="A39805" t="s">
        <v>8277</v>
      </c>
      <c r="B39805" t="s">
        <v>46</v>
      </c>
      <c r="C39805" t="str">
        <f t="shared" si="621"/>
        <v>WacissaFL</v>
      </c>
      <c r="D39805" t="s">
        <v>393</v>
      </c>
    </row>
    <row r="39806" spans="1:4" hidden="1" x14ac:dyDescent="0.25">
      <c r="A39806" t="s">
        <v>7244</v>
      </c>
      <c r="B39806" t="s">
        <v>22</v>
      </c>
      <c r="C39806" t="str">
        <f t="shared" si="621"/>
        <v>WacoNC</v>
      </c>
      <c r="D39806" t="s">
        <v>30</v>
      </c>
    </row>
    <row r="39807" spans="1:4" hidden="1" x14ac:dyDescent="0.25">
      <c r="A39807" t="s">
        <v>7244</v>
      </c>
      <c r="B39807" t="s">
        <v>7</v>
      </c>
      <c r="C39807" t="str">
        <f t="shared" si="621"/>
        <v>WacoGA</v>
      </c>
      <c r="D39807" t="s">
        <v>7800</v>
      </c>
    </row>
    <row r="39808" spans="1:4" hidden="1" x14ac:dyDescent="0.25">
      <c r="A39808" t="s">
        <v>7244</v>
      </c>
      <c r="B39808" t="s">
        <v>60</v>
      </c>
      <c r="C39808" t="str">
        <f t="shared" si="621"/>
        <v>WacoKY</v>
      </c>
      <c r="D39808" t="s">
        <v>62</v>
      </c>
    </row>
    <row r="39809" spans="1:4" hidden="1" x14ac:dyDescent="0.25">
      <c r="A39809" t="s">
        <v>7244</v>
      </c>
      <c r="B39809" t="s">
        <v>51</v>
      </c>
      <c r="C39809" t="str">
        <f t="shared" si="621"/>
        <v>WacoMO</v>
      </c>
      <c r="D39809" t="s">
        <v>3616</v>
      </c>
    </row>
    <row r="39810" spans="1:4" hidden="1" x14ac:dyDescent="0.25">
      <c r="A39810" t="s">
        <v>7244</v>
      </c>
      <c r="B39810" t="s">
        <v>85</v>
      </c>
      <c r="C39810" t="str">
        <f t="shared" si="621"/>
        <v>WacoNE</v>
      </c>
      <c r="D39810" t="s">
        <v>1000</v>
      </c>
    </row>
    <row r="39811" spans="1:4" hidden="1" x14ac:dyDescent="0.25">
      <c r="A39811" t="s">
        <v>7244</v>
      </c>
      <c r="B39811" t="s">
        <v>10</v>
      </c>
      <c r="C39811" t="str">
        <f t="shared" ref="C39811:C39874" si="622">A39811&amp;B39811</f>
        <v>WacoTX</v>
      </c>
      <c r="D39811" t="s">
        <v>16304</v>
      </c>
    </row>
    <row r="39812" spans="1:4" hidden="1" x14ac:dyDescent="0.25">
      <c r="A39812" t="s">
        <v>7244</v>
      </c>
      <c r="B39812" t="s">
        <v>10</v>
      </c>
      <c r="C39812" t="str">
        <f t="shared" si="622"/>
        <v>WacoTX</v>
      </c>
      <c r="D39812" t="s">
        <v>16304</v>
      </c>
    </row>
    <row r="39813" spans="1:4" hidden="1" x14ac:dyDescent="0.25">
      <c r="A39813" t="s">
        <v>7244</v>
      </c>
      <c r="B39813" t="s">
        <v>10</v>
      </c>
      <c r="C39813" t="str">
        <f t="shared" si="622"/>
        <v>WacoTX</v>
      </c>
      <c r="D39813" t="s">
        <v>16304</v>
      </c>
    </row>
    <row r="39814" spans="1:4" hidden="1" x14ac:dyDescent="0.25">
      <c r="A39814" t="s">
        <v>7244</v>
      </c>
      <c r="B39814" t="s">
        <v>10</v>
      </c>
      <c r="C39814" t="str">
        <f t="shared" si="622"/>
        <v>WacoTX</v>
      </c>
      <c r="D39814" t="s">
        <v>16304</v>
      </c>
    </row>
    <row r="39815" spans="1:4" hidden="1" x14ac:dyDescent="0.25">
      <c r="A39815" t="s">
        <v>7244</v>
      </c>
      <c r="B39815" t="s">
        <v>10</v>
      </c>
      <c r="C39815" t="str">
        <f t="shared" si="622"/>
        <v>WacoTX</v>
      </c>
      <c r="D39815" t="s">
        <v>16304</v>
      </c>
    </row>
    <row r="39816" spans="1:4" hidden="1" x14ac:dyDescent="0.25">
      <c r="A39816" t="s">
        <v>7244</v>
      </c>
      <c r="B39816" t="s">
        <v>10</v>
      </c>
      <c r="C39816" t="str">
        <f t="shared" si="622"/>
        <v>WacoTX</v>
      </c>
      <c r="D39816" t="s">
        <v>16304</v>
      </c>
    </row>
    <row r="39817" spans="1:4" hidden="1" x14ac:dyDescent="0.25">
      <c r="A39817" t="s">
        <v>7244</v>
      </c>
      <c r="B39817" t="s">
        <v>10</v>
      </c>
      <c r="C39817" t="str">
        <f t="shared" si="622"/>
        <v>WacoTX</v>
      </c>
      <c r="D39817" t="s">
        <v>16304</v>
      </c>
    </row>
    <row r="39818" spans="1:4" hidden="1" x14ac:dyDescent="0.25">
      <c r="A39818" t="s">
        <v>7244</v>
      </c>
      <c r="B39818" t="s">
        <v>10</v>
      </c>
      <c r="C39818" t="str">
        <f t="shared" si="622"/>
        <v>WacoTX</v>
      </c>
      <c r="D39818" t="s">
        <v>16304</v>
      </c>
    </row>
    <row r="39819" spans="1:4" hidden="1" x14ac:dyDescent="0.25">
      <c r="A39819" t="s">
        <v>7244</v>
      </c>
      <c r="B39819" t="s">
        <v>10</v>
      </c>
      <c r="C39819" t="str">
        <f t="shared" si="622"/>
        <v>WacoTX</v>
      </c>
      <c r="D39819" t="s">
        <v>16304</v>
      </c>
    </row>
    <row r="39820" spans="1:4" hidden="1" x14ac:dyDescent="0.25">
      <c r="A39820" t="s">
        <v>7244</v>
      </c>
      <c r="B39820" t="s">
        <v>10</v>
      </c>
      <c r="C39820" t="str">
        <f t="shared" si="622"/>
        <v>WacoTX</v>
      </c>
      <c r="D39820" t="s">
        <v>16304</v>
      </c>
    </row>
    <row r="39821" spans="1:4" hidden="1" x14ac:dyDescent="0.25">
      <c r="A39821" t="s">
        <v>7244</v>
      </c>
      <c r="B39821" t="s">
        <v>10</v>
      </c>
      <c r="C39821" t="str">
        <f t="shared" si="622"/>
        <v>WacoTX</v>
      </c>
      <c r="D39821" t="s">
        <v>16304</v>
      </c>
    </row>
    <row r="39822" spans="1:4" hidden="1" x14ac:dyDescent="0.25">
      <c r="A39822" t="s">
        <v>7244</v>
      </c>
      <c r="B39822" t="s">
        <v>10</v>
      </c>
      <c r="C39822" t="str">
        <f t="shared" si="622"/>
        <v>WacoTX</v>
      </c>
      <c r="D39822" t="s">
        <v>16304</v>
      </c>
    </row>
    <row r="39823" spans="1:4" hidden="1" x14ac:dyDescent="0.25">
      <c r="A39823" t="s">
        <v>7244</v>
      </c>
      <c r="B39823" t="s">
        <v>10</v>
      </c>
      <c r="C39823" t="str">
        <f t="shared" si="622"/>
        <v>WacoTX</v>
      </c>
      <c r="D39823" t="s">
        <v>16304</v>
      </c>
    </row>
    <row r="39824" spans="1:4" hidden="1" x14ac:dyDescent="0.25">
      <c r="A39824" t="s">
        <v>7244</v>
      </c>
      <c r="B39824" t="s">
        <v>10</v>
      </c>
      <c r="C39824" t="str">
        <f t="shared" si="622"/>
        <v>WacoTX</v>
      </c>
      <c r="D39824" t="s">
        <v>16304</v>
      </c>
    </row>
    <row r="39825" spans="1:4" hidden="1" x14ac:dyDescent="0.25">
      <c r="A39825" t="s">
        <v>7244</v>
      </c>
      <c r="B39825" t="s">
        <v>10</v>
      </c>
      <c r="C39825" t="str">
        <f t="shared" si="622"/>
        <v>WacoTX</v>
      </c>
      <c r="D39825" t="s">
        <v>16304</v>
      </c>
    </row>
    <row r="39826" spans="1:4" hidden="1" x14ac:dyDescent="0.25">
      <c r="A39826" t="s">
        <v>7244</v>
      </c>
      <c r="B39826" t="s">
        <v>10</v>
      </c>
      <c r="C39826" t="str">
        <f t="shared" si="622"/>
        <v>WacoTX</v>
      </c>
      <c r="D39826" t="s">
        <v>16304</v>
      </c>
    </row>
    <row r="39827" spans="1:4" hidden="1" x14ac:dyDescent="0.25">
      <c r="A39827" t="s">
        <v>7244</v>
      </c>
      <c r="B39827" t="s">
        <v>10</v>
      </c>
      <c r="C39827" t="str">
        <f t="shared" si="622"/>
        <v>WacoTX</v>
      </c>
      <c r="D39827" t="s">
        <v>16304</v>
      </c>
    </row>
    <row r="39828" spans="1:4" hidden="1" x14ac:dyDescent="0.25">
      <c r="A39828" t="s">
        <v>12543</v>
      </c>
      <c r="B39828" t="s">
        <v>71</v>
      </c>
      <c r="C39828" t="str">
        <f t="shared" si="622"/>
        <v>WaconiaMN</v>
      </c>
      <c r="D39828" t="s">
        <v>583</v>
      </c>
    </row>
    <row r="39829" spans="1:4" hidden="1" x14ac:dyDescent="0.25">
      <c r="A39829" t="s">
        <v>17550</v>
      </c>
      <c r="B39829" t="s">
        <v>91</v>
      </c>
      <c r="C39829" t="str">
        <f t="shared" si="622"/>
        <v>WaddellAZ</v>
      </c>
      <c r="D39829" t="s">
        <v>17501</v>
      </c>
    </row>
    <row r="39830" spans="1:4" hidden="1" x14ac:dyDescent="0.25">
      <c r="A39830" t="s">
        <v>3276</v>
      </c>
      <c r="B39830" t="s">
        <v>78</v>
      </c>
      <c r="C39830" t="str">
        <f t="shared" si="622"/>
        <v>WaddingtonNY</v>
      </c>
      <c r="D39830" t="s">
        <v>2975</v>
      </c>
    </row>
    <row r="39831" spans="1:4" hidden="1" x14ac:dyDescent="0.25">
      <c r="A39831" t="s">
        <v>9621</v>
      </c>
      <c r="B39831" t="s">
        <v>60</v>
      </c>
      <c r="C39831" t="str">
        <f t="shared" si="622"/>
        <v>WaddyKY</v>
      </c>
      <c r="D39831" t="s">
        <v>7238</v>
      </c>
    </row>
    <row r="39832" spans="1:4" hidden="1" x14ac:dyDescent="0.25">
      <c r="A39832" t="s">
        <v>7294</v>
      </c>
      <c r="B39832" t="s">
        <v>22</v>
      </c>
      <c r="C39832" t="str">
        <f t="shared" si="622"/>
        <v>WadeNC</v>
      </c>
      <c r="D39832" t="s">
        <v>772</v>
      </c>
    </row>
    <row r="39833" spans="1:4" hidden="1" x14ac:dyDescent="0.25">
      <c r="A39833" t="s">
        <v>11949</v>
      </c>
      <c r="B39833" t="s">
        <v>11586</v>
      </c>
      <c r="C39833" t="str">
        <f t="shared" si="622"/>
        <v>WadenaIA</v>
      </c>
      <c r="D39833" t="s">
        <v>3054</v>
      </c>
    </row>
    <row r="39834" spans="1:4" hidden="1" x14ac:dyDescent="0.25">
      <c r="A39834" t="s">
        <v>11949</v>
      </c>
      <c r="B39834" t="s">
        <v>71</v>
      </c>
      <c r="C39834" t="str">
        <f t="shared" si="622"/>
        <v>WadenaMN</v>
      </c>
      <c r="D39834" t="s">
        <v>11949</v>
      </c>
    </row>
    <row r="39835" spans="1:4" hidden="1" x14ac:dyDescent="0.25">
      <c r="A39835" t="s">
        <v>7245</v>
      </c>
      <c r="B39835" t="s">
        <v>22</v>
      </c>
      <c r="C39835" t="str">
        <f t="shared" si="622"/>
        <v>WadesboroNC</v>
      </c>
      <c r="D39835" t="s">
        <v>1349</v>
      </c>
    </row>
    <row r="39836" spans="1:4" hidden="1" x14ac:dyDescent="0.25">
      <c r="A39836" t="s">
        <v>6869</v>
      </c>
      <c r="B39836" t="s">
        <v>6277</v>
      </c>
      <c r="C39836" t="str">
        <f t="shared" si="622"/>
        <v>WadestownWV</v>
      </c>
      <c r="D39836" t="s">
        <v>6837</v>
      </c>
    </row>
    <row r="39837" spans="1:4" hidden="1" x14ac:dyDescent="0.25">
      <c r="A39837" t="s">
        <v>11006</v>
      </c>
      <c r="B39837" t="s">
        <v>43</v>
      </c>
      <c r="C39837" t="str">
        <f t="shared" si="622"/>
        <v>WadesvilleIN</v>
      </c>
      <c r="D39837" t="s">
        <v>10998</v>
      </c>
    </row>
    <row r="39838" spans="1:4" hidden="1" x14ac:dyDescent="0.25">
      <c r="A39838" t="s">
        <v>2543</v>
      </c>
      <c r="B39838" t="s">
        <v>78</v>
      </c>
      <c r="C39838" t="str">
        <f t="shared" si="622"/>
        <v>Wading RiverNY</v>
      </c>
      <c r="D39838" t="s">
        <v>118</v>
      </c>
    </row>
    <row r="39839" spans="1:4" hidden="1" x14ac:dyDescent="0.25">
      <c r="A39839" t="s">
        <v>7893</v>
      </c>
      <c r="B39839" t="s">
        <v>7</v>
      </c>
      <c r="C39839" t="str">
        <f t="shared" si="622"/>
        <v>WadleyGA</v>
      </c>
      <c r="D39839" t="s">
        <v>393</v>
      </c>
    </row>
    <row r="39840" spans="1:4" hidden="1" x14ac:dyDescent="0.25">
      <c r="A39840" t="s">
        <v>7893</v>
      </c>
      <c r="B39840" t="s">
        <v>8609</v>
      </c>
      <c r="C39840" t="str">
        <f t="shared" si="622"/>
        <v>WadleyAL</v>
      </c>
      <c r="D39840" t="s">
        <v>604</v>
      </c>
    </row>
    <row r="39841" spans="1:4" hidden="1" x14ac:dyDescent="0.25">
      <c r="A39841" t="s">
        <v>7640</v>
      </c>
      <c r="B39841" t="s">
        <v>7512</v>
      </c>
      <c r="C39841" t="str">
        <f t="shared" si="622"/>
        <v>Wadmalaw IslandSC</v>
      </c>
      <c r="D39841" t="s">
        <v>1156</v>
      </c>
    </row>
    <row r="39842" spans="1:4" hidden="1" x14ac:dyDescent="0.25">
      <c r="A39842" t="s">
        <v>10432</v>
      </c>
      <c r="B39842" t="s">
        <v>28</v>
      </c>
      <c r="C39842" t="str">
        <f t="shared" si="622"/>
        <v>WadsworthOH</v>
      </c>
      <c r="D39842" t="s">
        <v>3417</v>
      </c>
    </row>
    <row r="39843" spans="1:4" hidden="1" x14ac:dyDescent="0.25">
      <c r="A39843" t="s">
        <v>10432</v>
      </c>
      <c r="B39843" t="s">
        <v>28</v>
      </c>
      <c r="C39843" t="str">
        <f t="shared" si="622"/>
        <v>WadsworthOH</v>
      </c>
      <c r="D39843" t="s">
        <v>3417</v>
      </c>
    </row>
    <row r="39844" spans="1:4" hidden="1" x14ac:dyDescent="0.25">
      <c r="A39844" t="s">
        <v>10432</v>
      </c>
      <c r="B39844" t="s">
        <v>25</v>
      </c>
      <c r="C39844" t="str">
        <f t="shared" si="622"/>
        <v>WadsworthIL</v>
      </c>
      <c r="D39844" t="s">
        <v>6456</v>
      </c>
    </row>
    <row r="39845" spans="1:4" hidden="1" x14ac:dyDescent="0.25">
      <c r="A39845" t="s">
        <v>10432</v>
      </c>
      <c r="B39845" t="s">
        <v>10</v>
      </c>
      <c r="C39845" t="str">
        <f t="shared" si="622"/>
        <v>WadsworthTX</v>
      </c>
      <c r="D39845" t="s">
        <v>16418</v>
      </c>
    </row>
    <row r="39846" spans="1:4" hidden="1" x14ac:dyDescent="0.25">
      <c r="A39846" t="s">
        <v>10432</v>
      </c>
      <c r="B39846" t="s">
        <v>54</v>
      </c>
      <c r="C39846" t="str">
        <f t="shared" si="622"/>
        <v>WadsworthNV</v>
      </c>
      <c r="D39846" t="s">
        <v>17942</v>
      </c>
    </row>
    <row r="39847" spans="1:4" hidden="1" x14ac:dyDescent="0.25">
      <c r="A39847" t="s">
        <v>16769</v>
      </c>
      <c r="B39847" t="s">
        <v>10</v>
      </c>
      <c r="C39847" t="str">
        <f t="shared" si="622"/>
        <v>WaelderTX</v>
      </c>
      <c r="D39847" t="s">
        <v>15286</v>
      </c>
    </row>
    <row r="39848" spans="1:4" hidden="1" x14ac:dyDescent="0.25">
      <c r="A39848" t="s">
        <v>8926</v>
      </c>
      <c r="B39848" t="s">
        <v>8609</v>
      </c>
      <c r="C39848" t="str">
        <f t="shared" si="622"/>
        <v>WagarvilleAL</v>
      </c>
      <c r="D39848" t="s">
        <v>743</v>
      </c>
    </row>
    <row r="39849" spans="1:4" hidden="1" x14ac:dyDescent="0.25">
      <c r="A39849" t="s">
        <v>7575</v>
      </c>
      <c r="B39849" t="s">
        <v>7512</v>
      </c>
      <c r="C39849" t="str">
        <f t="shared" si="622"/>
        <v>WagenerSC</v>
      </c>
      <c r="D39849" t="s">
        <v>7567</v>
      </c>
    </row>
    <row r="39850" spans="1:4" hidden="1" x14ac:dyDescent="0.25">
      <c r="A39850" t="s">
        <v>14134</v>
      </c>
      <c r="B39850" t="s">
        <v>25</v>
      </c>
      <c r="C39850" t="str">
        <f t="shared" si="622"/>
        <v>WaggonerIL</v>
      </c>
      <c r="D39850" t="s">
        <v>1495</v>
      </c>
    </row>
    <row r="39851" spans="1:4" hidden="1" x14ac:dyDescent="0.25">
      <c r="A39851" t="s">
        <v>13027</v>
      </c>
      <c r="B39851" t="s">
        <v>12928</v>
      </c>
      <c r="C39851" t="str">
        <f t="shared" si="622"/>
        <v>WagnerSD</v>
      </c>
      <c r="D39851" t="s">
        <v>13001</v>
      </c>
    </row>
    <row r="39852" spans="1:4" hidden="1" x14ac:dyDescent="0.25">
      <c r="A39852" t="s">
        <v>17821</v>
      </c>
      <c r="B39852" t="s">
        <v>4</v>
      </c>
      <c r="C39852" t="str">
        <f t="shared" si="622"/>
        <v>Wagon MoundNM</v>
      </c>
      <c r="D39852" t="s">
        <v>12492</v>
      </c>
    </row>
    <row r="39853" spans="1:4" hidden="1" x14ac:dyDescent="0.25">
      <c r="A39853" t="s">
        <v>15912</v>
      </c>
      <c r="B39853" t="s">
        <v>82</v>
      </c>
      <c r="C39853" t="str">
        <f t="shared" si="622"/>
        <v>WagonerOK</v>
      </c>
      <c r="D39853" t="s">
        <v>15912</v>
      </c>
    </row>
    <row r="39854" spans="1:4" hidden="1" x14ac:dyDescent="0.25">
      <c r="A39854" t="s">
        <v>15912</v>
      </c>
      <c r="B39854" t="s">
        <v>82</v>
      </c>
      <c r="C39854" t="str">
        <f t="shared" si="622"/>
        <v>WagonerOK</v>
      </c>
      <c r="D39854" t="s">
        <v>15912</v>
      </c>
    </row>
    <row r="39855" spans="1:4" hidden="1" x14ac:dyDescent="0.25">
      <c r="A39855" t="s">
        <v>5116</v>
      </c>
      <c r="B39855" t="s">
        <v>88</v>
      </c>
      <c r="C39855" t="str">
        <f t="shared" si="622"/>
        <v>WagontownPA</v>
      </c>
      <c r="D39855" t="s">
        <v>237</v>
      </c>
    </row>
    <row r="39856" spans="1:4" hidden="1" x14ac:dyDescent="0.25">
      <c r="A39856" t="s">
        <v>7295</v>
      </c>
      <c r="B39856" t="s">
        <v>22</v>
      </c>
      <c r="C39856" t="str">
        <f t="shared" si="622"/>
        <v>WagramNC</v>
      </c>
      <c r="D39856" t="s">
        <v>1679</v>
      </c>
    </row>
    <row r="39857" spans="1:4" hidden="1" x14ac:dyDescent="0.25">
      <c r="A39857" t="s">
        <v>18856</v>
      </c>
      <c r="B39857" t="s">
        <v>18784</v>
      </c>
      <c r="C39857" t="str">
        <f t="shared" si="622"/>
        <v>WahiawaHI</v>
      </c>
      <c r="D39857" t="s">
        <v>18785</v>
      </c>
    </row>
    <row r="39858" spans="1:4" hidden="1" x14ac:dyDescent="0.25">
      <c r="A39858" t="s">
        <v>19297</v>
      </c>
      <c r="B39858" t="s">
        <v>106</v>
      </c>
      <c r="C39858" t="str">
        <f t="shared" si="622"/>
        <v>WahkiacusWA</v>
      </c>
      <c r="D39858" t="s">
        <v>19272</v>
      </c>
    </row>
    <row r="39859" spans="1:4" hidden="1" x14ac:dyDescent="0.25">
      <c r="A39859" t="s">
        <v>12786</v>
      </c>
      <c r="B39859" t="s">
        <v>71</v>
      </c>
      <c r="C39859" t="str">
        <f t="shared" si="622"/>
        <v>WahkonMN</v>
      </c>
      <c r="D39859" t="s">
        <v>12537</v>
      </c>
    </row>
    <row r="39860" spans="1:4" hidden="1" x14ac:dyDescent="0.25">
      <c r="A39860" t="s">
        <v>14968</v>
      </c>
      <c r="B39860" t="s">
        <v>85</v>
      </c>
      <c r="C39860" t="str">
        <f t="shared" si="622"/>
        <v>WahooNE</v>
      </c>
      <c r="D39860" t="s">
        <v>14949</v>
      </c>
    </row>
    <row r="39861" spans="1:4" hidden="1" x14ac:dyDescent="0.25">
      <c r="A39861" t="s">
        <v>13183</v>
      </c>
      <c r="B39861" t="s">
        <v>13157</v>
      </c>
      <c r="C39861" t="str">
        <f t="shared" si="622"/>
        <v>WahpetonND</v>
      </c>
      <c r="D39861" t="s">
        <v>2177</v>
      </c>
    </row>
    <row r="39862" spans="1:4" hidden="1" x14ac:dyDescent="0.25">
      <c r="A39862" t="s">
        <v>13183</v>
      </c>
      <c r="B39862" t="s">
        <v>13157</v>
      </c>
      <c r="C39862" t="str">
        <f t="shared" si="622"/>
        <v>WahpetonND</v>
      </c>
      <c r="D39862" t="s">
        <v>2177</v>
      </c>
    </row>
    <row r="39863" spans="1:4" hidden="1" x14ac:dyDescent="0.25">
      <c r="A39863" t="s">
        <v>13183</v>
      </c>
      <c r="B39863" t="s">
        <v>13157</v>
      </c>
      <c r="C39863" t="str">
        <f t="shared" si="622"/>
        <v>WahpetonND</v>
      </c>
      <c r="D39863" t="s">
        <v>2177</v>
      </c>
    </row>
    <row r="39864" spans="1:4" hidden="1" x14ac:dyDescent="0.25">
      <c r="A39864" t="s">
        <v>18860</v>
      </c>
      <c r="B39864" t="s">
        <v>18784</v>
      </c>
      <c r="C39864" t="str">
        <f t="shared" si="622"/>
        <v>WaialuaHI</v>
      </c>
      <c r="D39864" t="s">
        <v>18785</v>
      </c>
    </row>
    <row r="39865" spans="1:4" hidden="1" x14ac:dyDescent="0.25">
      <c r="A39865" t="s">
        <v>18861</v>
      </c>
      <c r="B39865" t="s">
        <v>18784</v>
      </c>
      <c r="C39865" t="str">
        <f t="shared" si="622"/>
        <v>WaianaeHI</v>
      </c>
      <c r="D39865" t="s">
        <v>18785</v>
      </c>
    </row>
    <row r="39866" spans="1:4" hidden="1" x14ac:dyDescent="0.25">
      <c r="A39866" t="s">
        <v>18814</v>
      </c>
      <c r="B39866" t="s">
        <v>18784</v>
      </c>
      <c r="C39866" t="str">
        <f t="shared" si="622"/>
        <v>WaikoloaHI</v>
      </c>
      <c r="D39866" t="s">
        <v>18789</v>
      </c>
    </row>
    <row r="39867" spans="1:4" hidden="1" x14ac:dyDescent="0.25">
      <c r="A39867" t="s">
        <v>18862</v>
      </c>
      <c r="B39867" t="s">
        <v>18784</v>
      </c>
      <c r="C39867" t="str">
        <f t="shared" si="622"/>
        <v>WailukuHI</v>
      </c>
      <c r="D39867" t="s">
        <v>18794</v>
      </c>
    </row>
    <row r="39868" spans="1:4" hidden="1" x14ac:dyDescent="0.25">
      <c r="A39868" t="s">
        <v>18863</v>
      </c>
      <c r="B39868" t="s">
        <v>18784</v>
      </c>
      <c r="C39868" t="str">
        <f t="shared" si="622"/>
        <v>WaimanaloHI</v>
      </c>
      <c r="D39868" t="s">
        <v>18785</v>
      </c>
    </row>
    <row r="39869" spans="1:4" hidden="1" x14ac:dyDescent="0.25">
      <c r="A39869" t="s">
        <v>18864</v>
      </c>
      <c r="B39869" t="s">
        <v>18784</v>
      </c>
      <c r="C39869" t="str">
        <f t="shared" si="622"/>
        <v>WaimeaHI</v>
      </c>
      <c r="D39869" t="s">
        <v>18787</v>
      </c>
    </row>
    <row r="39870" spans="1:4" hidden="1" x14ac:dyDescent="0.25">
      <c r="A39870" t="s">
        <v>2585</v>
      </c>
      <c r="B39870" t="s">
        <v>78</v>
      </c>
      <c r="C39870" t="str">
        <f t="shared" si="622"/>
        <v>WainscottNY</v>
      </c>
      <c r="D39870" t="s">
        <v>118</v>
      </c>
    </row>
    <row r="39871" spans="1:4" hidden="1" x14ac:dyDescent="0.25">
      <c r="A39871" t="s">
        <v>15984</v>
      </c>
      <c r="B39871" t="s">
        <v>82</v>
      </c>
      <c r="C39871" t="str">
        <f t="shared" si="622"/>
        <v>WainwrightOK</v>
      </c>
      <c r="D39871" t="s">
        <v>15960</v>
      </c>
    </row>
    <row r="39872" spans="1:4" hidden="1" x14ac:dyDescent="0.25">
      <c r="A39872" t="s">
        <v>15984</v>
      </c>
      <c r="B39872" t="s">
        <v>19414</v>
      </c>
      <c r="C39872" t="str">
        <f t="shared" si="622"/>
        <v>WainwrightAK</v>
      </c>
      <c r="D39872" t="s">
        <v>19539</v>
      </c>
    </row>
    <row r="39873" spans="1:4" hidden="1" x14ac:dyDescent="0.25">
      <c r="A39873" t="s">
        <v>18865</v>
      </c>
      <c r="B39873" t="s">
        <v>18784</v>
      </c>
      <c r="C39873" t="str">
        <f t="shared" si="622"/>
        <v>WaipahuHI</v>
      </c>
      <c r="D39873" t="s">
        <v>18785</v>
      </c>
    </row>
    <row r="39874" spans="1:4" hidden="1" x14ac:dyDescent="0.25">
      <c r="A39874" t="s">
        <v>1191</v>
      </c>
      <c r="B39874" t="s">
        <v>95</v>
      </c>
      <c r="C39874" t="str">
        <f t="shared" si="622"/>
        <v>WaiteME</v>
      </c>
      <c r="D39874" t="s">
        <v>743</v>
      </c>
    </row>
    <row r="39875" spans="1:4" hidden="1" x14ac:dyDescent="0.25">
      <c r="A39875" t="s">
        <v>12787</v>
      </c>
      <c r="B39875" t="s">
        <v>71</v>
      </c>
      <c r="C39875" t="str">
        <f t="shared" ref="C39875:C39938" si="623">A39875&amp;B39875</f>
        <v>Waite ParkMN</v>
      </c>
      <c r="D39875" t="s">
        <v>10123</v>
      </c>
    </row>
    <row r="39876" spans="1:4" hidden="1" x14ac:dyDescent="0.25">
      <c r="A39876" t="s">
        <v>12787</v>
      </c>
      <c r="B39876" t="s">
        <v>71</v>
      </c>
      <c r="C39876" t="str">
        <f t="shared" si="623"/>
        <v>Waite ParkMN</v>
      </c>
      <c r="D39876" t="s">
        <v>10123</v>
      </c>
    </row>
    <row r="39877" spans="1:4" hidden="1" x14ac:dyDescent="0.25">
      <c r="A39877" t="s">
        <v>6389</v>
      </c>
      <c r="B39877" t="s">
        <v>6277</v>
      </c>
      <c r="C39877" t="str">
        <f t="shared" si="623"/>
        <v>WaitevilleWV</v>
      </c>
      <c r="D39877" t="s">
        <v>935</v>
      </c>
    </row>
    <row r="39878" spans="1:4" hidden="1" x14ac:dyDescent="0.25">
      <c r="A39878" t="s">
        <v>19408</v>
      </c>
      <c r="B39878" t="s">
        <v>106</v>
      </c>
      <c r="C39878" t="str">
        <f t="shared" si="623"/>
        <v>WaitsburgWA</v>
      </c>
      <c r="D39878" t="s">
        <v>19395</v>
      </c>
    </row>
    <row r="39879" spans="1:4" hidden="1" x14ac:dyDescent="0.25">
      <c r="A39879" t="s">
        <v>1531</v>
      </c>
      <c r="B39879" t="s">
        <v>1400</v>
      </c>
      <c r="C39879" t="str">
        <f t="shared" si="623"/>
        <v>WaitsfieldVT</v>
      </c>
      <c r="D39879" t="s">
        <v>743</v>
      </c>
    </row>
    <row r="39880" spans="1:4" hidden="1" x14ac:dyDescent="0.25">
      <c r="A39880" t="s">
        <v>16819</v>
      </c>
      <c r="B39880" t="s">
        <v>10</v>
      </c>
      <c r="C39880" t="str">
        <f t="shared" si="623"/>
        <v>WakaTX</v>
      </c>
      <c r="D39880" t="s">
        <v>16793</v>
      </c>
    </row>
    <row r="39881" spans="1:4" hidden="1" x14ac:dyDescent="0.25">
      <c r="A39881" t="s">
        <v>10808</v>
      </c>
      <c r="B39881" t="s">
        <v>43</v>
      </c>
      <c r="C39881" t="str">
        <f t="shared" si="623"/>
        <v>WakarusaIN</v>
      </c>
      <c r="D39881" t="s">
        <v>10790</v>
      </c>
    </row>
    <row r="39882" spans="1:4" hidden="1" x14ac:dyDescent="0.25">
      <c r="A39882" t="s">
        <v>10808</v>
      </c>
      <c r="B39882" t="s">
        <v>49</v>
      </c>
      <c r="C39882" t="str">
        <f t="shared" si="623"/>
        <v>WakarusaKS</v>
      </c>
      <c r="D39882" t="s">
        <v>10324</v>
      </c>
    </row>
    <row r="39883" spans="1:4" hidden="1" x14ac:dyDescent="0.25">
      <c r="A39883" t="s">
        <v>5869</v>
      </c>
      <c r="B39883" t="s">
        <v>5233</v>
      </c>
      <c r="C39883" t="str">
        <f t="shared" si="623"/>
        <v>WakeVA</v>
      </c>
      <c r="D39883" t="s">
        <v>356</v>
      </c>
    </row>
    <row r="39884" spans="1:4" hidden="1" x14ac:dyDescent="0.25">
      <c r="A39884" t="s">
        <v>7069</v>
      </c>
      <c r="B39884" t="s">
        <v>22</v>
      </c>
      <c r="C39884" t="str">
        <f t="shared" si="623"/>
        <v>Wake ForestNC</v>
      </c>
      <c r="D39884" t="s">
        <v>5869</v>
      </c>
    </row>
    <row r="39885" spans="1:4" hidden="1" x14ac:dyDescent="0.25">
      <c r="A39885" t="s">
        <v>7069</v>
      </c>
      <c r="B39885" t="s">
        <v>22</v>
      </c>
      <c r="C39885" t="str">
        <f t="shared" si="623"/>
        <v>Wake ForestNC</v>
      </c>
      <c r="D39885" t="s">
        <v>5869</v>
      </c>
    </row>
    <row r="39886" spans="1:4" hidden="1" x14ac:dyDescent="0.25">
      <c r="A39886" t="s">
        <v>18878</v>
      </c>
      <c r="B39886" t="s">
        <v>18784</v>
      </c>
      <c r="C39886" t="str">
        <f t="shared" si="623"/>
        <v>Wake IslandHI</v>
      </c>
      <c r="D39886" t="s">
        <v>18785</v>
      </c>
    </row>
    <row r="39887" spans="1:4" hidden="1" x14ac:dyDescent="0.25">
      <c r="A39887" t="s">
        <v>481</v>
      </c>
      <c r="B39887" t="s">
        <v>19</v>
      </c>
      <c r="C39887" t="str">
        <f t="shared" si="623"/>
        <v>WakefieldMA</v>
      </c>
      <c r="D39887" t="s">
        <v>356</v>
      </c>
    </row>
    <row r="39888" spans="1:4" hidden="1" x14ac:dyDescent="0.25">
      <c r="A39888" t="s">
        <v>481</v>
      </c>
      <c r="B39888" t="s">
        <v>738</v>
      </c>
      <c r="C39888" t="str">
        <f t="shared" si="623"/>
        <v>WakefieldRI</v>
      </c>
      <c r="D39888" t="s">
        <v>743</v>
      </c>
    </row>
    <row r="39889" spans="1:4" hidden="1" x14ac:dyDescent="0.25">
      <c r="A39889" t="s">
        <v>481</v>
      </c>
      <c r="B39889" t="s">
        <v>738</v>
      </c>
      <c r="C39889" t="str">
        <f t="shared" si="623"/>
        <v>WakefieldRI</v>
      </c>
      <c r="D39889" t="s">
        <v>743</v>
      </c>
    </row>
    <row r="39890" spans="1:4" hidden="1" x14ac:dyDescent="0.25">
      <c r="A39890" t="s">
        <v>481</v>
      </c>
      <c r="B39890" t="s">
        <v>5233</v>
      </c>
      <c r="C39890" t="str">
        <f t="shared" si="623"/>
        <v>WakefieldVA</v>
      </c>
      <c r="D39890" t="s">
        <v>1863</v>
      </c>
    </row>
    <row r="39891" spans="1:4" hidden="1" x14ac:dyDescent="0.25">
      <c r="A39891" t="s">
        <v>481</v>
      </c>
      <c r="B39891" t="s">
        <v>28</v>
      </c>
      <c r="C39891" t="str">
        <f t="shared" si="623"/>
        <v>WakefieldOH</v>
      </c>
      <c r="D39891" t="s">
        <v>939</v>
      </c>
    </row>
    <row r="39892" spans="1:4" hidden="1" x14ac:dyDescent="0.25">
      <c r="A39892" t="s">
        <v>481</v>
      </c>
      <c r="B39892" t="s">
        <v>38</v>
      </c>
      <c r="C39892" t="str">
        <f t="shared" si="623"/>
        <v>WakefieldMI</v>
      </c>
      <c r="D39892" t="s">
        <v>11558</v>
      </c>
    </row>
    <row r="39893" spans="1:4" hidden="1" x14ac:dyDescent="0.25">
      <c r="A39893" t="s">
        <v>481</v>
      </c>
      <c r="B39893" t="s">
        <v>49</v>
      </c>
      <c r="C39893" t="str">
        <f t="shared" si="623"/>
        <v>WakefieldKS</v>
      </c>
      <c r="D39893" t="s">
        <v>3041</v>
      </c>
    </row>
    <row r="39894" spans="1:4" hidden="1" x14ac:dyDescent="0.25">
      <c r="A39894" t="s">
        <v>481</v>
      </c>
      <c r="B39894" t="s">
        <v>85</v>
      </c>
      <c r="C39894" t="str">
        <f t="shared" si="623"/>
        <v>WakefieldNE</v>
      </c>
      <c r="D39894" t="s">
        <v>10092</v>
      </c>
    </row>
    <row r="39895" spans="1:4" hidden="1" x14ac:dyDescent="0.25">
      <c r="A39895" t="s">
        <v>481</v>
      </c>
      <c r="B39895" t="s">
        <v>75</v>
      </c>
      <c r="C39895" t="str">
        <f t="shared" si="623"/>
        <v>WakefieldLA</v>
      </c>
      <c r="D39895" t="s">
        <v>15289</v>
      </c>
    </row>
    <row r="39896" spans="1:4" hidden="1" x14ac:dyDescent="0.25">
      <c r="A39896" t="s">
        <v>10530</v>
      </c>
      <c r="B39896" t="s">
        <v>28</v>
      </c>
      <c r="C39896" t="str">
        <f t="shared" si="623"/>
        <v>WakemanOH</v>
      </c>
      <c r="D39896" t="s">
        <v>9243</v>
      </c>
    </row>
    <row r="39897" spans="1:4" hidden="1" x14ac:dyDescent="0.25">
      <c r="A39897" t="s">
        <v>14498</v>
      </c>
      <c r="B39897" t="s">
        <v>51</v>
      </c>
      <c r="C39897" t="str">
        <f t="shared" si="623"/>
        <v>WakendaMO</v>
      </c>
      <c r="D39897" t="s">
        <v>833</v>
      </c>
    </row>
    <row r="39898" spans="1:4" hidden="1" x14ac:dyDescent="0.25">
      <c r="A39898" t="s">
        <v>15884</v>
      </c>
      <c r="B39898" t="s">
        <v>82</v>
      </c>
      <c r="C39898" t="str">
        <f t="shared" si="623"/>
        <v>WakitaOK</v>
      </c>
      <c r="D39898" t="s">
        <v>6899</v>
      </c>
    </row>
    <row r="39899" spans="1:4" hidden="1" x14ac:dyDescent="0.25">
      <c r="A39899" t="s">
        <v>12961</v>
      </c>
      <c r="B39899" t="s">
        <v>12928</v>
      </c>
      <c r="C39899" t="str">
        <f t="shared" si="623"/>
        <v>WakondaSD</v>
      </c>
      <c r="D39899" t="s">
        <v>3041</v>
      </c>
    </row>
    <row r="39900" spans="1:4" hidden="1" x14ac:dyDescent="0.25">
      <c r="A39900" t="s">
        <v>13115</v>
      </c>
      <c r="B39900" t="s">
        <v>12928</v>
      </c>
      <c r="C39900" t="str">
        <f t="shared" si="623"/>
        <v>WakpalaSD</v>
      </c>
      <c r="D39900" t="s">
        <v>13090</v>
      </c>
    </row>
    <row r="39901" spans="1:4" hidden="1" x14ac:dyDescent="0.25">
      <c r="A39901" t="s">
        <v>10255</v>
      </c>
      <c r="B39901" t="s">
        <v>28</v>
      </c>
      <c r="C39901" t="str">
        <f t="shared" si="623"/>
        <v>WalbridgeOH</v>
      </c>
      <c r="D39901" t="s">
        <v>4287</v>
      </c>
    </row>
    <row r="39902" spans="1:4" hidden="1" x14ac:dyDescent="0.25">
      <c r="A39902" t="s">
        <v>16725</v>
      </c>
      <c r="B39902" t="s">
        <v>10</v>
      </c>
      <c r="C39902" t="str">
        <f t="shared" si="623"/>
        <v>WalburgTX</v>
      </c>
      <c r="D39902" t="s">
        <v>3536</v>
      </c>
    </row>
    <row r="39903" spans="1:4" hidden="1" x14ac:dyDescent="0.25">
      <c r="A39903" t="s">
        <v>12043</v>
      </c>
      <c r="B39903" t="s">
        <v>11586</v>
      </c>
      <c r="C39903" t="str">
        <f t="shared" si="623"/>
        <v>WalcottIA</v>
      </c>
      <c r="D39903" t="s">
        <v>6104</v>
      </c>
    </row>
    <row r="39904" spans="1:4" hidden="1" x14ac:dyDescent="0.25">
      <c r="A39904" t="s">
        <v>12043</v>
      </c>
      <c r="B39904" t="s">
        <v>13157</v>
      </c>
      <c r="C39904" t="str">
        <f t="shared" si="623"/>
        <v>WalcottND</v>
      </c>
      <c r="D39904" t="s">
        <v>2177</v>
      </c>
    </row>
    <row r="39905" spans="1:4" hidden="1" x14ac:dyDescent="0.25">
      <c r="A39905" t="s">
        <v>12043</v>
      </c>
      <c r="B39905" t="s">
        <v>15455</v>
      </c>
      <c r="C39905" t="str">
        <f t="shared" si="623"/>
        <v>WalcottAR</v>
      </c>
      <c r="D39905" t="s">
        <v>756</v>
      </c>
    </row>
    <row r="39906" spans="1:4" hidden="1" x14ac:dyDescent="0.25">
      <c r="A39906" t="s">
        <v>12043</v>
      </c>
      <c r="B39906" t="s">
        <v>17141</v>
      </c>
      <c r="C39906" t="str">
        <f t="shared" si="623"/>
        <v>WalcottWY</v>
      </c>
      <c r="D39906" t="s">
        <v>4741</v>
      </c>
    </row>
    <row r="39907" spans="1:4" hidden="1" x14ac:dyDescent="0.25">
      <c r="A39907" t="s">
        <v>2840</v>
      </c>
      <c r="B39907" t="s">
        <v>78</v>
      </c>
      <c r="C39907" t="str">
        <f t="shared" si="623"/>
        <v>WaldenNY</v>
      </c>
      <c r="D39907" t="s">
        <v>342</v>
      </c>
    </row>
    <row r="39908" spans="1:4" hidden="1" x14ac:dyDescent="0.25">
      <c r="A39908" t="s">
        <v>2840</v>
      </c>
      <c r="B39908" t="s">
        <v>32</v>
      </c>
      <c r="C39908" t="str">
        <f t="shared" si="623"/>
        <v>WaldenCO</v>
      </c>
      <c r="D39908" t="s">
        <v>969</v>
      </c>
    </row>
    <row r="39909" spans="1:4" hidden="1" x14ac:dyDescent="0.25">
      <c r="A39909" t="s">
        <v>15664</v>
      </c>
      <c r="B39909" t="s">
        <v>15455</v>
      </c>
      <c r="C39909" t="str">
        <f t="shared" si="623"/>
        <v>WaldenburgAR</v>
      </c>
      <c r="D39909" t="s">
        <v>15609</v>
      </c>
    </row>
    <row r="39910" spans="1:4" hidden="1" x14ac:dyDescent="0.25">
      <c r="A39910" t="s">
        <v>1138</v>
      </c>
      <c r="B39910" t="s">
        <v>46</v>
      </c>
      <c r="C39910" t="str">
        <f t="shared" si="623"/>
        <v>WaldoFL</v>
      </c>
      <c r="D39910" t="s">
        <v>8331</v>
      </c>
    </row>
    <row r="39911" spans="1:4" hidden="1" x14ac:dyDescent="0.25">
      <c r="A39911" t="s">
        <v>1138</v>
      </c>
      <c r="B39911" t="s">
        <v>28</v>
      </c>
      <c r="C39911" t="str">
        <f t="shared" si="623"/>
        <v>WaldoOH</v>
      </c>
      <c r="D39911" t="s">
        <v>716</v>
      </c>
    </row>
    <row r="39912" spans="1:4" hidden="1" x14ac:dyDescent="0.25">
      <c r="A39912" t="s">
        <v>1138</v>
      </c>
      <c r="B39912" t="s">
        <v>63</v>
      </c>
      <c r="C39912" t="str">
        <f t="shared" si="623"/>
        <v>WaldoWI</v>
      </c>
      <c r="D39912" t="s">
        <v>12046</v>
      </c>
    </row>
    <row r="39913" spans="1:4" hidden="1" x14ac:dyDescent="0.25">
      <c r="A39913" t="s">
        <v>1138</v>
      </c>
      <c r="B39913" t="s">
        <v>49</v>
      </c>
      <c r="C39913" t="str">
        <f t="shared" si="623"/>
        <v>WaldoKS</v>
      </c>
      <c r="D39913" t="s">
        <v>267</v>
      </c>
    </row>
    <row r="39914" spans="1:4" hidden="1" x14ac:dyDescent="0.25">
      <c r="A39914" t="s">
        <v>1138</v>
      </c>
      <c r="B39914" t="s">
        <v>15455</v>
      </c>
      <c r="C39914" t="str">
        <f t="shared" si="623"/>
        <v>WaldoAR</v>
      </c>
      <c r="D39914" t="s">
        <v>1661</v>
      </c>
    </row>
    <row r="39915" spans="1:4" hidden="1" x14ac:dyDescent="0.25">
      <c r="A39915" t="s">
        <v>1221</v>
      </c>
      <c r="B39915" t="s">
        <v>95</v>
      </c>
      <c r="C39915" t="str">
        <f t="shared" si="623"/>
        <v>WaldoboroME</v>
      </c>
      <c r="D39915" t="s">
        <v>452</v>
      </c>
    </row>
    <row r="39916" spans="1:4" hidden="1" x14ac:dyDescent="0.25">
      <c r="A39916" t="s">
        <v>5268</v>
      </c>
      <c r="B39916" t="s">
        <v>13</v>
      </c>
      <c r="C39916" t="str">
        <f t="shared" si="623"/>
        <v>WaldorfMD</v>
      </c>
      <c r="D39916" t="s">
        <v>5269</v>
      </c>
    </row>
    <row r="39917" spans="1:4" hidden="1" x14ac:dyDescent="0.25">
      <c r="A39917" t="s">
        <v>5268</v>
      </c>
      <c r="B39917" t="s">
        <v>13</v>
      </c>
      <c r="C39917" t="str">
        <f t="shared" si="623"/>
        <v>WaldorfMD</v>
      </c>
      <c r="D39917" t="s">
        <v>5269</v>
      </c>
    </row>
    <row r="39918" spans="1:4" hidden="1" x14ac:dyDescent="0.25">
      <c r="A39918" t="s">
        <v>5268</v>
      </c>
      <c r="B39918" t="s">
        <v>13</v>
      </c>
      <c r="C39918" t="str">
        <f t="shared" si="623"/>
        <v>WaldorfMD</v>
      </c>
      <c r="D39918" t="s">
        <v>5269</v>
      </c>
    </row>
    <row r="39919" spans="1:4" hidden="1" x14ac:dyDescent="0.25">
      <c r="A39919" t="s">
        <v>5268</v>
      </c>
      <c r="B39919" t="s">
        <v>13</v>
      </c>
      <c r="C39919" t="str">
        <f t="shared" si="623"/>
        <v>WaldorfMD</v>
      </c>
      <c r="D39919" t="s">
        <v>5269</v>
      </c>
    </row>
    <row r="39920" spans="1:4" hidden="1" x14ac:dyDescent="0.25">
      <c r="A39920" t="s">
        <v>5268</v>
      </c>
      <c r="B39920" t="s">
        <v>71</v>
      </c>
      <c r="C39920" t="str">
        <f t="shared" si="623"/>
        <v>WaldorfMN</v>
      </c>
      <c r="D39920" t="s">
        <v>12655</v>
      </c>
    </row>
    <row r="39921" spans="1:4" hidden="1" x14ac:dyDescent="0.25">
      <c r="A39921" t="s">
        <v>18994</v>
      </c>
      <c r="B39921" t="s">
        <v>97</v>
      </c>
      <c r="C39921" t="str">
        <f t="shared" si="623"/>
        <v>WaldportOR</v>
      </c>
      <c r="D39921" t="s">
        <v>452</v>
      </c>
    </row>
    <row r="39922" spans="1:4" hidden="1" x14ac:dyDescent="0.25">
      <c r="A39922" t="s">
        <v>10760</v>
      </c>
      <c r="B39922" t="s">
        <v>43</v>
      </c>
      <c r="C39922" t="str">
        <f t="shared" si="623"/>
        <v>WaldronIN</v>
      </c>
      <c r="D39922" t="s">
        <v>7238</v>
      </c>
    </row>
    <row r="39923" spans="1:4" hidden="1" x14ac:dyDescent="0.25">
      <c r="A39923" t="s">
        <v>10760</v>
      </c>
      <c r="B39923" t="s">
        <v>38</v>
      </c>
      <c r="C39923" t="str">
        <f t="shared" si="623"/>
        <v>WaldronMI</v>
      </c>
      <c r="D39923" t="s">
        <v>1913</v>
      </c>
    </row>
    <row r="39924" spans="1:4" hidden="1" x14ac:dyDescent="0.25">
      <c r="A39924" t="s">
        <v>10760</v>
      </c>
      <c r="B39924" t="s">
        <v>51</v>
      </c>
      <c r="C39924" t="str">
        <f t="shared" si="623"/>
        <v>WaldronMO</v>
      </c>
      <c r="D39924" t="s">
        <v>13021</v>
      </c>
    </row>
    <row r="39925" spans="1:4" hidden="1" x14ac:dyDescent="0.25">
      <c r="A39925" t="s">
        <v>10760</v>
      </c>
      <c r="B39925" t="s">
        <v>49</v>
      </c>
      <c r="C39925" t="str">
        <f t="shared" si="623"/>
        <v>WaldronKS</v>
      </c>
      <c r="D39925" t="s">
        <v>6648</v>
      </c>
    </row>
    <row r="39926" spans="1:4" hidden="1" x14ac:dyDescent="0.25">
      <c r="A39926" t="s">
        <v>10760</v>
      </c>
      <c r="B39926" t="s">
        <v>15455</v>
      </c>
      <c r="C39926" t="str">
        <f t="shared" si="623"/>
        <v>WaldronAR</v>
      </c>
      <c r="D39926" t="s">
        <v>6104</v>
      </c>
    </row>
    <row r="39927" spans="1:4" hidden="1" x14ac:dyDescent="0.25">
      <c r="A39927" t="s">
        <v>10760</v>
      </c>
      <c r="B39927" t="s">
        <v>106</v>
      </c>
      <c r="C39927" t="str">
        <f t="shared" si="623"/>
        <v>WaldronWA</v>
      </c>
      <c r="D39927" t="s">
        <v>216</v>
      </c>
    </row>
    <row r="39928" spans="1:4" hidden="1" x14ac:dyDescent="0.25">
      <c r="A39928" t="s">
        <v>1887</v>
      </c>
      <c r="B39928" t="s">
        <v>1787</v>
      </c>
      <c r="C39928" t="str">
        <f t="shared" si="623"/>
        <v>WaldwickNJ</v>
      </c>
      <c r="D39928" t="s">
        <v>1794</v>
      </c>
    </row>
    <row r="39929" spans="1:4" hidden="1" x14ac:dyDescent="0.25">
      <c r="A39929" t="s">
        <v>275</v>
      </c>
      <c r="B39929" t="s">
        <v>19</v>
      </c>
      <c r="C39929" t="str">
        <f t="shared" si="623"/>
        <v>WalesMA</v>
      </c>
      <c r="D39929" t="s">
        <v>228</v>
      </c>
    </row>
    <row r="39930" spans="1:4" hidden="1" x14ac:dyDescent="0.25">
      <c r="A39930" t="s">
        <v>275</v>
      </c>
      <c r="B39930" t="s">
        <v>63</v>
      </c>
      <c r="C39930" t="str">
        <f t="shared" si="623"/>
        <v>WalesWI</v>
      </c>
      <c r="D39930" t="s">
        <v>12050</v>
      </c>
    </row>
    <row r="39931" spans="1:4" hidden="1" x14ac:dyDescent="0.25">
      <c r="A39931" t="s">
        <v>275</v>
      </c>
      <c r="B39931" t="s">
        <v>13157</v>
      </c>
      <c r="C39931" t="str">
        <f t="shared" si="623"/>
        <v>WalesND</v>
      </c>
      <c r="D39931" t="s">
        <v>13194</v>
      </c>
    </row>
    <row r="39932" spans="1:4" hidden="1" x14ac:dyDescent="0.25">
      <c r="A39932" t="s">
        <v>275</v>
      </c>
      <c r="B39932" t="s">
        <v>17379</v>
      </c>
      <c r="C39932" t="str">
        <f t="shared" si="623"/>
        <v>WalesUT</v>
      </c>
      <c r="D39932" t="s">
        <v>17448</v>
      </c>
    </row>
    <row r="39933" spans="1:4" hidden="1" x14ac:dyDescent="0.25">
      <c r="A39933" t="s">
        <v>275</v>
      </c>
      <c r="B39933" t="s">
        <v>19414</v>
      </c>
      <c r="C39933" t="str">
        <f t="shared" si="623"/>
        <v>WalesAK</v>
      </c>
      <c r="D39933" t="s">
        <v>13179</v>
      </c>
    </row>
    <row r="39934" spans="1:4" hidden="1" x14ac:dyDescent="0.25">
      <c r="A39934" t="s">
        <v>3443</v>
      </c>
      <c r="B39934" t="s">
        <v>78</v>
      </c>
      <c r="C39934" t="str">
        <f t="shared" si="623"/>
        <v>Wales CenterNY</v>
      </c>
      <c r="D39934" t="s">
        <v>3359</v>
      </c>
    </row>
    <row r="39935" spans="1:4" hidden="1" x14ac:dyDescent="0.25">
      <c r="A39935" t="s">
        <v>7823</v>
      </c>
      <c r="B39935" t="s">
        <v>7</v>
      </c>
      <c r="C39935" t="str">
        <f t="shared" si="623"/>
        <v>WaleskaGA</v>
      </c>
      <c r="D39935" t="s">
        <v>7459</v>
      </c>
    </row>
    <row r="39936" spans="1:4" hidden="1" x14ac:dyDescent="0.25">
      <c r="A39936" t="s">
        <v>11989</v>
      </c>
      <c r="B39936" t="s">
        <v>11586</v>
      </c>
      <c r="C39936" t="str">
        <f t="shared" si="623"/>
        <v>WalfordIA</v>
      </c>
      <c r="D39936" t="s">
        <v>4644</v>
      </c>
    </row>
    <row r="39937" spans="1:4" hidden="1" x14ac:dyDescent="0.25">
      <c r="A39937" t="s">
        <v>7714</v>
      </c>
      <c r="B39937" t="s">
        <v>7512</v>
      </c>
      <c r="C39937" t="str">
        <f t="shared" si="623"/>
        <v>WalhallaSC</v>
      </c>
      <c r="D39937" t="s">
        <v>7691</v>
      </c>
    </row>
    <row r="39938" spans="1:4" hidden="1" x14ac:dyDescent="0.25">
      <c r="A39938" t="s">
        <v>7714</v>
      </c>
      <c r="B39938" t="s">
        <v>38</v>
      </c>
      <c r="C39938" t="str">
        <f t="shared" si="623"/>
        <v>WalhallaMI</v>
      </c>
      <c r="D39938" t="s">
        <v>6442</v>
      </c>
    </row>
    <row r="39939" spans="1:4" hidden="1" x14ac:dyDescent="0.25">
      <c r="A39939" t="s">
        <v>7714</v>
      </c>
      <c r="B39939" t="s">
        <v>13157</v>
      </c>
      <c r="C39939" t="str">
        <f t="shared" ref="C39939:C40002" si="624">A39939&amp;B39939</f>
        <v>WalhallaND</v>
      </c>
      <c r="D39939" t="s">
        <v>13193</v>
      </c>
    </row>
    <row r="39940" spans="1:4" hidden="1" x14ac:dyDescent="0.25">
      <c r="A39940" t="s">
        <v>10339</v>
      </c>
      <c r="B39940" t="s">
        <v>28</v>
      </c>
      <c r="C39940" t="str">
        <f t="shared" si="624"/>
        <v>WalhondingOH</v>
      </c>
      <c r="D39940" t="s">
        <v>10329</v>
      </c>
    </row>
    <row r="39941" spans="1:4" hidden="1" x14ac:dyDescent="0.25">
      <c r="A39941" t="s">
        <v>6749</v>
      </c>
      <c r="B39941" t="s">
        <v>6277</v>
      </c>
      <c r="C39941" t="str">
        <f t="shared" si="624"/>
        <v>WalkerWV</v>
      </c>
      <c r="D39941" t="s">
        <v>4287</v>
      </c>
    </row>
    <row r="39942" spans="1:4" hidden="1" x14ac:dyDescent="0.25">
      <c r="A39942" t="s">
        <v>6749</v>
      </c>
      <c r="B39942" t="s">
        <v>60</v>
      </c>
      <c r="C39942" t="str">
        <f t="shared" si="624"/>
        <v>WalkerKY</v>
      </c>
      <c r="D39942" t="s">
        <v>1204</v>
      </c>
    </row>
    <row r="39943" spans="1:4" hidden="1" x14ac:dyDescent="0.25">
      <c r="A39943" t="s">
        <v>6749</v>
      </c>
      <c r="B39943" t="s">
        <v>11586</v>
      </c>
      <c r="C39943" t="str">
        <f t="shared" si="624"/>
        <v>WalkerIA</v>
      </c>
      <c r="D39943" t="s">
        <v>6815</v>
      </c>
    </row>
    <row r="39944" spans="1:4" hidden="1" x14ac:dyDescent="0.25">
      <c r="A39944" t="s">
        <v>6749</v>
      </c>
      <c r="B39944" t="s">
        <v>71</v>
      </c>
      <c r="C39944" t="str">
        <f t="shared" si="624"/>
        <v>WalkerMN</v>
      </c>
      <c r="D39944" t="s">
        <v>6367</v>
      </c>
    </row>
    <row r="39945" spans="1:4" hidden="1" x14ac:dyDescent="0.25">
      <c r="A39945" t="s">
        <v>6749</v>
      </c>
      <c r="B39945" t="s">
        <v>12928</v>
      </c>
      <c r="C39945" t="str">
        <f t="shared" si="624"/>
        <v>WalkerSD</v>
      </c>
      <c r="D39945" t="s">
        <v>13090</v>
      </c>
    </row>
    <row r="39946" spans="1:4" hidden="1" x14ac:dyDescent="0.25">
      <c r="A39946" t="s">
        <v>6749</v>
      </c>
      <c r="B39946" t="s">
        <v>51</v>
      </c>
      <c r="C39946" t="str">
        <f t="shared" si="624"/>
        <v>WalkerMO</v>
      </c>
      <c r="D39946" t="s">
        <v>1464</v>
      </c>
    </row>
    <row r="39947" spans="1:4" hidden="1" x14ac:dyDescent="0.25">
      <c r="A39947" t="s">
        <v>6749</v>
      </c>
      <c r="B39947" t="s">
        <v>49</v>
      </c>
      <c r="C39947" t="str">
        <f t="shared" si="624"/>
        <v>WalkerKS</v>
      </c>
      <c r="D39947" t="s">
        <v>14896</v>
      </c>
    </row>
    <row r="39948" spans="1:4" hidden="1" x14ac:dyDescent="0.25">
      <c r="A39948" t="s">
        <v>6749</v>
      </c>
      <c r="B39948" t="s">
        <v>75</v>
      </c>
      <c r="C39948" t="str">
        <f t="shared" si="624"/>
        <v>WalkerLA</v>
      </c>
      <c r="D39948" t="s">
        <v>1814</v>
      </c>
    </row>
    <row r="39949" spans="1:4" hidden="1" x14ac:dyDescent="0.25">
      <c r="A39949" t="s">
        <v>8927</v>
      </c>
      <c r="B39949" t="s">
        <v>8609</v>
      </c>
      <c r="C39949" t="str">
        <f t="shared" si="624"/>
        <v>Walker SpringsAL</v>
      </c>
      <c r="D39949" t="s">
        <v>5674</v>
      </c>
    </row>
    <row r="39950" spans="1:4" hidden="1" x14ac:dyDescent="0.25">
      <c r="A39950" t="s">
        <v>2841</v>
      </c>
      <c r="B39950" t="s">
        <v>78</v>
      </c>
      <c r="C39950" t="str">
        <f t="shared" si="624"/>
        <v>Walker ValleyNY</v>
      </c>
      <c r="D39950" t="s">
        <v>2712</v>
      </c>
    </row>
    <row r="39951" spans="1:4" hidden="1" x14ac:dyDescent="0.25">
      <c r="A39951" t="s">
        <v>5556</v>
      </c>
      <c r="B39951" t="s">
        <v>13</v>
      </c>
      <c r="C39951" t="str">
        <f t="shared" si="624"/>
        <v>WalkersvilleMD</v>
      </c>
      <c r="D39951" t="s">
        <v>5133</v>
      </c>
    </row>
    <row r="39952" spans="1:4" hidden="1" x14ac:dyDescent="0.25">
      <c r="A39952" t="s">
        <v>5556</v>
      </c>
      <c r="B39952" t="s">
        <v>6277</v>
      </c>
      <c r="C39952" t="str">
        <f t="shared" si="624"/>
        <v>WalkersvilleWV</v>
      </c>
      <c r="D39952" t="s">
        <v>2992</v>
      </c>
    </row>
    <row r="39953" spans="1:4" hidden="1" x14ac:dyDescent="0.25">
      <c r="A39953" t="s">
        <v>5870</v>
      </c>
      <c r="B39953" t="s">
        <v>5233</v>
      </c>
      <c r="C39953" t="str">
        <f t="shared" si="624"/>
        <v>WalkertonVA</v>
      </c>
      <c r="D39953" t="s">
        <v>5796</v>
      </c>
    </row>
    <row r="39954" spans="1:4" hidden="1" x14ac:dyDescent="0.25">
      <c r="A39954" t="s">
        <v>5870</v>
      </c>
      <c r="B39954" t="s">
        <v>43</v>
      </c>
      <c r="C39954" t="str">
        <f t="shared" si="624"/>
        <v>WalkertonIN</v>
      </c>
      <c r="D39954" t="s">
        <v>10797</v>
      </c>
    </row>
    <row r="39955" spans="1:4" hidden="1" x14ac:dyDescent="0.25">
      <c r="A39955" t="s">
        <v>6966</v>
      </c>
      <c r="B39955" t="s">
        <v>22</v>
      </c>
      <c r="C39955" t="str">
        <f t="shared" si="624"/>
        <v>WalkertownNC</v>
      </c>
      <c r="D39955" t="s">
        <v>6941</v>
      </c>
    </row>
    <row r="39956" spans="1:4" hidden="1" x14ac:dyDescent="0.25">
      <c r="A39956" t="s">
        <v>11388</v>
      </c>
      <c r="B39956" t="s">
        <v>38</v>
      </c>
      <c r="C39956" t="str">
        <f t="shared" si="624"/>
        <v>WalkervilleMI</v>
      </c>
      <c r="D39956" t="s">
        <v>6338</v>
      </c>
    </row>
    <row r="39957" spans="1:4" hidden="1" x14ac:dyDescent="0.25">
      <c r="A39957" t="s">
        <v>13152</v>
      </c>
      <c r="B39957" t="s">
        <v>12928</v>
      </c>
      <c r="C39957" t="str">
        <f t="shared" si="624"/>
        <v>WallSD</v>
      </c>
      <c r="D39957" t="s">
        <v>2200</v>
      </c>
    </row>
    <row r="39958" spans="1:4" hidden="1" x14ac:dyDescent="0.25">
      <c r="A39958" t="s">
        <v>13152</v>
      </c>
      <c r="B39958" t="s">
        <v>10</v>
      </c>
      <c r="C39958" t="str">
        <f t="shared" si="624"/>
        <v>WallTX</v>
      </c>
      <c r="D39958" t="s">
        <v>16380</v>
      </c>
    </row>
    <row r="39959" spans="1:4" hidden="1" x14ac:dyDescent="0.25">
      <c r="A39959" t="s">
        <v>11875</v>
      </c>
      <c r="B39959" t="s">
        <v>11586</v>
      </c>
      <c r="C39959" t="str">
        <f t="shared" si="624"/>
        <v>Wall LakeIA</v>
      </c>
      <c r="D39959" t="s">
        <v>11728</v>
      </c>
    </row>
    <row r="39960" spans="1:4" hidden="1" x14ac:dyDescent="0.25">
      <c r="A39960" t="s">
        <v>19395</v>
      </c>
      <c r="B39960" t="s">
        <v>106</v>
      </c>
      <c r="C39960" t="str">
        <f t="shared" si="624"/>
        <v>Walla WallaWA</v>
      </c>
      <c r="D39960" t="s">
        <v>19395</v>
      </c>
    </row>
    <row r="39961" spans="1:4" hidden="1" x14ac:dyDescent="0.25">
      <c r="A39961" t="s">
        <v>6833</v>
      </c>
      <c r="B39961" t="s">
        <v>6277</v>
      </c>
      <c r="C39961" t="str">
        <f t="shared" si="624"/>
        <v>WallaceWV</v>
      </c>
      <c r="D39961" t="s">
        <v>1035</v>
      </c>
    </row>
    <row r="39962" spans="1:4" hidden="1" x14ac:dyDescent="0.25">
      <c r="A39962" t="s">
        <v>6833</v>
      </c>
      <c r="B39962" t="s">
        <v>22</v>
      </c>
      <c r="C39962" t="str">
        <f t="shared" si="624"/>
        <v>WallaceNC</v>
      </c>
      <c r="D39962" t="s">
        <v>7256</v>
      </c>
    </row>
    <row r="39963" spans="1:4" hidden="1" x14ac:dyDescent="0.25">
      <c r="A39963" t="s">
        <v>6833</v>
      </c>
      <c r="B39963" t="s">
        <v>7512</v>
      </c>
      <c r="C39963" t="str">
        <f t="shared" si="624"/>
        <v>WallaceSC</v>
      </c>
      <c r="D39963" t="s">
        <v>1457</v>
      </c>
    </row>
    <row r="39964" spans="1:4" hidden="1" x14ac:dyDescent="0.25">
      <c r="A39964" t="s">
        <v>6833</v>
      </c>
      <c r="B39964" t="s">
        <v>43</v>
      </c>
      <c r="C39964" t="str">
        <f t="shared" si="624"/>
        <v>WallaceIN</v>
      </c>
      <c r="D39964" t="s">
        <v>7094</v>
      </c>
    </row>
    <row r="39965" spans="1:4" hidden="1" x14ac:dyDescent="0.25">
      <c r="A39965" t="s">
        <v>6833</v>
      </c>
      <c r="B39965" t="s">
        <v>38</v>
      </c>
      <c r="C39965" t="str">
        <f t="shared" si="624"/>
        <v>WallaceMI</v>
      </c>
      <c r="D39965" t="s">
        <v>11509</v>
      </c>
    </row>
    <row r="39966" spans="1:4" hidden="1" x14ac:dyDescent="0.25">
      <c r="A39966" t="s">
        <v>6833</v>
      </c>
      <c r="B39966" t="s">
        <v>12928</v>
      </c>
      <c r="C39966" t="str">
        <f t="shared" si="624"/>
        <v>WallaceSD</v>
      </c>
      <c r="D39966" t="s">
        <v>12966</v>
      </c>
    </row>
    <row r="39967" spans="1:4" hidden="1" x14ac:dyDescent="0.25">
      <c r="A39967" t="s">
        <v>6833</v>
      </c>
      <c r="B39967" t="s">
        <v>49</v>
      </c>
      <c r="C39967" t="str">
        <f t="shared" si="624"/>
        <v>WallaceKS</v>
      </c>
      <c r="D39967" t="s">
        <v>6833</v>
      </c>
    </row>
    <row r="39968" spans="1:4" hidden="1" x14ac:dyDescent="0.25">
      <c r="A39968" t="s">
        <v>6833</v>
      </c>
      <c r="B39968" t="s">
        <v>85</v>
      </c>
      <c r="C39968" t="str">
        <f t="shared" si="624"/>
        <v>WallaceNE</v>
      </c>
      <c r="D39968" t="s">
        <v>452</v>
      </c>
    </row>
    <row r="39969" spans="1:4" hidden="1" x14ac:dyDescent="0.25">
      <c r="A39969" t="s">
        <v>6833</v>
      </c>
      <c r="B39969" t="s">
        <v>16</v>
      </c>
      <c r="C39969" t="str">
        <f t="shared" si="624"/>
        <v>WallaceID</v>
      </c>
      <c r="D39969" t="s">
        <v>17276</v>
      </c>
    </row>
    <row r="39970" spans="1:4" hidden="1" x14ac:dyDescent="0.25">
      <c r="A39970" t="s">
        <v>6833</v>
      </c>
      <c r="B39970" t="s">
        <v>57</v>
      </c>
      <c r="C39970" t="str">
        <f t="shared" si="624"/>
        <v>WallaceCA</v>
      </c>
      <c r="D39970" t="s">
        <v>18476</v>
      </c>
    </row>
    <row r="39971" spans="1:4" hidden="1" x14ac:dyDescent="0.25">
      <c r="A39971" t="s">
        <v>4357</v>
      </c>
      <c r="B39971" t="s">
        <v>88</v>
      </c>
      <c r="C39971" t="str">
        <f t="shared" si="624"/>
        <v>WallacetonPA</v>
      </c>
      <c r="D39971" t="s">
        <v>3964</v>
      </c>
    </row>
    <row r="39972" spans="1:4" hidden="1" x14ac:dyDescent="0.25">
      <c r="A39972" t="s">
        <v>1325</v>
      </c>
      <c r="B39972" t="s">
        <v>95</v>
      </c>
      <c r="C39972" t="str">
        <f t="shared" si="624"/>
        <v>WallagrassME</v>
      </c>
      <c r="D39972" t="s">
        <v>1180</v>
      </c>
    </row>
    <row r="39973" spans="1:4" hidden="1" x14ac:dyDescent="0.25">
      <c r="A39973" t="s">
        <v>9183</v>
      </c>
      <c r="B39973" t="s">
        <v>66</v>
      </c>
      <c r="C39973" t="str">
        <f t="shared" si="624"/>
        <v>WallandTN</v>
      </c>
      <c r="D39973" t="s">
        <v>6409</v>
      </c>
    </row>
    <row r="39974" spans="1:4" hidden="1" x14ac:dyDescent="0.25">
      <c r="A39974" t="s">
        <v>6520</v>
      </c>
      <c r="B39974" t="s">
        <v>6277</v>
      </c>
      <c r="C39974" t="str">
        <f t="shared" si="624"/>
        <v>WallbackWV</v>
      </c>
      <c r="D39974" t="s">
        <v>3041</v>
      </c>
    </row>
    <row r="39975" spans="1:4" hidden="1" x14ac:dyDescent="0.25">
      <c r="A39975" t="s">
        <v>7024</v>
      </c>
      <c r="B39975" t="s">
        <v>22</v>
      </c>
      <c r="C39975" t="str">
        <f t="shared" si="624"/>
        <v>WallburgNC</v>
      </c>
      <c r="D39975" t="s">
        <v>6983</v>
      </c>
    </row>
    <row r="39976" spans="1:4" hidden="1" x14ac:dyDescent="0.25">
      <c r="A39976" t="s">
        <v>11143</v>
      </c>
      <c r="B39976" t="s">
        <v>38</v>
      </c>
      <c r="C39976" t="str">
        <f t="shared" si="624"/>
        <v>Walled LakeMI</v>
      </c>
      <c r="D39976" t="s">
        <v>80</v>
      </c>
    </row>
    <row r="39977" spans="1:4" hidden="1" x14ac:dyDescent="0.25">
      <c r="A39977" t="s">
        <v>11143</v>
      </c>
      <c r="B39977" t="s">
        <v>38</v>
      </c>
      <c r="C39977" t="str">
        <f t="shared" si="624"/>
        <v>Walled LakeMI</v>
      </c>
      <c r="D39977" t="s">
        <v>80</v>
      </c>
    </row>
    <row r="39978" spans="1:4" hidden="1" x14ac:dyDescent="0.25">
      <c r="A39978" t="s">
        <v>16429</v>
      </c>
      <c r="B39978" t="s">
        <v>10</v>
      </c>
      <c r="C39978" t="str">
        <f t="shared" si="624"/>
        <v>WallerTX</v>
      </c>
      <c r="D39978" t="s">
        <v>16429</v>
      </c>
    </row>
    <row r="39979" spans="1:4" hidden="1" x14ac:dyDescent="0.25">
      <c r="A39979" t="s">
        <v>9307</v>
      </c>
      <c r="B39979" t="s">
        <v>66</v>
      </c>
      <c r="C39979" t="str">
        <f t="shared" si="624"/>
        <v>WallingTN</v>
      </c>
      <c r="D39979" t="s">
        <v>3847</v>
      </c>
    </row>
    <row r="39980" spans="1:4" hidden="1" x14ac:dyDescent="0.25">
      <c r="A39980" t="s">
        <v>1564</v>
      </c>
      <c r="B39980" t="s">
        <v>1400</v>
      </c>
      <c r="C39980" t="str">
        <f t="shared" si="624"/>
        <v>WallingfordVT</v>
      </c>
      <c r="D39980" t="s">
        <v>410</v>
      </c>
    </row>
    <row r="39981" spans="1:4" hidden="1" x14ac:dyDescent="0.25">
      <c r="A39981" t="s">
        <v>1564</v>
      </c>
      <c r="B39981" t="s">
        <v>1606</v>
      </c>
      <c r="C39981" t="str">
        <f t="shared" si="624"/>
        <v>WallingfordCT</v>
      </c>
      <c r="D39981" t="s">
        <v>1497</v>
      </c>
    </row>
    <row r="39982" spans="1:4" hidden="1" x14ac:dyDescent="0.25">
      <c r="A39982" t="s">
        <v>1564</v>
      </c>
      <c r="B39982" t="s">
        <v>1606</v>
      </c>
      <c r="C39982" t="str">
        <f t="shared" si="624"/>
        <v>WallingfordCT</v>
      </c>
      <c r="D39982" t="s">
        <v>1497</v>
      </c>
    </row>
    <row r="39983" spans="1:4" hidden="1" x14ac:dyDescent="0.25">
      <c r="A39983" t="s">
        <v>1564</v>
      </c>
      <c r="B39983" t="s">
        <v>1606</v>
      </c>
      <c r="C39983" t="str">
        <f t="shared" si="624"/>
        <v>WallingfordCT</v>
      </c>
      <c r="D39983" t="s">
        <v>1497</v>
      </c>
    </row>
    <row r="39984" spans="1:4" hidden="1" x14ac:dyDescent="0.25">
      <c r="A39984" t="s">
        <v>1564</v>
      </c>
      <c r="B39984" t="s">
        <v>1606</v>
      </c>
      <c r="C39984" t="str">
        <f t="shared" si="624"/>
        <v>WallingfordCT</v>
      </c>
      <c r="D39984" t="s">
        <v>1497</v>
      </c>
    </row>
    <row r="39985" spans="1:4" hidden="1" x14ac:dyDescent="0.25">
      <c r="A39985" t="s">
        <v>1564</v>
      </c>
      <c r="B39985" t="s">
        <v>88</v>
      </c>
      <c r="C39985" t="str">
        <f t="shared" si="624"/>
        <v>WallingfordPA</v>
      </c>
      <c r="D39985" t="s">
        <v>1981</v>
      </c>
    </row>
    <row r="39986" spans="1:4" hidden="1" x14ac:dyDescent="0.25">
      <c r="A39986" t="s">
        <v>1564</v>
      </c>
      <c r="B39986" t="s">
        <v>60</v>
      </c>
      <c r="C39986" t="str">
        <f t="shared" si="624"/>
        <v>WallingfordKY</v>
      </c>
      <c r="D39986" t="s">
        <v>4323</v>
      </c>
    </row>
    <row r="39987" spans="1:4" hidden="1" x14ac:dyDescent="0.25">
      <c r="A39987" t="s">
        <v>1564</v>
      </c>
      <c r="B39987" t="s">
        <v>11586</v>
      </c>
      <c r="C39987" t="str">
        <f t="shared" si="624"/>
        <v>WallingfordIA</v>
      </c>
      <c r="D39987" t="s">
        <v>11440</v>
      </c>
    </row>
    <row r="39988" spans="1:4" hidden="1" x14ac:dyDescent="0.25">
      <c r="A39988" t="s">
        <v>1823</v>
      </c>
      <c r="B39988" t="s">
        <v>1787</v>
      </c>
      <c r="C39988" t="str">
        <f t="shared" si="624"/>
        <v>WallingtonNJ</v>
      </c>
      <c r="D39988" t="s">
        <v>1794</v>
      </c>
    </row>
    <row r="39989" spans="1:4" hidden="1" x14ac:dyDescent="0.25">
      <c r="A39989" t="s">
        <v>9738</v>
      </c>
      <c r="B39989" t="s">
        <v>60</v>
      </c>
      <c r="C39989" t="str">
        <f t="shared" si="624"/>
        <v>Wallins CreekKY</v>
      </c>
      <c r="D39989" t="s">
        <v>9708</v>
      </c>
    </row>
    <row r="39990" spans="1:4" hidden="1" x14ac:dyDescent="0.25">
      <c r="A39990" t="s">
        <v>16460</v>
      </c>
      <c r="B39990" t="s">
        <v>10</v>
      </c>
      <c r="C39990" t="str">
        <f t="shared" si="624"/>
        <v>WallisTX</v>
      </c>
      <c r="D39990" t="s">
        <v>9</v>
      </c>
    </row>
    <row r="39991" spans="1:4" hidden="1" x14ac:dyDescent="0.25">
      <c r="A39991" t="s">
        <v>16483</v>
      </c>
      <c r="B39991" t="s">
        <v>10</v>
      </c>
      <c r="C39991" t="str">
        <f t="shared" si="624"/>
        <v>WallisvilleTX</v>
      </c>
      <c r="D39991" t="s">
        <v>8959</v>
      </c>
    </row>
    <row r="39992" spans="1:4" hidden="1" x14ac:dyDescent="0.25">
      <c r="A39992" t="s">
        <v>2842</v>
      </c>
      <c r="B39992" t="s">
        <v>78</v>
      </c>
      <c r="C39992" t="str">
        <f t="shared" si="624"/>
        <v>WallkillNY</v>
      </c>
      <c r="D39992" t="s">
        <v>2712</v>
      </c>
    </row>
    <row r="39993" spans="1:4" hidden="1" x14ac:dyDescent="0.25">
      <c r="A39993" t="s">
        <v>11497</v>
      </c>
      <c r="B39993" t="s">
        <v>38</v>
      </c>
      <c r="C39993" t="str">
        <f t="shared" si="624"/>
        <v>Walloon LakeMI</v>
      </c>
      <c r="D39993" t="s">
        <v>11445</v>
      </c>
    </row>
    <row r="39994" spans="1:4" hidden="1" x14ac:dyDescent="0.25">
      <c r="A39994" t="s">
        <v>5891</v>
      </c>
      <c r="B39994" t="s">
        <v>5233</v>
      </c>
      <c r="C39994" t="str">
        <f t="shared" si="624"/>
        <v>Wallops IslandVA</v>
      </c>
      <c r="D39994" t="s">
        <v>5877</v>
      </c>
    </row>
    <row r="39995" spans="1:4" hidden="1" x14ac:dyDescent="0.25">
      <c r="A39995" t="s">
        <v>19082</v>
      </c>
      <c r="B39995" t="s">
        <v>97</v>
      </c>
      <c r="C39995" t="str">
        <f t="shared" si="624"/>
        <v>WallowaOR</v>
      </c>
      <c r="D39995" t="s">
        <v>19082</v>
      </c>
    </row>
    <row r="39996" spans="1:4" hidden="1" x14ac:dyDescent="0.25">
      <c r="A39996" t="s">
        <v>2011</v>
      </c>
      <c r="B39996" t="s">
        <v>1787</v>
      </c>
      <c r="C39996" t="str">
        <f t="shared" si="624"/>
        <v>Wallpack CenterNJ</v>
      </c>
      <c r="D39996" t="s">
        <v>1863</v>
      </c>
    </row>
    <row r="39997" spans="1:4" hidden="1" x14ac:dyDescent="0.25">
      <c r="A39997" t="s">
        <v>9347</v>
      </c>
      <c r="B39997" t="s">
        <v>9309</v>
      </c>
      <c r="C39997" t="str">
        <f t="shared" si="624"/>
        <v>WallsMS</v>
      </c>
      <c r="D39997" t="s">
        <v>8147</v>
      </c>
    </row>
    <row r="39998" spans="1:4" hidden="1" x14ac:dyDescent="0.25">
      <c r="A39998" t="s">
        <v>9347</v>
      </c>
      <c r="B39998" t="s">
        <v>9309</v>
      </c>
      <c r="C39998" t="str">
        <f t="shared" si="624"/>
        <v>WallsMS</v>
      </c>
      <c r="D39998" t="s">
        <v>8147</v>
      </c>
    </row>
    <row r="39999" spans="1:4" hidden="1" x14ac:dyDescent="0.25">
      <c r="A39999" t="s">
        <v>17419</v>
      </c>
      <c r="B39999" t="s">
        <v>17379</v>
      </c>
      <c r="C39999" t="str">
        <f t="shared" si="624"/>
        <v>WallsburgUT</v>
      </c>
      <c r="D39999" t="s">
        <v>17399</v>
      </c>
    </row>
    <row r="40000" spans="1:4" hidden="1" x14ac:dyDescent="0.25">
      <c r="A40000" t="s">
        <v>19409</v>
      </c>
      <c r="B40000" t="s">
        <v>106</v>
      </c>
      <c r="C40000" t="str">
        <f t="shared" si="624"/>
        <v>WallulaWA</v>
      </c>
      <c r="D40000" t="s">
        <v>19395</v>
      </c>
    </row>
    <row r="40001" spans="1:4" hidden="1" x14ac:dyDescent="0.25">
      <c r="A40001" t="s">
        <v>9348</v>
      </c>
      <c r="B40001" t="s">
        <v>9309</v>
      </c>
      <c r="C40001" t="str">
        <f t="shared" si="624"/>
        <v>WalnutMS</v>
      </c>
      <c r="D40001" t="s">
        <v>9313</v>
      </c>
    </row>
    <row r="40002" spans="1:4" hidden="1" x14ac:dyDescent="0.25">
      <c r="A40002" t="s">
        <v>9348</v>
      </c>
      <c r="B40002" t="s">
        <v>11586</v>
      </c>
      <c r="C40002" t="str">
        <f t="shared" si="624"/>
        <v>WalnutIA</v>
      </c>
      <c r="D40002" t="s">
        <v>11878</v>
      </c>
    </row>
    <row r="40003" spans="1:4" hidden="1" x14ac:dyDescent="0.25">
      <c r="A40003" t="s">
        <v>9348</v>
      </c>
      <c r="B40003" t="s">
        <v>25</v>
      </c>
      <c r="C40003" t="str">
        <f t="shared" ref="C40003:C40066" si="625">A40003&amp;B40003</f>
        <v>WalnutIL</v>
      </c>
      <c r="D40003" t="s">
        <v>13850</v>
      </c>
    </row>
    <row r="40004" spans="1:4" hidden="1" x14ac:dyDescent="0.25">
      <c r="A40004" t="s">
        <v>9348</v>
      </c>
      <c r="B40004" t="s">
        <v>49</v>
      </c>
      <c r="C40004" t="str">
        <f t="shared" si="625"/>
        <v>WalnutKS</v>
      </c>
      <c r="D40004" t="s">
        <v>4110</v>
      </c>
    </row>
    <row r="40005" spans="1:4" hidden="1" x14ac:dyDescent="0.25">
      <c r="A40005" t="s">
        <v>9348</v>
      </c>
      <c r="B40005" t="s">
        <v>57</v>
      </c>
      <c r="C40005" t="str">
        <f t="shared" si="625"/>
        <v>WalnutCA</v>
      </c>
      <c r="D40005" t="s">
        <v>56</v>
      </c>
    </row>
    <row r="40006" spans="1:4" hidden="1" x14ac:dyDescent="0.25">
      <c r="A40006" t="s">
        <v>9348</v>
      </c>
      <c r="B40006" t="s">
        <v>57</v>
      </c>
      <c r="C40006" t="str">
        <f t="shared" si="625"/>
        <v>WalnutCA</v>
      </c>
      <c r="D40006" t="s">
        <v>56</v>
      </c>
    </row>
    <row r="40007" spans="1:4" hidden="1" x14ac:dyDescent="0.25">
      <c r="A40007" t="s">
        <v>9348</v>
      </c>
      <c r="B40007" t="s">
        <v>57</v>
      </c>
      <c r="C40007" t="str">
        <f t="shared" si="625"/>
        <v>WalnutCA</v>
      </c>
      <c r="D40007" t="s">
        <v>56</v>
      </c>
    </row>
    <row r="40008" spans="1:4" hidden="1" x14ac:dyDescent="0.25">
      <c r="A40008" t="s">
        <v>4498</v>
      </c>
      <c r="B40008" t="s">
        <v>88</v>
      </c>
      <c r="C40008" t="str">
        <f t="shared" si="625"/>
        <v>Walnut BottomPA</v>
      </c>
      <c r="D40008" t="s">
        <v>772</v>
      </c>
    </row>
    <row r="40009" spans="1:4" hidden="1" x14ac:dyDescent="0.25">
      <c r="A40009" t="s">
        <v>6967</v>
      </c>
      <c r="B40009" t="s">
        <v>22</v>
      </c>
      <c r="C40009" t="str">
        <f t="shared" si="625"/>
        <v>Walnut CoveNC</v>
      </c>
      <c r="D40009" t="s">
        <v>6947</v>
      </c>
    </row>
    <row r="40010" spans="1:4" hidden="1" x14ac:dyDescent="0.25">
      <c r="A40010" t="s">
        <v>10496</v>
      </c>
      <c r="B40010" t="s">
        <v>28</v>
      </c>
      <c r="C40010" t="str">
        <f t="shared" si="625"/>
        <v>Walnut CreekOH</v>
      </c>
      <c r="D40010" t="s">
        <v>2807</v>
      </c>
    </row>
    <row r="40011" spans="1:4" hidden="1" x14ac:dyDescent="0.25">
      <c r="A40011" t="s">
        <v>10496</v>
      </c>
      <c r="B40011" t="s">
        <v>57</v>
      </c>
      <c r="C40011" t="str">
        <f t="shared" si="625"/>
        <v>Walnut CreekCA</v>
      </c>
      <c r="D40011" t="s">
        <v>18396</v>
      </c>
    </row>
    <row r="40012" spans="1:4" hidden="1" x14ac:dyDescent="0.25">
      <c r="A40012" t="s">
        <v>10496</v>
      </c>
      <c r="B40012" t="s">
        <v>57</v>
      </c>
      <c r="C40012" t="str">
        <f t="shared" si="625"/>
        <v>Walnut CreekCA</v>
      </c>
      <c r="D40012" t="s">
        <v>18396</v>
      </c>
    </row>
    <row r="40013" spans="1:4" hidden="1" x14ac:dyDescent="0.25">
      <c r="A40013" t="s">
        <v>10496</v>
      </c>
      <c r="B40013" t="s">
        <v>57</v>
      </c>
      <c r="C40013" t="str">
        <f t="shared" si="625"/>
        <v>Walnut CreekCA</v>
      </c>
      <c r="D40013" t="s">
        <v>18396</v>
      </c>
    </row>
    <row r="40014" spans="1:4" hidden="1" x14ac:dyDescent="0.25">
      <c r="A40014" t="s">
        <v>10496</v>
      </c>
      <c r="B40014" t="s">
        <v>57</v>
      </c>
      <c r="C40014" t="str">
        <f t="shared" si="625"/>
        <v>Walnut CreekCA</v>
      </c>
      <c r="D40014" t="s">
        <v>18396</v>
      </c>
    </row>
    <row r="40015" spans="1:4" hidden="1" x14ac:dyDescent="0.25">
      <c r="A40015" t="s">
        <v>8776</v>
      </c>
      <c r="B40015" t="s">
        <v>8609</v>
      </c>
      <c r="C40015" t="str">
        <f t="shared" si="625"/>
        <v>Walnut GroveAL</v>
      </c>
      <c r="D40015" t="s">
        <v>7467</v>
      </c>
    </row>
    <row r="40016" spans="1:4" hidden="1" x14ac:dyDescent="0.25">
      <c r="A40016" t="s">
        <v>8776</v>
      </c>
      <c r="B40016" t="s">
        <v>9309</v>
      </c>
      <c r="C40016" t="str">
        <f t="shared" si="625"/>
        <v>Walnut GroveMS</v>
      </c>
      <c r="D40016" t="s">
        <v>9445</v>
      </c>
    </row>
    <row r="40017" spans="1:4" hidden="1" x14ac:dyDescent="0.25">
      <c r="A40017" t="s">
        <v>8776</v>
      </c>
      <c r="B40017" t="s">
        <v>71</v>
      </c>
      <c r="C40017" t="str">
        <f t="shared" si="625"/>
        <v>Walnut GroveMN</v>
      </c>
      <c r="D40017" t="s">
        <v>3264</v>
      </c>
    </row>
    <row r="40018" spans="1:4" hidden="1" x14ac:dyDescent="0.25">
      <c r="A40018" t="s">
        <v>8776</v>
      </c>
      <c r="B40018" t="s">
        <v>51</v>
      </c>
      <c r="C40018" t="str">
        <f t="shared" si="625"/>
        <v>Walnut GroveMO</v>
      </c>
      <c r="D40018" t="s">
        <v>756</v>
      </c>
    </row>
    <row r="40019" spans="1:4" hidden="1" x14ac:dyDescent="0.25">
      <c r="A40019" t="s">
        <v>8776</v>
      </c>
      <c r="B40019" t="s">
        <v>57</v>
      </c>
      <c r="C40019" t="str">
        <f t="shared" si="625"/>
        <v>Walnut GroveCA</v>
      </c>
      <c r="D40019" t="s">
        <v>100</v>
      </c>
    </row>
    <row r="40020" spans="1:4" hidden="1" x14ac:dyDescent="0.25">
      <c r="A40020" t="s">
        <v>14208</v>
      </c>
      <c r="B40020" t="s">
        <v>25</v>
      </c>
      <c r="C40020" t="str">
        <f t="shared" si="625"/>
        <v>Walnut HillIL</v>
      </c>
      <c r="D40020" t="s">
        <v>716</v>
      </c>
    </row>
    <row r="40021" spans="1:4" hidden="1" x14ac:dyDescent="0.25">
      <c r="A40021" t="s">
        <v>15665</v>
      </c>
      <c r="B40021" t="s">
        <v>15455</v>
      </c>
      <c r="C40021" t="str">
        <f t="shared" si="625"/>
        <v>Walnut RidgeAR</v>
      </c>
      <c r="D40021" t="s">
        <v>468</v>
      </c>
    </row>
    <row r="40022" spans="1:4" hidden="1" x14ac:dyDescent="0.25">
      <c r="A40022" t="s">
        <v>14695</v>
      </c>
      <c r="B40022" t="s">
        <v>51</v>
      </c>
      <c r="C40022" t="str">
        <f t="shared" si="625"/>
        <v>Walnut ShadeMO</v>
      </c>
      <c r="D40022" t="s">
        <v>14635</v>
      </c>
    </row>
    <row r="40023" spans="1:4" hidden="1" x14ac:dyDescent="0.25">
      <c r="A40023" t="s">
        <v>16346</v>
      </c>
      <c r="B40023" t="s">
        <v>10</v>
      </c>
      <c r="C40023" t="str">
        <f t="shared" si="625"/>
        <v>Walnut SpringsTX</v>
      </c>
      <c r="D40023" t="s">
        <v>16325</v>
      </c>
    </row>
    <row r="40024" spans="1:4" hidden="1" x14ac:dyDescent="0.25">
      <c r="A40024" t="s">
        <v>4787</v>
      </c>
      <c r="B40024" t="s">
        <v>88</v>
      </c>
      <c r="C40024" t="str">
        <f t="shared" si="625"/>
        <v>WalnutportPA</v>
      </c>
      <c r="D40024" t="s">
        <v>262</v>
      </c>
    </row>
    <row r="40025" spans="1:4" hidden="1" x14ac:dyDescent="0.25">
      <c r="A40025" t="s">
        <v>550</v>
      </c>
      <c r="B40025" t="s">
        <v>19</v>
      </c>
      <c r="C40025" t="str">
        <f t="shared" si="625"/>
        <v>WalpoleMA</v>
      </c>
      <c r="D40025" t="s">
        <v>518</v>
      </c>
    </row>
    <row r="40026" spans="1:4" hidden="1" x14ac:dyDescent="0.25">
      <c r="A40026" t="s">
        <v>550</v>
      </c>
      <c r="B40026" t="s">
        <v>797</v>
      </c>
      <c r="C40026" t="str">
        <f t="shared" si="625"/>
        <v>WalpoleNH</v>
      </c>
      <c r="D40026" t="s">
        <v>296</v>
      </c>
    </row>
    <row r="40027" spans="1:4" hidden="1" x14ac:dyDescent="0.25">
      <c r="A40027" t="s">
        <v>550</v>
      </c>
      <c r="B40027" t="s">
        <v>95</v>
      </c>
      <c r="C40027" t="str">
        <f t="shared" si="625"/>
        <v>WalpoleME</v>
      </c>
      <c r="D40027" t="s">
        <v>452</v>
      </c>
    </row>
    <row r="40028" spans="1:4" hidden="1" x14ac:dyDescent="0.25">
      <c r="A40028" t="s">
        <v>17053</v>
      </c>
      <c r="B40028" t="s">
        <v>32</v>
      </c>
      <c r="C40028" t="str">
        <f t="shared" si="625"/>
        <v>WalsenburgCO</v>
      </c>
      <c r="D40028" t="s">
        <v>17039</v>
      </c>
    </row>
    <row r="40029" spans="1:4" hidden="1" x14ac:dyDescent="0.25">
      <c r="A40029" t="s">
        <v>17053</v>
      </c>
      <c r="B40029" t="s">
        <v>32</v>
      </c>
      <c r="C40029" t="str">
        <f t="shared" si="625"/>
        <v>WalsenburgCO</v>
      </c>
      <c r="D40029" t="s">
        <v>17039</v>
      </c>
    </row>
    <row r="40030" spans="1:4" hidden="1" x14ac:dyDescent="0.25">
      <c r="A40030" t="s">
        <v>13188</v>
      </c>
      <c r="B40030" t="s">
        <v>25</v>
      </c>
      <c r="C40030" t="str">
        <f t="shared" si="625"/>
        <v>WalshIL</v>
      </c>
      <c r="D40030" t="s">
        <v>604</v>
      </c>
    </row>
    <row r="40031" spans="1:4" hidden="1" x14ac:dyDescent="0.25">
      <c r="A40031" t="s">
        <v>13188</v>
      </c>
      <c r="B40031" t="s">
        <v>32</v>
      </c>
      <c r="C40031" t="str">
        <f t="shared" si="625"/>
        <v>WalshCO</v>
      </c>
      <c r="D40031" t="s">
        <v>17035</v>
      </c>
    </row>
    <row r="40032" spans="1:4" hidden="1" x14ac:dyDescent="0.25">
      <c r="A40032" t="s">
        <v>14023</v>
      </c>
      <c r="B40032" t="s">
        <v>25</v>
      </c>
      <c r="C40032" t="str">
        <f t="shared" si="625"/>
        <v>WalshvilleIL</v>
      </c>
      <c r="D40032" t="s">
        <v>1495</v>
      </c>
    </row>
    <row r="40033" spans="1:4" hidden="1" x14ac:dyDescent="0.25">
      <c r="A40033" t="s">
        <v>4010</v>
      </c>
      <c r="B40033" t="s">
        <v>88</v>
      </c>
      <c r="C40033" t="str">
        <f t="shared" si="625"/>
        <v>WalstonPA</v>
      </c>
      <c r="D40033" t="s">
        <v>393</v>
      </c>
    </row>
    <row r="40034" spans="1:4" hidden="1" x14ac:dyDescent="0.25">
      <c r="A40034" t="s">
        <v>7129</v>
      </c>
      <c r="B40034" t="s">
        <v>22</v>
      </c>
      <c r="C40034" t="str">
        <f t="shared" si="625"/>
        <v>WalstonburgNC</v>
      </c>
      <c r="D40034" t="s">
        <v>756</v>
      </c>
    </row>
    <row r="40035" spans="1:4" hidden="1" x14ac:dyDescent="0.25">
      <c r="A40035" t="s">
        <v>7641</v>
      </c>
      <c r="B40035" t="s">
        <v>7512</v>
      </c>
      <c r="C40035" t="str">
        <f t="shared" si="625"/>
        <v>WalterboroSC</v>
      </c>
      <c r="D40035" t="s">
        <v>7550</v>
      </c>
    </row>
    <row r="40036" spans="1:4" hidden="1" x14ac:dyDescent="0.25">
      <c r="A40036" t="s">
        <v>15841</v>
      </c>
      <c r="B40036" t="s">
        <v>82</v>
      </c>
      <c r="C40036" t="str">
        <f t="shared" si="625"/>
        <v>WaltersOK</v>
      </c>
      <c r="D40036" t="s">
        <v>8145</v>
      </c>
    </row>
    <row r="40037" spans="1:4" hidden="1" x14ac:dyDescent="0.25">
      <c r="A40037" t="s">
        <v>3845</v>
      </c>
      <c r="B40037" t="s">
        <v>88</v>
      </c>
      <c r="C40037" t="str">
        <f t="shared" si="625"/>
        <v>WaltersburgPA</v>
      </c>
      <c r="D40037" t="s">
        <v>3054</v>
      </c>
    </row>
    <row r="40038" spans="1:4" hidden="1" x14ac:dyDescent="0.25">
      <c r="A40038" t="s">
        <v>19032</v>
      </c>
      <c r="B40038" t="s">
        <v>97</v>
      </c>
      <c r="C40038" t="str">
        <f t="shared" si="625"/>
        <v>WaltervilleOR</v>
      </c>
      <c r="D40038" t="s">
        <v>7660</v>
      </c>
    </row>
    <row r="40039" spans="1:4" hidden="1" x14ac:dyDescent="0.25">
      <c r="A40039" t="s">
        <v>9576</v>
      </c>
      <c r="B40039" t="s">
        <v>9309</v>
      </c>
      <c r="C40039" t="str">
        <f t="shared" si="625"/>
        <v>WalthallMS</v>
      </c>
      <c r="D40039" t="s">
        <v>420</v>
      </c>
    </row>
    <row r="40040" spans="1:4" hidden="1" x14ac:dyDescent="0.25">
      <c r="A40040" t="s">
        <v>613</v>
      </c>
      <c r="B40040" t="s">
        <v>19</v>
      </c>
      <c r="C40040" t="str">
        <f t="shared" si="625"/>
        <v>WalthamMA</v>
      </c>
      <c r="D40040" t="s">
        <v>356</v>
      </c>
    </row>
    <row r="40041" spans="1:4" hidden="1" x14ac:dyDescent="0.25">
      <c r="A40041" t="s">
        <v>613</v>
      </c>
      <c r="B40041" t="s">
        <v>19</v>
      </c>
      <c r="C40041" t="str">
        <f t="shared" si="625"/>
        <v>WalthamMA</v>
      </c>
      <c r="D40041" t="s">
        <v>356</v>
      </c>
    </row>
    <row r="40042" spans="1:4" hidden="1" x14ac:dyDescent="0.25">
      <c r="A40042" t="s">
        <v>613</v>
      </c>
      <c r="B40042" t="s">
        <v>19</v>
      </c>
      <c r="C40042" t="str">
        <f t="shared" si="625"/>
        <v>WalthamMA</v>
      </c>
      <c r="D40042" t="s">
        <v>356</v>
      </c>
    </row>
    <row r="40043" spans="1:4" hidden="1" x14ac:dyDescent="0.25">
      <c r="A40043" t="s">
        <v>613</v>
      </c>
      <c r="B40043" t="s">
        <v>19</v>
      </c>
      <c r="C40043" t="str">
        <f t="shared" si="625"/>
        <v>WalthamMA</v>
      </c>
      <c r="D40043" t="s">
        <v>356</v>
      </c>
    </row>
    <row r="40044" spans="1:4" hidden="1" x14ac:dyDescent="0.25">
      <c r="A40044" t="s">
        <v>613</v>
      </c>
      <c r="B40044" t="s">
        <v>71</v>
      </c>
      <c r="C40044" t="str">
        <f t="shared" si="625"/>
        <v>WalthamMN</v>
      </c>
      <c r="D40044" t="s">
        <v>12606</v>
      </c>
    </row>
    <row r="40045" spans="1:4" hidden="1" x14ac:dyDescent="0.25">
      <c r="A40045" t="s">
        <v>14969</v>
      </c>
      <c r="B40045" t="s">
        <v>85</v>
      </c>
      <c r="C40045" t="str">
        <f t="shared" si="625"/>
        <v>WalthillNE</v>
      </c>
      <c r="D40045" t="s">
        <v>10202</v>
      </c>
    </row>
    <row r="40046" spans="1:4" hidden="1" x14ac:dyDescent="0.25">
      <c r="A40046" t="s">
        <v>8070</v>
      </c>
      <c r="B40046" t="s">
        <v>7</v>
      </c>
      <c r="C40046" t="str">
        <f t="shared" si="625"/>
        <v>WalthourvilleGA</v>
      </c>
      <c r="D40046" t="s">
        <v>1372</v>
      </c>
    </row>
    <row r="40047" spans="1:4" hidden="1" x14ac:dyDescent="0.25">
      <c r="A40047" t="s">
        <v>3350</v>
      </c>
      <c r="B40047" t="s">
        <v>78</v>
      </c>
      <c r="C40047" t="str">
        <f t="shared" si="625"/>
        <v>WaltonNY</v>
      </c>
      <c r="D40047" t="s">
        <v>1981</v>
      </c>
    </row>
    <row r="40048" spans="1:4" hidden="1" x14ac:dyDescent="0.25">
      <c r="A40048" t="s">
        <v>3350</v>
      </c>
      <c r="B40048" t="s">
        <v>6277</v>
      </c>
      <c r="C40048" t="str">
        <f t="shared" si="625"/>
        <v>WaltonWV</v>
      </c>
      <c r="D40048" t="s">
        <v>6397</v>
      </c>
    </row>
    <row r="40049" spans="1:4" hidden="1" x14ac:dyDescent="0.25">
      <c r="A40049" t="s">
        <v>3350</v>
      </c>
      <c r="B40049" t="s">
        <v>60</v>
      </c>
      <c r="C40049" t="str">
        <f t="shared" si="625"/>
        <v>WaltonKY</v>
      </c>
      <c r="D40049" t="s">
        <v>6400</v>
      </c>
    </row>
    <row r="40050" spans="1:4" hidden="1" x14ac:dyDescent="0.25">
      <c r="A40050" t="s">
        <v>3350</v>
      </c>
      <c r="B40050" t="s">
        <v>43</v>
      </c>
      <c r="C40050" t="str">
        <f t="shared" si="625"/>
        <v>WaltonIN</v>
      </c>
      <c r="D40050" t="s">
        <v>6367</v>
      </c>
    </row>
    <row r="40051" spans="1:4" hidden="1" x14ac:dyDescent="0.25">
      <c r="A40051" t="s">
        <v>3350</v>
      </c>
      <c r="B40051" t="s">
        <v>49</v>
      </c>
      <c r="C40051" t="str">
        <f t="shared" si="625"/>
        <v>WaltonKS</v>
      </c>
      <c r="D40051" t="s">
        <v>11621</v>
      </c>
    </row>
    <row r="40052" spans="1:4" hidden="1" x14ac:dyDescent="0.25">
      <c r="A40052" t="s">
        <v>3350</v>
      </c>
      <c r="B40052" t="s">
        <v>85</v>
      </c>
      <c r="C40052" t="str">
        <f t="shared" si="625"/>
        <v>WaltonNE</v>
      </c>
      <c r="D40052" t="s">
        <v>394</v>
      </c>
    </row>
    <row r="40053" spans="1:4" hidden="1" x14ac:dyDescent="0.25">
      <c r="A40053" t="s">
        <v>3350</v>
      </c>
      <c r="B40053" t="s">
        <v>97</v>
      </c>
      <c r="C40053" t="str">
        <f t="shared" si="625"/>
        <v>WaltonOR</v>
      </c>
      <c r="D40053" t="s">
        <v>7660</v>
      </c>
    </row>
    <row r="40054" spans="1:4" hidden="1" x14ac:dyDescent="0.25">
      <c r="A40054" t="s">
        <v>14209</v>
      </c>
      <c r="B40054" t="s">
        <v>25</v>
      </c>
      <c r="C40054" t="str">
        <f t="shared" si="625"/>
        <v>WaltonvilleIL</v>
      </c>
      <c r="D40054" t="s">
        <v>393</v>
      </c>
    </row>
    <row r="40055" spans="1:4" hidden="1" x14ac:dyDescent="0.25">
      <c r="A40055" t="s">
        <v>3530</v>
      </c>
      <c r="B40055" t="s">
        <v>78</v>
      </c>
      <c r="C40055" t="str">
        <f t="shared" si="625"/>
        <v>WalworthNY</v>
      </c>
      <c r="D40055" t="s">
        <v>1119</v>
      </c>
    </row>
    <row r="40056" spans="1:4" hidden="1" x14ac:dyDescent="0.25">
      <c r="A40056" t="s">
        <v>3530</v>
      </c>
      <c r="B40056" t="s">
        <v>63</v>
      </c>
      <c r="C40056" t="str">
        <f t="shared" si="625"/>
        <v>WalworthWI</v>
      </c>
      <c r="D40056" t="s">
        <v>3530</v>
      </c>
    </row>
    <row r="40057" spans="1:4" hidden="1" x14ac:dyDescent="0.25">
      <c r="A40057" t="s">
        <v>14756</v>
      </c>
      <c r="B40057" t="s">
        <v>49</v>
      </c>
      <c r="C40057" t="str">
        <f t="shared" si="625"/>
        <v>WamegoKS</v>
      </c>
      <c r="D40057" t="s">
        <v>14729</v>
      </c>
    </row>
    <row r="40058" spans="1:4" hidden="1" x14ac:dyDescent="0.25">
      <c r="A40058" t="s">
        <v>3113</v>
      </c>
      <c r="B40058" t="s">
        <v>78</v>
      </c>
      <c r="C40058" t="str">
        <f t="shared" si="625"/>
        <v>WampsvilleNY</v>
      </c>
      <c r="D40058" t="s">
        <v>62</v>
      </c>
    </row>
    <row r="40059" spans="1:4" hidden="1" x14ac:dyDescent="0.25">
      <c r="A40059" t="s">
        <v>4134</v>
      </c>
      <c r="B40059" t="s">
        <v>88</v>
      </c>
      <c r="C40059" t="str">
        <f t="shared" si="625"/>
        <v>WampumPA</v>
      </c>
      <c r="D40059" t="s">
        <v>468</v>
      </c>
    </row>
    <row r="40060" spans="1:4" hidden="1" x14ac:dyDescent="0.25">
      <c r="A40060" t="s">
        <v>17171</v>
      </c>
      <c r="B40060" t="s">
        <v>17141</v>
      </c>
      <c r="C40060" t="str">
        <f t="shared" si="625"/>
        <v>WamsutterWY</v>
      </c>
      <c r="D40060" t="s">
        <v>9178</v>
      </c>
    </row>
    <row r="40061" spans="1:4" hidden="1" x14ac:dyDescent="0.25">
      <c r="A40061" t="s">
        <v>6870</v>
      </c>
      <c r="B40061" t="s">
        <v>6277</v>
      </c>
      <c r="C40061" t="str">
        <f t="shared" si="625"/>
        <v>WanaWV</v>
      </c>
      <c r="D40061" t="s">
        <v>6837</v>
      </c>
    </row>
    <row r="40062" spans="1:4" hidden="1" x14ac:dyDescent="0.25">
      <c r="A40062" t="s">
        <v>3277</v>
      </c>
      <c r="B40062" t="s">
        <v>78</v>
      </c>
      <c r="C40062" t="str">
        <f t="shared" si="625"/>
        <v>WanakenaNY</v>
      </c>
      <c r="D40062" t="s">
        <v>2975</v>
      </c>
    </row>
    <row r="40063" spans="1:4" hidden="1" x14ac:dyDescent="0.25">
      <c r="A40063" t="s">
        <v>12630</v>
      </c>
      <c r="B40063" t="s">
        <v>71</v>
      </c>
      <c r="C40063" t="str">
        <f t="shared" si="625"/>
        <v>WanamingoMN</v>
      </c>
      <c r="D40063" t="s">
        <v>12474</v>
      </c>
    </row>
    <row r="40064" spans="1:4" hidden="1" x14ac:dyDescent="0.25">
      <c r="A40064" t="s">
        <v>1888</v>
      </c>
      <c r="B40064" t="s">
        <v>1787</v>
      </c>
      <c r="C40064" t="str">
        <f t="shared" si="625"/>
        <v>WanaqueNJ</v>
      </c>
      <c r="D40064" t="s">
        <v>1796</v>
      </c>
    </row>
    <row r="40065" spans="1:4" hidden="1" x14ac:dyDescent="0.25">
      <c r="A40065" t="s">
        <v>10785</v>
      </c>
      <c r="B40065" t="s">
        <v>43</v>
      </c>
      <c r="C40065" t="str">
        <f t="shared" si="625"/>
        <v>WanatahIN</v>
      </c>
      <c r="D40065" t="s">
        <v>10771</v>
      </c>
    </row>
    <row r="40066" spans="1:4" hidden="1" x14ac:dyDescent="0.25">
      <c r="A40066" t="s">
        <v>13082</v>
      </c>
      <c r="B40066" t="s">
        <v>12928</v>
      </c>
      <c r="C40066" t="str">
        <f t="shared" si="625"/>
        <v>WanbleeSD</v>
      </c>
      <c r="D40066" t="s">
        <v>969</v>
      </c>
    </row>
    <row r="40067" spans="1:4" hidden="1" x14ac:dyDescent="0.25">
      <c r="A40067" t="s">
        <v>7183</v>
      </c>
      <c r="B40067" t="s">
        <v>22</v>
      </c>
      <c r="C40067" t="str">
        <f t="shared" ref="C40067:C40130" si="626">A40067&amp;B40067</f>
        <v>WancheseNC</v>
      </c>
      <c r="D40067" t="s">
        <v>7136</v>
      </c>
    </row>
    <row r="40068" spans="1:4" hidden="1" x14ac:dyDescent="0.25">
      <c r="A40068" t="s">
        <v>12746</v>
      </c>
      <c r="B40068" t="s">
        <v>71</v>
      </c>
      <c r="C40068" t="str">
        <f t="shared" si="626"/>
        <v>WandaMN</v>
      </c>
      <c r="D40068" t="s">
        <v>3264</v>
      </c>
    </row>
    <row r="40069" spans="1:4" hidden="1" x14ac:dyDescent="0.25">
      <c r="A40069" t="s">
        <v>9695</v>
      </c>
      <c r="B40069" t="s">
        <v>60</v>
      </c>
      <c r="C40069" t="str">
        <f t="shared" si="626"/>
        <v>WanetaKY</v>
      </c>
      <c r="D40069" t="s">
        <v>969</v>
      </c>
    </row>
    <row r="40070" spans="1:4" hidden="1" x14ac:dyDescent="0.25">
      <c r="A40070" t="s">
        <v>16057</v>
      </c>
      <c r="B40070" t="s">
        <v>82</v>
      </c>
      <c r="C40070" t="str">
        <f t="shared" si="626"/>
        <v>WanetteOK</v>
      </c>
      <c r="D40070" t="s">
        <v>14729</v>
      </c>
    </row>
    <row r="40071" spans="1:4" hidden="1" x14ac:dyDescent="0.25">
      <c r="A40071" t="s">
        <v>15944</v>
      </c>
      <c r="B40071" t="s">
        <v>82</v>
      </c>
      <c r="C40071" t="str">
        <f t="shared" si="626"/>
        <v>WannOK</v>
      </c>
      <c r="D40071" t="s">
        <v>15915</v>
      </c>
    </row>
    <row r="40072" spans="1:4" hidden="1" x14ac:dyDescent="0.25">
      <c r="A40072" t="s">
        <v>12925</v>
      </c>
      <c r="B40072" t="s">
        <v>71</v>
      </c>
      <c r="C40072" t="str">
        <f t="shared" si="626"/>
        <v>WannaskaMN</v>
      </c>
      <c r="D40072" t="s">
        <v>12889</v>
      </c>
    </row>
    <row r="40073" spans="1:4" hidden="1" x14ac:dyDescent="0.25">
      <c r="A40073" t="s">
        <v>2544</v>
      </c>
      <c r="B40073" t="s">
        <v>78</v>
      </c>
      <c r="C40073" t="str">
        <f t="shared" si="626"/>
        <v>WantaghNY</v>
      </c>
      <c r="D40073" t="s">
        <v>2403</v>
      </c>
    </row>
    <row r="40074" spans="1:4" hidden="1" x14ac:dyDescent="0.25">
      <c r="A40074" t="s">
        <v>10718</v>
      </c>
      <c r="B40074" t="s">
        <v>28</v>
      </c>
      <c r="C40074" t="str">
        <f t="shared" si="626"/>
        <v>WapakonetaOH</v>
      </c>
      <c r="D40074" t="s">
        <v>10671</v>
      </c>
    </row>
    <row r="40075" spans="1:4" hidden="1" x14ac:dyDescent="0.25">
      <c r="A40075" t="s">
        <v>15819</v>
      </c>
      <c r="B40075" t="s">
        <v>82</v>
      </c>
      <c r="C40075" t="str">
        <f t="shared" si="626"/>
        <v>WapanuckaOK</v>
      </c>
      <c r="D40075" t="s">
        <v>796</v>
      </c>
    </row>
    <row r="40076" spans="1:4" hidden="1" x14ac:dyDescent="0.25">
      <c r="A40076" t="s">
        <v>19341</v>
      </c>
      <c r="B40076" t="s">
        <v>106</v>
      </c>
      <c r="C40076" t="str">
        <f t="shared" si="626"/>
        <v>WapatoWA</v>
      </c>
      <c r="D40076" t="s">
        <v>19326</v>
      </c>
    </row>
    <row r="40077" spans="1:4" hidden="1" x14ac:dyDescent="0.25">
      <c r="A40077" t="s">
        <v>13952</v>
      </c>
      <c r="B40077" t="s">
        <v>25</v>
      </c>
      <c r="C40077" t="str">
        <f t="shared" si="626"/>
        <v>WapellaIL</v>
      </c>
      <c r="D40077" t="s">
        <v>5961</v>
      </c>
    </row>
    <row r="40078" spans="1:4" hidden="1" x14ac:dyDescent="0.25">
      <c r="A40078" t="s">
        <v>11994</v>
      </c>
      <c r="B40078" t="s">
        <v>11586</v>
      </c>
      <c r="C40078" t="str">
        <f t="shared" si="626"/>
        <v>WapelloIA</v>
      </c>
      <c r="D40078" t="s">
        <v>5798</v>
      </c>
    </row>
    <row r="40079" spans="1:4" hidden="1" x14ac:dyDescent="0.25">
      <c r="A40079" t="s">
        <v>17184</v>
      </c>
      <c r="B40079" t="s">
        <v>17141</v>
      </c>
      <c r="C40079" t="str">
        <f t="shared" si="626"/>
        <v>WapitiWY</v>
      </c>
      <c r="D40079" t="s">
        <v>13396</v>
      </c>
    </row>
    <row r="40080" spans="1:4" hidden="1" x14ac:dyDescent="0.25">
      <c r="A40080" t="s">
        <v>14428</v>
      </c>
      <c r="B40080" t="s">
        <v>51</v>
      </c>
      <c r="C40080" t="str">
        <f t="shared" si="626"/>
        <v>WappapelloMO</v>
      </c>
      <c r="D40080" t="s">
        <v>1119</v>
      </c>
    </row>
    <row r="40081" spans="1:4" hidden="1" x14ac:dyDescent="0.25">
      <c r="A40081" t="s">
        <v>2843</v>
      </c>
      <c r="B40081" t="s">
        <v>78</v>
      </c>
      <c r="C40081" t="str">
        <f t="shared" si="626"/>
        <v>Wappingers FallsNY</v>
      </c>
      <c r="D40081" t="s">
        <v>2784</v>
      </c>
    </row>
    <row r="40082" spans="1:4" hidden="1" x14ac:dyDescent="0.25">
      <c r="A40082" t="s">
        <v>4946</v>
      </c>
      <c r="B40082" t="s">
        <v>88</v>
      </c>
      <c r="C40082" t="str">
        <f t="shared" si="626"/>
        <v>WapwallopenPA</v>
      </c>
      <c r="D40082" t="s">
        <v>4791</v>
      </c>
    </row>
    <row r="40083" spans="1:4" hidden="1" x14ac:dyDescent="0.25">
      <c r="A40083" t="s">
        <v>6352</v>
      </c>
      <c r="B40083" t="s">
        <v>6277</v>
      </c>
      <c r="C40083" t="str">
        <f t="shared" si="626"/>
        <v>WarWV</v>
      </c>
      <c r="D40083" t="s">
        <v>6293</v>
      </c>
    </row>
    <row r="40084" spans="1:4" hidden="1" x14ac:dyDescent="0.25">
      <c r="A40084" t="s">
        <v>12602</v>
      </c>
      <c r="B40084" t="s">
        <v>71</v>
      </c>
      <c r="C40084" t="str">
        <f t="shared" si="626"/>
        <v>WarbaMN</v>
      </c>
      <c r="D40084" t="s">
        <v>12563</v>
      </c>
    </row>
    <row r="40085" spans="1:4" hidden="1" x14ac:dyDescent="0.25">
      <c r="A40085" t="s">
        <v>9739</v>
      </c>
      <c r="B40085" t="s">
        <v>60</v>
      </c>
      <c r="C40085" t="str">
        <f t="shared" si="626"/>
        <v>WarbranchKY</v>
      </c>
      <c r="D40085" t="s">
        <v>6696</v>
      </c>
    </row>
    <row r="40086" spans="1:4" hidden="1" x14ac:dyDescent="0.25">
      <c r="A40086" t="s">
        <v>7576</v>
      </c>
      <c r="B40086" t="s">
        <v>7512</v>
      </c>
      <c r="C40086" t="str">
        <f t="shared" si="626"/>
        <v>WardSC</v>
      </c>
      <c r="D40086" t="s">
        <v>5856</v>
      </c>
    </row>
    <row r="40087" spans="1:4" hidden="1" x14ac:dyDescent="0.25">
      <c r="A40087" t="s">
        <v>7576</v>
      </c>
      <c r="B40087" t="s">
        <v>8609</v>
      </c>
      <c r="C40087" t="str">
        <f t="shared" si="626"/>
        <v>WardAL</v>
      </c>
      <c r="D40087" t="s">
        <v>8974</v>
      </c>
    </row>
    <row r="40088" spans="1:4" hidden="1" x14ac:dyDescent="0.25">
      <c r="A40088" t="s">
        <v>7576</v>
      </c>
      <c r="B40088" t="s">
        <v>15455</v>
      </c>
      <c r="C40088" t="str">
        <f t="shared" si="626"/>
        <v>WardAR</v>
      </c>
      <c r="D40088" t="s">
        <v>15527</v>
      </c>
    </row>
    <row r="40089" spans="1:4" hidden="1" x14ac:dyDescent="0.25">
      <c r="A40089" t="s">
        <v>7576</v>
      </c>
      <c r="B40089" t="s">
        <v>32</v>
      </c>
      <c r="C40089" t="str">
        <f t="shared" si="626"/>
        <v>WardCO</v>
      </c>
      <c r="D40089" t="s">
        <v>13551</v>
      </c>
    </row>
    <row r="40090" spans="1:4" hidden="1" x14ac:dyDescent="0.25">
      <c r="A40090" t="s">
        <v>19610</v>
      </c>
      <c r="B40090" t="s">
        <v>19414</v>
      </c>
      <c r="C40090" t="str">
        <f t="shared" si="626"/>
        <v>Ward CoveAK</v>
      </c>
      <c r="D40090" t="s">
        <v>19600</v>
      </c>
    </row>
    <row r="40091" spans="1:4" hidden="1" x14ac:dyDescent="0.25">
      <c r="A40091" t="s">
        <v>16770</v>
      </c>
      <c r="B40091" t="s">
        <v>10</v>
      </c>
      <c r="C40091" t="str">
        <f t="shared" si="626"/>
        <v>WardaTX</v>
      </c>
      <c r="D40091" t="s">
        <v>3054</v>
      </c>
    </row>
    <row r="40092" spans="1:4" hidden="1" x14ac:dyDescent="0.25">
      <c r="A40092" t="s">
        <v>14407</v>
      </c>
      <c r="B40092" t="s">
        <v>51</v>
      </c>
      <c r="C40092" t="str">
        <f t="shared" si="626"/>
        <v>WardellMO</v>
      </c>
      <c r="D40092" t="s">
        <v>14388</v>
      </c>
    </row>
    <row r="40093" spans="1:4" hidden="1" x14ac:dyDescent="0.25">
      <c r="A40093" t="s">
        <v>19324</v>
      </c>
      <c r="B40093" t="s">
        <v>106</v>
      </c>
      <c r="C40093" t="str">
        <f t="shared" si="626"/>
        <v>WardenWA</v>
      </c>
      <c r="D40093" t="s">
        <v>6899</v>
      </c>
    </row>
    <row r="40094" spans="1:4" hidden="1" x14ac:dyDescent="0.25">
      <c r="A40094" t="s">
        <v>6931</v>
      </c>
      <c r="B40094" t="s">
        <v>6277</v>
      </c>
      <c r="C40094" t="str">
        <f t="shared" si="626"/>
        <v>WardensvilleWV</v>
      </c>
      <c r="D40094" t="s">
        <v>6055</v>
      </c>
    </row>
    <row r="40095" spans="1:4" hidden="1" x14ac:dyDescent="0.25">
      <c r="A40095" t="s">
        <v>1465</v>
      </c>
      <c r="B40095" t="s">
        <v>1400</v>
      </c>
      <c r="C40095" t="str">
        <f t="shared" si="626"/>
        <v>WardsboroVT</v>
      </c>
      <c r="D40095" t="s">
        <v>823</v>
      </c>
    </row>
    <row r="40096" spans="1:4" hidden="1" x14ac:dyDescent="0.25">
      <c r="A40096" t="s">
        <v>5932</v>
      </c>
      <c r="B40096" t="s">
        <v>5233</v>
      </c>
      <c r="C40096" t="str">
        <f t="shared" si="626"/>
        <v>WardtownVA</v>
      </c>
      <c r="D40096" t="s">
        <v>262</v>
      </c>
    </row>
    <row r="40097" spans="1:4" hidden="1" x14ac:dyDescent="0.25">
      <c r="A40097" t="s">
        <v>16010</v>
      </c>
      <c r="B40097" t="s">
        <v>82</v>
      </c>
      <c r="C40097" t="str">
        <f t="shared" si="626"/>
        <v>WardvilleOK</v>
      </c>
      <c r="D40097" t="s">
        <v>910</v>
      </c>
    </row>
    <row r="40098" spans="1:4" hidden="1" x14ac:dyDescent="0.25">
      <c r="A40098" t="s">
        <v>276</v>
      </c>
      <c r="B40098" t="s">
        <v>19</v>
      </c>
      <c r="C40098" t="str">
        <f t="shared" si="626"/>
        <v>WareMA</v>
      </c>
      <c r="D40098" t="s">
        <v>230</v>
      </c>
    </row>
    <row r="40099" spans="1:4" hidden="1" x14ac:dyDescent="0.25">
      <c r="A40099" t="s">
        <v>5871</v>
      </c>
      <c r="B40099" t="s">
        <v>5233</v>
      </c>
      <c r="C40099" t="str">
        <f t="shared" si="626"/>
        <v>Ware NeckVA</v>
      </c>
      <c r="D40099" t="s">
        <v>495</v>
      </c>
    </row>
    <row r="40100" spans="1:4" hidden="1" x14ac:dyDescent="0.25">
      <c r="A40100" t="s">
        <v>7715</v>
      </c>
      <c r="B40100" t="s">
        <v>7512</v>
      </c>
      <c r="C40100" t="str">
        <f t="shared" si="626"/>
        <v>Ware ShoalsSC</v>
      </c>
      <c r="D40100" t="s">
        <v>1099</v>
      </c>
    </row>
    <row r="40101" spans="1:4" hidden="1" x14ac:dyDescent="0.25">
      <c r="A40101" t="s">
        <v>662</v>
      </c>
      <c r="B40101" t="s">
        <v>19</v>
      </c>
      <c r="C40101" t="str">
        <f t="shared" si="626"/>
        <v>WarehamMA</v>
      </c>
      <c r="D40101" t="s">
        <v>516</v>
      </c>
    </row>
    <row r="40102" spans="1:4" hidden="1" x14ac:dyDescent="0.25">
      <c r="A40102" t="s">
        <v>8098</v>
      </c>
      <c r="B40102" t="s">
        <v>7</v>
      </c>
      <c r="C40102" t="str">
        <f t="shared" si="626"/>
        <v>WaresboroGA</v>
      </c>
      <c r="D40102" t="s">
        <v>276</v>
      </c>
    </row>
    <row r="40103" spans="1:4" hidden="1" x14ac:dyDescent="0.25">
      <c r="A40103" t="s">
        <v>2234</v>
      </c>
      <c r="B40103" t="s">
        <v>1787</v>
      </c>
      <c r="C40103" t="str">
        <f t="shared" si="626"/>
        <v>WaretownNJ</v>
      </c>
      <c r="D40103" t="s">
        <v>2044</v>
      </c>
    </row>
    <row r="40104" spans="1:4" hidden="1" x14ac:dyDescent="0.25">
      <c r="A40104" t="s">
        <v>5984</v>
      </c>
      <c r="B40104" t="s">
        <v>5233</v>
      </c>
      <c r="C40104" t="str">
        <f t="shared" si="626"/>
        <v>WarfieldVA</v>
      </c>
      <c r="D40104" t="s">
        <v>1019</v>
      </c>
    </row>
    <row r="40105" spans="1:4" hidden="1" x14ac:dyDescent="0.25">
      <c r="A40105" t="s">
        <v>5984</v>
      </c>
      <c r="B40105" t="s">
        <v>60</v>
      </c>
      <c r="C40105" t="str">
        <f t="shared" si="626"/>
        <v>WarfieldKY</v>
      </c>
      <c r="D40105" t="s">
        <v>3823</v>
      </c>
    </row>
    <row r="40106" spans="1:4" hidden="1" x14ac:dyDescent="0.25">
      <c r="A40106" t="s">
        <v>4499</v>
      </c>
      <c r="B40106" t="s">
        <v>88</v>
      </c>
      <c r="C40106" t="str">
        <f t="shared" si="626"/>
        <v>WarfordsburgPA</v>
      </c>
      <c r="D40106" t="s">
        <v>2605</v>
      </c>
    </row>
    <row r="40107" spans="1:4" hidden="1" x14ac:dyDescent="0.25">
      <c r="A40107" t="s">
        <v>16590</v>
      </c>
      <c r="B40107" t="s">
        <v>10</v>
      </c>
      <c r="C40107" t="str">
        <f t="shared" si="626"/>
        <v>WaringTX</v>
      </c>
      <c r="D40107" t="s">
        <v>3484</v>
      </c>
    </row>
    <row r="40108" spans="1:4" hidden="1" x14ac:dyDescent="0.25">
      <c r="A40108" t="s">
        <v>6205</v>
      </c>
      <c r="B40108" t="s">
        <v>5233</v>
      </c>
      <c r="C40108" t="str">
        <f t="shared" si="626"/>
        <v>Warm SpringsVA</v>
      </c>
      <c r="D40108" t="s">
        <v>920</v>
      </c>
    </row>
    <row r="40109" spans="1:4" hidden="1" x14ac:dyDescent="0.25">
      <c r="A40109" t="s">
        <v>6205</v>
      </c>
      <c r="B40109" t="s">
        <v>7</v>
      </c>
      <c r="C40109" t="str">
        <f t="shared" si="626"/>
        <v>Warm SpringsGA</v>
      </c>
      <c r="D40109" t="s">
        <v>7832</v>
      </c>
    </row>
    <row r="40110" spans="1:4" hidden="1" x14ac:dyDescent="0.25">
      <c r="A40110" t="s">
        <v>6205</v>
      </c>
      <c r="B40110" t="s">
        <v>13382</v>
      </c>
      <c r="C40110" t="str">
        <f t="shared" si="626"/>
        <v>Warm SpringsMT</v>
      </c>
      <c r="D40110" t="s">
        <v>9133</v>
      </c>
    </row>
    <row r="40111" spans="1:4" hidden="1" x14ac:dyDescent="0.25">
      <c r="A40111" t="s">
        <v>6205</v>
      </c>
      <c r="B40111" t="s">
        <v>15455</v>
      </c>
      <c r="C40111" t="str">
        <f t="shared" si="626"/>
        <v>Warm SpringsAR</v>
      </c>
      <c r="D40111" t="s">
        <v>604</v>
      </c>
    </row>
    <row r="40112" spans="1:4" hidden="1" x14ac:dyDescent="0.25">
      <c r="A40112" t="s">
        <v>6205</v>
      </c>
      <c r="B40112" t="s">
        <v>97</v>
      </c>
      <c r="C40112" t="str">
        <f t="shared" si="626"/>
        <v>Warm SpringsOR</v>
      </c>
      <c r="D40112" t="s">
        <v>393</v>
      </c>
    </row>
    <row r="40113" spans="1:4" hidden="1" x14ac:dyDescent="0.25">
      <c r="A40113" t="s">
        <v>5019</v>
      </c>
      <c r="B40113" t="s">
        <v>88</v>
      </c>
      <c r="C40113" t="str">
        <f t="shared" si="626"/>
        <v>WarminsterPA</v>
      </c>
      <c r="D40113" t="s">
        <v>4750</v>
      </c>
    </row>
    <row r="40114" spans="1:4" hidden="1" x14ac:dyDescent="0.25">
      <c r="A40114" t="s">
        <v>5019</v>
      </c>
      <c r="B40114" t="s">
        <v>88</v>
      </c>
      <c r="C40114" t="str">
        <f t="shared" si="626"/>
        <v>WarminsterPA</v>
      </c>
      <c r="D40114" t="s">
        <v>4750</v>
      </c>
    </row>
    <row r="40115" spans="1:4" hidden="1" x14ac:dyDescent="0.25">
      <c r="A40115" t="s">
        <v>7510</v>
      </c>
      <c r="B40115" t="s">
        <v>22</v>
      </c>
      <c r="C40115" t="str">
        <f t="shared" si="626"/>
        <v>WarneNC</v>
      </c>
      <c r="D40115" t="s">
        <v>3041</v>
      </c>
    </row>
    <row r="40116" spans="1:4" hidden="1" x14ac:dyDescent="0.25">
      <c r="A40116" t="s">
        <v>866</v>
      </c>
      <c r="B40116" t="s">
        <v>797</v>
      </c>
      <c r="C40116" t="str">
        <f t="shared" si="626"/>
        <v>WarnerNH</v>
      </c>
      <c r="D40116" t="s">
        <v>809</v>
      </c>
    </row>
    <row r="40117" spans="1:4" hidden="1" x14ac:dyDescent="0.25">
      <c r="A40117" t="s">
        <v>866</v>
      </c>
      <c r="B40117" t="s">
        <v>12928</v>
      </c>
      <c r="C40117" t="str">
        <f t="shared" si="626"/>
        <v>WarnerSD</v>
      </c>
      <c r="D40117" t="s">
        <v>10547</v>
      </c>
    </row>
    <row r="40118" spans="1:4" hidden="1" x14ac:dyDescent="0.25">
      <c r="A40118" t="s">
        <v>866</v>
      </c>
      <c r="B40118" t="s">
        <v>82</v>
      </c>
      <c r="C40118" t="str">
        <f t="shared" si="626"/>
        <v>WarnerOK</v>
      </c>
      <c r="D40118" t="s">
        <v>15960</v>
      </c>
    </row>
    <row r="40119" spans="1:4" hidden="1" x14ac:dyDescent="0.25">
      <c r="A40119" t="s">
        <v>8050</v>
      </c>
      <c r="B40119" t="s">
        <v>7</v>
      </c>
      <c r="C40119" t="str">
        <f t="shared" si="626"/>
        <v>Warner RobinsGA</v>
      </c>
      <c r="D40119" t="s">
        <v>41</v>
      </c>
    </row>
    <row r="40120" spans="1:4" hidden="1" x14ac:dyDescent="0.25">
      <c r="A40120" t="s">
        <v>8050</v>
      </c>
      <c r="B40120" t="s">
        <v>7</v>
      </c>
      <c r="C40120" t="str">
        <f t="shared" si="626"/>
        <v>Warner RobinsGA</v>
      </c>
      <c r="D40120" t="s">
        <v>41</v>
      </c>
    </row>
    <row r="40121" spans="1:4" hidden="1" x14ac:dyDescent="0.25">
      <c r="A40121" t="s">
        <v>8050</v>
      </c>
      <c r="B40121" t="s">
        <v>7</v>
      </c>
      <c r="C40121" t="str">
        <f t="shared" si="626"/>
        <v>Warner RobinsGA</v>
      </c>
      <c r="D40121" t="s">
        <v>41</v>
      </c>
    </row>
    <row r="40122" spans="1:4" hidden="1" x14ac:dyDescent="0.25">
      <c r="A40122" t="s">
        <v>8050</v>
      </c>
      <c r="B40122" t="s">
        <v>7</v>
      </c>
      <c r="C40122" t="str">
        <f t="shared" si="626"/>
        <v>Warner RobinsGA</v>
      </c>
      <c r="D40122" t="s">
        <v>41</v>
      </c>
    </row>
    <row r="40123" spans="1:4" hidden="1" x14ac:dyDescent="0.25">
      <c r="A40123" t="s">
        <v>8050</v>
      </c>
      <c r="B40123" t="s">
        <v>7</v>
      </c>
      <c r="C40123" t="str">
        <f t="shared" si="626"/>
        <v>Warner RobinsGA</v>
      </c>
      <c r="D40123" t="s">
        <v>41</v>
      </c>
    </row>
    <row r="40124" spans="1:4" hidden="1" x14ac:dyDescent="0.25">
      <c r="A40124" t="s">
        <v>18104</v>
      </c>
      <c r="B40124" t="s">
        <v>57</v>
      </c>
      <c r="C40124" t="str">
        <f t="shared" si="626"/>
        <v>Warner SpringsCA</v>
      </c>
      <c r="D40124" t="s">
        <v>102</v>
      </c>
    </row>
    <row r="40125" spans="1:4" hidden="1" x14ac:dyDescent="0.25">
      <c r="A40125" t="s">
        <v>3114</v>
      </c>
      <c r="B40125" t="s">
        <v>78</v>
      </c>
      <c r="C40125" t="str">
        <f t="shared" si="626"/>
        <v>WarnersNY</v>
      </c>
      <c r="D40125" t="s">
        <v>3026</v>
      </c>
    </row>
    <row r="40126" spans="1:4" hidden="1" x14ac:dyDescent="0.25">
      <c r="A40126" t="s">
        <v>2705</v>
      </c>
      <c r="B40126" t="s">
        <v>78</v>
      </c>
      <c r="C40126" t="str">
        <f t="shared" si="626"/>
        <v>WarnervilleNY</v>
      </c>
      <c r="D40126" t="s">
        <v>2608</v>
      </c>
    </row>
    <row r="40127" spans="1:4" hidden="1" x14ac:dyDescent="0.25">
      <c r="A40127" t="s">
        <v>10364</v>
      </c>
      <c r="B40127" t="s">
        <v>28</v>
      </c>
      <c r="C40127" t="str">
        <f t="shared" si="626"/>
        <v>WarnockOH</v>
      </c>
      <c r="D40127" t="s">
        <v>630</v>
      </c>
    </row>
    <row r="40128" spans="1:4" hidden="1" x14ac:dyDescent="0.25">
      <c r="A40128" t="s">
        <v>277</v>
      </c>
      <c r="B40128" t="s">
        <v>19</v>
      </c>
      <c r="C40128" t="str">
        <f t="shared" si="626"/>
        <v>WarrenMA</v>
      </c>
      <c r="D40128" t="s">
        <v>232</v>
      </c>
    </row>
    <row r="40129" spans="1:4" hidden="1" x14ac:dyDescent="0.25">
      <c r="A40129" t="s">
        <v>277</v>
      </c>
      <c r="B40129" t="s">
        <v>738</v>
      </c>
      <c r="C40129" t="str">
        <f t="shared" si="626"/>
        <v>WarrenRI</v>
      </c>
      <c r="D40129" t="s">
        <v>525</v>
      </c>
    </row>
    <row r="40130" spans="1:4" hidden="1" x14ac:dyDescent="0.25">
      <c r="A40130" t="s">
        <v>277</v>
      </c>
      <c r="B40130" t="s">
        <v>797</v>
      </c>
      <c r="C40130" t="str">
        <f t="shared" si="626"/>
        <v>WarrenNH</v>
      </c>
      <c r="D40130" t="s">
        <v>390</v>
      </c>
    </row>
    <row r="40131" spans="1:4" hidden="1" x14ac:dyDescent="0.25">
      <c r="A40131" t="s">
        <v>277</v>
      </c>
      <c r="B40131" t="s">
        <v>95</v>
      </c>
      <c r="C40131" t="str">
        <f t="shared" ref="C40131:C40194" si="627">A40131&amp;B40131</f>
        <v>WarrenME</v>
      </c>
      <c r="D40131" t="s">
        <v>1204</v>
      </c>
    </row>
    <row r="40132" spans="1:4" hidden="1" x14ac:dyDescent="0.25">
      <c r="A40132" t="s">
        <v>277</v>
      </c>
      <c r="B40132" t="s">
        <v>1400</v>
      </c>
      <c r="C40132" t="str">
        <f t="shared" si="627"/>
        <v>WarrenVT</v>
      </c>
      <c r="D40132" t="s">
        <v>743</v>
      </c>
    </row>
    <row r="40133" spans="1:4" hidden="1" x14ac:dyDescent="0.25">
      <c r="A40133" t="s">
        <v>277</v>
      </c>
      <c r="B40133" t="s">
        <v>1787</v>
      </c>
      <c r="C40133" t="str">
        <f t="shared" si="627"/>
        <v>WarrenNJ</v>
      </c>
      <c r="D40133" t="s">
        <v>715</v>
      </c>
    </row>
    <row r="40134" spans="1:4" hidden="1" x14ac:dyDescent="0.25">
      <c r="A40134" t="s">
        <v>277</v>
      </c>
      <c r="B40134" t="s">
        <v>88</v>
      </c>
      <c r="C40134" t="str">
        <f t="shared" si="627"/>
        <v>WarrenPA</v>
      </c>
      <c r="D40134" t="s">
        <v>277</v>
      </c>
    </row>
    <row r="40135" spans="1:4" hidden="1" x14ac:dyDescent="0.25">
      <c r="A40135" t="s">
        <v>277</v>
      </c>
      <c r="B40135" t="s">
        <v>88</v>
      </c>
      <c r="C40135" t="str">
        <f t="shared" si="627"/>
        <v>WarrenPA</v>
      </c>
      <c r="D40135" t="s">
        <v>277</v>
      </c>
    </row>
    <row r="40136" spans="1:4" hidden="1" x14ac:dyDescent="0.25">
      <c r="A40136" t="s">
        <v>277</v>
      </c>
      <c r="B40136" t="s">
        <v>88</v>
      </c>
      <c r="C40136" t="str">
        <f t="shared" si="627"/>
        <v>WarrenPA</v>
      </c>
      <c r="D40136" t="s">
        <v>277</v>
      </c>
    </row>
    <row r="40137" spans="1:4" hidden="1" x14ac:dyDescent="0.25">
      <c r="A40137" t="s">
        <v>277</v>
      </c>
      <c r="B40137" t="s">
        <v>88</v>
      </c>
      <c r="C40137" t="str">
        <f t="shared" si="627"/>
        <v>WarrenPA</v>
      </c>
      <c r="D40137" t="s">
        <v>277</v>
      </c>
    </row>
    <row r="40138" spans="1:4" hidden="1" x14ac:dyDescent="0.25">
      <c r="A40138" t="s">
        <v>277</v>
      </c>
      <c r="B40138" t="s">
        <v>88</v>
      </c>
      <c r="C40138" t="str">
        <f t="shared" si="627"/>
        <v>WarrenPA</v>
      </c>
      <c r="D40138" t="s">
        <v>277</v>
      </c>
    </row>
    <row r="40139" spans="1:4" hidden="1" x14ac:dyDescent="0.25">
      <c r="A40139" t="s">
        <v>277</v>
      </c>
      <c r="B40139" t="s">
        <v>28</v>
      </c>
      <c r="C40139" t="str">
        <f t="shared" si="627"/>
        <v>WarrenOH</v>
      </c>
      <c r="D40139" t="s">
        <v>1755</v>
      </c>
    </row>
    <row r="40140" spans="1:4" hidden="1" x14ac:dyDescent="0.25">
      <c r="A40140" t="s">
        <v>277</v>
      </c>
      <c r="B40140" t="s">
        <v>28</v>
      </c>
      <c r="C40140" t="str">
        <f t="shared" si="627"/>
        <v>WarrenOH</v>
      </c>
      <c r="D40140" t="s">
        <v>1755</v>
      </c>
    </row>
    <row r="40141" spans="1:4" hidden="1" x14ac:dyDescent="0.25">
      <c r="A40141" t="s">
        <v>277</v>
      </c>
      <c r="B40141" t="s">
        <v>28</v>
      </c>
      <c r="C40141" t="str">
        <f t="shared" si="627"/>
        <v>WarrenOH</v>
      </c>
      <c r="D40141" t="s">
        <v>1755</v>
      </c>
    </row>
    <row r="40142" spans="1:4" hidden="1" x14ac:dyDescent="0.25">
      <c r="A40142" t="s">
        <v>277</v>
      </c>
      <c r="B40142" t="s">
        <v>28</v>
      </c>
      <c r="C40142" t="str">
        <f t="shared" si="627"/>
        <v>WarrenOH</v>
      </c>
      <c r="D40142" t="s">
        <v>1755</v>
      </c>
    </row>
    <row r="40143" spans="1:4" hidden="1" x14ac:dyDescent="0.25">
      <c r="A40143" t="s">
        <v>277</v>
      </c>
      <c r="B40143" t="s">
        <v>28</v>
      </c>
      <c r="C40143" t="str">
        <f t="shared" si="627"/>
        <v>WarrenOH</v>
      </c>
      <c r="D40143" t="s">
        <v>1755</v>
      </c>
    </row>
    <row r="40144" spans="1:4" hidden="1" x14ac:dyDescent="0.25">
      <c r="A40144" t="s">
        <v>277</v>
      </c>
      <c r="B40144" t="s">
        <v>28</v>
      </c>
      <c r="C40144" t="str">
        <f t="shared" si="627"/>
        <v>WarrenOH</v>
      </c>
      <c r="D40144" t="s">
        <v>1755</v>
      </c>
    </row>
    <row r="40145" spans="1:4" hidden="1" x14ac:dyDescent="0.25">
      <c r="A40145" t="s">
        <v>277</v>
      </c>
      <c r="B40145" t="s">
        <v>28</v>
      </c>
      <c r="C40145" t="str">
        <f t="shared" si="627"/>
        <v>WarrenOH</v>
      </c>
      <c r="D40145" t="s">
        <v>1755</v>
      </c>
    </row>
    <row r="40146" spans="1:4" hidden="1" x14ac:dyDescent="0.25">
      <c r="A40146" t="s">
        <v>277</v>
      </c>
      <c r="B40146" t="s">
        <v>28</v>
      </c>
      <c r="C40146" t="str">
        <f t="shared" si="627"/>
        <v>WarrenOH</v>
      </c>
      <c r="D40146" t="s">
        <v>1755</v>
      </c>
    </row>
    <row r="40147" spans="1:4" hidden="1" x14ac:dyDescent="0.25">
      <c r="A40147" t="s">
        <v>277</v>
      </c>
      <c r="B40147" t="s">
        <v>43</v>
      </c>
      <c r="C40147" t="str">
        <f t="shared" si="627"/>
        <v>WarrenIN</v>
      </c>
      <c r="D40147" t="s">
        <v>255</v>
      </c>
    </row>
    <row r="40148" spans="1:4" hidden="1" x14ac:dyDescent="0.25">
      <c r="A40148" t="s">
        <v>277</v>
      </c>
      <c r="B40148" t="s">
        <v>38</v>
      </c>
      <c r="C40148" t="str">
        <f t="shared" si="627"/>
        <v>WarrenMI</v>
      </c>
      <c r="D40148" t="s">
        <v>11075</v>
      </c>
    </row>
    <row r="40149" spans="1:4" hidden="1" x14ac:dyDescent="0.25">
      <c r="A40149" t="s">
        <v>277</v>
      </c>
      <c r="B40149" t="s">
        <v>38</v>
      </c>
      <c r="C40149" t="str">
        <f t="shared" si="627"/>
        <v>WarrenMI</v>
      </c>
      <c r="D40149" t="s">
        <v>11075</v>
      </c>
    </row>
    <row r="40150" spans="1:4" hidden="1" x14ac:dyDescent="0.25">
      <c r="A40150" t="s">
        <v>277</v>
      </c>
      <c r="B40150" t="s">
        <v>38</v>
      </c>
      <c r="C40150" t="str">
        <f t="shared" si="627"/>
        <v>WarrenMI</v>
      </c>
      <c r="D40150" t="s">
        <v>11075</v>
      </c>
    </row>
    <row r="40151" spans="1:4" hidden="1" x14ac:dyDescent="0.25">
      <c r="A40151" t="s">
        <v>277</v>
      </c>
      <c r="B40151" t="s">
        <v>38</v>
      </c>
      <c r="C40151" t="str">
        <f t="shared" si="627"/>
        <v>WarrenMI</v>
      </c>
      <c r="D40151" t="s">
        <v>11075</v>
      </c>
    </row>
    <row r="40152" spans="1:4" hidden="1" x14ac:dyDescent="0.25">
      <c r="A40152" t="s">
        <v>277</v>
      </c>
      <c r="B40152" t="s">
        <v>38</v>
      </c>
      <c r="C40152" t="str">
        <f t="shared" si="627"/>
        <v>WarrenMI</v>
      </c>
      <c r="D40152" t="s">
        <v>11075</v>
      </c>
    </row>
    <row r="40153" spans="1:4" hidden="1" x14ac:dyDescent="0.25">
      <c r="A40153" t="s">
        <v>277</v>
      </c>
      <c r="B40153" t="s">
        <v>38</v>
      </c>
      <c r="C40153" t="str">
        <f t="shared" si="627"/>
        <v>WarrenMI</v>
      </c>
      <c r="D40153" t="s">
        <v>11075</v>
      </c>
    </row>
    <row r="40154" spans="1:4" hidden="1" x14ac:dyDescent="0.25">
      <c r="A40154" t="s">
        <v>277</v>
      </c>
      <c r="B40154" t="s">
        <v>38</v>
      </c>
      <c r="C40154" t="str">
        <f t="shared" si="627"/>
        <v>WarrenMI</v>
      </c>
      <c r="D40154" t="s">
        <v>11075</v>
      </c>
    </row>
    <row r="40155" spans="1:4" hidden="1" x14ac:dyDescent="0.25">
      <c r="A40155" t="s">
        <v>277</v>
      </c>
      <c r="B40155" t="s">
        <v>71</v>
      </c>
      <c r="C40155" t="str">
        <f t="shared" si="627"/>
        <v>WarrenMN</v>
      </c>
      <c r="D40155" t="s">
        <v>5241</v>
      </c>
    </row>
    <row r="40156" spans="1:4" hidden="1" x14ac:dyDescent="0.25">
      <c r="A40156" t="s">
        <v>277</v>
      </c>
      <c r="B40156" t="s">
        <v>25</v>
      </c>
      <c r="C40156" t="str">
        <f t="shared" si="627"/>
        <v>WarrenIL</v>
      </c>
      <c r="D40156" t="s">
        <v>13795</v>
      </c>
    </row>
    <row r="40157" spans="1:4" hidden="1" x14ac:dyDescent="0.25">
      <c r="A40157" t="s">
        <v>277</v>
      </c>
      <c r="B40157" t="s">
        <v>15455</v>
      </c>
      <c r="C40157" t="str">
        <f t="shared" si="627"/>
        <v>WarrenAR</v>
      </c>
      <c r="D40157" t="s">
        <v>1148</v>
      </c>
    </row>
    <row r="40158" spans="1:4" hidden="1" x14ac:dyDescent="0.25">
      <c r="A40158" t="s">
        <v>277</v>
      </c>
      <c r="B40158" t="s">
        <v>10</v>
      </c>
      <c r="C40158" t="str">
        <f t="shared" si="627"/>
        <v>WarrenTX</v>
      </c>
      <c r="D40158" t="s">
        <v>6726</v>
      </c>
    </row>
    <row r="40159" spans="1:4" hidden="1" x14ac:dyDescent="0.25">
      <c r="A40159" t="s">
        <v>277</v>
      </c>
      <c r="B40159" t="s">
        <v>16</v>
      </c>
      <c r="C40159" t="str">
        <f t="shared" si="627"/>
        <v>WarrenID</v>
      </c>
      <c r="D40159" t="s">
        <v>17301</v>
      </c>
    </row>
    <row r="40160" spans="1:4" hidden="1" x14ac:dyDescent="0.25">
      <c r="A40160" t="s">
        <v>277</v>
      </c>
      <c r="B40160" t="s">
        <v>97</v>
      </c>
      <c r="C40160" t="str">
        <f t="shared" si="627"/>
        <v>WarrenOR</v>
      </c>
      <c r="D40160" t="s">
        <v>1661</v>
      </c>
    </row>
    <row r="40161" spans="1:4" hidden="1" x14ac:dyDescent="0.25">
      <c r="A40161" t="s">
        <v>4971</v>
      </c>
      <c r="B40161" t="s">
        <v>88</v>
      </c>
      <c r="C40161" t="str">
        <f t="shared" si="627"/>
        <v>Warren CenterPA</v>
      </c>
      <c r="D40161" t="s">
        <v>746</v>
      </c>
    </row>
    <row r="40162" spans="1:4" hidden="1" x14ac:dyDescent="0.25">
      <c r="A40162" t="s">
        <v>3709</v>
      </c>
      <c r="B40162" t="s">
        <v>88</v>
      </c>
      <c r="C40162" t="str">
        <f t="shared" si="627"/>
        <v>WarrendalePA</v>
      </c>
      <c r="D40162" t="s">
        <v>3656</v>
      </c>
    </row>
    <row r="40163" spans="1:4" hidden="1" x14ac:dyDescent="0.25">
      <c r="A40163" t="s">
        <v>3709</v>
      </c>
      <c r="B40163" t="s">
        <v>88</v>
      </c>
      <c r="C40163" t="str">
        <f t="shared" si="627"/>
        <v>WarrendalePA</v>
      </c>
      <c r="D40163" t="s">
        <v>3656</v>
      </c>
    </row>
    <row r="40164" spans="1:4" hidden="1" x14ac:dyDescent="0.25">
      <c r="A40164" t="s">
        <v>3709</v>
      </c>
      <c r="B40164" t="s">
        <v>88</v>
      </c>
      <c r="C40164" t="str">
        <f t="shared" si="627"/>
        <v>WarrendalePA</v>
      </c>
      <c r="D40164" t="s">
        <v>3656</v>
      </c>
    </row>
    <row r="40165" spans="1:4" hidden="1" x14ac:dyDescent="0.25">
      <c r="A40165" t="s">
        <v>12370</v>
      </c>
      <c r="B40165" t="s">
        <v>63</v>
      </c>
      <c r="C40165" t="str">
        <f t="shared" si="627"/>
        <v>WarrensWI</v>
      </c>
      <c r="D40165" t="s">
        <v>935</v>
      </c>
    </row>
    <row r="40166" spans="1:4" hidden="1" x14ac:dyDescent="0.25">
      <c r="A40166" t="s">
        <v>2959</v>
      </c>
      <c r="B40166" t="s">
        <v>78</v>
      </c>
      <c r="C40166" t="str">
        <f t="shared" si="627"/>
        <v>WarrensburgNY</v>
      </c>
      <c r="D40166" t="s">
        <v>277</v>
      </c>
    </row>
    <row r="40167" spans="1:4" hidden="1" x14ac:dyDescent="0.25">
      <c r="A40167" t="s">
        <v>2959</v>
      </c>
      <c r="B40167" t="s">
        <v>25</v>
      </c>
      <c r="C40167" t="str">
        <f t="shared" si="627"/>
        <v>WarrensburgIL</v>
      </c>
      <c r="D40167" t="s">
        <v>5832</v>
      </c>
    </row>
    <row r="40168" spans="1:4" hidden="1" x14ac:dyDescent="0.25">
      <c r="A40168" t="s">
        <v>2959</v>
      </c>
      <c r="B40168" t="s">
        <v>51</v>
      </c>
      <c r="C40168" t="str">
        <f t="shared" si="627"/>
        <v>WarrensburgMO</v>
      </c>
      <c r="D40168" t="s">
        <v>1521</v>
      </c>
    </row>
    <row r="40169" spans="1:4" hidden="1" x14ac:dyDescent="0.25">
      <c r="A40169" t="s">
        <v>7439</v>
      </c>
      <c r="B40169" t="s">
        <v>22</v>
      </c>
      <c r="C40169" t="str">
        <f t="shared" si="627"/>
        <v>WarrensvilleNC</v>
      </c>
      <c r="D40169" t="s">
        <v>7390</v>
      </c>
    </row>
    <row r="40170" spans="1:4" hidden="1" x14ac:dyDescent="0.25">
      <c r="A40170" t="s">
        <v>5264</v>
      </c>
      <c r="B40170" t="s">
        <v>5233</v>
      </c>
      <c r="C40170" t="str">
        <f t="shared" si="627"/>
        <v>WarrentonVA</v>
      </c>
      <c r="D40170" t="s">
        <v>5242</v>
      </c>
    </row>
    <row r="40171" spans="1:4" hidden="1" x14ac:dyDescent="0.25">
      <c r="A40171" t="s">
        <v>5264</v>
      </c>
      <c r="B40171" t="s">
        <v>5233</v>
      </c>
      <c r="C40171" t="str">
        <f t="shared" si="627"/>
        <v>WarrentonVA</v>
      </c>
      <c r="D40171" t="s">
        <v>5242</v>
      </c>
    </row>
    <row r="40172" spans="1:4" hidden="1" x14ac:dyDescent="0.25">
      <c r="A40172" t="s">
        <v>5264</v>
      </c>
      <c r="B40172" t="s">
        <v>5233</v>
      </c>
      <c r="C40172" t="str">
        <f t="shared" si="627"/>
        <v>WarrentonVA</v>
      </c>
      <c r="D40172" t="s">
        <v>5242</v>
      </c>
    </row>
    <row r="40173" spans="1:4" hidden="1" x14ac:dyDescent="0.25">
      <c r="A40173" t="s">
        <v>5264</v>
      </c>
      <c r="B40173" t="s">
        <v>22</v>
      </c>
      <c r="C40173" t="str">
        <f t="shared" si="627"/>
        <v>WarrentonNC</v>
      </c>
      <c r="D40173" t="s">
        <v>277</v>
      </c>
    </row>
    <row r="40174" spans="1:4" hidden="1" x14ac:dyDescent="0.25">
      <c r="A40174" t="s">
        <v>5264</v>
      </c>
      <c r="B40174" t="s">
        <v>7</v>
      </c>
      <c r="C40174" t="str">
        <f t="shared" si="627"/>
        <v>WarrentonGA</v>
      </c>
      <c r="D40174" t="s">
        <v>277</v>
      </c>
    </row>
    <row r="40175" spans="1:4" hidden="1" x14ac:dyDescent="0.25">
      <c r="A40175" t="s">
        <v>5264</v>
      </c>
      <c r="B40175" t="s">
        <v>51</v>
      </c>
      <c r="C40175" t="str">
        <f t="shared" si="627"/>
        <v>WarrentonMO</v>
      </c>
      <c r="D40175" t="s">
        <v>277</v>
      </c>
    </row>
    <row r="40176" spans="1:4" hidden="1" x14ac:dyDescent="0.25">
      <c r="A40176" t="s">
        <v>5264</v>
      </c>
      <c r="B40176" t="s">
        <v>97</v>
      </c>
      <c r="C40176" t="str">
        <f t="shared" si="627"/>
        <v>WarrentonOR</v>
      </c>
      <c r="D40176" t="s">
        <v>18952</v>
      </c>
    </row>
    <row r="40177" spans="1:4" hidden="1" x14ac:dyDescent="0.25">
      <c r="A40177" t="s">
        <v>7745</v>
      </c>
      <c r="B40177" t="s">
        <v>7512</v>
      </c>
      <c r="C40177" t="str">
        <f t="shared" si="627"/>
        <v>WarrenvilleSC</v>
      </c>
      <c r="D40177" t="s">
        <v>7567</v>
      </c>
    </row>
    <row r="40178" spans="1:4" hidden="1" x14ac:dyDescent="0.25">
      <c r="A40178" t="s">
        <v>7745</v>
      </c>
      <c r="B40178" t="s">
        <v>25</v>
      </c>
      <c r="C40178" t="str">
        <f t="shared" si="627"/>
        <v>WarrenvilleIL</v>
      </c>
      <c r="D40178" t="s">
        <v>13664</v>
      </c>
    </row>
    <row r="40179" spans="1:4" hidden="1" x14ac:dyDescent="0.25">
      <c r="A40179" t="s">
        <v>5020</v>
      </c>
      <c r="B40179" t="s">
        <v>88</v>
      </c>
      <c r="C40179" t="str">
        <f t="shared" si="627"/>
        <v>WarringtonPA</v>
      </c>
      <c r="D40179" t="s">
        <v>4750</v>
      </c>
    </row>
    <row r="40180" spans="1:4" hidden="1" x14ac:dyDescent="0.25">
      <c r="A40180" t="s">
        <v>8669</v>
      </c>
      <c r="B40180" t="s">
        <v>8609</v>
      </c>
      <c r="C40180" t="str">
        <f t="shared" si="627"/>
        <v>WarriorAL</v>
      </c>
      <c r="D40180" t="s">
        <v>393</v>
      </c>
    </row>
    <row r="40181" spans="1:4" hidden="1" x14ac:dyDescent="0.25">
      <c r="A40181" t="s">
        <v>6353</v>
      </c>
      <c r="B40181" t="s">
        <v>6277</v>
      </c>
      <c r="C40181" t="str">
        <f t="shared" si="627"/>
        <v>WarriormineWV</v>
      </c>
      <c r="D40181" t="s">
        <v>6293</v>
      </c>
    </row>
    <row r="40182" spans="1:4" hidden="1" x14ac:dyDescent="0.25">
      <c r="A40182" t="s">
        <v>4358</v>
      </c>
      <c r="B40182" t="s">
        <v>88</v>
      </c>
      <c r="C40182" t="str">
        <f t="shared" si="627"/>
        <v>Warriors MarkPA</v>
      </c>
      <c r="D40182" t="s">
        <v>4230</v>
      </c>
    </row>
    <row r="40183" spans="1:4" hidden="1" x14ac:dyDescent="0.25">
      <c r="A40183" t="s">
        <v>12926</v>
      </c>
      <c r="B40183" t="s">
        <v>71</v>
      </c>
      <c r="C40183" t="str">
        <f t="shared" si="627"/>
        <v>WarroadMN</v>
      </c>
      <c r="D40183" t="s">
        <v>12889</v>
      </c>
    </row>
    <row r="40184" spans="1:4" hidden="1" x14ac:dyDescent="0.25">
      <c r="A40184" t="s">
        <v>3531</v>
      </c>
      <c r="B40184" t="s">
        <v>78</v>
      </c>
      <c r="C40184" t="str">
        <f t="shared" si="627"/>
        <v>WarsawNY</v>
      </c>
      <c r="D40184" t="s">
        <v>789</v>
      </c>
    </row>
    <row r="40185" spans="1:4" hidden="1" x14ac:dyDescent="0.25">
      <c r="A40185" t="s">
        <v>3531</v>
      </c>
      <c r="B40185" t="s">
        <v>5233</v>
      </c>
      <c r="C40185" t="str">
        <f t="shared" si="627"/>
        <v>WarsawVA</v>
      </c>
      <c r="D40185" t="s">
        <v>312</v>
      </c>
    </row>
    <row r="40186" spans="1:4" hidden="1" x14ac:dyDescent="0.25">
      <c r="A40186" t="s">
        <v>3531</v>
      </c>
      <c r="B40186" t="s">
        <v>22</v>
      </c>
      <c r="C40186" t="str">
        <f t="shared" si="627"/>
        <v>WarsawNC</v>
      </c>
      <c r="D40186" t="s">
        <v>7256</v>
      </c>
    </row>
    <row r="40187" spans="1:4" hidden="1" x14ac:dyDescent="0.25">
      <c r="A40187" t="s">
        <v>3531</v>
      </c>
      <c r="B40187" t="s">
        <v>60</v>
      </c>
      <c r="C40187" t="str">
        <f t="shared" si="627"/>
        <v>WarsawKY</v>
      </c>
      <c r="D40187" t="s">
        <v>9009</v>
      </c>
    </row>
    <row r="40188" spans="1:4" hidden="1" x14ac:dyDescent="0.25">
      <c r="A40188" t="s">
        <v>3531</v>
      </c>
      <c r="B40188" t="s">
        <v>28</v>
      </c>
      <c r="C40188" t="str">
        <f t="shared" si="627"/>
        <v>WarsawOH</v>
      </c>
      <c r="D40188" t="s">
        <v>10329</v>
      </c>
    </row>
    <row r="40189" spans="1:4" hidden="1" x14ac:dyDescent="0.25">
      <c r="A40189" t="s">
        <v>3531</v>
      </c>
      <c r="B40189" t="s">
        <v>43</v>
      </c>
      <c r="C40189" t="str">
        <f t="shared" si="627"/>
        <v>WarsawIN</v>
      </c>
      <c r="D40189" t="s">
        <v>9458</v>
      </c>
    </row>
    <row r="40190" spans="1:4" hidden="1" x14ac:dyDescent="0.25">
      <c r="A40190" t="s">
        <v>3531</v>
      </c>
      <c r="B40190" t="s">
        <v>43</v>
      </c>
      <c r="C40190" t="str">
        <f t="shared" si="627"/>
        <v>WarsawIN</v>
      </c>
      <c r="D40190" t="s">
        <v>9458</v>
      </c>
    </row>
    <row r="40191" spans="1:4" hidden="1" x14ac:dyDescent="0.25">
      <c r="A40191" t="s">
        <v>3531</v>
      </c>
      <c r="B40191" t="s">
        <v>43</v>
      </c>
      <c r="C40191" t="str">
        <f t="shared" si="627"/>
        <v>WarsawIN</v>
      </c>
      <c r="D40191" t="s">
        <v>9458</v>
      </c>
    </row>
    <row r="40192" spans="1:4" hidden="1" x14ac:dyDescent="0.25">
      <c r="A40192" t="s">
        <v>3531</v>
      </c>
      <c r="B40192" t="s">
        <v>71</v>
      </c>
      <c r="C40192" t="str">
        <f t="shared" si="627"/>
        <v>WarsawMN</v>
      </c>
      <c r="D40192" t="s">
        <v>6015</v>
      </c>
    </row>
    <row r="40193" spans="1:4" hidden="1" x14ac:dyDescent="0.25">
      <c r="A40193" t="s">
        <v>3531</v>
      </c>
      <c r="B40193" t="s">
        <v>25</v>
      </c>
      <c r="C40193" t="str">
        <f t="shared" si="627"/>
        <v>WarsawIL</v>
      </c>
      <c r="D40193" t="s">
        <v>885</v>
      </c>
    </row>
    <row r="40194" spans="1:4" hidden="1" x14ac:dyDescent="0.25">
      <c r="A40194" t="s">
        <v>3531</v>
      </c>
      <c r="B40194" t="s">
        <v>51</v>
      </c>
      <c r="C40194" t="str">
        <f t="shared" si="627"/>
        <v>WarsawMO</v>
      </c>
      <c r="D40194" t="s">
        <v>4644</v>
      </c>
    </row>
    <row r="40195" spans="1:4" hidden="1" x14ac:dyDescent="0.25">
      <c r="A40195" t="s">
        <v>9184</v>
      </c>
      <c r="B40195" t="s">
        <v>66</v>
      </c>
      <c r="C40195" t="str">
        <f t="shared" ref="C40195:C40258" si="628">A40195&amp;B40195</f>
        <v>WartburgTN</v>
      </c>
      <c r="D40195" t="s">
        <v>1591</v>
      </c>
    </row>
    <row r="40196" spans="1:4" hidden="1" x14ac:dyDescent="0.25">
      <c r="A40196" t="s">
        <v>8053</v>
      </c>
      <c r="B40196" t="s">
        <v>7</v>
      </c>
      <c r="C40196" t="str">
        <f t="shared" si="628"/>
        <v>WarthenGA</v>
      </c>
      <c r="D40196" t="s">
        <v>743</v>
      </c>
    </row>
    <row r="40197" spans="1:4" hidden="1" x14ac:dyDescent="0.25">
      <c r="A40197" t="s">
        <v>9047</v>
      </c>
      <c r="B40197" t="s">
        <v>66</v>
      </c>
      <c r="C40197" t="str">
        <f t="shared" si="628"/>
        <v>WartraceTN</v>
      </c>
      <c r="D40197" t="s">
        <v>435</v>
      </c>
    </row>
    <row r="40198" spans="1:4" hidden="1" x14ac:dyDescent="0.25">
      <c r="A40198" t="s">
        <v>350</v>
      </c>
      <c r="B40198" t="s">
        <v>19</v>
      </c>
      <c r="C40198" t="str">
        <f t="shared" si="628"/>
        <v>WarwickMA</v>
      </c>
      <c r="D40198" t="s">
        <v>258</v>
      </c>
    </row>
    <row r="40199" spans="1:4" hidden="1" x14ac:dyDescent="0.25">
      <c r="A40199" t="s">
        <v>350</v>
      </c>
      <c r="B40199" t="s">
        <v>738</v>
      </c>
      <c r="C40199" t="str">
        <f t="shared" si="628"/>
        <v>WarwickRI</v>
      </c>
      <c r="D40199" t="s">
        <v>750</v>
      </c>
    </row>
    <row r="40200" spans="1:4" hidden="1" x14ac:dyDescent="0.25">
      <c r="A40200" t="s">
        <v>350</v>
      </c>
      <c r="B40200" t="s">
        <v>738</v>
      </c>
      <c r="C40200" t="str">
        <f t="shared" si="628"/>
        <v>WarwickRI</v>
      </c>
      <c r="D40200" t="s">
        <v>750</v>
      </c>
    </row>
    <row r="40201" spans="1:4" hidden="1" x14ac:dyDescent="0.25">
      <c r="A40201" t="s">
        <v>350</v>
      </c>
      <c r="B40201" t="s">
        <v>738</v>
      </c>
      <c r="C40201" t="str">
        <f t="shared" si="628"/>
        <v>WarwickRI</v>
      </c>
      <c r="D40201" t="s">
        <v>750</v>
      </c>
    </row>
    <row r="40202" spans="1:4" hidden="1" x14ac:dyDescent="0.25">
      <c r="A40202" t="s">
        <v>350</v>
      </c>
      <c r="B40202" t="s">
        <v>738</v>
      </c>
      <c r="C40202" t="str">
        <f t="shared" si="628"/>
        <v>WarwickRI</v>
      </c>
      <c r="D40202" t="s">
        <v>750</v>
      </c>
    </row>
    <row r="40203" spans="1:4" hidden="1" x14ac:dyDescent="0.25">
      <c r="A40203" t="s">
        <v>350</v>
      </c>
      <c r="B40203" t="s">
        <v>78</v>
      </c>
      <c r="C40203" t="str">
        <f t="shared" si="628"/>
        <v>WarwickNY</v>
      </c>
      <c r="D40203" t="s">
        <v>342</v>
      </c>
    </row>
    <row r="40204" spans="1:4" hidden="1" x14ac:dyDescent="0.25">
      <c r="A40204" t="s">
        <v>350</v>
      </c>
      <c r="B40204" t="s">
        <v>13</v>
      </c>
      <c r="C40204" t="str">
        <f t="shared" si="628"/>
        <v>WarwickMD</v>
      </c>
      <c r="D40204" t="s">
        <v>3744</v>
      </c>
    </row>
    <row r="40205" spans="1:4" hidden="1" x14ac:dyDescent="0.25">
      <c r="A40205" t="s">
        <v>350</v>
      </c>
      <c r="B40205" t="s">
        <v>7</v>
      </c>
      <c r="C40205" t="str">
        <f t="shared" si="628"/>
        <v>WarwickGA</v>
      </c>
      <c r="D40205" t="s">
        <v>6356</v>
      </c>
    </row>
    <row r="40206" spans="1:4" hidden="1" x14ac:dyDescent="0.25">
      <c r="A40206" t="s">
        <v>350</v>
      </c>
      <c r="B40206" t="s">
        <v>13157</v>
      </c>
      <c r="C40206" t="str">
        <f t="shared" si="628"/>
        <v>WarwickND</v>
      </c>
      <c r="D40206" t="s">
        <v>1536</v>
      </c>
    </row>
    <row r="40207" spans="1:4" hidden="1" x14ac:dyDescent="0.25">
      <c r="A40207" t="s">
        <v>13692</v>
      </c>
      <c r="B40207" t="s">
        <v>25</v>
      </c>
      <c r="C40207" t="str">
        <f t="shared" si="628"/>
        <v>WascoIL</v>
      </c>
      <c r="D40207" t="s">
        <v>4299</v>
      </c>
    </row>
    <row r="40208" spans="1:4" hidden="1" x14ac:dyDescent="0.25">
      <c r="A40208" t="s">
        <v>13692</v>
      </c>
      <c r="B40208" t="s">
        <v>57</v>
      </c>
      <c r="C40208" t="str">
        <f t="shared" si="628"/>
        <v>WascoCA</v>
      </c>
      <c r="D40208" t="s">
        <v>18243</v>
      </c>
    </row>
    <row r="40209" spans="1:4" hidden="1" x14ac:dyDescent="0.25">
      <c r="A40209" t="s">
        <v>13692</v>
      </c>
      <c r="B40209" t="s">
        <v>97</v>
      </c>
      <c r="C40209" t="str">
        <f t="shared" si="628"/>
        <v>WascoOR</v>
      </c>
      <c r="D40209" t="s">
        <v>1768</v>
      </c>
    </row>
    <row r="40210" spans="1:4" hidden="1" x14ac:dyDescent="0.25">
      <c r="A40210" t="s">
        <v>12436</v>
      </c>
      <c r="B40210" t="s">
        <v>63</v>
      </c>
      <c r="C40210" t="str">
        <f t="shared" si="628"/>
        <v>WascottWI</v>
      </c>
      <c r="D40210" t="s">
        <v>387</v>
      </c>
    </row>
    <row r="40211" spans="1:4" hidden="1" x14ac:dyDescent="0.25">
      <c r="A40211" t="s">
        <v>12655</v>
      </c>
      <c r="B40211" t="s">
        <v>71</v>
      </c>
      <c r="C40211" t="str">
        <f t="shared" si="628"/>
        <v>WasecaMN</v>
      </c>
      <c r="D40211" t="s">
        <v>12655</v>
      </c>
    </row>
    <row r="40212" spans="1:4" hidden="1" x14ac:dyDescent="0.25">
      <c r="A40212" t="s">
        <v>1329</v>
      </c>
      <c r="B40212" t="s">
        <v>95</v>
      </c>
      <c r="C40212" t="str">
        <f t="shared" si="628"/>
        <v>WashburnME</v>
      </c>
      <c r="D40212" t="s">
        <v>1180</v>
      </c>
    </row>
    <row r="40213" spans="1:4" hidden="1" x14ac:dyDescent="0.25">
      <c r="A40213" t="s">
        <v>1329</v>
      </c>
      <c r="B40213" t="s">
        <v>66</v>
      </c>
      <c r="C40213" t="str">
        <f t="shared" si="628"/>
        <v>WashburnTN</v>
      </c>
      <c r="D40213" t="s">
        <v>9122</v>
      </c>
    </row>
    <row r="40214" spans="1:4" hidden="1" x14ac:dyDescent="0.25">
      <c r="A40214" t="s">
        <v>1329</v>
      </c>
      <c r="B40214" t="s">
        <v>63</v>
      </c>
      <c r="C40214" t="str">
        <f t="shared" si="628"/>
        <v>WashburnWI</v>
      </c>
      <c r="D40214" t="s">
        <v>12405</v>
      </c>
    </row>
    <row r="40215" spans="1:4" hidden="1" x14ac:dyDescent="0.25">
      <c r="A40215" t="s">
        <v>1329</v>
      </c>
      <c r="B40215" t="s">
        <v>13157</v>
      </c>
      <c r="C40215" t="str">
        <f t="shared" si="628"/>
        <v>WashburnND</v>
      </c>
      <c r="D40215" t="s">
        <v>10063</v>
      </c>
    </row>
    <row r="40216" spans="1:4" hidden="1" x14ac:dyDescent="0.25">
      <c r="A40216" t="s">
        <v>1329</v>
      </c>
      <c r="B40216" t="s">
        <v>25</v>
      </c>
      <c r="C40216" t="str">
        <f t="shared" si="628"/>
        <v>WashburnIL</v>
      </c>
      <c r="D40216" t="s">
        <v>5241</v>
      </c>
    </row>
    <row r="40217" spans="1:4" hidden="1" x14ac:dyDescent="0.25">
      <c r="A40217" t="s">
        <v>1329</v>
      </c>
      <c r="B40217" t="s">
        <v>51</v>
      </c>
      <c r="C40217" t="str">
        <f t="shared" si="628"/>
        <v>WashburnMO</v>
      </c>
      <c r="D40217" t="s">
        <v>11279</v>
      </c>
    </row>
    <row r="40218" spans="1:4" hidden="1" x14ac:dyDescent="0.25">
      <c r="A40218" t="s">
        <v>743</v>
      </c>
      <c r="B40218" t="s">
        <v>797</v>
      </c>
      <c r="C40218" t="str">
        <f t="shared" si="628"/>
        <v>WashingtonNH</v>
      </c>
      <c r="D40218" t="s">
        <v>867</v>
      </c>
    </row>
    <row r="40219" spans="1:4" hidden="1" x14ac:dyDescent="0.25">
      <c r="A40219" t="s">
        <v>743</v>
      </c>
      <c r="B40219" t="s">
        <v>95</v>
      </c>
      <c r="C40219" t="str">
        <f t="shared" si="628"/>
        <v>WashingtonME</v>
      </c>
      <c r="D40219" t="s">
        <v>1204</v>
      </c>
    </row>
    <row r="40220" spans="1:4" hidden="1" x14ac:dyDescent="0.25">
      <c r="A40220" t="s">
        <v>743</v>
      </c>
      <c r="B40220" t="s">
        <v>1400</v>
      </c>
      <c r="C40220" t="str">
        <f t="shared" si="628"/>
        <v>WashingtonVT</v>
      </c>
      <c r="D40220" t="s">
        <v>342</v>
      </c>
    </row>
    <row r="40221" spans="1:4" hidden="1" x14ac:dyDescent="0.25">
      <c r="A40221" t="s">
        <v>743</v>
      </c>
      <c r="B40221" t="s">
        <v>1606</v>
      </c>
      <c r="C40221" t="str">
        <f t="shared" si="628"/>
        <v>WashingtonCT</v>
      </c>
      <c r="D40221" t="s">
        <v>811</v>
      </c>
    </row>
    <row r="40222" spans="1:4" hidden="1" x14ac:dyDescent="0.25">
      <c r="A40222" t="s">
        <v>743</v>
      </c>
      <c r="B40222" t="s">
        <v>1787</v>
      </c>
      <c r="C40222" t="str">
        <f t="shared" si="628"/>
        <v>WashingtonNJ</v>
      </c>
      <c r="D40222" t="s">
        <v>277</v>
      </c>
    </row>
    <row r="40223" spans="1:4" hidden="1" x14ac:dyDescent="0.25">
      <c r="A40223" t="s">
        <v>743</v>
      </c>
      <c r="B40223" t="s">
        <v>88</v>
      </c>
      <c r="C40223" t="str">
        <f t="shared" si="628"/>
        <v>WashingtonPA</v>
      </c>
      <c r="D40223" t="s">
        <v>743</v>
      </c>
    </row>
    <row r="40224" spans="1:4" hidden="1" x14ac:dyDescent="0.25">
      <c r="A40224" t="s">
        <v>743</v>
      </c>
      <c r="B40224" t="s">
        <v>5230</v>
      </c>
      <c r="C40224" t="str">
        <f t="shared" si="628"/>
        <v>WashingtonDC</v>
      </c>
      <c r="D40224" t="s">
        <v>5231</v>
      </c>
    </row>
    <row r="40225" spans="1:4" hidden="1" x14ac:dyDescent="0.25">
      <c r="A40225" t="s">
        <v>743</v>
      </c>
      <c r="B40225" t="s">
        <v>5230</v>
      </c>
      <c r="C40225" t="str">
        <f t="shared" si="628"/>
        <v>WashingtonDC</v>
      </c>
      <c r="D40225" t="s">
        <v>5231</v>
      </c>
    </row>
    <row r="40226" spans="1:4" hidden="1" x14ac:dyDescent="0.25">
      <c r="A40226" t="s">
        <v>743</v>
      </c>
      <c r="B40226" t="s">
        <v>5230</v>
      </c>
      <c r="C40226" t="str">
        <f t="shared" si="628"/>
        <v>WashingtonDC</v>
      </c>
      <c r="D40226" t="s">
        <v>5231</v>
      </c>
    </row>
    <row r="40227" spans="1:4" hidden="1" x14ac:dyDescent="0.25">
      <c r="A40227" t="s">
        <v>743</v>
      </c>
      <c r="B40227" t="s">
        <v>5230</v>
      </c>
      <c r="C40227" t="str">
        <f t="shared" si="628"/>
        <v>WashingtonDC</v>
      </c>
      <c r="D40227" t="s">
        <v>5231</v>
      </c>
    </row>
    <row r="40228" spans="1:4" hidden="1" x14ac:dyDescent="0.25">
      <c r="A40228" t="s">
        <v>743</v>
      </c>
      <c r="B40228" t="s">
        <v>5230</v>
      </c>
      <c r="C40228" t="str">
        <f t="shared" si="628"/>
        <v>WashingtonDC</v>
      </c>
      <c r="D40228" t="s">
        <v>5231</v>
      </c>
    </row>
    <row r="40229" spans="1:4" hidden="1" x14ac:dyDescent="0.25">
      <c r="A40229" t="s">
        <v>743</v>
      </c>
      <c r="B40229" t="s">
        <v>5230</v>
      </c>
      <c r="C40229" t="str">
        <f t="shared" si="628"/>
        <v>WashingtonDC</v>
      </c>
      <c r="D40229" t="s">
        <v>5231</v>
      </c>
    </row>
    <row r="40230" spans="1:4" hidden="1" x14ac:dyDescent="0.25">
      <c r="A40230" t="s">
        <v>743</v>
      </c>
      <c r="B40230" t="s">
        <v>5230</v>
      </c>
      <c r="C40230" t="str">
        <f t="shared" si="628"/>
        <v>WashingtonDC</v>
      </c>
      <c r="D40230" t="s">
        <v>5231</v>
      </c>
    </row>
    <row r="40231" spans="1:4" hidden="1" x14ac:dyDescent="0.25">
      <c r="A40231" t="s">
        <v>743</v>
      </c>
      <c r="B40231" t="s">
        <v>5230</v>
      </c>
      <c r="C40231" t="str">
        <f t="shared" si="628"/>
        <v>WashingtonDC</v>
      </c>
      <c r="D40231" t="s">
        <v>5231</v>
      </c>
    </row>
    <row r="40232" spans="1:4" hidden="1" x14ac:dyDescent="0.25">
      <c r="A40232" t="s">
        <v>743</v>
      </c>
      <c r="B40232" t="s">
        <v>5230</v>
      </c>
      <c r="C40232" t="str">
        <f t="shared" si="628"/>
        <v>WashingtonDC</v>
      </c>
      <c r="D40232" t="s">
        <v>5231</v>
      </c>
    </row>
    <row r="40233" spans="1:4" hidden="1" x14ac:dyDescent="0.25">
      <c r="A40233" t="s">
        <v>743</v>
      </c>
      <c r="B40233" t="s">
        <v>5230</v>
      </c>
      <c r="C40233" t="str">
        <f t="shared" si="628"/>
        <v>WashingtonDC</v>
      </c>
      <c r="D40233" t="s">
        <v>5231</v>
      </c>
    </row>
    <row r="40234" spans="1:4" hidden="1" x14ac:dyDescent="0.25">
      <c r="A40234" t="s">
        <v>743</v>
      </c>
      <c r="B40234" t="s">
        <v>5230</v>
      </c>
      <c r="C40234" t="str">
        <f t="shared" si="628"/>
        <v>WashingtonDC</v>
      </c>
      <c r="D40234" t="s">
        <v>5231</v>
      </c>
    </row>
    <row r="40235" spans="1:4" hidden="1" x14ac:dyDescent="0.25">
      <c r="A40235" t="s">
        <v>743</v>
      </c>
      <c r="B40235" t="s">
        <v>5230</v>
      </c>
      <c r="C40235" t="str">
        <f t="shared" si="628"/>
        <v>WashingtonDC</v>
      </c>
      <c r="D40235" t="s">
        <v>5231</v>
      </c>
    </row>
    <row r="40236" spans="1:4" hidden="1" x14ac:dyDescent="0.25">
      <c r="A40236" t="s">
        <v>743</v>
      </c>
      <c r="B40236" t="s">
        <v>5230</v>
      </c>
      <c r="C40236" t="str">
        <f t="shared" si="628"/>
        <v>WashingtonDC</v>
      </c>
      <c r="D40236" t="s">
        <v>5231</v>
      </c>
    </row>
    <row r="40237" spans="1:4" hidden="1" x14ac:dyDescent="0.25">
      <c r="A40237" t="s">
        <v>743</v>
      </c>
      <c r="B40237" t="s">
        <v>5230</v>
      </c>
      <c r="C40237" t="str">
        <f t="shared" si="628"/>
        <v>WashingtonDC</v>
      </c>
      <c r="D40237" t="s">
        <v>5231</v>
      </c>
    </row>
    <row r="40238" spans="1:4" hidden="1" x14ac:dyDescent="0.25">
      <c r="A40238" t="s">
        <v>743</v>
      </c>
      <c r="B40238" t="s">
        <v>5230</v>
      </c>
      <c r="C40238" t="str">
        <f t="shared" si="628"/>
        <v>WashingtonDC</v>
      </c>
      <c r="D40238" t="s">
        <v>5231</v>
      </c>
    </row>
    <row r="40239" spans="1:4" hidden="1" x14ac:dyDescent="0.25">
      <c r="A40239" t="s">
        <v>743</v>
      </c>
      <c r="B40239" t="s">
        <v>5230</v>
      </c>
      <c r="C40239" t="str">
        <f t="shared" si="628"/>
        <v>WashingtonDC</v>
      </c>
      <c r="D40239" t="s">
        <v>5231</v>
      </c>
    </row>
    <row r="40240" spans="1:4" hidden="1" x14ac:dyDescent="0.25">
      <c r="A40240" t="s">
        <v>743</v>
      </c>
      <c r="B40240" t="s">
        <v>5230</v>
      </c>
      <c r="C40240" t="str">
        <f t="shared" si="628"/>
        <v>WashingtonDC</v>
      </c>
      <c r="D40240" t="s">
        <v>5231</v>
      </c>
    </row>
    <row r="40241" spans="1:4" hidden="1" x14ac:dyDescent="0.25">
      <c r="A40241" t="s">
        <v>743</v>
      </c>
      <c r="B40241" t="s">
        <v>5230</v>
      </c>
      <c r="C40241" t="str">
        <f t="shared" si="628"/>
        <v>WashingtonDC</v>
      </c>
      <c r="D40241" t="s">
        <v>5231</v>
      </c>
    </row>
    <row r="40242" spans="1:4" hidden="1" x14ac:dyDescent="0.25">
      <c r="A40242" t="s">
        <v>743</v>
      </c>
      <c r="B40242" t="s">
        <v>5230</v>
      </c>
      <c r="C40242" t="str">
        <f t="shared" si="628"/>
        <v>WashingtonDC</v>
      </c>
      <c r="D40242" t="s">
        <v>5231</v>
      </c>
    </row>
    <row r="40243" spans="1:4" hidden="1" x14ac:dyDescent="0.25">
      <c r="A40243" t="s">
        <v>743</v>
      </c>
      <c r="B40243" t="s">
        <v>5230</v>
      </c>
      <c r="C40243" t="str">
        <f t="shared" si="628"/>
        <v>WashingtonDC</v>
      </c>
      <c r="D40243" t="s">
        <v>5231</v>
      </c>
    </row>
    <row r="40244" spans="1:4" hidden="1" x14ac:dyDescent="0.25">
      <c r="A40244" t="s">
        <v>743</v>
      </c>
      <c r="B40244" t="s">
        <v>5230</v>
      </c>
      <c r="C40244" t="str">
        <f t="shared" si="628"/>
        <v>WashingtonDC</v>
      </c>
      <c r="D40244" t="s">
        <v>5231</v>
      </c>
    </row>
    <row r="40245" spans="1:4" hidden="1" x14ac:dyDescent="0.25">
      <c r="A40245" t="s">
        <v>743</v>
      </c>
      <c r="B40245" t="s">
        <v>5230</v>
      </c>
      <c r="C40245" t="str">
        <f t="shared" si="628"/>
        <v>WashingtonDC</v>
      </c>
      <c r="D40245" t="s">
        <v>5231</v>
      </c>
    </row>
    <row r="40246" spans="1:4" hidden="1" x14ac:dyDescent="0.25">
      <c r="A40246" t="s">
        <v>743</v>
      </c>
      <c r="B40246" t="s">
        <v>5230</v>
      </c>
      <c r="C40246" t="str">
        <f t="shared" si="628"/>
        <v>WashingtonDC</v>
      </c>
      <c r="D40246" t="s">
        <v>5231</v>
      </c>
    </row>
    <row r="40247" spans="1:4" hidden="1" x14ac:dyDescent="0.25">
      <c r="A40247" t="s">
        <v>743</v>
      </c>
      <c r="B40247" t="s">
        <v>5230</v>
      </c>
      <c r="C40247" t="str">
        <f t="shared" si="628"/>
        <v>WashingtonDC</v>
      </c>
      <c r="D40247" t="s">
        <v>5231</v>
      </c>
    </row>
    <row r="40248" spans="1:4" hidden="1" x14ac:dyDescent="0.25">
      <c r="A40248" t="s">
        <v>743</v>
      </c>
      <c r="B40248" t="s">
        <v>5230</v>
      </c>
      <c r="C40248" t="str">
        <f t="shared" si="628"/>
        <v>WashingtonDC</v>
      </c>
      <c r="D40248" t="s">
        <v>5231</v>
      </c>
    </row>
    <row r="40249" spans="1:4" hidden="1" x14ac:dyDescent="0.25">
      <c r="A40249" t="s">
        <v>743</v>
      </c>
      <c r="B40249" t="s">
        <v>5230</v>
      </c>
      <c r="C40249" t="str">
        <f t="shared" si="628"/>
        <v>WashingtonDC</v>
      </c>
      <c r="D40249" t="s">
        <v>5231</v>
      </c>
    </row>
    <row r="40250" spans="1:4" hidden="1" x14ac:dyDescent="0.25">
      <c r="A40250" t="s">
        <v>743</v>
      </c>
      <c r="B40250" t="s">
        <v>5230</v>
      </c>
      <c r="C40250" t="str">
        <f t="shared" si="628"/>
        <v>WashingtonDC</v>
      </c>
      <c r="D40250" t="s">
        <v>5231</v>
      </c>
    </row>
    <row r="40251" spans="1:4" hidden="1" x14ac:dyDescent="0.25">
      <c r="A40251" t="s">
        <v>743</v>
      </c>
      <c r="B40251" t="s">
        <v>5230</v>
      </c>
      <c r="C40251" t="str">
        <f t="shared" si="628"/>
        <v>WashingtonDC</v>
      </c>
      <c r="D40251" t="s">
        <v>5231</v>
      </c>
    </row>
    <row r="40252" spans="1:4" hidden="1" x14ac:dyDescent="0.25">
      <c r="A40252" t="s">
        <v>743</v>
      </c>
      <c r="B40252" t="s">
        <v>5230</v>
      </c>
      <c r="C40252" t="str">
        <f t="shared" si="628"/>
        <v>WashingtonDC</v>
      </c>
      <c r="D40252" t="s">
        <v>5231</v>
      </c>
    </row>
    <row r="40253" spans="1:4" hidden="1" x14ac:dyDescent="0.25">
      <c r="A40253" t="s">
        <v>743</v>
      </c>
      <c r="B40253" t="s">
        <v>5230</v>
      </c>
      <c r="C40253" t="str">
        <f t="shared" si="628"/>
        <v>WashingtonDC</v>
      </c>
      <c r="D40253" t="s">
        <v>5231</v>
      </c>
    </row>
    <row r="40254" spans="1:4" hidden="1" x14ac:dyDescent="0.25">
      <c r="A40254" t="s">
        <v>743</v>
      </c>
      <c r="B40254" t="s">
        <v>5230</v>
      </c>
      <c r="C40254" t="str">
        <f t="shared" si="628"/>
        <v>WashingtonDC</v>
      </c>
      <c r="D40254" t="s">
        <v>5231</v>
      </c>
    </row>
    <row r="40255" spans="1:4" hidden="1" x14ac:dyDescent="0.25">
      <c r="A40255" t="s">
        <v>743</v>
      </c>
      <c r="B40255" t="s">
        <v>5230</v>
      </c>
      <c r="C40255" t="str">
        <f t="shared" si="628"/>
        <v>WashingtonDC</v>
      </c>
      <c r="D40255" t="s">
        <v>5231</v>
      </c>
    </row>
    <row r="40256" spans="1:4" hidden="1" x14ac:dyDescent="0.25">
      <c r="A40256" t="s">
        <v>743</v>
      </c>
      <c r="B40256" t="s">
        <v>5230</v>
      </c>
      <c r="C40256" t="str">
        <f t="shared" si="628"/>
        <v>WashingtonDC</v>
      </c>
      <c r="D40256" t="s">
        <v>5231</v>
      </c>
    </row>
    <row r="40257" spans="1:4" hidden="1" x14ac:dyDescent="0.25">
      <c r="A40257" t="s">
        <v>743</v>
      </c>
      <c r="B40257" t="s">
        <v>5230</v>
      </c>
      <c r="C40257" t="str">
        <f t="shared" si="628"/>
        <v>WashingtonDC</v>
      </c>
      <c r="D40257" t="s">
        <v>5231</v>
      </c>
    </row>
    <row r="40258" spans="1:4" hidden="1" x14ac:dyDescent="0.25">
      <c r="A40258" t="s">
        <v>743</v>
      </c>
      <c r="B40258" t="s">
        <v>5230</v>
      </c>
      <c r="C40258" t="str">
        <f t="shared" si="628"/>
        <v>WashingtonDC</v>
      </c>
      <c r="D40258" t="s">
        <v>5231</v>
      </c>
    </row>
    <row r="40259" spans="1:4" hidden="1" x14ac:dyDescent="0.25">
      <c r="A40259" t="s">
        <v>743</v>
      </c>
      <c r="B40259" t="s">
        <v>5230</v>
      </c>
      <c r="C40259" t="str">
        <f t="shared" ref="C40259:C40322" si="629">A40259&amp;B40259</f>
        <v>WashingtonDC</v>
      </c>
      <c r="D40259" t="s">
        <v>5231</v>
      </c>
    </row>
    <row r="40260" spans="1:4" hidden="1" x14ac:dyDescent="0.25">
      <c r="A40260" t="s">
        <v>743</v>
      </c>
      <c r="B40260" t="s">
        <v>5230</v>
      </c>
      <c r="C40260" t="str">
        <f t="shared" si="629"/>
        <v>WashingtonDC</v>
      </c>
      <c r="D40260" t="s">
        <v>5231</v>
      </c>
    </row>
    <row r="40261" spans="1:4" hidden="1" x14ac:dyDescent="0.25">
      <c r="A40261" t="s">
        <v>743</v>
      </c>
      <c r="B40261" t="s">
        <v>5230</v>
      </c>
      <c r="C40261" t="str">
        <f t="shared" si="629"/>
        <v>WashingtonDC</v>
      </c>
      <c r="D40261" t="s">
        <v>5231</v>
      </c>
    </row>
    <row r="40262" spans="1:4" hidden="1" x14ac:dyDescent="0.25">
      <c r="A40262" t="s">
        <v>743</v>
      </c>
      <c r="B40262" t="s">
        <v>5230</v>
      </c>
      <c r="C40262" t="str">
        <f t="shared" si="629"/>
        <v>WashingtonDC</v>
      </c>
      <c r="D40262" t="s">
        <v>5231</v>
      </c>
    </row>
    <row r="40263" spans="1:4" hidden="1" x14ac:dyDescent="0.25">
      <c r="A40263" t="s">
        <v>743</v>
      </c>
      <c r="B40263" t="s">
        <v>5230</v>
      </c>
      <c r="C40263" t="str">
        <f t="shared" si="629"/>
        <v>WashingtonDC</v>
      </c>
      <c r="D40263" t="s">
        <v>5231</v>
      </c>
    </row>
    <row r="40264" spans="1:4" hidden="1" x14ac:dyDescent="0.25">
      <c r="A40264" t="s">
        <v>743</v>
      </c>
      <c r="B40264" t="s">
        <v>5230</v>
      </c>
      <c r="C40264" t="str">
        <f t="shared" si="629"/>
        <v>WashingtonDC</v>
      </c>
      <c r="D40264" t="s">
        <v>5231</v>
      </c>
    </row>
    <row r="40265" spans="1:4" hidden="1" x14ac:dyDescent="0.25">
      <c r="A40265" t="s">
        <v>743</v>
      </c>
      <c r="B40265" t="s">
        <v>5230</v>
      </c>
      <c r="C40265" t="str">
        <f t="shared" si="629"/>
        <v>WashingtonDC</v>
      </c>
      <c r="D40265" t="s">
        <v>5231</v>
      </c>
    </row>
    <row r="40266" spans="1:4" hidden="1" x14ac:dyDescent="0.25">
      <c r="A40266" t="s">
        <v>743</v>
      </c>
      <c r="B40266" t="s">
        <v>5230</v>
      </c>
      <c r="C40266" t="str">
        <f t="shared" si="629"/>
        <v>WashingtonDC</v>
      </c>
      <c r="D40266" t="s">
        <v>5231</v>
      </c>
    </row>
    <row r="40267" spans="1:4" hidden="1" x14ac:dyDescent="0.25">
      <c r="A40267" t="s">
        <v>743</v>
      </c>
      <c r="B40267" t="s">
        <v>5230</v>
      </c>
      <c r="C40267" t="str">
        <f t="shared" si="629"/>
        <v>WashingtonDC</v>
      </c>
      <c r="D40267" t="s">
        <v>5231</v>
      </c>
    </row>
    <row r="40268" spans="1:4" hidden="1" x14ac:dyDescent="0.25">
      <c r="A40268" t="s">
        <v>743</v>
      </c>
      <c r="B40268" t="s">
        <v>5230</v>
      </c>
      <c r="C40268" t="str">
        <f t="shared" si="629"/>
        <v>WashingtonDC</v>
      </c>
      <c r="D40268" t="s">
        <v>5231</v>
      </c>
    </row>
    <row r="40269" spans="1:4" hidden="1" x14ac:dyDescent="0.25">
      <c r="A40269" t="s">
        <v>743</v>
      </c>
      <c r="B40269" t="s">
        <v>5230</v>
      </c>
      <c r="C40269" t="str">
        <f t="shared" si="629"/>
        <v>WashingtonDC</v>
      </c>
      <c r="D40269" t="s">
        <v>5231</v>
      </c>
    </row>
    <row r="40270" spans="1:4" hidden="1" x14ac:dyDescent="0.25">
      <c r="A40270" t="s">
        <v>743</v>
      </c>
      <c r="B40270" t="s">
        <v>5230</v>
      </c>
      <c r="C40270" t="str">
        <f t="shared" si="629"/>
        <v>WashingtonDC</v>
      </c>
      <c r="D40270" t="s">
        <v>5231</v>
      </c>
    </row>
    <row r="40271" spans="1:4" hidden="1" x14ac:dyDescent="0.25">
      <c r="A40271" t="s">
        <v>743</v>
      </c>
      <c r="B40271" t="s">
        <v>5230</v>
      </c>
      <c r="C40271" t="str">
        <f t="shared" si="629"/>
        <v>WashingtonDC</v>
      </c>
      <c r="D40271" t="s">
        <v>5231</v>
      </c>
    </row>
    <row r="40272" spans="1:4" hidden="1" x14ac:dyDescent="0.25">
      <c r="A40272" t="s">
        <v>743</v>
      </c>
      <c r="B40272" t="s">
        <v>5230</v>
      </c>
      <c r="C40272" t="str">
        <f t="shared" si="629"/>
        <v>WashingtonDC</v>
      </c>
      <c r="D40272" t="s">
        <v>5231</v>
      </c>
    </row>
    <row r="40273" spans="1:4" hidden="1" x14ac:dyDescent="0.25">
      <c r="A40273" t="s">
        <v>743</v>
      </c>
      <c r="B40273" t="s">
        <v>5230</v>
      </c>
      <c r="C40273" t="str">
        <f t="shared" si="629"/>
        <v>WashingtonDC</v>
      </c>
      <c r="D40273" t="s">
        <v>5231</v>
      </c>
    </row>
    <row r="40274" spans="1:4" hidden="1" x14ac:dyDescent="0.25">
      <c r="A40274" t="s">
        <v>743</v>
      </c>
      <c r="B40274" t="s">
        <v>5230</v>
      </c>
      <c r="C40274" t="str">
        <f t="shared" si="629"/>
        <v>WashingtonDC</v>
      </c>
      <c r="D40274" t="s">
        <v>5231</v>
      </c>
    </row>
    <row r="40275" spans="1:4" hidden="1" x14ac:dyDescent="0.25">
      <c r="A40275" t="s">
        <v>743</v>
      </c>
      <c r="B40275" t="s">
        <v>5230</v>
      </c>
      <c r="C40275" t="str">
        <f t="shared" si="629"/>
        <v>WashingtonDC</v>
      </c>
      <c r="D40275" t="s">
        <v>5231</v>
      </c>
    </row>
    <row r="40276" spans="1:4" hidden="1" x14ac:dyDescent="0.25">
      <c r="A40276" t="s">
        <v>743</v>
      </c>
      <c r="B40276" t="s">
        <v>5230</v>
      </c>
      <c r="C40276" t="str">
        <f t="shared" si="629"/>
        <v>WashingtonDC</v>
      </c>
      <c r="D40276" t="s">
        <v>5231</v>
      </c>
    </row>
    <row r="40277" spans="1:4" hidden="1" x14ac:dyDescent="0.25">
      <c r="A40277" t="s">
        <v>743</v>
      </c>
      <c r="B40277" t="s">
        <v>5230</v>
      </c>
      <c r="C40277" t="str">
        <f t="shared" si="629"/>
        <v>WashingtonDC</v>
      </c>
      <c r="D40277" t="s">
        <v>5231</v>
      </c>
    </row>
    <row r="40278" spans="1:4" hidden="1" x14ac:dyDescent="0.25">
      <c r="A40278" t="s">
        <v>743</v>
      </c>
      <c r="B40278" t="s">
        <v>5230</v>
      </c>
      <c r="C40278" t="str">
        <f t="shared" si="629"/>
        <v>WashingtonDC</v>
      </c>
      <c r="D40278" t="s">
        <v>5231</v>
      </c>
    </row>
    <row r="40279" spans="1:4" hidden="1" x14ac:dyDescent="0.25">
      <c r="A40279" t="s">
        <v>743</v>
      </c>
      <c r="B40279" t="s">
        <v>5230</v>
      </c>
      <c r="C40279" t="str">
        <f t="shared" si="629"/>
        <v>WashingtonDC</v>
      </c>
      <c r="D40279" t="s">
        <v>5231</v>
      </c>
    </row>
    <row r="40280" spans="1:4" hidden="1" x14ac:dyDescent="0.25">
      <c r="A40280" t="s">
        <v>743</v>
      </c>
      <c r="B40280" t="s">
        <v>5230</v>
      </c>
      <c r="C40280" t="str">
        <f t="shared" si="629"/>
        <v>WashingtonDC</v>
      </c>
      <c r="D40280" t="s">
        <v>5231</v>
      </c>
    </row>
    <row r="40281" spans="1:4" hidden="1" x14ac:dyDescent="0.25">
      <c r="A40281" t="s">
        <v>743</v>
      </c>
      <c r="B40281" t="s">
        <v>5230</v>
      </c>
      <c r="C40281" t="str">
        <f t="shared" si="629"/>
        <v>WashingtonDC</v>
      </c>
      <c r="D40281" t="s">
        <v>5231</v>
      </c>
    </row>
    <row r="40282" spans="1:4" hidden="1" x14ac:dyDescent="0.25">
      <c r="A40282" t="s">
        <v>743</v>
      </c>
      <c r="B40282" t="s">
        <v>5230</v>
      </c>
      <c r="C40282" t="str">
        <f t="shared" si="629"/>
        <v>WashingtonDC</v>
      </c>
      <c r="D40282" t="s">
        <v>5231</v>
      </c>
    </row>
    <row r="40283" spans="1:4" hidden="1" x14ac:dyDescent="0.25">
      <c r="A40283" t="s">
        <v>743</v>
      </c>
      <c r="B40283" t="s">
        <v>5230</v>
      </c>
      <c r="C40283" t="str">
        <f t="shared" si="629"/>
        <v>WashingtonDC</v>
      </c>
      <c r="D40283" t="s">
        <v>5231</v>
      </c>
    </row>
    <row r="40284" spans="1:4" hidden="1" x14ac:dyDescent="0.25">
      <c r="A40284" t="s">
        <v>743</v>
      </c>
      <c r="B40284" t="s">
        <v>5230</v>
      </c>
      <c r="C40284" t="str">
        <f t="shared" si="629"/>
        <v>WashingtonDC</v>
      </c>
      <c r="D40284" t="s">
        <v>5231</v>
      </c>
    </row>
    <row r="40285" spans="1:4" hidden="1" x14ac:dyDescent="0.25">
      <c r="A40285" t="s">
        <v>743</v>
      </c>
      <c r="B40285" t="s">
        <v>5230</v>
      </c>
      <c r="C40285" t="str">
        <f t="shared" si="629"/>
        <v>WashingtonDC</v>
      </c>
      <c r="D40285" t="s">
        <v>5231</v>
      </c>
    </row>
    <row r="40286" spans="1:4" hidden="1" x14ac:dyDescent="0.25">
      <c r="A40286" t="s">
        <v>743</v>
      </c>
      <c r="B40286" t="s">
        <v>5230</v>
      </c>
      <c r="C40286" t="str">
        <f t="shared" si="629"/>
        <v>WashingtonDC</v>
      </c>
      <c r="D40286" t="s">
        <v>5231</v>
      </c>
    </row>
    <row r="40287" spans="1:4" hidden="1" x14ac:dyDescent="0.25">
      <c r="A40287" t="s">
        <v>743</v>
      </c>
      <c r="B40287" t="s">
        <v>5230</v>
      </c>
      <c r="C40287" t="str">
        <f t="shared" si="629"/>
        <v>WashingtonDC</v>
      </c>
      <c r="D40287" t="s">
        <v>5231</v>
      </c>
    </row>
    <row r="40288" spans="1:4" hidden="1" x14ac:dyDescent="0.25">
      <c r="A40288" t="s">
        <v>743</v>
      </c>
      <c r="B40288" t="s">
        <v>5230</v>
      </c>
      <c r="C40288" t="str">
        <f t="shared" si="629"/>
        <v>WashingtonDC</v>
      </c>
      <c r="D40288" t="s">
        <v>5231</v>
      </c>
    </row>
    <row r="40289" spans="1:4" hidden="1" x14ac:dyDescent="0.25">
      <c r="A40289" t="s">
        <v>743</v>
      </c>
      <c r="B40289" t="s">
        <v>5230</v>
      </c>
      <c r="C40289" t="str">
        <f t="shared" si="629"/>
        <v>WashingtonDC</v>
      </c>
      <c r="D40289" t="s">
        <v>5231</v>
      </c>
    </row>
    <row r="40290" spans="1:4" hidden="1" x14ac:dyDescent="0.25">
      <c r="A40290" t="s">
        <v>743</v>
      </c>
      <c r="B40290" t="s">
        <v>5230</v>
      </c>
      <c r="C40290" t="str">
        <f t="shared" si="629"/>
        <v>WashingtonDC</v>
      </c>
      <c r="D40290" t="s">
        <v>5231</v>
      </c>
    </row>
    <row r="40291" spans="1:4" hidden="1" x14ac:dyDescent="0.25">
      <c r="A40291" t="s">
        <v>743</v>
      </c>
      <c r="B40291" t="s">
        <v>5230</v>
      </c>
      <c r="C40291" t="str">
        <f t="shared" si="629"/>
        <v>WashingtonDC</v>
      </c>
      <c r="D40291" t="s">
        <v>5231</v>
      </c>
    </row>
    <row r="40292" spans="1:4" hidden="1" x14ac:dyDescent="0.25">
      <c r="A40292" t="s">
        <v>743</v>
      </c>
      <c r="B40292" t="s">
        <v>5230</v>
      </c>
      <c r="C40292" t="str">
        <f t="shared" si="629"/>
        <v>WashingtonDC</v>
      </c>
      <c r="D40292" t="s">
        <v>5231</v>
      </c>
    </row>
    <row r="40293" spans="1:4" hidden="1" x14ac:dyDescent="0.25">
      <c r="A40293" t="s">
        <v>743</v>
      </c>
      <c r="B40293" t="s">
        <v>5230</v>
      </c>
      <c r="C40293" t="str">
        <f t="shared" si="629"/>
        <v>WashingtonDC</v>
      </c>
      <c r="D40293" t="s">
        <v>5231</v>
      </c>
    </row>
    <row r="40294" spans="1:4" hidden="1" x14ac:dyDescent="0.25">
      <c r="A40294" t="s">
        <v>743</v>
      </c>
      <c r="B40294" t="s">
        <v>5230</v>
      </c>
      <c r="C40294" t="str">
        <f t="shared" si="629"/>
        <v>WashingtonDC</v>
      </c>
      <c r="D40294" t="s">
        <v>5231</v>
      </c>
    </row>
    <row r="40295" spans="1:4" hidden="1" x14ac:dyDescent="0.25">
      <c r="A40295" t="s">
        <v>743</v>
      </c>
      <c r="B40295" t="s">
        <v>5230</v>
      </c>
      <c r="C40295" t="str">
        <f t="shared" si="629"/>
        <v>WashingtonDC</v>
      </c>
      <c r="D40295" t="s">
        <v>5231</v>
      </c>
    </row>
    <row r="40296" spans="1:4" hidden="1" x14ac:dyDescent="0.25">
      <c r="A40296" t="s">
        <v>743</v>
      </c>
      <c r="B40296" t="s">
        <v>5230</v>
      </c>
      <c r="C40296" t="str">
        <f t="shared" si="629"/>
        <v>WashingtonDC</v>
      </c>
      <c r="D40296" t="s">
        <v>5231</v>
      </c>
    </row>
    <row r="40297" spans="1:4" hidden="1" x14ac:dyDescent="0.25">
      <c r="A40297" t="s">
        <v>743</v>
      </c>
      <c r="B40297" t="s">
        <v>5230</v>
      </c>
      <c r="C40297" t="str">
        <f t="shared" si="629"/>
        <v>WashingtonDC</v>
      </c>
      <c r="D40297" t="s">
        <v>5231</v>
      </c>
    </row>
    <row r="40298" spans="1:4" hidden="1" x14ac:dyDescent="0.25">
      <c r="A40298" t="s">
        <v>743</v>
      </c>
      <c r="B40298" t="s">
        <v>5230</v>
      </c>
      <c r="C40298" t="str">
        <f t="shared" si="629"/>
        <v>WashingtonDC</v>
      </c>
      <c r="D40298" t="s">
        <v>5231</v>
      </c>
    </row>
    <row r="40299" spans="1:4" hidden="1" x14ac:dyDescent="0.25">
      <c r="A40299" t="s">
        <v>743</v>
      </c>
      <c r="B40299" t="s">
        <v>5230</v>
      </c>
      <c r="C40299" t="str">
        <f t="shared" si="629"/>
        <v>WashingtonDC</v>
      </c>
      <c r="D40299" t="s">
        <v>5231</v>
      </c>
    </row>
    <row r="40300" spans="1:4" hidden="1" x14ac:dyDescent="0.25">
      <c r="A40300" t="s">
        <v>743</v>
      </c>
      <c r="B40300" t="s">
        <v>5230</v>
      </c>
      <c r="C40300" t="str">
        <f t="shared" si="629"/>
        <v>WashingtonDC</v>
      </c>
      <c r="D40300" t="s">
        <v>5231</v>
      </c>
    </row>
    <row r="40301" spans="1:4" hidden="1" x14ac:dyDescent="0.25">
      <c r="A40301" t="s">
        <v>743</v>
      </c>
      <c r="B40301" t="s">
        <v>5230</v>
      </c>
      <c r="C40301" t="str">
        <f t="shared" si="629"/>
        <v>WashingtonDC</v>
      </c>
      <c r="D40301" t="s">
        <v>5231</v>
      </c>
    </row>
    <row r="40302" spans="1:4" hidden="1" x14ac:dyDescent="0.25">
      <c r="A40302" t="s">
        <v>743</v>
      </c>
      <c r="B40302" t="s">
        <v>5230</v>
      </c>
      <c r="C40302" t="str">
        <f t="shared" si="629"/>
        <v>WashingtonDC</v>
      </c>
      <c r="D40302" t="s">
        <v>5231</v>
      </c>
    </row>
    <row r="40303" spans="1:4" hidden="1" x14ac:dyDescent="0.25">
      <c r="A40303" t="s">
        <v>743</v>
      </c>
      <c r="B40303" t="s">
        <v>5230</v>
      </c>
      <c r="C40303" t="str">
        <f t="shared" si="629"/>
        <v>WashingtonDC</v>
      </c>
      <c r="D40303" t="s">
        <v>5231</v>
      </c>
    </row>
    <row r="40304" spans="1:4" hidden="1" x14ac:dyDescent="0.25">
      <c r="A40304" t="s">
        <v>743</v>
      </c>
      <c r="B40304" t="s">
        <v>5230</v>
      </c>
      <c r="C40304" t="str">
        <f t="shared" si="629"/>
        <v>WashingtonDC</v>
      </c>
      <c r="D40304" t="s">
        <v>5231</v>
      </c>
    </row>
    <row r="40305" spans="1:4" hidden="1" x14ac:dyDescent="0.25">
      <c r="A40305" t="s">
        <v>743</v>
      </c>
      <c r="B40305" t="s">
        <v>5230</v>
      </c>
      <c r="C40305" t="str">
        <f t="shared" si="629"/>
        <v>WashingtonDC</v>
      </c>
      <c r="D40305" t="s">
        <v>5231</v>
      </c>
    </row>
    <row r="40306" spans="1:4" hidden="1" x14ac:dyDescent="0.25">
      <c r="A40306" t="s">
        <v>743</v>
      </c>
      <c r="B40306" t="s">
        <v>5230</v>
      </c>
      <c r="C40306" t="str">
        <f t="shared" si="629"/>
        <v>WashingtonDC</v>
      </c>
      <c r="D40306" t="s">
        <v>5231</v>
      </c>
    </row>
    <row r="40307" spans="1:4" hidden="1" x14ac:dyDescent="0.25">
      <c r="A40307" t="s">
        <v>743</v>
      </c>
      <c r="B40307" t="s">
        <v>5230</v>
      </c>
      <c r="C40307" t="str">
        <f t="shared" si="629"/>
        <v>WashingtonDC</v>
      </c>
      <c r="D40307" t="s">
        <v>5231</v>
      </c>
    </row>
    <row r="40308" spans="1:4" hidden="1" x14ac:dyDescent="0.25">
      <c r="A40308" t="s">
        <v>743</v>
      </c>
      <c r="B40308" t="s">
        <v>5230</v>
      </c>
      <c r="C40308" t="str">
        <f t="shared" si="629"/>
        <v>WashingtonDC</v>
      </c>
      <c r="D40308" t="s">
        <v>5231</v>
      </c>
    </row>
    <row r="40309" spans="1:4" hidden="1" x14ac:dyDescent="0.25">
      <c r="A40309" t="s">
        <v>743</v>
      </c>
      <c r="B40309" t="s">
        <v>5230</v>
      </c>
      <c r="C40309" t="str">
        <f t="shared" si="629"/>
        <v>WashingtonDC</v>
      </c>
      <c r="D40309" t="s">
        <v>5231</v>
      </c>
    </row>
    <row r="40310" spans="1:4" hidden="1" x14ac:dyDescent="0.25">
      <c r="A40310" t="s">
        <v>743</v>
      </c>
      <c r="B40310" t="s">
        <v>5230</v>
      </c>
      <c r="C40310" t="str">
        <f t="shared" si="629"/>
        <v>WashingtonDC</v>
      </c>
      <c r="D40310" t="s">
        <v>5231</v>
      </c>
    </row>
    <row r="40311" spans="1:4" hidden="1" x14ac:dyDescent="0.25">
      <c r="A40311" t="s">
        <v>743</v>
      </c>
      <c r="B40311" t="s">
        <v>5230</v>
      </c>
      <c r="C40311" t="str">
        <f t="shared" si="629"/>
        <v>WashingtonDC</v>
      </c>
      <c r="D40311" t="s">
        <v>5231</v>
      </c>
    </row>
    <row r="40312" spans="1:4" hidden="1" x14ac:dyDescent="0.25">
      <c r="A40312" t="s">
        <v>743</v>
      </c>
      <c r="B40312" t="s">
        <v>5230</v>
      </c>
      <c r="C40312" t="str">
        <f t="shared" si="629"/>
        <v>WashingtonDC</v>
      </c>
      <c r="D40312" t="s">
        <v>5231</v>
      </c>
    </row>
    <row r="40313" spans="1:4" hidden="1" x14ac:dyDescent="0.25">
      <c r="A40313" t="s">
        <v>743</v>
      </c>
      <c r="B40313" t="s">
        <v>5230</v>
      </c>
      <c r="C40313" t="str">
        <f t="shared" si="629"/>
        <v>WashingtonDC</v>
      </c>
      <c r="D40313" t="s">
        <v>5231</v>
      </c>
    </row>
    <row r="40314" spans="1:4" hidden="1" x14ac:dyDescent="0.25">
      <c r="A40314" t="s">
        <v>743</v>
      </c>
      <c r="B40314" t="s">
        <v>5230</v>
      </c>
      <c r="C40314" t="str">
        <f t="shared" si="629"/>
        <v>WashingtonDC</v>
      </c>
      <c r="D40314" t="s">
        <v>5231</v>
      </c>
    </row>
    <row r="40315" spans="1:4" hidden="1" x14ac:dyDescent="0.25">
      <c r="A40315" t="s">
        <v>743</v>
      </c>
      <c r="B40315" t="s">
        <v>5230</v>
      </c>
      <c r="C40315" t="str">
        <f t="shared" si="629"/>
        <v>WashingtonDC</v>
      </c>
      <c r="D40315" t="s">
        <v>5231</v>
      </c>
    </row>
    <row r="40316" spans="1:4" hidden="1" x14ac:dyDescent="0.25">
      <c r="A40316" t="s">
        <v>743</v>
      </c>
      <c r="B40316" t="s">
        <v>5230</v>
      </c>
      <c r="C40316" t="str">
        <f t="shared" si="629"/>
        <v>WashingtonDC</v>
      </c>
      <c r="D40316" t="s">
        <v>5231</v>
      </c>
    </row>
    <row r="40317" spans="1:4" hidden="1" x14ac:dyDescent="0.25">
      <c r="A40317" t="s">
        <v>743</v>
      </c>
      <c r="B40317" t="s">
        <v>5230</v>
      </c>
      <c r="C40317" t="str">
        <f t="shared" si="629"/>
        <v>WashingtonDC</v>
      </c>
      <c r="D40317" t="s">
        <v>5231</v>
      </c>
    </row>
    <row r="40318" spans="1:4" hidden="1" x14ac:dyDescent="0.25">
      <c r="A40318" t="s">
        <v>743</v>
      </c>
      <c r="B40318" t="s">
        <v>5230</v>
      </c>
      <c r="C40318" t="str">
        <f t="shared" si="629"/>
        <v>WashingtonDC</v>
      </c>
      <c r="D40318" t="s">
        <v>5231</v>
      </c>
    </row>
    <row r="40319" spans="1:4" hidden="1" x14ac:dyDescent="0.25">
      <c r="A40319" t="s">
        <v>743</v>
      </c>
      <c r="B40319" t="s">
        <v>5230</v>
      </c>
      <c r="C40319" t="str">
        <f t="shared" si="629"/>
        <v>WashingtonDC</v>
      </c>
      <c r="D40319" t="s">
        <v>5231</v>
      </c>
    </row>
    <row r="40320" spans="1:4" hidden="1" x14ac:dyDescent="0.25">
      <c r="A40320" t="s">
        <v>743</v>
      </c>
      <c r="B40320" t="s">
        <v>5230</v>
      </c>
      <c r="C40320" t="str">
        <f t="shared" si="629"/>
        <v>WashingtonDC</v>
      </c>
      <c r="D40320" t="s">
        <v>5231</v>
      </c>
    </row>
    <row r="40321" spans="1:4" hidden="1" x14ac:dyDescent="0.25">
      <c r="A40321" t="s">
        <v>743</v>
      </c>
      <c r="B40321" t="s">
        <v>5230</v>
      </c>
      <c r="C40321" t="str">
        <f t="shared" si="629"/>
        <v>WashingtonDC</v>
      </c>
      <c r="D40321" t="s">
        <v>5231</v>
      </c>
    </row>
    <row r="40322" spans="1:4" hidden="1" x14ac:dyDescent="0.25">
      <c r="A40322" t="s">
        <v>743</v>
      </c>
      <c r="B40322" t="s">
        <v>5230</v>
      </c>
      <c r="C40322" t="str">
        <f t="shared" si="629"/>
        <v>WashingtonDC</v>
      </c>
      <c r="D40322" t="s">
        <v>5231</v>
      </c>
    </row>
    <row r="40323" spans="1:4" hidden="1" x14ac:dyDescent="0.25">
      <c r="A40323" t="s">
        <v>743</v>
      </c>
      <c r="B40323" t="s">
        <v>5230</v>
      </c>
      <c r="C40323" t="str">
        <f t="shared" ref="C40323:C40386" si="630">A40323&amp;B40323</f>
        <v>WashingtonDC</v>
      </c>
      <c r="D40323" t="s">
        <v>5231</v>
      </c>
    </row>
    <row r="40324" spans="1:4" hidden="1" x14ac:dyDescent="0.25">
      <c r="A40324" t="s">
        <v>743</v>
      </c>
      <c r="B40324" t="s">
        <v>5230</v>
      </c>
      <c r="C40324" t="str">
        <f t="shared" si="630"/>
        <v>WashingtonDC</v>
      </c>
      <c r="D40324" t="s">
        <v>5231</v>
      </c>
    </row>
    <row r="40325" spans="1:4" hidden="1" x14ac:dyDescent="0.25">
      <c r="A40325" t="s">
        <v>743</v>
      </c>
      <c r="B40325" t="s">
        <v>5230</v>
      </c>
      <c r="C40325" t="str">
        <f t="shared" si="630"/>
        <v>WashingtonDC</v>
      </c>
      <c r="D40325" t="s">
        <v>5231</v>
      </c>
    </row>
    <row r="40326" spans="1:4" hidden="1" x14ac:dyDescent="0.25">
      <c r="A40326" t="s">
        <v>743</v>
      </c>
      <c r="B40326" t="s">
        <v>5230</v>
      </c>
      <c r="C40326" t="str">
        <f t="shared" si="630"/>
        <v>WashingtonDC</v>
      </c>
      <c r="D40326" t="s">
        <v>5231</v>
      </c>
    </row>
    <row r="40327" spans="1:4" hidden="1" x14ac:dyDescent="0.25">
      <c r="A40327" t="s">
        <v>743</v>
      </c>
      <c r="B40327" t="s">
        <v>5230</v>
      </c>
      <c r="C40327" t="str">
        <f t="shared" si="630"/>
        <v>WashingtonDC</v>
      </c>
      <c r="D40327" t="s">
        <v>5231</v>
      </c>
    </row>
    <row r="40328" spans="1:4" hidden="1" x14ac:dyDescent="0.25">
      <c r="A40328" t="s">
        <v>743</v>
      </c>
      <c r="B40328" t="s">
        <v>5230</v>
      </c>
      <c r="C40328" t="str">
        <f t="shared" si="630"/>
        <v>WashingtonDC</v>
      </c>
      <c r="D40328" t="s">
        <v>5231</v>
      </c>
    </row>
    <row r="40329" spans="1:4" hidden="1" x14ac:dyDescent="0.25">
      <c r="A40329" t="s">
        <v>743</v>
      </c>
      <c r="B40329" t="s">
        <v>5230</v>
      </c>
      <c r="C40329" t="str">
        <f t="shared" si="630"/>
        <v>WashingtonDC</v>
      </c>
      <c r="D40329" t="s">
        <v>5231</v>
      </c>
    </row>
    <row r="40330" spans="1:4" hidden="1" x14ac:dyDescent="0.25">
      <c r="A40330" t="s">
        <v>743</v>
      </c>
      <c r="B40330" t="s">
        <v>5230</v>
      </c>
      <c r="C40330" t="str">
        <f t="shared" si="630"/>
        <v>WashingtonDC</v>
      </c>
      <c r="D40330" t="s">
        <v>5231</v>
      </c>
    </row>
    <row r="40331" spans="1:4" hidden="1" x14ac:dyDescent="0.25">
      <c r="A40331" t="s">
        <v>743</v>
      </c>
      <c r="B40331" t="s">
        <v>5230</v>
      </c>
      <c r="C40331" t="str">
        <f t="shared" si="630"/>
        <v>WashingtonDC</v>
      </c>
      <c r="D40331" t="s">
        <v>5231</v>
      </c>
    </row>
    <row r="40332" spans="1:4" hidden="1" x14ac:dyDescent="0.25">
      <c r="A40332" t="s">
        <v>743</v>
      </c>
      <c r="B40332" t="s">
        <v>5230</v>
      </c>
      <c r="C40332" t="str">
        <f t="shared" si="630"/>
        <v>WashingtonDC</v>
      </c>
      <c r="D40332" t="s">
        <v>5231</v>
      </c>
    </row>
    <row r="40333" spans="1:4" hidden="1" x14ac:dyDescent="0.25">
      <c r="A40333" t="s">
        <v>743</v>
      </c>
      <c r="B40333" t="s">
        <v>5230</v>
      </c>
      <c r="C40333" t="str">
        <f t="shared" si="630"/>
        <v>WashingtonDC</v>
      </c>
      <c r="D40333" t="s">
        <v>5231</v>
      </c>
    </row>
    <row r="40334" spans="1:4" hidden="1" x14ac:dyDescent="0.25">
      <c r="A40334" t="s">
        <v>743</v>
      </c>
      <c r="B40334" t="s">
        <v>5230</v>
      </c>
      <c r="C40334" t="str">
        <f t="shared" si="630"/>
        <v>WashingtonDC</v>
      </c>
      <c r="D40334" t="s">
        <v>5231</v>
      </c>
    </row>
    <row r="40335" spans="1:4" hidden="1" x14ac:dyDescent="0.25">
      <c r="A40335" t="s">
        <v>743</v>
      </c>
      <c r="B40335" t="s">
        <v>5230</v>
      </c>
      <c r="C40335" t="str">
        <f t="shared" si="630"/>
        <v>WashingtonDC</v>
      </c>
      <c r="D40335" t="s">
        <v>5231</v>
      </c>
    </row>
    <row r="40336" spans="1:4" hidden="1" x14ac:dyDescent="0.25">
      <c r="A40336" t="s">
        <v>743</v>
      </c>
      <c r="B40336" t="s">
        <v>5230</v>
      </c>
      <c r="C40336" t="str">
        <f t="shared" si="630"/>
        <v>WashingtonDC</v>
      </c>
      <c r="D40336" t="s">
        <v>5231</v>
      </c>
    </row>
    <row r="40337" spans="1:4" hidden="1" x14ac:dyDescent="0.25">
      <c r="A40337" t="s">
        <v>743</v>
      </c>
      <c r="B40337" t="s">
        <v>5230</v>
      </c>
      <c r="C40337" t="str">
        <f t="shared" si="630"/>
        <v>WashingtonDC</v>
      </c>
      <c r="D40337" t="s">
        <v>5231</v>
      </c>
    </row>
    <row r="40338" spans="1:4" hidden="1" x14ac:dyDescent="0.25">
      <c r="A40338" t="s">
        <v>743</v>
      </c>
      <c r="B40338" t="s">
        <v>5230</v>
      </c>
      <c r="C40338" t="str">
        <f t="shared" si="630"/>
        <v>WashingtonDC</v>
      </c>
      <c r="D40338" t="s">
        <v>5231</v>
      </c>
    </row>
    <row r="40339" spans="1:4" hidden="1" x14ac:dyDescent="0.25">
      <c r="A40339" t="s">
        <v>743</v>
      </c>
      <c r="B40339" t="s">
        <v>5230</v>
      </c>
      <c r="C40339" t="str">
        <f t="shared" si="630"/>
        <v>WashingtonDC</v>
      </c>
      <c r="D40339" t="s">
        <v>5231</v>
      </c>
    </row>
    <row r="40340" spans="1:4" hidden="1" x14ac:dyDescent="0.25">
      <c r="A40340" t="s">
        <v>743</v>
      </c>
      <c r="B40340" t="s">
        <v>5230</v>
      </c>
      <c r="C40340" t="str">
        <f t="shared" si="630"/>
        <v>WashingtonDC</v>
      </c>
      <c r="D40340" t="s">
        <v>5231</v>
      </c>
    </row>
    <row r="40341" spans="1:4" hidden="1" x14ac:dyDescent="0.25">
      <c r="A40341" t="s">
        <v>743</v>
      </c>
      <c r="B40341" t="s">
        <v>5230</v>
      </c>
      <c r="C40341" t="str">
        <f t="shared" si="630"/>
        <v>WashingtonDC</v>
      </c>
      <c r="D40341" t="s">
        <v>5231</v>
      </c>
    </row>
    <row r="40342" spans="1:4" hidden="1" x14ac:dyDescent="0.25">
      <c r="A40342" t="s">
        <v>743</v>
      </c>
      <c r="B40342" t="s">
        <v>5230</v>
      </c>
      <c r="C40342" t="str">
        <f t="shared" si="630"/>
        <v>WashingtonDC</v>
      </c>
      <c r="D40342" t="s">
        <v>5231</v>
      </c>
    </row>
    <row r="40343" spans="1:4" hidden="1" x14ac:dyDescent="0.25">
      <c r="A40343" t="s">
        <v>743</v>
      </c>
      <c r="B40343" t="s">
        <v>5230</v>
      </c>
      <c r="C40343" t="str">
        <f t="shared" si="630"/>
        <v>WashingtonDC</v>
      </c>
      <c r="D40343" t="s">
        <v>5231</v>
      </c>
    </row>
    <row r="40344" spans="1:4" hidden="1" x14ac:dyDescent="0.25">
      <c r="A40344" t="s">
        <v>743</v>
      </c>
      <c r="B40344" t="s">
        <v>5230</v>
      </c>
      <c r="C40344" t="str">
        <f t="shared" si="630"/>
        <v>WashingtonDC</v>
      </c>
      <c r="D40344" t="s">
        <v>5231</v>
      </c>
    </row>
    <row r="40345" spans="1:4" hidden="1" x14ac:dyDescent="0.25">
      <c r="A40345" t="s">
        <v>743</v>
      </c>
      <c r="B40345" t="s">
        <v>5230</v>
      </c>
      <c r="C40345" t="str">
        <f t="shared" si="630"/>
        <v>WashingtonDC</v>
      </c>
      <c r="D40345" t="s">
        <v>5231</v>
      </c>
    </row>
    <row r="40346" spans="1:4" hidden="1" x14ac:dyDescent="0.25">
      <c r="A40346" t="s">
        <v>743</v>
      </c>
      <c r="B40346" t="s">
        <v>5230</v>
      </c>
      <c r="C40346" t="str">
        <f t="shared" si="630"/>
        <v>WashingtonDC</v>
      </c>
      <c r="D40346" t="s">
        <v>5231</v>
      </c>
    </row>
    <row r="40347" spans="1:4" hidden="1" x14ac:dyDescent="0.25">
      <c r="A40347" t="s">
        <v>743</v>
      </c>
      <c r="B40347" t="s">
        <v>5230</v>
      </c>
      <c r="C40347" t="str">
        <f t="shared" si="630"/>
        <v>WashingtonDC</v>
      </c>
      <c r="D40347" t="s">
        <v>5231</v>
      </c>
    </row>
    <row r="40348" spans="1:4" hidden="1" x14ac:dyDescent="0.25">
      <c r="A40348" t="s">
        <v>743</v>
      </c>
      <c r="B40348" t="s">
        <v>5230</v>
      </c>
      <c r="C40348" t="str">
        <f t="shared" si="630"/>
        <v>WashingtonDC</v>
      </c>
      <c r="D40348" t="s">
        <v>5231</v>
      </c>
    </row>
    <row r="40349" spans="1:4" hidden="1" x14ac:dyDescent="0.25">
      <c r="A40349" t="s">
        <v>743</v>
      </c>
      <c r="B40349" t="s">
        <v>5230</v>
      </c>
      <c r="C40349" t="str">
        <f t="shared" si="630"/>
        <v>WashingtonDC</v>
      </c>
      <c r="D40349" t="s">
        <v>5231</v>
      </c>
    </row>
    <row r="40350" spans="1:4" hidden="1" x14ac:dyDescent="0.25">
      <c r="A40350" t="s">
        <v>743</v>
      </c>
      <c r="B40350" t="s">
        <v>5230</v>
      </c>
      <c r="C40350" t="str">
        <f t="shared" si="630"/>
        <v>WashingtonDC</v>
      </c>
      <c r="D40350" t="s">
        <v>5231</v>
      </c>
    </row>
    <row r="40351" spans="1:4" hidden="1" x14ac:dyDescent="0.25">
      <c r="A40351" t="s">
        <v>743</v>
      </c>
      <c r="B40351" t="s">
        <v>5230</v>
      </c>
      <c r="C40351" t="str">
        <f t="shared" si="630"/>
        <v>WashingtonDC</v>
      </c>
      <c r="D40351" t="s">
        <v>5231</v>
      </c>
    </row>
    <row r="40352" spans="1:4" hidden="1" x14ac:dyDescent="0.25">
      <c r="A40352" t="s">
        <v>743</v>
      </c>
      <c r="B40352" t="s">
        <v>5230</v>
      </c>
      <c r="C40352" t="str">
        <f t="shared" si="630"/>
        <v>WashingtonDC</v>
      </c>
      <c r="D40352" t="s">
        <v>5231</v>
      </c>
    </row>
    <row r="40353" spans="1:4" hidden="1" x14ac:dyDescent="0.25">
      <c r="A40353" t="s">
        <v>743</v>
      </c>
      <c r="B40353" t="s">
        <v>5230</v>
      </c>
      <c r="C40353" t="str">
        <f t="shared" si="630"/>
        <v>WashingtonDC</v>
      </c>
      <c r="D40353" t="s">
        <v>5231</v>
      </c>
    </row>
    <row r="40354" spans="1:4" hidden="1" x14ac:dyDescent="0.25">
      <c r="A40354" t="s">
        <v>743</v>
      </c>
      <c r="B40354" t="s">
        <v>5230</v>
      </c>
      <c r="C40354" t="str">
        <f t="shared" si="630"/>
        <v>WashingtonDC</v>
      </c>
      <c r="D40354" t="s">
        <v>5231</v>
      </c>
    </row>
    <row r="40355" spans="1:4" hidden="1" x14ac:dyDescent="0.25">
      <c r="A40355" t="s">
        <v>743</v>
      </c>
      <c r="B40355" t="s">
        <v>5230</v>
      </c>
      <c r="C40355" t="str">
        <f t="shared" si="630"/>
        <v>WashingtonDC</v>
      </c>
      <c r="D40355" t="s">
        <v>5231</v>
      </c>
    </row>
    <row r="40356" spans="1:4" hidden="1" x14ac:dyDescent="0.25">
      <c r="A40356" t="s">
        <v>743</v>
      </c>
      <c r="B40356" t="s">
        <v>5230</v>
      </c>
      <c r="C40356" t="str">
        <f t="shared" si="630"/>
        <v>WashingtonDC</v>
      </c>
      <c r="D40356" t="s">
        <v>5231</v>
      </c>
    </row>
    <row r="40357" spans="1:4" hidden="1" x14ac:dyDescent="0.25">
      <c r="A40357" t="s">
        <v>743</v>
      </c>
      <c r="B40357" t="s">
        <v>5230</v>
      </c>
      <c r="C40357" t="str">
        <f t="shared" si="630"/>
        <v>WashingtonDC</v>
      </c>
      <c r="D40357" t="s">
        <v>5231</v>
      </c>
    </row>
    <row r="40358" spans="1:4" hidden="1" x14ac:dyDescent="0.25">
      <c r="A40358" t="s">
        <v>743</v>
      </c>
      <c r="B40358" t="s">
        <v>5230</v>
      </c>
      <c r="C40358" t="str">
        <f t="shared" si="630"/>
        <v>WashingtonDC</v>
      </c>
      <c r="D40358" t="s">
        <v>5231</v>
      </c>
    </row>
    <row r="40359" spans="1:4" hidden="1" x14ac:dyDescent="0.25">
      <c r="A40359" t="s">
        <v>743</v>
      </c>
      <c r="B40359" t="s">
        <v>5230</v>
      </c>
      <c r="C40359" t="str">
        <f t="shared" si="630"/>
        <v>WashingtonDC</v>
      </c>
      <c r="D40359" t="s">
        <v>5231</v>
      </c>
    </row>
    <row r="40360" spans="1:4" hidden="1" x14ac:dyDescent="0.25">
      <c r="A40360" t="s">
        <v>743</v>
      </c>
      <c r="B40360" t="s">
        <v>5230</v>
      </c>
      <c r="C40360" t="str">
        <f t="shared" si="630"/>
        <v>WashingtonDC</v>
      </c>
      <c r="D40360" t="s">
        <v>5231</v>
      </c>
    </row>
    <row r="40361" spans="1:4" hidden="1" x14ac:dyDescent="0.25">
      <c r="A40361" t="s">
        <v>743</v>
      </c>
      <c r="B40361" t="s">
        <v>5230</v>
      </c>
      <c r="C40361" t="str">
        <f t="shared" si="630"/>
        <v>WashingtonDC</v>
      </c>
      <c r="D40361" t="s">
        <v>5231</v>
      </c>
    </row>
    <row r="40362" spans="1:4" hidden="1" x14ac:dyDescent="0.25">
      <c r="A40362" t="s">
        <v>743</v>
      </c>
      <c r="B40362" t="s">
        <v>5230</v>
      </c>
      <c r="C40362" t="str">
        <f t="shared" si="630"/>
        <v>WashingtonDC</v>
      </c>
      <c r="D40362" t="s">
        <v>5231</v>
      </c>
    </row>
    <row r="40363" spans="1:4" hidden="1" x14ac:dyDescent="0.25">
      <c r="A40363" t="s">
        <v>743</v>
      </c>
      <c r="B40363" t="s">
        <v>5230</v>
      </c>
      <c r="C40363" t="str">
        <f t="shared" si="630"/>
        <v>WashingtonDC</v>
      </c>
      <c r="D40363" t="s">
        <v>5231</v>
      </c>
    </row>
    <row r="40364" spans="1:4" hidden="1" x14ac:dyDescent="0.25">
      <c r="A40364" t="s">
        <v>743</v>
      </c>
      <c r="B40364" t="s">
        <v>5230</v>
      </c>
      <c r="C40364" t="str">
        <f t="shared" si="630"/>
        <v>WashingtonDC</v>
      </c>
      <c r="D40364" t="s">
        <v>5231</v>
      </c>
    </row>
    <row r="40365" spans="1:4" hidden="1" x14ac:dyDescent="0.25">
      <c r="A40365" t="s">
        <v>743</v>
      </c>
      <c r="B40365" t="s">
        <v>5230</v>
      </c>
      <c r="C40365" t="str">
        <f t="shared" si="630"/>
        <v>WashingtonDC</v>
      </c>
      <c r="D40365" t="s">
        <v>5231</v>
      </c>
    </row>
    <row r="40366" spans="1:4" hidden="1" x14ac:dyDescent="0.25">
      <c r="A40366" t="s">
        <v>743</v>
      </c>
      <c r="B40366" t="s">
        <v>5230</v>
      </c>
      <c r="C40366" t="str">
        <f t="shared" si="630"/>
        <v>WashingtonDC</v>
      </c>
      <c r="D40366" t="s">
        <v>5231</v>
      </c>
    </row>
    <row r="40367" spans="1:4" hidden="1" x14ac:dyDescent="0.25">
      <c r="A40367" t="s">
        <v>743</v>
      </c>
      <c r="B40367" t="s">
        <v>5230</v>
      </c>
      <c r="C40367" t="str">
        <f t="shared" si="630"/>
        <v>WashingtonDC</v>
      </c>
      <c r="D40367" t="s">
        <v>5231</v>
      </c>
    </row>
    <row r="40368" spans="1:4" hidden="1" x14ac:dyDescent="0.25">
      <c r="A40368" t="s">
        <v>743</v>
      </c>
      <c r="B40368" t="s">
        <v>5230</v>
      </c>
      <c r="C40368" t="str">
        <f t="shared" si="630"/>
        <v>WashingtonDC</v>
      </c>
      <c r="D40368" t="s">
        <v>5231</v>
      </c>
    </row>
    <row r="40369" spans="1:4" hidden="1" x14ac:dyDescent="0.25">
      <c r="A40369" t="s">
        <v>743</v>
      </c>
      <c r="B40369" t="s">
        <v>5230</v>
      </c>
      <c r="C40369" t="str">
        <f t="shared" si="630"/>
        <v>WashingtonDC</v>
      </c>
      <c r="D40369" t="s">
        <v>5231</v>
      </c>
    </row>
    <row r="40370" spans="1:4" hidden="1" x14ac:dyDescent="0.25">
      <c r="A40370" t="s">
        <v>743</v>
      </c>
      <c r="B40370" t="s">
        <v>5230</v>
      </c>
      <c r="C40370" t="str">
        <f t="shared" si="630"/>
        <v>WashingtonDC</v>
      </c>
      <c r="D40370" t="s">
        <v>5231</v>
      </c>
    </row>
    <row r="40371" spans="1:4" hidden="1" x14ac:dyDescent="0.25">
      <c r="A40371" t="s">
        <v>743</v>
      </c>
      <c r="B40371" t="s">
        <v>5230</v>
      </c>
      <c r="C40371" t="str">
        <f t="shared" si="630"/>
        <v>WashingtonDC</v>
      </c>
      <c r="D40371" t="s">
        <v>5231</v>
      </c>
    </row>
    <row r="40372" spans="1:4" hidden="1" x14ac:dyDescent="0.25">
      <c r="A40372" t="s">
        <v>743</v>
      </c>
      <c r="B40372" t="s">
        <v>5230</v>
      </c>
      <c r="C40372" t="str">
        <f t="shared" si="630"/>
        <v>WashingtonDC</v>
      </c>
      <c r="D40372" t="s">
        <v>5231</v>
      </c>
    </row>
    <row r="40373" spans="1:4" hidden="1" x14ac:dyDescent="0.25">
      <c r="A40373" t="s">
        <v>743</v>
      </c>
      <c r="B40373" t="s">
        <v>5230</v>
      </c>
      <c r="C40373" t="str">
        <f t="shared" si="630"/>
        <v>WashingtonDC</v>
      </c>
      <c r="D40373" t="s">
        <v>5231</v>
      </c>
    </row>
    <row r="40374" spans="1:4" hidden="1" x14ac:dyDescent="0.25">
      <c r="A40374" t="s">
        <v>743</v>
      </c>
      <c r="B40374" t="s">
        <v>5230</v>
      </c>
      <c r="C40374" t="str">
        <f t="shared" si="630"/>
        <v>WashingtonDC</v>
      </c>
      <c r="D40374" t="s">
        <v>5231</v>
      </c>
    </row>
    <row r="40375" spans="1:4" hidden="1" x14ac:dyDescent="0.25">
      <c r="A40375" t="s">
        <v>743</v>
      </c>
      <c r="B40375" t="s">
        <v>5230</v>
      </c>
      <c r="C40375" t="str">
        <f t="shared" si="630"/>
        <v>WashingtonDC</v>
      </c>
      <c r="D40375" t="s">
        <v>5231</v>
      </c>
    </row>
    <row r="40376" spans="1:4" hidden="1" x14ac:dyDescent="0.25">
      <c r="A40376" t="s">
        <v>743</v>
      </c>
      <c r="B40376" t="s">
        <v>5230</v>
      </c>
      <c r="C40376" t="str">
        <f t="shared" si="630"/>
        <v>WashingtonDC</v>
      </c>
      <c r="D40376" t="s">
        <v>5231</v>
      </c>
    </row>
    <row r="40377" spans="1:4" hidden="1" x14ac:dyDescent="0.25">
      <c r="A40377" t="s">
        <v>743</v>
      </c>
      <c r="B40377" t="s">
        <v>5230</v>
      </c>
      <c r="C40377" t="str">
        <f t="shared" si="630"/>
        <v>WashingtonDC</v>
      </c>
      <c r="D40377" t="s">
        <v>5231</v>
      </c>
    </row>
    <row r="40378" spans="1:4" hidden="1" x14ac:dyDescent="0.25">
      <c r="A40378" t="s">
        <v>743</v>
      </c>
      <c r="B40378" t="s">
        <v>5230</v>
      </c>
      <c r="C40378" t="str">
        <f t="shared" si="630"/>
        <v>WashingtonDC</v>
      </c>
      <c r="D40378" t="s">
        <v>5231</v>
      </c>
    </row>
    <row r="40379" spans="1:4" hidden="1" x14ac:dyDescent="0.25">
      <c r="A40379" t="s">
        <v>743</v>
      </c>
      <c r="B40379" t="s">
        <v>5230</v>
      </c>
      <c r="C40379" t="str">
        <f t="shared" si="630"/>
        <v>WashingtonDC</v>
      </c>
      <c r="D40379" t="s">
        <v>5231</v>
      </c>
    </row>
    <row r="40380" spans="1:4" hidden="1" x14ac:dyDescent="0.25">
      <c r="A40380" t="s">
        <v>743</v>
      </c>
      <c r="B40380" t="s">
        <v>5230</v>
      </c>
      <c r="C40380" t="str">
        <f t="shared" si="630"/>
        <v>WashingtonDC</v>
      </c>
      <c r="D40380" t="s">
        <v>5231</v>
      </c>
    </row>
    <row r="40381" spans="1:4" hidden="1" x14ac:dyDescent="0.25">
      <c r="A40381" t="s">
        <v>743</v>
      </c>
      <c r="B40381" t="s">
        <v>5230</v>
      </c>
      <c r="C40381" t="str">
        <f t="shared" si="630"/>
        <v>WashingtonDC</v>
      </c>
      <c r="D40381" t="s">
        <v>5231</v>
      </c>
    </row>
    <row r="40382" spans="1:4" hidden="1" x14ac:dyDescent="0.25">
      <c r="A40382" t="s">
        <v>743</v>
      </c>
      <c r="B40382" t="s">
        <v>5230</v>
      </c>
      <c r="C40382" t="str">
        <f t="shared" si="630"/>
        <v>WashingtonDC</v>
      </c>
      <c r="D40382" t="s">
        <v>5231</v>
      </c>
    </row>
    <row r="40383" spans="1:4" hidden="1" x14ac:dyDescent="0.25">
      <c r="A40383" t="s">
        <v>743</v>
      </c>
      <c r="B40383" t="s">
        <v>5230</v>
      </c>
      <c r="C40383" t="str">
        <f t="shared" si="630"/>
        <v>WashingtonDC</v>
      </c>
      <c r="D40383" t="s">
        <v>5231</v>
      </c>
    </row>
    <row r="40384" spans="1:4" hidden="1" x14ac:dyDescent="0.25">
      <c r="A40384" t="s">
        <v>743</v>
      </c>
      <c r="B40384" t="s">
        <v>5230</v>
      </c>
      <c r="C40384" t="str">
        <f t="shared" si="630"/>
        <v>WashingtonDC</v>
      </c>
      <c r="D40384" t="s">
        <v>5231</v>
      </c>
    </row>
    <row r="40385" spans="1:4" hidden="1" x14ac:dyDescent="0.25">
      <c r="A40385" t="s">
        <v>743</v>
      </c>
      <c r="B40385" t="s">
        <v>5230</v>
      </c>
      <c r="C40385" t="str">
        <f t="shared" si="630"/>
        <v>WashingtonDC</v>
      </c>
      <c r="D40385" t="s">
        <v>5231</v>
      </c>
    </row>
    <row r="40386" spans="1:4" hidden="1" x14ac:dyDescent="0.25">
      <c r="A40386" t="s">
        <v>743</v>
      </c>
      <c r="B40386" t="s">
        <v>5230</v>
      </c>
      <c r="C40386" t="str">
        <f t="shared" si="630"/>
        <v>WashingtonDC</v>
      </c>
      <c r="D40386" t="s">
        <v>5231</v>
      </c>
    </row>
    <row r="40387" spans="1:4" hidden="1" x14ac:dyDescent="0.25">
      <c r="A40387" t="s">
        <v>743</v>
      </c>
      <c r="B40387" t="s">
        <v>5230</v>
      </c>
      <c r="C40387" t="str">
        <f t="shared" ref="C40387:C40450" si="631">A40387&amp;B40387</f>
        <v>WashingtonDC</v>
      </c>
      <c r="D40387" t="s">
        <v>5231</v>
      </c>
    </row>
    <row r="40388" spans="1:4" hidden="1" x14ac:dyDescent="0.25">
      <c r="A40388" t="s">
        <v>743</v>
      </c>
      <c r="B40388" t="s">
        <v>5230</v>
      </c>
      <c r="C40388" t="str">
        <f t="shared" si="631"/>
        <v>WashingtonDC</v>
      </c>
      <c r="D40388" t="s">
        <v>5231</v>
      </c>
    </row>
    <row r="40389" spans="1:4" hidden="1" x14ac:dyDescent="0.25">
      <c r="A40389" t="s">
        <v>743</v>
      </c>
      <c r="B40389" t="s">
        <v>5230</v>
      </c>
      <c r="C40389" t="str">
        <f t="shared" si="631"/>
        <v>WashingtonDC</v>
      </c>
      <c r="D40389" t="s">
        <v>5231</v>
      </c>
    </row>
    <row r="40390" spans="1:4" hidden="1" x14ac:dyDescent="0.25">
      <c r="A40390" t="s">
        <v>743</v>
      </c>
      <c r="B40390" t="s">
        <v>5230</v>
      </c>
      <c r="C40390" t="str">
        <f t="shared" si="631"/>
        <v>WashingtonDC</v>
      </c>
      <c r="D40390" t="s">
        <v>5231</v>
      </c>
    </row>
    <row r="40391" spans="1:4" hidden="1" x14ac:dyDescent="0.25">
      <c r="A40391" t="s">
        <v>743</v>
      </c>
      <c r="B40391" t="s">
        <v>5230</v>
      </c>
      <c r="C40391" t="str">
        <f t="shared" si="631"/>
        <v>WashingtonDC</v>
      </c>
      <c r="D40391" t="s">
        <v>5231</v>
      </c>
    </row>
    <row r="40392" spans="1:4" hidden="1" x14ac:dyDescent="0.25">
      <c r="A40392" t="s">
        <v>743</v>
      </c>
      <c r="B40392" t="s">
        <v>5230</v>
      </c>
      <c r="C40392" t="str">
        <f t="shared" si="631"/>
        <v>WashingtonDC</v>
      </c>
      <c r="D40392" t="s">
        <v>5231</v>
      </c>
    </row>
    <row r="40393" spans="1:4" hidden="1" x14ac:dyDescent="0.25">
      <c r="A40393" t="s">
        <v>743</v>
      </c>
      <c r="B40393" t="s">
        <v>5230</v>
      </c>
      <c r="C40393" t="str">
        <f t="shared" si="631"/>
        <v>WashingtonDC</v>
      </c>
      <c r="D40393" t="s">
        <v>5231</v>
      </c>
    </row>
    <row r="40394" spans="1:4" hidden="1" x14ac:dyDescent="0.25">
      <c r="A40394" t="s">
        <v>743</v>
      </c>
      <c r="B40394" t="s">
        <v>5230</v>
      </c>
      <c r="C40394" t="str">
        <f t="shared" si="631"/>
        <v>WashingtonDC</v>
      </c>
      <c r="D40394" t="s">
        <v>5231</v>
      </c>
    </row>
    <row r="40395" spans="1:4" hidden="1" x14ac:dyDescent="0.25">
      <c r="A40395" t="s">
        <v>743</v>
      </c>
      <c r="B40395" t="s">
        <v>5230</v>
      </c>
      <c r="C40395" t="str">
        <f t="shared" si="631"/>
        <v>WashingtonDC</v>
      </c>
      <c r="D40395" t="s">
        <v>5231</v>
      </c>
    </row>
    <row r="40396" spans="1:4" hidden="1" x14ac:dyDescent="0.25">
      <c r="A40396" t="s">
        <v>743</v>
      </c>
      <c r="B40396" t="s">
        <v>5230</v>
      </c>
      <c r="C40396" t="str">
        <f t="shared" si="631"/>
        <v>WashingtonDC</v>
      </c>
      <c r="D40396" t="s">
        <v>5231</v>
      </c>
    </row>
    <row r="40397" spans="1:4" hidden="1" x14ac:dyDescent="0.25">
      <c r="A40397" t="s">
        <v>743</v>
      </c>
      <c r="B40397" t="s">
        <v>5230</v>
      </c>
      <c r="C40397" t="str">
        <f t="shared" si="631"/>
        <v>WashingtonDC</v>
      </c>
      <c r="D40397" t="s">
        <v>5231</v>
      </c>
    </row>
    <row r="40398" spans="1:4" hidden="1" x14ac:dyDescent="0.25">
      <c r="A40398" t="s">
        <v>743</v>
      </c>
      <c r="B40398" t="s">
        <v>5230</v>
      </c>
      <c r="C40398" t="str">
        <f t="shared" si="631"/>
        <v>WashingtonDC</v>
      </c>
      <c r="D40398" t="s">
        <v>5231</v>
      </c>
    </row>
    <row r="40399" spans="1:4" hidden="1" x14ac:dyDescent="0.25">
      <c r="A40399" t="s">
        <v>743</v>
      </c>
      <c r="B40399" t="s">
        <v>5230</v>
      </c>
      <c r="C40399" t="str">
        <f t="shared" si="631"/>
        <v>WashingtonDC</v>
      </c>
      <c r="D40399" t="s">
        <v>5231</v>
      </c>
    </row>
    <row r="40400" spans="1:4" hidden="1" x14ac:dyDescent="0.25">
      <c r="A40400" t="s">
        <v>743</v>
      </c>
      <c r="B40400" t="s">
        <v>5230</v>
      </c>
      <c r="C40400" t="str">
        <f t="shared" si="631"/>
        <v>WashingtonDC</v>
      </c>
      <c r="D40400" t="s">
        <v>5231</v>
      </c>
    </row>
    <row r="40401" spans="1:4" hidden="1" x14ac:dyDescent="0.25">
      <c r="A40401" t="s">
        <v>743</v>
      </c>
      <c r="B40401" t="s">
        <v>5230</v>
      </c>
      <c r="C40401" t="str">
        <f t="shared" si="631"/>
        <v>WashingtonDC</v>
      </c>
      <c r="D40401" t="s">
        <v>5231</v>
      </c>
    </row>
    <row r="40402" spans="1:4" hidden="1" x14ac:dyDescent="0.25">
      <c r="A40402" t="s">
        <v>743</v>
      </c>
      <c r="B40402" t="s">
        <v>5230</v>
      </c>
      <c r="C40402" t="str">
        <f t="shared" si="631"/>
        <v>WashingtonDC</v>
      </c>
      <c r="D40402" t="s">
        <v>5231</v>
      </c>
    </row>
    <row r="40403" spans="1:4" hidden="1" x14ac:dyDescent="0.25">
      <c r="A40403" t="s">
        <v>743</v>
      </c>
      <c r="B40403" t="s">
        <v>5230</v>
      </c>
      <c r="C40403" t="str">
        <f t="shared" si="631"/>
        <v>WashingtonDC</v>
      </c>
      <c r="D40403" t="s">
        <v>5231</v>
      </c>
    </row>
    <row r="40404" spans="1:4" hidden="1" x14ac:dyDescent="0.25">
      <c r="A40404" t="s">
        <v>743</v>
      </c>
      <c r="B40404" t="s">
        <v>5230</v>
      </c>
      <c r="C40404" t="str">
        <f t="shared" si="631"/>
        <v>WashingtonDC</v>
      </c>
      <c r="D40404" t="s">
        <v>5231</v>
      </c>
    </row>
    <row r="40405" spans="1:4" hidden="1" x14ac:dyDescent="0.25">
      <c r="A40405" t="s">
        <v>743</v>
      </c>
      <c r="B40405" t="s">
        <v>5230</v>
      </c>
      <c r="C40405" t="str">
        <f t="shared" si="631"/>
        <v>WashingtonDC</v>
      </c>
      <c r="D40405" t="s">
        <v>5231</v>
      </c>
    </row>
    <row r="40406" spans="1:4" hidden="1" x14ac:dyDescent="0.25">
      <c r="A40406" t="s">
        <v>743</v>
      </c>
      <c r="B40406" t="s">
        <v>5230</v>
      </c>
      <c r="C40406" t="str">
        <f t="shared" si="631"/>
        <v>WashingtonDC</v>
      </c>
      <c r="D40406" t="s">
        <v>5231</v>
      </c>
    </row>
    <row r="40407" spans="1:4" hidden="1" x14ac:dyDescent="0.25">
      <c r="A40407" t="s">
        <v>743</v>
      </c>
      <c r="B40407" t="s">
        <v>5230</v>
      </c>
      <c r="C40407" t="str">
        <f t="shared" si="631"/>
        <v>WashingtonDC</v>
      </c>
      <c r="D40407" t="s">
        <v>5231</v>
      </c>
    </row>
    <row r="40408" spans="1:4" hidden="1" x14ac:dyDescent="0.25">
      <c r="A40408" t="s">
        <v>743</v>
      </c>
      <c r="B40408" t="s">
        <v>5230</v>
      </c>
      <c r="C40408" t="str">
        <f t="shared" si="631"/>
        <v>WashingtonDC</v>
      </c>
      <c r="D40408" t="s">
        <v>5231</v>
      </c>
    </row>
    <row r="40409" spans="1:4" hidden="1" x14ac:dyDescent="0.25">
      <c r="A40409" t="s">
        <v>743</v>
      </c>
      <c r="B40409" t="s">
        <v>5230</v>
      </c>
      <c r="C40409" t="str">
        <f t="shared" si="631"/>
        <v>WashingtonDC</v>
      </c>
      <c r="D40409" t="s">
        <v>5231</v>
      </c>
    </row>
    <row r="40410" spans="1:4" hidden="1" x14ac:dyDescent="0.25">
      <c r="A40410" t="s">
        <v>743</v>
      </c>
      <c r="B40410" t="s">
        <v>5230</v>
      </c>
      <c r="C40410" t="str">
        <f t="shared" si="631"/>
        <v>WashingtonDC</v>
      </c>
      <c r="D40410" t="s">
        <v>5231</v>
      </c>
    </row>
    <row r="40411" spans="1:4" hidden="1" x14ac:dyDescent="0.25">
      <c r="A40411" t="s">
        <v>743</v>
      </c>
      <c r="B40411" t="s">
        <v>5230</v>
      </c>
      <c r="C40411" t="str">
        <f t="shared" si="631"/>
        <v>WashingtonDC</v>
      </c>
      <c r="D40411" t="s">
        <v>5231</v>
      </c>
    </row>
    <row r="40412" spans="1:4" hidden="1" x14ac:dyDescent="0.25">
      <c r="A40412" t="s">
        <v>743</v>
      </c>
      <c r="B40412" t="s">
        <v>5230</v>
      </c>
      <c r="C40412" t="str">
        <f t="shared" si="631"/>
        <v>WashingtonDC</v>
      </c>
      <c r="D40412" t="s">
        <v>5231</v>
      </c>
    </row>
    <row r="40413" spans="1:4" hidden="1" x14ac:dyDescent="0.25">
      <c r="A40413" t="s">
        <v>743</v>
      </c>
      <c r="B40413" t="s">
        <v>5230</v>
      </c>
      <c r="C40413" t="str">
        <f t="shared" si="631"/>
        <v>WashingtonDC</v>
      </c>
      <c r="D40413" t="s">
        <v>5231</v>
      </c>
    </row>
    <row r="40414" spans="1:4" hidden="1" x14ac:dyDescent="0.25">
      <c r="A40414" t="s">
        <v>743</v>
      </c>
      <c r="B40414" t="s">
        <v>5230</v>
      </c>
      <c r="C40414" t="str">
        <f t="shared" si="631"/>
        <v>WashingtonDC</v>
      </c>
      <c r="D40414" t="s">
        <v>5231</v>
      </c>
    </row>
    <row r="40415" spans="1:4" hidden="1" x14ac:dyDescent="0.25">
      <c r="A40415" t="s">
        <v>743</v>
      </c>
      <c r="B40415" t="s">
        <v>5230</v>
      </c>
      <c r="C40415" t="str">
        <f t="shared" si="631"/>
        <v>WashingtonDC</v>
      </c>
      <c r="D40415" t="s">
        <v>5231</v>
      </c>
    </row>
    <row r="40416" spans="1:4" hidden="1" x14ac:dyDescent="0.25">
      <c r="A40416" t="s">
        <v>743</v>
      </c>
      <c r="B40416" t="s">
        <v>5230</v>
      </c>
      <c r="C40416" t="str">
        <f t="shared" si="631"/>
        <v>WashingtonDC</v>
      </c>
      <c r="D40416" t="s">
        <v>5231</v>
      </c>
    </row>
    <row r="40417" spans="1:4" hidden="1" x14ac:dyDescent="0.25">
      <c r="A40417" t="s">
        <v>743</v>
      </c>
      <c r="B40417" t="s">
        <v>5230</v>
      </c>
      <c r="C40417" t="str">
        <f t="shared" si="631"/>
        <v>WashingtonDC</v>
      </c>
      <c r="D40417" t="s">
        <v>5231</v>
      </c>
    </row>
    <row r="40418" spans="1:4" hidden="1" x14ac:dyDescent="0.25">
      <c r="A40418" t="s">
        <v>743</v>
      </c>
      <c r="B40418" t="s">
        <v>5230</v>
      </c>
      <c r="C40418" t="str">
        <f t="shared" si="631"/>
        <v>WashingtonDC</v>
      </c>
      <c r="D40418" t="s">
        <v>5231</v>
      </c>
    </row>
    <row r="40419" spans="1:4" hidden="1" x14ac:dyDescent="0.25">
      <c r="A40419" t="s">
        <v>743</v>
      </c>
      <c r="B40419" t="s">
        <v>5230</v>
      </c>
      <c r="C40419" t="str">
        <f t="shared" si="631"/>
        <v>WashingtonDC</v>
      </c>
      <c r="D40419" t="s">
        <v>5231</v>
      </c>
    </row>
    <row r="40420" spans="1:4" hidden="1" x14ac:dyDescent="0.25">
      <c r="A40420" t="s">
        <v>743</v>
      </c>
      <c r="B40420" t="s">
        <v>5230</v>
      </c>
      <c r="C40420" t="str">
        <f t="shared" si="631"/>
        <v>WashingtonDC</v>
      </c>
      <c r="D40420" t="s">
        <v>5231</v>
      </c>
    </row>
    <row r="40421" spans="1:4" hidden="1" x14ac:dyDescent="0.25">
      <c r="A40421" t="s">
        <v>743</v>
      </c>
      <c r="B40421" t="s">
        <v>5230</v>
      </c>
      <c r="C40421" t="str">
        <f t="shared" si="631"/>
        <v>WashingtonDC</v>
      </c>
      <c r="D40421" t="s">
        <v>5231</v>
      </c>
    </row>
    <row r="40422" spans="1:4" hidden="1" x14ac:dyDescent="0.25">
      <c r="A40422" t="s">
        <v>743</v>
      </c>
      <c r="B40422" t="s">
        <v>5230</v>
      </c>
      <c r="C40422" t="str">
        <f t="shared" si="631"/>
        <v>WashingtonDC</v>
      </c>
      <c r="D40422" t="s">
        <v>5231</v>
      </c>
    </row>
    <row r="40423" spans="1:4" hidden="1" x14ac:dyDescent="0.25">
      <c r="A40423" t="s">
        <v>743</v>
      </c>
      <c r="B40423" t="s">
        <v>5230</v>
      </c>
      <c r="C40423" t="str">
        <f t="shared" si="631"/>
        <v>WashingtonDC</v>
      </c>
      <c r="D40423" t="s">
        <v>5231</v>
      </c>
    </row>
    <row r="40424" spans="1:4" hidden="1" x14ac:dyDescent="0.25">
      <c r="A40424" t="s">
        <v>743</v>
      </c>
      <c r="B40424" t="s">
        <v>5230</v>
      </c>
      <c r="C40424" t="str">
        <f t="shared" si="631"/>
        <v>WashingtonDC</v>
      </c>
      <c r="D40424" t="s">
        <v>5231</v>
      </c>
    </row>
    <row r="40425" spans="1:4" hidden="1" x14ac:dyDescent="0.25">
      <c r="A40425" t="s">
        <v>743</v>
      </c>
      <c r="B40425" t="s">
        <v>5230</v>
      </c>
      <c r="C40425" t="str">
        <f t="shared" si="631"/>
        <v>WashingtonDC</v>
      </c>
      <c r="D40425" t="s">
        <v>5231</v>
      </c>
    </row>
    <row r="40426" spans="1:4" hidden="1" x14ac:dyDescent="0.25">
      <c r="A40426" t="s">
        <v>743</v>
      </c>
      <c r="B40426" t="s">
        <v>5230</v>
      </c>
      <c r="C40426" t="str">
        <f t="shared" si="631"/>
        <v>WashingtonDC</v>
      </c>
      <c r="D40426" t="s">
        <v>5231</v>
      </c>
    </row>
    <row r="40427" spans="1:4" hidden="1" x14ac:dyDescent="0.25">
      <c r="A40427" t="s">
        <v>743</v>
      </c>
      <c r="B40427" t="s">
        <v>5230</v>
      </c>
      <c r="C40427" t="str">
        <f t="shared" si="631"/>
        <v>WashingtonDC</v>
      </c>
      <c r="D40427" t="s">
        <v>5231</v>
      </c>
    </row>
    <row r="40428" spans="1:4" hidden="1" x14ac:dyDescent="0.25">
      <c r="A40428" t="s">
        <v>743</v>
      </c>
      <c r="B40428" t="s">
        <v>5230</v>
      </c>
      <c r="C40428" t="str">
        <f t="shared" si="631"/>
        <v>WashingtonDC</v>
      </c>
      <c r="D40428" t="s">
        <v>5231</v>
      </c>
    </row>
    <row r="40429" spans="1:4" hidden="1" x14ac:dyDescent="0.25">
      <c r="A40429" t="s">
        <v>743</v>
      </c>
      <c r="B40429" t="s">
        <v>5230</v>
      </c>
      <c r="C40429" t="str">
        <f t="shared" si="631"/>
        <v>WashingtonDC</v>
      </c>
      <c r="D40429" t="s">
        <v>5231</v>
      </c>
    </row>
    <row r="40430" spans="1:4" hidden="1" x14ac:dyDescent="0.25">
      <c r="A40430" t="s">
        <v>743</v>
      </c>
      <c r="B40430" t="s">
        <v>5230</v>
      </c>
      <c r="C40430" t="str">
        <f t="shared" si="631"/>
        <v>WashingtonDC</v>
      </c>
      <c r="D40430" t="s">
        <v>5231</v>
      </c>
    </row>
    <row r="40431" spans="1:4" hidden="1" x14ac:dyDescent="0.25">
      <c r="A40431" t="s">
        <v>743</v>
      </c>
      <c r="B40431" t="s">
        <v>5230</v>
      </c>
      <c r="C40431" t="str">
        <f t="shared" si="631"/>
        <v>WashingtonDC</v>
      </c>
      <c r="D40431" t="s">
        <v>5231</v>
      </c>
    </row>
    <row r="40432" spans="1:4" hidden="1" x14ac:dyDescent="0.25">
      <c r="A40432" t="s">
        <v>743</v>
      </c>
      <c r="B40432" t="s">
        <v>5230</v>
      </c>
      <c r="C40432" t="str">
        <f t="shared" si="631"/>
        <v>WashingtonDC</v>
      </c>
      <c r="D40432" t="s">
        <v>5231</v>
      </c>
    </row>
    <row r="40433" spans="1:4" hidden="1" x14ac:dyDescent="0.25">
      <c r="A40433" t="s">
        <v>743</v>
      </c>
      <c r="B40433" t="s">
        <v>5230</v>
      </c>
      <c r="C40433" t="str">
        <f t="shared" si="631"/>
        <v>WashingtonDC</v>
      </c>
      <c r="D40433" t="s">
        <v>5231</v>
      </c>
    </row>
    <row r="40434" spans="1:4" hidden="1" x14ac:dyDescent="0.25">
      <c r="A40434" t="s">
        <v>743</v>
      </c>
      <c r="B40434" t="s">
        <v>5230</v>
      </c>
      <c r="C40434" t="str">
        <f t="shared" si="631"/>
        <v>WashingtonDC</v>
      </c>
      <c r="D40434" t="s">
        <v>5231</v>
      </c>
    </row>
    <row r="40435" spans="1:4" hidden="1" x14ac:dyDescent="0.25">
      <c r="A40435" t="s">
        <v>743</v>
      </c>
      <c r="B40435" t="s">
        <v>5230</v>
      </c>
      <c r="C40435" t="str">
        <f t="shared" si="631"/>
        <v>WashingtonDC</v>
      </c>
      <c r="D40435" t="s">
        <v>5231</v>
      </c>
    </row>
    <row r="40436" spans="1:4" hidden="1" x14ac:dyDescent="0.25">
      <c r="A40436" t="s">
        <v>743</v>
      </c>
      <c r="B40436" t="s">
        <v>5230</v>
      </c>
      <c r="C40436" t="str">
        <f t="shared" si="631"/>
        <v>WashingtonDC</v>
      </c>
      <c r="D40436" t="s">
        <v>5231</v>
      </c>
    </row>
    <row r="40437" spans="1:4" hidden="1" x14ac:dyDescent="0.25">
      <c r="A40437" t="s">
        <v>743</v>
      </c>
      <c r="B40437" t="s">
        <v>5230</v>
      </c>
      <c r="C40437" t="str">
        <f t="shared" si="631"/>
        <v>WashingtonDC</v>
      </c>
      <c r="D40437" t="s">
        <v>5231</v>
      </c>
    </row>
    <row r="40438" spans="1:4" hidden="1" x14ac:dyDescent="0.25">
      <c r="A40438" t="s">
        <v>743</v>
      </c>
      <c r="B40438" t="s">
        <v>5230</v>
      </c>
      <c r="C40438" t="str">
        <f t="shared" si="631"/>
        <v>WashingtonDC</v>
      </c>
      <c r="D40438" t="s">
        <v>5231</v>
      </c>
    </row>
    <row r="40439" spans="1:4" hidden="1" x14ac:dyDescent="0.25">
      <c r="A40439" t="s">
        <v>743</v>
      </c>
      <c r="B40439" t="s">
        <v>5230</v>
      </c>
      <c r="C40439" t="str">
        <f t="shared" si="631"/>
        <v>WashingtonDC</v>
      </c>
      <c r="D40439" t="s">
        <v>5231</v>
      </c>
    </row>
    <row r="40440" spans="1:4" hidden="1" x14ac:dyDescent="0.25">
      <c r="A40440" t="s">
        <v>743</v>
      </c>
      <c r="B40440" t="s">
        <v>5230</v>
      </c>
      <c r="C40440" t="str">
        <f t="shared" si="631"/>
        <v>WashingtonDC</v>
      </c>
      <c r="D40440" t="s">
        <v>5231</v>
      </c>
    </row>
    <row r="40441" spans="1:4" hidden="1" x14ac:dyDescent="0.25">
      <c r="A40441" t="s">
        <v>743</v>
      </c>
      <c r="B40441" t="s">
        <v>5230</v>
      </c>
      <c r="C40441" t="str">
        <f t="shared" si="631"/>
        <v>WashingtonDC</v>
      </c>
      <c r="D40441" t="s">
        <v>5231</v>
      </c>
    </row>
    <row r="40442" spans="1:4" hidden="1" x14ac:dyDescent="0.25">
      <c r="A40442" t="s">
        <v>743</v>
      </c>
      <c r="B40442" t="s">
        <v>5230</v>
      </c>
      <c r="C40442" t="str">
        <f t="shared" si="631"/>
        <v>WashingtonDC</v>
      </c>
      <c r="D40442" t="s">
        <v>5231</v>
      </c>
    </row>
    <row r="40443" spans="1:4" hidden="1" x14ac:dyDescent="0.25">
      <c r="A40443" t="s">
        <v>743</v>
      </c>
      <c r="B40443" t="s">
        <v>5230</v>
      </c>
      <c r="C40443" t="str">
        <f t="shared" si="631"/>
        <v>WashingtonDC</v>
      </c>
      <c r="D40443" t="s">
        <v>5231</v>
      </c>
    </row>
    <row r="40444" spans="1:4" hidden="1" x14ac:dyDescent="0.25">
      <c r="A40444" t="s">
        <v>743</v>
      </c>
      <c r="B40444" t="s">
        <v>5230</v>
      </c>
      <c r="C40444" t="str">
        <f t="shared" si="631"/>
        <v>WashingtonDC</v>
      </c>
      <c r="D40444" t="s">
        <v>5231</v>
      </c>
    </row>
    <row r="40445" spans="1:4" hidden="1" x14ac:dyDescent="0.25">
      <c r="A40445" t="s">
        <v>743</v>
      </c>
      <c r="B40445" t="s">
        <v>5230</v>
      </c>
      <c r="C40445" t="str">
        <f t="shared" si="631"/>
        <v>WashingtonDC</v>
      </c>
      <c r="D40445" t="s">
        <v>5231</v>
      </c>
    </row>
    <row r="40446" spans="1:4" hidden="1" x14ac:dyDescent="0.25">
      <c r="A40446" t="s">
        <v>743</v>
      </c>
      <c r="B40446" t="s">
        <v>5230</v>
      </c>
      <c r="C40446" t="str">
        <f t="shared" si="631"/>
        <v>WashingtonDC</v>
      </c>
      <c r="D40446" t="s">
        <v>5231</v>
      </c>
    </row>
    <row r="40447" spans="1:4" hidden="1" x14ac:dyDescent="0.25">
      <c r="A40447" t="s">
        <v>743</v>
      </c>
      <c r="B40447" t="s">
        <v>5230</v>
      </c>
      <c r="C40447" t="str">
        <f t="shared" si="631"/>
        <v>WashingtonDC</v>
      </c>
      <c r="D40447" t="s">
        <v>5231</v>
      </c>
    </row>
    <row r="40448" spans="1:4" hidden="1" x14ac:dyDescent="0.25">
      <c r="A40448" t="s">
        <v>743</v>
      </c>
      <c r="B40448" t="s">
        <v>5230</v>
      </c>
      <c r="C40448" t="str">
        <f t="shared" si="631"/>
        <v>WashingtonDC</v>
      </c>
      <c r="D40448" t="s">
        <v>5231</v>
      </c>
    </row>
    <row r="40449" spans="1:4" hidden="1" x14ac:dyDescent="0.25">
      <c r="A40449" t="s">
        <v>743</v>
      </c>
      <c r="B40449" t="s">
        <v>5230</v>
      </c>
      <c r="C40449" t="str">
        <f t="shared" si="631"/>
        <v>WashingtonDC</v>
      </c>
      <c r="D40449" t="s">
        <v>5231</v>
      </c>
    </row>
    <row r="40450" spans="1:4" hidden="1" x14ac:dyDescent="0.25">
      <c r="A40450" t="s">
        <v>743</v>
      </c>
      <c r="B40450" t="s">
        <v>5230</v>
      </c>
      <c r="C40450" t="str">
        <f t="shared" si="631"/>
        <v>WashingtonDC</v>
      </c>
      <c r="D40450" t="s">
        <v>5231</v>
      </c>
    </row>
    <row r="40451" spans="1:4" hidden="1" x14ac:dyDescent="0.25">
      <c r="A40451" t="s">
        <v>743</v>
      </c>
      <c r="B40451" t="s">
        <v>5230</v>
      </c>
      <c r="C40451" t="str">
        <f t="shared" ref="C40451:C40514" si="632">A40451&amp;B40451</f>
        <v>WashingtonDC</v>
      </c>
      <c r="D40451" t="s">
        <v>5231</v>
      </c>
    </row>
    <row r="40452" spans="1:4" hidden="1" x14ac:dyDescent="0.25">
      <c r="A40452" t="s">
        <v>743</v>
      </c>
      <c r="B40452" t="s">
        <v>5230</v>
      </c>
      <c r="C40452" t="str">
        <f t="shared" si="632"/>
        <v>WashingtonDC</v>
      </c>
      <c r="D40452" t="s">
        <v>5231</v>
      </c>
    </row>
    <row r="40453" spans="1:4" hidden="1" x14ac:dyDescent="0.25">
      <c r="A40453" t="s">
        <v>743</v>
      </c>
      <c r="B40453" t="s">
        <v>5230</v>
      </c>
      <c r="C40453" t="str">
        <f t="shared" si="632"/>
        <v>WashingtonDC</v>
      </c>
      <c r="D40453" t="s">
        <v>5231</v>
      </c>
    </row>
    <row r="40454" spans="1:4" hidden="1" x14ac:dyDescent="0.25">
      <c r="A40454" t="s">
        <v>743</v>
      </c>
      <c r="B40454" t="s">
        <v>5230</v>
      </c>
      <c r="C40454" t="str">
        <f t="shared" si="632"/>
        <v>WashingtonDC</v>
      </c>
      <c r="D40454" t="s">
        <v>5231</v>
      </c>
    </row>
    <row r="40455" spans="1:4" hidden="1" x14ac:dyDescent="0.25">
      <c r="A40455" t="s">
        <v>743</v>
      </c>
      <c r="B40455" t="s">
        <v>5230</v>
      </c>
      <c r="C40455" t="str">
        <f t="shared" si="632"/>
        <v>WashingtonDC</v>
      </c>
      <c r="D40455" t="s">
        <v>5231</v>
      </c>
    </row>
    <row r="40456" spans="1:4" hidden="1" x14ac:dyDescent="0.25">
      <c r="A40456" t="s">
        <v>743</v>
      </c>
      <c r="B40456" t="s">
        <v>5230</v>
      </c>
      <c r="C40456" t="str">
        <f t="shared" si="632"/>
        <v>WashingtonDC</v>
      </c>
      <c r="D40456" t="s">
        <v>5231</v>
      </c>
    </row>
    <row r="40457" spans="1:4" hidden="1" x14ac:dyDescent="0.25">
      <c r="A40457" t="s">
        <v>743</v>
      </c>
      <c r="B40457" t="s">
        <v>5230</v>
      </c>
      <c r="C40457" t="str">
        <f t="shared" si="632"/>
        <v>WashingtonDC</v>
      </c>
      <c r="D40457" t="s">
        <v>5231</v>
      </c>
    </row>
    <row r="40458" spans="1:4" hidden="1" x14ac:dyDescent="0.25">
      <c r="A40458" t="s">
        <v>743</v>
      </c>
      <c r="B40458" t="s">
        <v>5230</v>
      </c>
      <c r="C40458" t="str">
        <f t="shared" si="632"/>
        <v>WashingtonDC</v>
      </c>
      <c r="D40458" t="s">
        <v>5231</v>
      </c>
    </row>
    <row r="40459" spans="1:4" hidden="1" x14ac:dyDescent="0.25">
      <c r="A40459" t="s">
        <v>743</v>
      </c>
      <c r="B40459" t="s">
        <v>5230</v>
      </c>
      <c r="C40459" t="str">
        <f t="shared" si="632"/>
        <v>WashingtonDC</v>
      </c>
      <c r="D40459" t="s">
        <v>5231</v>
      </c>
    </row>
    <row r="40460" spans="1:4" hidden="1" x14ac:dyDescent="0.25">
      <c r="A40460" t="s">
        <v>743</v>
      </c>
      <c r="B40460" t="s">
        <v>5230</v>
      </c>
      <c r="C40460" t="str">
        <f t="shared" si="632"/>
        <v>WashingtonDC</v>
      </c>
      <c r="D40460" t="s">
        <v>5231</v>
      </c>
    </row>
    <row r="40461" spans="1:4" hidden="1" x14ac:dyDescent="0.25">
      <c r="A40461" t="s">
        <v>743</v>
      </c>
      <c r="B40461" t="s">
        <v>5230</v>
      </c>
      <c r="C40461" t="str">
        <f t="shared" si="632"/>
        <v>WashingtonDC</v>
      </c>
      <c r="D40461" t="s">
        <v>5231</v>
      </c>
    </row>
    <row r="40462" spans="1:4" hidden="1" x14ac:dyDescent="0.25">
      <c r="A40462" t="s">
        <v>743</v>
      </c>
      <c r="B40462" t="s">
        <v>5230</v>
      </c>
      <c r="C40462" t="str">
        <f t="shared" si="632"/>
        <v>WashingtonDC</v>
      </c>
      <c r="D40462" t="s">
        <v>5231</v>
      </c>
    </row>
    <row r="40463" spans="1:4" hidden="1" x14ac:dyDescent="0.25">
      <c r="A40463" t="s">
        <v>743</v>
      </c>
      <c r="B40463" t="s">
        <v>5230</v>
      </c>
      <c r="C40463" t="str">
        <f t="shared" si="632"/>
        <v>WashingtonDC</v>
      </c>
      <c r="D40463" t="s">
        <v>5231</v>
      </c>
    </row>
    <row r="40464" spans="1:4" hidden="1" x14ac:dyDescent="0.25">
      <c r="A40464" t="s">
        <v>743</v>
      </c>
      <c r="B40464" t="s">
        <v>5230</v>
      </c>
      <c r="C40464" t="str">
        <f t="shared" si="632"/>
        <v>WashingtonDC</v>
      </c>
      <c r="D40464" t="s">
        <v>5231</v>
      </c>
    </row>
    <row r="40465" spans="1:4" hidden="1" x14ac:dyDescent="0.25">
      <c r="A40465" t="s">
        <v>743</v>
      </c>
      <c r="B40465" t="s">
        <v>5230</v>
      </c>
      <c r="C40465" t="str">
        <f t="shared" si="632"/>
        <v>WashingtonDC</v>
      </c>
      <c r="D40465" t="s">
        <v>5231</v>
      </c>
    </row>
    <row r="40466" spans="1:4" hidden="1" x14ac:dyDescent="0.25">
      <c r="A40466" t="s">
        <v>743</v>
      </c>
      <c r="B40466" t="s">
        <v>5230</v>
      </c>
      <c r="C40466" t="str">
        <f t="shared" si="632"/>
        <v>WashingtonDC</v>
      </c>
      <c r="D40466" t="s">
        <v>5231</v>
      </c>
    </row>
    <row r="40467" spans="1:4" hidden="1" x14ac:dyDescent="0.25">
      <c r="A40467" t="s">
        <v>743</v>
      </c>
      <c r="B40467" t="s">
        <v>5230</v>
      </c>
      <c r="C40467" t="str">
        <f t="shared" si="632"/>
        <v>WashingtonDC</v>
      </c>
      <c r="D40467" t="s">
        <v>5231</v>
      </c>
    </row>
    <row r="40468" spans="1:4" hidden="1" x14ac:dyDescent="0.25">
      <c r="A40468" t="s">
        <v>743</v>
      </c>
      <c r="B40468" t="s">
        <v>5230</v>
      </c>
      <c r="C40468" t="str">
        <f t="shared" si="632"/>
        <v>WashingtonDC</v>
      </c>
      <c r="D40468" t="s">
        <v>5231</v>
      </c>
    </row>
    <row r="40469" spans="1:4" hidden="1" x14ac:dyDescent="0.25">
      <c r="A40469" t="s">
        <v>743</v>
      </c>
      <c r="B40469" t="s">
        <v>5230</v>
      </c>
      <c r="C40469" t="str">
        <f t="shared" si="632"/>
        <v>WashingtonDC</v>
      </c>
      <c r="D40469" t="s">
        <v>5231</v>
      </c>
    </row>
    <row r="40470" spans="1:4" hidden="1" x14ac:dyDescent="0.25">
      <c r="A40470" t="s">
        <v>743</v>
      </c>
      <c r="B40470" t="s">
        <v>5230</v>
      </c>
      <c r="C40470" t="str">
        <f t="shared" si="632"/>
        <v>WashingtonDC</v>
      </c>
      <c r="D40470" t="s">
        <v>5231</v>
      </c>
    </row>
    <row r="40471" spans="1:4" hidden="1" x14ac:dyDescent="0.25">
      <c r="A40471" t="s">
        <v>743</v>
      </c>
      <c r="B40471" t="s">
        <v>5230</v>
      </c>
      <c r="C40471" t="str">
        <f t="shared" si="632"/>
        <v>WashingtonDC</v>
      </c>
      <c r="D40471" t="s">
        <v>5231</v>
      </c>
    </row>
    <row r="40472" spans="1:4" hidden="1" x14ac:dyDescent="0.25">
      <c r="A40472" t="s">
        <v>743</v>
      </c>
      <c r="B40472" t="s">
        <v>5230</v>
      </c>
      <c r="C40472" t="str">
        <f t="shared" si="632"/>
        <v>WashingtonDC</v>
      </c>
      <c r="D40472" t="s">
        <v>5231</v>
      </c>
    </row>
    <row r="40473" spans="1:4" hidden="1" x14ac:dyDescent="0.25">
      <c r="A40473" t="s">
        <v>743</v>
      </c>
      <c r="B40473" t="s">
        <v>5230</v>
      </c>
      <c r="C40473" t="str">
        <f t="shared" si="632"/>
        <v>WashingtonDC</v>
      </c>
      <c r="D40473" t="s">
        <v>5231</v>
      </c>
    </row>
    <row r="40474" spans="1:4" hidden="1" x14ac:dyDescent="0.25">
      <c r="A40474" t="s">
        <v>743</v>
      </c>
      <c r="B40474" t="s">
        <v>5230</v>
      </c>
      <c r="C40474" t="str">
        <f t="shared" si="632"/>
        <v>WashingtonDC</v>
      </c>
      <c r="D40474" t="s">
        <v>5231</v>
      </c>
    </row>
    <row r="40475" spans="1:4" hidden="1" x14ac:dyDescent="0.25">
      <c r="A40475" t="s">
        <v>743</v>
      </c>
      <c r="B40475" t="s">
        <v>5230</v>
      </c>
      <c r="C40475" t="str">
        <f t="shared" si="632"/>
        <v>WashingtonDC</v>
      </c>
      <c r="D40475" t="s">
        <v>5231</v>
      </c>
    </row>
    <row r="40476" spans="1:4" hidden="1" x14ac:dyDescent="0.25">
      <c r="A40476" t="s">
        <v>743</v>
      </c>
      <c r="B40476" t="s">
        <v>5230</v>
      </c>
      <c r="C40476" t="str">
        <f t="shared" si="632"/>
        <v>WashingtonDC</v>
      </c>
      <c r="D40476" t="s">
        <v>5231</v>
      </c>
    </row>
    <row r="40477" spans="1:4" hidden="1" x14ac:dyDescent="0.25">
      <c r="A40477" t="s">
        <v>743</v>
      </c>
      <c r="B40477" t="s">
        <v>5230</v>
      </c>
      <c r="C40477" t="str">
        <f t="shared" si="632"/>
        <v>WashingtonDC</v>
      </c>
      <c r="D40477" t="s">
        <v>5231</v>
      </c>
    </row>
    <row r="40478" spans="1:4" hidden="1" x14ac:dyDescent="0.25">
      <c r="A40478" t="s">
        <v>743</v>
      </c>
      <c r="B40478" t="s">
        <v>5230</v>
      </c>
      <c r="C40478" t="str">
        <f t="shared" si="632"/>
        <v>WashingtonDC</v>
      </c>
      <c r="D40478" t="s">
        <v>5231</v>
      </c>
    </row>
    <row r="40479" spans="1:4" hidden="1" x14ac:dyDescent="0.25">
      <c r="A40479" t="s">
        <v>743</v>
      </c>
      <c r="B40479" t="s">
        <v>5230</v>
      </c>
      <c r="C40479" t="str">
        <f t="shared" si="632"/>
        <v>WashingtonDC</v>
      </c>
      <c r="D40479" t="s">
        <v>5231</v>
      </c>
    </row>
    <row r="40480" spans="1:4" hidden="1" x14ac:dyDescent="0.25">
      <c r="A40480" t="s">
        <v>743</v>
      </c>
      <c r="B40480" t="s">
        <v>5230</v>
      </c>
      <c r="C40480" t="str">
        <f t="shared" si="632"/>
        <v>WashingtonDC</v>
      </c>
      <c r="D40480" t="s">
        <v>5231</v>
      </c>
    </row>
    <row r="40481" spans="1:4" hidden="1" x14ac:dyDescent="0.25">
      <c r="A40481" t="s">
        <v>743</v>
      </c>
      <c r="B40481" t="s">
        <v>5230</v>
      </c>
      <c r="C40481" t="str">
        <f t="shared" si="632"/>
        <v>WashingtonDC</v>
      </c>
      <c r="D40481" t="s">
        <v>5231</v>
      </c>
    </row>
    <row r="40482" spans="1:4" hidden="1" x14ac:dyDescent="0.25">
      <c r="A40482" t="s">
        <v>743</v>
      </c>
      <c r="B40482" t="s">
        <v>5230</v>
      </c>
      <c r="C40482" t="str">
        <f t="shared" si="632"/>
        <v>WashingtonDC</v>
      </c>
      <c r="D40482" t="s">
        <v>5231</v>
      </c>
    </row>
    <row r="40483" spans="1:4" hidden="1" x14ac:dyDescent="0.25">
      <c r="A40483" t="s">
        <v>743</v>
      </c>
      <c r="B40483" t="s">
        <v>5230</v>
      </c>
      <c r="C40483" t="str">
        <f t="shared" si="632"/>
        <v>WashingtonDC</v>
      </c>
      <c r="D40483" t="s">
        <v>5231</v>
      </c>
    </row>
    <row r="40484" spans="1:4" hidden="1" x14ac:dyDescent="0.25">
      <c r="A40484" t="s">
        <v>743</v>
      </c>
      <c r="B40484" t="s">
        <v>5230</v>
      </c>
      <c r="C40484" t="str">
        <f t="shared" si="632"/>
        <v>WashingtonDC</v>
      </c>
      <c r="D40484" t="s">
        <v>5231</v>
      </c>
    </row>
    <row r="40485" spans="1:4" hidden="1" x14ac:dyDescent="0.25">
      <c r="A40485" t="s">
        <v>743</v>
      </c>
      <c r="B40485" t="s">
        <v>5230</v>
      </c>
      <c r="C40485" t="str">
        <f t="shared" si="632"/>
        <v>WashingtonDC</v>
      </c>
      <c r="D40485" t="s">
        <v>5231</v>
      </c>
    </row>
    <row r="40486" spans="1:4" hidden="1" x14ac:dyDescent="0.25">
      <c r="A40486" t="s">
        <v>743</v>
      </c>
      <c r="B40486" t="s">
        <v>5230</v>
      </c>
      <c r="C40486" t="str">
        <f t="shared" si="632"/>
        <v>WashingtonDC</v>
      </c>
      <c r="D40486" t="s">
        <v>5231</v>
      </c>
    </row>
    <row r="40487" spans="1:4" hidden="1" x14ac:dyDescent="0.25">
      <c r="A40487" t="s">
        <v>743</v>
      </c>
      <c r="B40487" t="s">
        <v>5230</v>
      </c>
      <c r="C40487" t="str">
        <f t="shared" si="632"/>
        <v>WashingtonDC</v>
      </c>
      <c r="D40487" t="s">
        <v>5231</v>
      </c>
    </row>
    <row r="40488" spans="1:4" hidden="1" x14ac:dyDescent="0.25">
      <c r="A40488" t="s">
        <v>743</v>
      </c>
      <c r="B40488" t="s">
        <v>5230</v>
      </c>
      <c r="C40488" t="str">
        <f t="shared" si="632"/>
        <v>WashingtonDC</v>
      </c>
      <c r="D40488" t="s">
        <v>5231</v>
      </c>
    </row>
    <row r="40489" spans="1:4" hidden="1" x14ac:dyDescent="0.25">
      <c r="A40489" t="s">
        <v>743</v>
      </c>
      <c r="B40489" t="s">
        <v>5230</v>
      </c>
      <c r="C40489" t="str">
        <f t="shared" si="632"/>
        <v>WashingtonDC</v>
      </c>
      <c r="D40489" t="s">
        <v>5231</v>
      </c>
    </row>
    <row r="40490" spans="1:4" hidden="1" x14ac:dyDescent="0.25">
      <c r="A40490" t="s">
        <v>743</v>
      </c>
      <c r="B40490" t="s">
        <v>5230</v>
      </c>
      <c r="C40490" t="str">
        <f t="shared" si="632"/>
        <v>WashingtonDC</v>
      </c>
      <c r="D40490" t="s">
        <v>5231</v>
      </c>
    </row>
    <row r="40491" spans="1:4" hidden="1" x14ac:dyDescent="0.25">
      <c r="A40491" t="s">
        <v>743</v>
      </c>
      <c r="B40491" t="s">
        <v>5230</v>
      </c>
      <c r="C40491" t="str">
        <f t="shared" si="632"/>
        <v>WashingtonDC</v>
      </c>
      <c r="D40491" t="s">
        <v>5231</v>
      </c>
    </row>
    <row r="40492" spans="1:4" hidden="1" x14ac:dyDescent="0.25">
      <c r="A40492" t="s">
        <v>743</v>
      </c>
      <c r="B40492" t="s">
        <v>5230</v>
      </c>
      <c r="C40492" t="str">
        <f t="shared" si="632"/>
        <v>WashingtonDC</v>
      </c>
      <c r="D40492" t="s">
        <v>5231</v>
      </c>
    </row>
    <row r="40493" spans="1:4" hidden="1" x14ac:dyDescent="0.25">
      <c r="A40493" t="s">
        <v>743</v>
      </c>
      <c r="B40493" t="s">
        <v>5230</v>
      </c>
      <c r="C40493" t="str">
        <f t="shared" si="632"/>
        <v>WashingtonDC</v>
      </c>
      <c r="D40493" t="s">
        <v>5231</v>
      </c>
    </row>
    <row r="40494" spans="1:4" hidden="1" x14ac:dyDescent="0.25">
      <c r="A40494" t="s">
        <v>743</v>
      </c>
      <c r="B40494" t="s">
        <v>5230</v>
      </c>
      <c r="C40494" t="str">
        <f t="shared" si="632"/>
        <v>WashingtonDC</v>
      </c>
      <c r="D40494" t="s">
        <v>5231</v>
      </c>
    </row>
    <row r="40495" spans="1:4" hidden="1" x14ac:dyDescent="0.25">
      <c r="A40495" t="s">
        <v>743</v>
      </c>
      <c r="B40495" t="s">
        <v>5230</v>
      </c>
      <c r="C40495" t="str">
        <f t="shared" si="632"/>
        <v>WashingtonDC</v>
      </c>
      <c r="D40495" t="s">
        <v>5231</v>
      </c>
    </row>
    <row r="40496" spans="1:4" hidden="1" x14ac:dyDescent="0.25">
      <c r="A40496" t="s">
        <v>743</v>
      </c>
      <c r="B40496" t="s">
        <v>5230</v>
      </c>
      <c r="C40496" t="str">
        <f t="shared" si="632"/>
        <v>WashingtonDC</v>
      </c>
      <c r="D40496" t="s">
        <v>5231</v>
      </c>
    </row>
    <row r="40497" spans="1:4" hidden="1" x14ac:dyDescent="0.25">
      <c r="A40497" t="s">
        <v>743</v>
      </c>
      <c r="B40497" t="s">
        <v>5230</v>
      </c>
      <c r="C40497" t="str">
        <f t="shared" si="632"/>
        <v>WashingtonDC</v>
      </c>
      <c r="D40497" t="s">
        <v>5231</v>
      </c>
    </row>
    <row r="40498" spans="1:4" hidden="1" x14ac:dyDescent="0.25">
      <c r="A40498" t="s">
        <v>743</v>
      </c>
      <c r="B40498" t="s">
        <v>5230</v>
      </c>
      <c r="C40498" t="str">
        <f t="shared" si="632"/>
        <v>WashingtonDC</v>
      </c>
      <c r="D40498" t="s">
        <v>5231</v>
      </c>
    </row>
    <row r="40499" spans="1:4" hidden="1" x14ac:dyDescent="0.25">
      <c r="A40499" t="s">
        <v>743</v>
      </c>
      <c r="B40499" t="s">
        <v>5230</v>
      </c>
      <c r="C40499" t="str">
        <f t="shared" si="632"/>
        <v>WashingtonDC</v>
      </c>
      <c r="D40499" t="s">
        <v>5231</v>
      </c>
    </row>
    <row r="40500" spans="1:4" hidden="1" x14ac:dyDescent="0.25">
      <c r="A40500" t="s">
        <v>743</v>
      </c>
      <c r="B40500" t="s">
        <v>5230</v>
      </c>
      <c r="C40500" t="str">
        <f t="shared" si="632"/>
        <v>WashingtonDC</v>
      </c>
      <c r="D40500" t="s">
        <v>5231</v>
      </c>
    </row>
    <row r="40501" spans="1:4" hidden="1" x14ac:dyDescent="0.25">
      <c r="A40501" t="s">
        <v>743</v>
      </c>
      <c r="B40501" t="s">
        <v>5233</v>
      </c>
      <c r="C40501" t="str">
        <f t="shared" si="632"/>
        <v>WashingtonVA</v>
      </c>
      <c r="D40501" t="s">
        <v>5237</v>
      </c>
    </row>
    <row r="40502" spans="1:4" hidden="1" x14ac:dyDescent="0.25">
      <c r="A40502" t="s">
        <v>743</v>
      </c>
      <c r="B40502" t="s">
        <v>6277</v>
      </c>
      <c r="C40502" t="str">
        <f t="shared" si="632"/>
        <v>WashingtonWV</v>
      </c>
      <c r="D40502" t="s">
        <v>4287</v>
      </c>
    </row>
    <row r="40503" spans="1:4" hidden="1" x14ac:dyDescent="0.25">
      <c r="A40503" t="s">
        <v>743</v>
      </c>
      <c r="B40503" t="s">
        <v>22</v>
      </c>
      <c r="C40503" t="str">
        <f t="shared" si="632"/>
        <v>WashingtonNC</v>
      </c>
      <c r="D40503" t="s">
        <v>7077</v>
      </c>
    </row>
    <row r="40504" spans="1:4" hidden="1" x14ac:dyDescent="0.25">
      <c r="A40504" t="s">
        <v>743</v>
      </c>
      <c r="B40504" t="s">
        <v>7</v>
      </c>
      <c r="C40504" t="str">
        <f t="shared" si="632"/>
        <v>WashingtonGA</v>
      </c>
      <c r="D40504" t="s">
        <v>7386</v>
      </c>
    </row>
    <row r="40505" spans="1:4" hidden="1" x14ac:dyDescent="0.25">
      <c r="A40505" t="s">
        <v>743</v>
      </c>
      <c r="B40505" t="s">
        <v>9309</v>
      </c>
      <c r="C40505" t="str">
        <f t="shared" si="632"/>
        <v>WashingtonMS</v>
      </c>
      <c r="D40505" t="s">
        <v>293</v>
      </c>
    </row>
    <row r="40506" spans="1:4" hidden="1" x14ac:dyDescent="0.25">
      <c r="A40506" t="s">
        <v>743</v>
      </c>
      <c r="B40506" t="s">
        <v>60</v>
      </c>
      <c r="C40506" t="str">
        <f t="shared" si="632"/>
        <v>WashingtonKY</v>
      </c>
      <c r="D40506" t="s">
        <v>6442</v>
      </c>
    </row>
    <row r="40507" spans="1:4" hidden="1" x14ac:dyDescent="0.25">
      <c r="A40507" t="s">
        <v>743</v>
      </c>
      <c r="B40507" t="s">
        <v>43</v>
      </c>
      <c r="C40507" t="str">
        <f t="shared" si="632"/>
        <v>WashingtonIN</v>
      </c>
      <c r="D40507" t="s">
        <v>10059</v>
      </c>
    </row>
    <row r="40508" spans="1:4" hidden="1" x14ac:dyDescent="0.25">
      <c r="A40508" t="s">
        <v>743</v>
      </c>
      <c r="B40508" t="s">
        <v>38</v>
      </c>
      <c r="C40508" t="str">
        <f t="shared" si="632"/>
        <v>WashingtonMI</v>
      </c>
      <c r="D40508" t="s">
        <v>11075</v>
      </c>
    </row>
    <row r="40509" spans="1:4" hidden="1" x14ac:dyDescent="0.25">
      <c r="A40509" t="s">
        <v>743</v>
      </c>
      <c r="B40509" t="s">
        <v>38</v>
      </c>
      <c r="C40509" t="str">
        <f t="shared" si="632"/>
        <v>WashingtonMI</v>
      </c>
      <c r="D40509" t="s">
        <v>11075</v>
      </c>
    </row>
    <row r="40510" spans="1:4" hidden="1" x14ac:dyDescent="0.25">
      <c r="A40510" t="s">
        <v>743</v>
      </c>
      <c r="B40510" t="s">
        <v>11586</v>
      </c>
      <c r="C40510" t="str">
        <f t="shared" si="632"/>
        <v>WashingtonIA</v>
      </c>
      <c r="D40510" t="s">
        <v>743</v>
      </c>
    </row>
    <row r="40511" spans="1:4" hidden="1" x14ac:dyDescent="0.25">
      <c r="A40511" t="s">
        <v>743</v>
      </c>
      <c r="B40511" t="s">
        <v>25</v>
      </c>
      <c r="C40511" t="str">
        <f t="shared" si="632"/>
        <v>WashingtonIL</v>
      </c>
      <c r="D40511" t="s">
        <v>6162</v>
      </c>
    </row>
    <row r="40512" spans="1:4" hidden="1" x14ac:dyDescent="0.25">
      <c r="A40512" t="s">
        <v>743</v>
      </c>
      <c r="B40512" t="s">
        <v>51</v>
      </c>
      <c r="C40512" t="str">
        <f t="shared" si="632"/>
        <v>WashingtonMO</v>
      </c>
      <c r="D40512" t="s">
        <v>258</v>
      </c>
    </row>
    <row r="40513" spans="1:4" hidden="1" x14ac:dyDescent="0.25">
      <c r="A40513" t="s">
        <v>743</v>
      </c>
      <c r="B40513" t="s">
        <v>49</v>
      </c>
      <c r="C40513" t="str">
        <f t="shared" si="632"/>
        <v>WashingtonKS</v>
      </c>
      <c r="D40513" t="s">
        <v>743</v>
      </c>
    </row>
    <row r="40514" spans="1:4" hidden="1" x14ac:dyDescent="0.25">
      <c r="A40514" t="s">
        <v>743</v>
      </c>
      <c r="B40514" t="s">
        <v>85</v>
      </c>
      <c r="C40514" t="str">
        <f t="shared" si="632"/>
        <v>WashingtonNE</v>
      </c>
      <c r="D40514" t="s">
        <v>743</v>
      </c>
    </row>
    <row r="40515" spans="1:4" hidden="1" x14ac:dyDescent="0.25">
      <c r="A40515" t="s">
        <v>743</v>
      </c>
      <c r="B40515" t="s">
        <v>75</v>
      </c>
      <c r="C40515" t="str">
        <f t="shared" ref="C40515:C40578" si="633">A40515&amp;B40515</f>
        <v>WashingtonLA</v>
      </c>
      <c r="D40515" t="s">
        <v>15225</v>
      </c>
    </row>
    <row r="40516" spans="1:4" hidden="1" x14ac:dyDescent="0.25">
      <c r="A40516" t="s">
        <v>743</v>
      </c>
      <c r="B40516" t="s">
        <v>15455</v>
      </c>
      <c r="C40516" t="str">
        <f t="shared" si="633"/>
        <v>WashingtonAR</v>
      </c>
      <c r="D40516" t="s">
        <v>2456</v>
      </c>
    </row>
    <row r="40517" spans="1:4" hidden="1" x14ac:dyDescent="0.25">
      <c r="A40517" t="s">
        <v>743</v>
      </c>
      <c r="B40517" t="s">
        <v>82</v>
      </c>
      <c r="C40517" t="str">
        <f t="shared" si="633"/>
        <v>WashingtonOK</v>
      </c>
      <c r="D40517" t="s">
        <v>15776</v>
      </c>
    </row>
    <row r="40518" spans="1:4" hidden="1" x14ac:dyDescent="0.25">
      <c r="A40518" t="s">
        <v>743</v>
      </c>
      <c r="B40518" t="s">
        <v>10</v>
      </c>
      <c r="C40518" t="str">
        <f t="shared" si="633"/>
        <v>WashingtonTX</v>
      </c>
      <c r="D40518" t="s">
        <v>743</v>
      </c>
    </row>
    <row r="40519" spans="1:4" hidden="1" x14ac:dyDescent="0.25">
      <c r="A40519" t="s">
        <v>743</v>
      </c>
      <c r="B40519" t="s">
        <v>17379</v>
      </c>
      <c r="C40519" t="str">
        <f t="shared" si="633"/>
        <v>WashingtonUT</v>
      </c>
      <c r="D40519" t="s">
        <v>743</v>
      </c>
    </row>
    <row r="40520" spans="1:4" hidden="1" x14ac:dyDescent="0.25">
      <c r="A40520" t="s">
        <v>743</v>
      </c>
      <c r="B40520" t="s">
        <v>57</v>
      </c>
      <c r="C40520" t="str">
        <f t="shared" si="633"/>
        <v>WashingtonCA</v>
      </c>
      <c r="D40520" t="s">
        <v>10519</v>
      </c>
    </row>
    <row r="40521" spans="1:4" hidden="1" x14ac:dyDescent="0.25">
      <c r="A40521" t="s">
        <v>4595</v>
      </c>
      <c r="B40521" t="s">
        <v>88</v>
      </c>
      <c r="C40521" t="str">
        <f t="shared" si="633"/>
        <v>Washington BoroPA</v>
      </c>
      <c r="D40521" t="s">
        <v>394</v>
      </c>
    </row>
    <row r="40522" spans="1:4" hidden="1" x14ac:dyDescent="0.25">
      <c r="A40522" t="s">
        <v>10204</v>
      </c>
      <c r="B40522" t="s">
        <v>28</v>
      </c>
      <c r="C40522" t="str">
        <f t="shared" si="633"/>
        <v>Washington Court HouseOH</v>
      </c>
      <c r="D40522" t="s">
        <v>3054</v>
      </c>
    </row>
    <row r="40523" spans="1:4" hidden="1" x14ac:dyDescent="0.25">
      <c r="A40523" t="s">
        <v>5021</v>
      </c>
      <c r="B40523" t="s">
        <v>88</v>
      </c>
      <c r="C40523" t="str">
        <f t="shared" si="633"/>
        <v>Washington CrossingPA</v>
      </c>
      <c r="D40523" t="s">
        <v>4750</v>
      </c>
    </row>
    <row r="40524" spans="1:4" hidden="1" x14ac:dyDescent="0.25">
      <c r="A40524" t="s">
        <v>1773</v>
      </c>
      <c r="B40524" t="s">
        <v>1606</v>
      </c>
      <c r="C40524" t="str">
        <f t="shared" si="633"/>
        <v>Washington DepotCT</v>
      </c>
      <c r="D40524" t="s">
        <v>811</v>
      </c>
    </row>
    <row r="40525" spans="1:4" hidden="1" x14ac:dyDescent="0.25">
      <c r="A40525" t="s">
        <v>5371</v>
      </c>
      <c r="B40525" t="s">
        <v>13</v>
      </c>
      <c r="C40525" t="str">
        <f t="shared" si="633"/>
        <v>Washington GroveMD</v>
      </c>
      <c r="D40525" t="s">
        <v>1495</v>
      </c>
    </row>
    <row r="40526" spans="1:4" hidden="1" x14ac:dyDescent="0.25">
      <c r="A40526" t="s">
        <v>12259</v>
      </c>
      <c r="B40526" t="s">
        <v>63</v>
      </c>
      <c r="C40526" t="str">
        <f t="shared" si="633"/>
        <v>Washington IslandWI</v>
      </c>
      <c r="D40526" t="s">
        <v>12242</v>
      </c>
    </row>
    <row r="40527" spans="1:4" hidden="1" x14ac:dyDescent="0.25">
      <c r="A40527" t="s">
        <v>3200</v>
      </c>
      <c r="B40527" t="s">
        <v>78</v>
      </c>
      <c r="C40527" t="str">
        <f t="shared" si="633"/>
        <v>Washington MillsNY</v>
      </c>
      <c r="D40527" t="s">
        <v>3048</v>
      </c>
    </row>
    <row r="40528" spans="1:4" hidden="1" x14ac:dyDescent="0.25">
      <c r="A40528" t="s">
        <v>2397</v>
      </c>
      <c r="B40528" t="s">
        <v>78</v>
      </c>
      <c r="C40528" t="str">
        <f t="shared" si="633"/>
        <v>WashingtonvilleNY</v>
      </c>
      <c r="D40528" t="s">
        <v>342</v>
      </c>
    </row>
    <row r="40529" spans="1:4" hidden="1" x14ac:dyDescent="0.25">
      <c r="A40529" t="s">
        <v>2397</v>
      </c>
      <c r="B40529" t="s">
        <v>88</v>
      </c>
      <c r="C40529" t="str">
        <f t="shared" si="633"/>
        <v>WashingtonvillePA</v>
      </c>
      <c r="D40529" t="s">
        <v>4647</v>
      </c>
    </row>
    <row r="40530" spans="1:4" hidden="1" x14ac:dyDescent="0.25">
      <c r="A40530" t="s">
        <v>2397</v>
      </c>
      <c r="B40530" t="s">
        <v>28</v>
      </c>
      <c r="C40530" t="str">
        <f t="shared" si="633"/>
        <v>WashingtonvilleOH</v>
      </c>
      <c r="D40530" t="s">
        <v>8628</v>
      </c>
    </row>
    <row r="40531" spans="1:4" hidden="1" x14ac:dyDescent="0.25">
      <c r="A40531" t="s">
        <v>15783</v>
      </c>
      <c r="B40531" t="s">
        <v>82</v>
      </c>
      <c r="C40531" t="str">
        <f t="shared" si="633"/>
        <v>WashitaOK</v>
      </c>
      <c r="D40531" t="s">
        <v>15338</v>
      </c>
    </row>
    <row r="40532" spans="1:4" hidden="1" x14ac:dyDescent="0.25">
      <c r="A40532" t="s">
        <v>17964</v>
      </c>
      <c r="B40532" t="s">
        <v>54</v>
      </c>
      <c r="C40532" t="str">
        <f t="shared" si="633"/>
        <v>Washoe ValleyNV</v>
      </c>
      <c r="D40532" t="s">
        <v>17942</v>
      </c>
    </row>
    <row r="40533" spans="1:4" hidden="1" x14ac:dyDescent="0.25">
      <c r="A40533" t="s">
        <v>19298</v>
      </c>
      <c r="B40533" t="s">
        <v>106</v>
      </c>
      <c r="C40533" t="str">
        <f t="shared" si="633"/>
        <v>WashougalWA</v>
      </c>
      <c r="D40533" t="s">
        <v>1827</v>
      </c>
    </row>
    <row r="40534" spans="1:4" hidden="1" x14ac:dyDescent="0.25">
      <c r="A40534" t="s">
        <v>11830</v>
      </c>
      <c r="B40534" t="s">
        <v>11586</v>
      </c>
      <c r="C40534" t="str">
        <f t="shared" si="633"/>
        <v>WashtaIA</v>
      </c>
      <c r="D40534" t="s">
        <v>7459</v>
      </c>
    </row>
    <row r="40535" spans="1:4" hidden="1" x14ac:dyDescent="0.25">
      <c r="A40535" t="s">
        <v>19410</v>
      </c>
      <c r="B40535" t="s">
        <v>106</v>
      </c>
      <c r="C40535" t="str">
        <f t="shared" si="633"/>
        <v>WashtucnaWA</v>
      </c>
      <c r="D40535" t="s">
        <v>293</v>
      </c>
    </row>
    <row r="40536" spans="1:4" hidden="1" x14ac:dyDescent="0.25">
      <c r="A40536" t="s">
        <v>19500</v>
      </c>
      <c r="B40536" t="s">
        <v>19414</v>
      </c>
      <c r="C40536" t="str">
        <f t="shared" si="633"/>
        <v>WasillaAK</v>
      </c>
      <c r="D40536" t="s">
        <v>19495</v>
      </c>
    </row>
    <row r="40537" spans="1:4" hidden="1" x14ac:dyDescent="0.25">
      <c r="A40537" t="s">
        <v>19500</v>
      </c>
      <c r="B40537" t="s">
        <v>19414</v>
      </c>
      <c r="C40537" t="str">
        <f t="shared" si="633"/>
        <v>WasillaAK</v>
      </c>
      <c r="D40537" t="s">
        <v>19495</v>
      </c>
    </row>
    <row r="40538" spans="1:4" hidden="1" x14ac:dyDescent="0.25">
      <c r="A40538" t="s">
        <v>12896</v>
      </c>
      <c r="B40538" t="s">
        <v>71</v>
      </c>
      <c r="C40538" t="str">
        <f t="shared" si="633"/>
        <v>WaskishMN</v>
      </c>
      <c r="D40538" t="s">
        <v>12820</v>
      </c>
    </row>
    <row r="40539" spans="1:4" hidden="1" x14ac:dyDescent="0.25">
      <c r="A40539" t="s">
        <v>16178</v>
      </c>
      <c r="B40539" t="s">
        <v>10</v>
      </c>
      <c r="C40539" t="str">
        <f t="shared" si="633"/>
        <v>WaskomTX</v>
      </c>
      <c r="D40539" t="s">
        <v>1035</v>
      </c>
    </row>
    <row r="40540" spans="1:4" hidden="1" x14ac:dyDescent="0.25">
      <c r="A40540" t="s">
        <v>14696</v>
      </c>
      <c r="B40540" t="s">
        <v>51</v>
      </c>
      <c r="C40540" t="str">
        <f t="shared" si="633"/>
        <v>WasolaMO</v>
      </c>
      <c r="D40540" t="s">
        <v>8848</v>
      </c>
    </row>
    <row r="40541" spans="1:4" hidden="1" x14ac:dyDescent="0.25">
      <c r="A40541" t="s">
        <v>2844</v>
      </c>
      <c r="B40541" t="s">
        <v>78</v>
      </c>
      <c r="C40541" t="str">
        <f t="shared" si="633"/>
        <v>WassaicNY</v>
      </c>
      <c r="D40541" t="s">
        <v>2784</v>
      </c>
    </row>
    <row r="40542" spans="1:4" hidden="1" x14ac:dyDescent="0.25">
      <c r="A40542" t="s">
        <v>13153</v>
      </c>
      <c r="B40542" t="s">
        <v>12928</v>
      </c>
      <c r="C40542" t="str">
        <f t="shared" si="633"/>
        <v>WastaSD</v>
      </c>
      <c r="D40542" t="s">
        <v>2200</v>
      </c>
    </row>
    <row r="40543" spans="1:4" hidden="1" x14ac:dyDescent="0.25">
      <c r="A40543" t="s">
        <v>13907</v>
      </c>
      <c r="B40543" t="s">
        <v>25</v>
      </c>
      <c r="C40543" t="str">
        <f t="shared" si="633"/>
        <v>WatagaIL</v>
      </c>
      <c r="D40543" t="s">
        <v>1204</v>
      </c>
    </row>
    <row r="40544" spans="1:4" hidden="1" x14ac:dyDescent="0.25">
      <c r="A40544" t="s">
        <v>7385</v>
      </c>
      <c r="B40544" t="s">
        <v>66</v>
      </c>
      <c r="C40544" t="str">
        <f t="shared" si="633"/>
        <v>WataugaTN</v>
      </c>
      <c r="D40544" t="s">
        <v>9107</v>
      </c>
    </row>
    <row r="40545" spans="1:4" hidden="1" x14ac:dyDescent="0.25">
      <c r="A40545" t="s">
        <v>7385</v>
      </c>
      <c r="B40545" t="s">
        <v>12928</v>
      </c>
      <c r="C40545" t="str">
        <f t="shared" si="633"/>
        <v>WataugaSD</v>
      </c>
      <c r="D40545" t="s">
        <v>13090</v>
      </c>
    </row>
    <row r="40546" spans="1:4" hidden="1" x14ac:dyDescent="0.25">
      <c r="A40546" t="s">
        <v>1830</v>
      </c>
      <c r="B40546" t="s">
        <v>1787</v>
      </c>
      <c r="C40546" t="str">
        <f t="shared" si="633"/>
        <v>WatchungNJ</v>
      </c>
      <c r="D40546" t="s">
        <v>715</v>
      </c>
    </row>
    <row r="40547" spans="1:4" hidden="1" x14ac:dyDescent="0.25">
      <c r="A40547" t="s">
        <v>2586</v>
      </c>
      <c r="B40547" t="s">
        <v>78</v>
      </c>
      <c r="C40547" t="str">
        <f t="shared" si="633"/>
        <v>Water MillNY</v>
      </c>
      <c r="D40547" t="s">
        <v>118</v>
      </c>
    </row>
    <row r="40548" spans="1:4" hidden="1" x14ac:dyDescent="0.25">
      <c r="A40548" t="s">
        <v>9439</v>
      </c>
      <c r="B40548" t="s">
        <v>9309</v>
      </c>
      <c r="C40548" t="str">
        <f t="shared" si="633"/>
        <v>Water ValleyMS</v>
      </c>
      <c r="D40548" t="s">
        <v>9415</v>
      </c>
    </row>
    <row r="40549" spans="1:4" hidden="1" x14ac:dyDescent="0.25">
      <c r="A40549" t="s">
        <v>9439</v>
      </c>
      <c r="B40549" t="s">
        <v>60</v>
      </c>
      <c r="C40549" t="str">
        <f t="shared" si="633"/>
        <v>Water ValleyKY</v>
      </c>
      <c r="D40549" t="s">
        <v>9985</v>
      </c>
    </row>
    <row r="40550" spans="1:4" hidden="1" x14ac:dyDescent="0.25">
      <c r="A40550" t="s">
        <v>9439</v>
      </c>
      <c r="B40550" t="s">
        <v>10</v>
      </c>
      <c r="C40550" t="str">
        <f t="shared" si="633"/>
        <v>Water ValleyTX</v>
      </c>
      <c r="D40550" t="s">
        <v>16380</v>
      </c>
    </row>
    <row r="40551" spans="1:4" hidden="1" x14ac:dyDescent="0.25">
      <c r="A40551" t="s">
        <v>5872</v>
      </c>
      <c r="B40551" t="s">
        <v>5233</v>
      </c>
      <c r="C40551" t="str">
        <f t="shared" si="633"/>
        <v>Water ViewVA</v>
      </c>
      <c r="D40551" t="s">
        <v>356</v>
      </c>
    </row>
    <row r="40552" spans="1:4" hidden="1" x14ac:dyDescent="0.25">
      <c r="A40552" t="s">
        <v>1070</v>
      </c>
      <c r="B40552" t="s">
        <v>95</v>
      </c>
      <c r="C40552" t="str">
        <f t="shared" si="633"/>
        <v>WaterboroME</v>
      </c>
      <c r="D40552" t="s">
        <v>1000</v>
      </c>
    </row>
    <row r="40553" spans="1:4" hidden="1" x14ac:dyDescent="0.25">
      <c r="A40553" t="s">
        <v>1529</v>
      </c>
      <c r="B40553" t="s">
        <v>1400</v>
      </c>
      <c r="C40553" t="str">
        <f t="shared" si="633"/>
        <v>WaterburyVT</v>
      </c>
      <c r="D40553" t="s">
        <v>743</v>
      </c>
    </row>
    <row r="40554" spans="1:4" hidden="1" x14ac:dyDescent="0.25">
      <c r="A40554" t="s">
        <v>1529</v>
      </c>
      <c r="B40554" t="s">
        <v>1400</v>
      </c>
      <c r="C40554" t="str">
        <f t="shared" si="633"/>
        <v>WaterburyVT</v>
      </c>
      <c r="D40554" t="s">
        <v>743</v>
      </c>
    </row>
    <row r="40555" spans="1:4" hidden="1" x14ac:dyDescent="0.25">
      <c r="A40555" t="s">
        <v>1529</v>
      </c>
      <c r="B40555" t="s">
        <v>1606</v>
      </c>
      <c r="C40555" t="str">
        <f t="shared" si="633"/>
        <v>WaterburyCT</v>
      </c>
      <c r="D40555" t="s">
        <v>1497</v>
      </c>
    </row>
    <row r="40556" spans="1:4" hidden="1" x14ac:dyDescent="0.25">
      <c r="A40556" t="s">
        <v>1529</v>
      </c>
      <c r="B40556" t="s">
        <v>1606</v>
      </c>
      <c r="C40556" t="str">
        <f t="shared" si="633"/>
        <v>WaterburyCT</v>
      </c>
      <c r="D40556" t="s">
        <v>1497</v>
      </c>
    </row>
    <row r="40557" spans="1:4" hidden="1" x14ac:dyDescent="0.25">
      <c r="A40557" t="s">
        <v>1529</v>
      </c>
      <c r="B40557" t="s">
        <v>1606</v>
      </c>
      <c r="C40557" t="str">
        <f t="shared" si="633"/>
        <v>WaterburyCT</v>
      </c>
      <c r="D40557" t="s">
        <v>1497</v>
      </c>
    </row>
    <row r="40558" spans="1:4" hidden="1" x14ac:dyDescent="0.25">
      <c r="A40558" t="s">
        <v>1529</v>
      </c>
      <c r="B40558" t="s">
        <v>1606</v>
      </c>
      <c r="C40558" t="str">
        <f t="shared" si="633"/>
        <v>WaterburyCT</v>
      </c>
      <c r="D40558" t="s">
        <v>1497</v>
      </c>
    </row>
    <row r="40559" spans="1:4" hidden="1" x14ac:dyDescent="0.25">
      <c r="A40559" t="s">
        <v>1529</v>
      </c>
      <c r="B40559" t="s">
        <v>1606</v>
      </c>
      <c r="C40559" t="str">
        <f t="shared" si="633"/>
        <v>WaterburyCT</v>
      </c>
      <c r="D40559" t="s">
        <v>1497</v>
      </c>
    </row>
    <row r="40560" spans="1:4" hidden="1" x14ac:dyDescent="0.25">
      <c r="A40560" t="s">
        <v>1529</v>
      </c>
      <c r="B40560" t="s">
        <v>1606</v>
      </c>
      <c r="C40560" t="str">
        <f t="shared" si="633"/>
        <v>WaterburyCT</v>
      </c>
      <c r="D40560" t="s">
        <v>1497</v>
      </c>
    </row>
    <row r="40561" spans="1:4" hidden="1" x14ac:dyDescent="0.25">
      <c r="A40561" t="s">
        <v>1529</v>
      </c>
      <c r="B40561" t="s">
        <v>1606</v>
      </c>
      <c r="C40561" t="str">
        <f t="shared" si="633"/>
        <v>WaterburyCT</v>
      </c>
      <c r="D40561" t="s">
        <v>1497</v>
      </c>
    </row>
    <row r="40562" spans="1:4" hidden="1" x14ac:dyDescent="0.25">
      <c r="A40562" t="s">
        <v>1529</v>
      </c>
      <c r="B40562" t="s">
        <v>1606</v>
      </c>
      <c r="C40562" t="str">
        <f t="shared" si="633"/>
        <v>WaterburyCT</v>
      </c>
      <c r="D40562" t="s">
        <v>1497</v>
      </c>
    </row>
    <row r="40563" spans="1:4" hidden="1" x14ac:dyDescent="0.25">
      <c r="A40563" t="s">
        <v>1529</v>
      </c>
      <c r="B40563" t="s">
        <v>1606</v>
      </c>
      <c r="C40563" t="str">
        <f t="shared" si="633"/>
        <v>WaterburyCT</v>
      </c>
      <c r="D40563" t="s">
        <v>1497</v>
      </c>
    </row>
    <row r="40564" spans="1:4" hidden="1" x14ac:dyDescent="0.25">
      <c r="A40564" t="s">
        <v>1529</v>
      </c>
      <c r="B40564" t="s">
        <v>1606</v>
      </c>
      <c r="C40564" t="str">
        <f t="shared" si="633"/>
        <v>WaterburyCT</v>
      </c>
      <c r="D40564" t="s">
        <v>1497</v>
      </c>
    </row>
    <row r="40565" spans="1:4" hidden="1" x14ac:dyDescent="0.25">
      <c r="A40565" t="s">
        <v>1529</v>
      </c>
      <c r="B40565" t="s">
        <v>1606</v>
      </c>
      <c r="C40565" t="str">
        <f t="shared" si="633"/>
        <v>WaterburyCT</v>
      </c>
      <c r="D40565" t="s">
        <v>1497</v>
      </c>
    </row>
    <row r="40566" spans="1:4" hidden="1" x14ac:dyDescent="0.25">
      <c r="A40566" t="s">
        <v>1529</v>
      </c>
      <c r="B40566" t="s">
        <v>1606</v>
      </c>
      <c r="C40566" t="str">
        <f t="shared" si="633"/>
        <v>WaterburyCT</v>
      </c>
      <c r="D40566" t="s">
        <v>1497</v>
      </c>
    </row>
    <row r="40567" spans="1:4" hidden="1" x14ac:dyDescent="0.25">
      <c r="A40567" t="s">
        <v>1529</v>
      </c>
      <c r="B40567" t="s">
        <v>1606</v>
      </c>
      <c r="C40567" t="str">
        <f t="shared" si="633"/>
        <v>WaterburyCT</v>
      </c>
      <c r="D40567" t="s">
        <v>1497</v>
      </c>
    </row>
    <row r="40568" spans="1:4" hidden="1" x14ac:dyDescent="0.25">
      <c r="A40568" t="s">
        <v>1529</v>
      </c>
      <c r="B40568" t="s">
        <v>1606</v>
      </c>
      <c r="C40568" t="str">
        <f t="shared" si="633"/>
        <v>WaterburyCT</v>
      </c>
      <c r="D40568" t="s">
        <v>1497</v>
      </c>
    </row>
    <row r="40569" spans="1:4" hidden="1" x14ac:dyDescent="0.25">
      <c r="A40569" t="s">
        <v>1529</v>
      </c>
      <c r="B40569" t="s">
        <v>1606</v>
      </c>
      <c r="C40569" t="str">
        <f t="shared" si="633"/>
        <v>WaterburyCT</v>
      </c>
      <c r="D40569" t="s">
        <v>1497</v>
      </c>
    </row>
    <row r="40570" spans="1:4" hidden="1" x14ac:dyDescent="0.25">
      <c r="A40570" t="s">
        <v>1529</v>
      </c>
      <c r="B40570" t="s">
        <v>1606</v>
      </c>
      <c r="C40570" t="str">
        <f t="shared" si="633"/>
        <v>WaterburyCT</v>
      </c>
      <c r="D40570" t="s">
        <v>1497</v>
      </c>
    </row>
    <row r="40571" spans="1:4" hidden="1" x14ac:dyDescent="0.25">
      <c r="A40571" t="s">
        <v>1529</v>
      </c>
      <c r="B40571" t="s">
        <v>85</v>
      </c>
      <c r="C40571" t="str">
        <f t="shared" si="633"/>
        <v>WaterburyNE</v>
      </c>
      <c r="D40571" t="s">
        <v>10092</v>
      </c>
    </row>
    <row r="40572" spans="1:4" hidden="1" x14ac:dyDescent="0.25">
      <c r="A40572" t="s">
        <v>1532</v>
      </c>
      <c r="B40572" t="s">
        <v>1400</v>
      </c>
      <c r="C40572" t="str">
        <f t="shared" si="633"/>
        <v>Waterbury CenterVT</v>
      </c>
      <c r="D40572" t="s">
        <v>743</v>
      </c>
    </row>
    <row r="40573" spans="1:4" hidden="1" x14ac:dyDescent="0.25">
      <c r="A40573" t="s">
        <v>4284</v>
      </c>
      <c r="B40573" t="s">
        <v>88</v>
      </c>
      <c r="C40573" t="str">
        <f t="shared" si="633"/>
        <v>WaterfallPA</v>
      </c>
      <c r="D40573" t="s">
        <v>2605</v>
      </c>
    </row>
    <row r="40574" spans="1:4" hidden="1" x14ac:dyDescent="0.25">
      <c r="A40574" t="s">
        <v>17757</v>
      </c>
      <c r="B40574" t="s">
        <v>4</v>
      </c>
      <c r="C40574" t="str">
        <f t="shared" si="633"/>
        <v>WaterflowNM</v>
      </c>
      <c r="D40574" t="s">
        <v>216</v>
      </c>
    </row>
    <row r="40575" spans="1:4" hidden="1" x14ac:dyDescent="0.25">
      <c r="A40575" t="s">
        <v>1071</v>
      </c>
      <c r="B40575" t="s">
        <v>95</v>
      </c>
      <c r="C40575" t="str">
        <f t="shared" si="633"/>
        <v>WaterfordME</v>
      </c>
      <c r="D40575" t="s">
        <v>407</v>
      </c>
    </row>
    <row r="40576" spans="1:4" hidden="1" x14ac:dyDescent="0.25">
      <c r="A40576" t="s">
        <v>1071</v>
      </c>
      <c r="B40576" t="s">
        <v>1606</v>
      </c>
      <c r="C40576" t="str">
        <f t="shared" si="633"/>
        <v>WaterfordCT</v>
      </c>
      <c r="D40576" t="s">
        <v>853</v>
      </c>
    </row>
    <row r="40577" spans="1:4" hidden="1" x14ac:dyDescent="0.25">
      <c r="A40577" t="s">
        <v>1071</v>
      </c>
      <c r="B40577" t="s">
        <v>1606</v>
      </c>
      <c r="C40577" t="str">
        <f t="shared" si="633"/>
        <v>WaterfordCT</v>
      </c>
      <c r="D40577" t="s">
        <v>853</v>
      </c>
    </row>
    <row r="40578" spans="1:4" hidden="1" x14ac:dyDescent="0.25">
      <c r="A40578" t="s">
        <v>1071</v>
      </c>
      <c r="B40578" t="s">
        <v>78</v>
      </c>
      <c r="C40578" t="str">
        <f t="shared" si="633"/>
        <v>WaterfordNY</v>
      </c>
      <c r="D40578" t="s">
        <v>2600</v>
      </c>
    </row>
    <row r="40579" spans="1:4" hidden="1" x14ac:dyDescent="0.25">
      <c r="A40579" t="s">
        <v>1071</v>
      </c>
      <c r="B40579" t="s">
        <v>88</v>
      </c>
      <c r="C40579" t="str">
        <f t="shared" ref="C40579:C40642" si="634">A40579&amp;B40579</f>
        <v>WaterfordPA</v>
      </c>
      <c r="D40579" t="s">
        <v>3359</v>
      </c>
    </row>
    <row r="40580" spans="1:4" hidden="1" x14ac:dyDescent="0.25">
      <c r="A40580" t="s">
        <v>1071</v>
      </c>
      <c r="B40580" t="s">
        <v>5233</v>
      </c>
      <c r="C40580" t="str">
        <f t="shared" si="634"/>
        <v>WaterfordVA</v>
      </c>
      <c r="D40580" t="s">
        <v>5234</v>
      </c>
    </row>
    <row r="40581" spans="1:4" hidden="1" x14ac:dyDescent="0.25">
      <c r="A40581" t="s">
        <v>1071</v>
      </c>
      <c r="B40581" t="s">
        <v>9309</v>
      </c>
      <c r="C40581" t="str">
        <f t="shared" si="634"/>
        <v>WaterfordMS</v>
      </c>
      <c r="D40581" t="s">
        <v>1993</v>
      </c>
    </row>
    <row r="40582" spans="1:4" hidden="1" x14ac:dyDescent="0.25">
      <c r="A40582" t="s">
        <v>1071</v>
      </c>
      <c r="B40582" t="s">
        <v>28</v>
      </c>
      <c r="C40582" t="str">
        <f t="shared" si="634"/>
        <v>WaterfordOH</v>
      </c>
      <c r="D40582" t="s">
        <v>743</v>
      </c>
    </row>
    <row r="40583" spans="1:4" hidden="1" x14ac:dyDescent="0.25">
      <c r="A40583" t="s">
        <v>1071</v>
      </c>
      <c r="B40583" t="s">
        <v>38</v>
      </c>
      <c r="C40583" t="str">
        <f t="shared" si="634"/>
        <v>WaterfordMI</v>
      </c>
      <c r="D40583" t="s">
        <v>80</v>
      </c>
    </row>
    <row r="40584" spans="1:4" hidden="1" x14ac:dyDescent="0.25">
      <c r="A40584" t="s">
        <v>1071</v>
      </c>
      <c r="B40584" t="s">
        <v>38</v>
      </c>
      <c r="C40584" t="str">
        <f t="shared" si="634"/>
        <v>WaterfordMI</v>
      </c>
      <c r="D40584" t="s">
        <v>80</v>
      </c>
    </row>
    <row r="40585" spans="1:4" hidden="1" x14ac:dyDescent="0.25">
      <c r="A40585" t="s">
        <v>1071</v>
      </c>
      <c r="B40585" t="s">
        <v>38</v>
      </c>
      <c r="C40585" t="str">
        <f t="shared" si="634"/>
        <v>WaterfordMI</v>
      </c>
      <c r="D40585" t="s">
        <v>80</v>
      </c>
    </row>
    <row r="40586" spans="1:4" hidden="1" x14ac:dyDescent="0.25">
      <c r="A40586" t="s">
        <v>1071</v>
      </c>
      <c r="B40586" t="s">
        <v>63</v>
      </c>
      <c r="C40586" t="str">
        <f t="shared" si="634"/>
        <v>WaterfordWI</v>
      </c>
      <c r="D40586" t="s">
        <v>6477</v>
      </c>
    </row>
    <row r="40587" spans="1:4" hidden="1" x14ac:dyDescent="0.25">
      <c r="A40587" t="s">
        <v>1071</v>
      </c>
      <c r="B40587" t="s">
        <v>57</v>
      </c>
      <c r="C40587" t="str">
        <f t="shared" si="634"/>
        <v>WaterfordCA</v>
      </c>
      <c r="D40587" t="s">
        <v>18497</v>
      </c>
    </row>
    <row r="40588" spans="1:4" hidden="1" x14ac:dyDescent="0.25">
      <c r="A40588" t="s">
        <v>2106</v>
      </c>
      <c r="B40588" t="s">
        <v>1787</v>
      </c>
      <c r="C40588" t="str">
        <f t="shared" si="634"/>
        <v>Waterford WorksNJ</v>
      </c>
      <c r="D40588" t="s">
        <v>1331</v>
      </c>
    </row>
    <row r="40589" spans="1:4" hidden="1" x14ac:dyDescent="0.25">
      <c r="A40589" t="s">
        <v>3115</v>
      </c>
      <c r="B40589" t="s">
        <v>78</v>
      </c>
      <c r="C40589" t="str">
        <f t="shared" si="634"/>
        <v>WaterlooNY</v>
      </c>
      <c r="D40589" t="s">
        <v>3055</v>
      </c>
    </row>
    <row r="40590" spans="1:4" hidden="1" x14ac:dyDescent="0.25">
      <c r="A40590" t="s">
        <v>3115</v>
      </c>
      <c r="B40590" t="s">
        <v>7512</v>
      </c>
      <c r="C40590" t="str">
        <f t="shared" si="634"/>
        <v>WaterlooSC</v>
      </c>
      <c r="D40590" t="s">
        <v>3317</v>
      </c>
    </row>
    <row r="40591" spans="1:4" hidden="1" x14ac:dyDescent="0.25">
      <c r="A40591" t="s">
        <v>3115</v>
      </c>
      <c r="B40591" t="s">
        <v>8609</v>
      </c>
      <c r="C40591" t="str">
        <f t="shared" si="634"/>
        <v>WaterlooAL</v>
      </c>
      <c r="D40591" t="s">
        <v>8722</v>
      </c>
    </row>
    <row r="40592" spans="1:4" hidden="1" x14ac:dyDescent="0.25">
      <c r="A40592" t="s">
        <v>3115</v>
      </c>
      <c r="B40592" t="s">
        <v>28</v>
      </c>
      <c r="C40592" t="str">
        <f t="shared" si="634"/>
        <v>WaterlooOH</v>
      </c>
      <c r="D40592" t="s">
        <v>468</v>
      </c>
    </row>
    <row r="40593" spans="1:4" hidden="1" x14ac:dyDescent="0.25">
      <c r="A40593" t="s">
        <v>3115</v>
      </c>
      <c r="B40593" t="s">
        <v>43</v>
      </c>
      <c r="C40593" t="str">
        <f t="shared" si="634"/>
        <v>WaterlooIN</v>
      </c>
      <c r="D40593" t="s">
        <v>8760</v>
      </c>
    </row>
    <row r="40594" spans="1:4" hidden="1" x14ac:dyDescent="0.25">
      <c r="A40594" t="s">
        <v>3115</v>
      </c>
      <c r="B40594" t="s">
        <v>11586</v>
      </c>
      <c r="C40594" t="str">
        <f t="shared" si="634"/>
        <v>WaterlooIA</v>
      </c>
      <c r="D40594" t="s">
        <v>11766</v>
      </c>
    </row>
    <row r="40595" spans="1:4" hidden="1" x14ac:dyDescent="0.25">
      <c r="A40595" t="s">
        <v>3115</v>
      </c>
      <c r="B40595" t="s">
        <v>11586</v>
      </c>
      <c r="C40595" t="str">
        <f t="shared" si="634"/>
        <v>WaterlooIA</v>
      </c>
      <c r="D40595" t="s">
        <v>11766</v>
      </c>
    </row>
    <row r="40596" spans="1:4" hidden="1" x14ac:dyDescent="0.25">
      <c r="A40596" t="s">
        <v>3115</v>
      </c>
      <c r="B40596" t="s">
        <v>11586</v>
      </c>
      <c r="C40596" t="str">
        <f t="shared" si="634"/>
        <v>WaterlooIA</v>
      </c>
      <c r="D40596" t="s">
        <v>11766</v>
      </c>
    </row>
    <row r="40597" spans="1:4" hidden="1" x14ac:dyDescent="0.25">
      <c r="A40597" t="s">
        <v>3115</v>
      </c>
      <c r="B40597" t="s">
        <v>11586</v>
      </c>
      <c r="C40597" t="str">
        <f t="shared" si="634"/>
        <v>WaterlooIA</v>
      </c>
      <c r="D40597" t="s">
        <v>11766</v>
      </c>
    </row>
    <row r="40598" spans="1:4" hidden="1" x14ac:dyDescent="0.25">
      <c r="A40598" t="s">
        <v>3115</v>
      </c>
      <c r="B40598" t="s">
        <v>11586</v>
      </c>
      <c r="C40598" t="str">
        <f t="shared" si="634"/>
        <v>WaterlooIA</v>
      </c>
      <c r="D40598" t="s">
        <v>11766</v>
      </c>
    </row>
    <row r="40599" spans="1:4" hidden="1" x14ac:dyDescent="0.25">
      <c r="A40599" t="s">
        <v>3115</v>
      </c>
      <c r="B40599" t="s">
        <v>11586</v>
      </c>
      <c r="C40599" t="str">
        <f t="shared" si="634"/>
        <v>WaterlooIA</v>
      </c>
      <c r="D40599" t="s">
        <v>11766</v>
      </c>
    </row>
    <row r="40600" spans="1:4" hidden="1" x14ac:dyDescent="0.25">
      <c r="A40600" t="s">
        <v>3115</v>
      </c>
      <c r="B40600" t="s">
        <v>63</v>
      </c>
      <c r="C40600" t="str">
        <f t="shared" si="634"/>
        <v>WaterlooWI</v>
      </c>
      <c r="D40600" t="s">
        <v>393</v>
      </c>
    </row>
    <row r="40601" spans="1:4" hidden="1" x14ac:dyDescent="0.25">
      <c r="A40601" t="s">
        <v>3115</v>
      </c>
      <c r="B40601" t="s">
        <v>25</v>
      </c>
      <c r="C40601" t="str">
        <f t="shared" si="634"/>
        <v>WaterlooIL</v>
      </c>
      <c r="D40601" t="s">
        <v>935</v>
      </c>
    </row>
    <row r="40602" spans="1:4" hidden="1" x14ac:dyDescent="0.25">
      <c r="A40602" t="s">
        <v>3115</v>
      </c>
      <c r="B40602" t="s">
        <v>85</v>
      </c>
      <c r="C40602" t="str">
        <f t="shared" si="634"/>
        <v>WaterlooNE</v>
      </c>
      <c r="D40602" t="s">
        <v>387</v>
      </c>
    </row>
    <row r="40603" spans="1:4" hidden="1" x14ac:dyDescent="0.25">
      <c r="A40603" t="s">
        <v>13753</v>
      </c>
      <c r="B40603" t="s">
        <v>25</v>
      </c>
      <c r="C40603" t="str">
        <f t="shared" si="634"/>
        <v>WatermanIL</v>
      </c>
      <c r="D40603" t="s">
        <v>8760</v>
      </c>
    </row>
    <row r="40604" spans="1:4" hidden="1" x14ac:dyDescent="0.25">
      <c r="A40604" t="s">
        <v>3532</v>
      </c>
      <c r="B40604" t="s">
        <v>78</v>
      </c>
      <c r="C40604" t="str">
        <f t="shared" si="634"/>
        <v>WaterportNY</v>
      </c>
      <c r="D40604" t="s">
        <v>687</v>
      </c>
    </row>
    <row r="40605" spans="1:4" hidden="1" x14ac:dyDescent="0.25">
      <c r="A40605" t="s">
        <v>15421</v>
      </c>
      <c r="B40605" t="s">
        <v>75</v>
      </c>
      <c r="C40605" t="str">
        <f t="shared" si="634"/>
        <v>WaterproofLA</v>
      </c>
      <c r="D40605" t="s">
        <v>15415</v>
      </c>
    </row>
    <row r="40606" spans="1:4" hidden="1" x14ac:dyDescent="0.25">
      <c r="A40606" t="s">
        <v>11498</v>
      </c>
      <c r="B40606" t="s">
        <v>38</v>
      </c>
      <c r="C40606" t="str">
        <f t="shared" si="634"/>
        <v>WatersMI</v>
      </c>
      <c r="D40606" t="s">
        <v>2635</v>
      </c>
    </row>
    <row r="40607" spans="1:4" hidden="1" x14ac:dyDescent="0.25">
      <c r="A40607" t="s">
        <v>11583</v>
      </c>
      <c r="B40607" t="s">
        <v>38</v>
      </c>
      <c r="C40607" t="str">
        <f t="shared" si="634"/>
        <v>WatersmeetMI</v>
      </c>
      <c r="D40607" t="s">
        <v>11558</v>
      </c>
    </row>
    <row r="40608" spans="1:4" hidden="1" x14ac:dyDescent="0.25">
      <c r="A40608" t="s">
        <v>627</v>
      </c>
      <c r="B40608" t="s">
        <v>19</v>
      </c>
      <c r="C40608" t="str">
        <f t="shared" si="634"/>
        <v>WatertownMA</v>
      </c>
      <c r="D40608" t="s">
        <v>356</v>
      </c>
    </row>
    <row r="40609" spans="1:4" hidden="1" x14ac:dyDescent="0.25">
      <c r="A40609" t="s">
        <v>627</v>
      </c>
      <c r="B40609" t="s">
        <v>19</v>
      </c>
      <c r="C40609" t="str">
        <f t="shared" si="634"/>
        <v>WatertownMA</v>
      </c>
      <c r="D40609" t="s">
        <v>356</v>
      </c>
    </row>
    <row r="40610" spans="1:4" hidden="1" x14ac:dyDescent="0.25">
      <c r="A40610" t="s">
        <v>627</v>
      </c>
      <c r="B40610" t="s">
        <v>19</v>
      </c>
      <c r="C40610" t="str">
        <f t="shared" si="634"/>
        <v>WatertownMA</v>
      </c>
      <c r="D40610" t="s">
        <v>356</v>
      </c>
    </row>
    <row r="40611" spans="1:4" hidden="1" x14ac:dyDescent="0.25">
      <c r="A40611" t="s">
        <v>627</v>
      </c>
      <c r="B40611" t="s">
        <v>1606</v>
      </c>
      <c r="C40611" t="str">
        <f t="shared" si="634"/>
        <v>WatertownCT</v>
      </c>
      <c r="D40611" t="s">
        <v>811</v>
      </c>
    </row>
    <row r="40612" spans="1:4" hidden="1" x14ac:dyDescent="0.25">
      <c r="A40612" t="s">
        <v>627</v>
      </c>
      <c r="B40612" t="s">
        <v>78</v>
      </c>
      <c r="C40612" t="str">
        <f t="shared" si="634"/>
        <v>WatertownNY</v>
      </c>
      <c r="D40612" t="s">
        <v>393</v>
      </c>
    </row>
    <row r="40613" spans="1:4" hidden="1" x14ac:dyDescent="0.25">
      <c r="A40613" t="s">
        <v>627</v>
      </c>
      <c r="B40613" t="s">
        <v>78</v>
      </c>
      <c r="C40613" t="str">
        <f t="shared" si="634"/>
        <v>WatertownNY</v>
      </c>
      <c r="D40613" t="s">
        <v>393</v>
      </c>
    </row>
    <row r="40614" spans="1:4" hidden="1" x14ac:dyDescent="0.25">
      <c r="A40614" t="s">
        <v>627</v>
      </c>
      <c r="B40614" t="s">
        <v>66</v>
      </c>
      <c r="C40614" t="str">
        <f t="shared" si="634"/>
        <v>WatertownTN</v>
      </c>
      <c r="D40614" t="s">
        <v>3446</v>
      </c>
    </row>
    <row r="40615" spans="1:4" hidden="1" x14ac:dyDescent="0.25">
      <c r="A40615" t="s">
        <v>627</v>
      </c>
      <c r="B40615" t="s">
        <v>28</v>
      </c>
      <c r="C40615" t="str">
        <f t="shared" si="634"/>
        <v>WatertownOH</v>
      </c>
      <c r="D40615" t="s">
        <v>743</v>
      </c>
    </row>
    <row r="40616" spans="1:4" hidden="1" x14ac:dyDescent="0.25">
      <c r="A40616" t="s">
        <v>627</v>
      </c>
      <c r="B40616" t="s">
        <v>63</v>
      </c>
      <c r="C40616" t="str">
        <f t="shared" si="634"/>
        <v>WatertownWI</v>
      </c>
      <c r="D40616" t="s">
        <v>393</v>
      </c>
    </row>
    <row r="40617" spans="1:4" hidden="1" x14ac:dyDescent="0.25">
      <c r="A40617" t="s">
        <v>627</v>
      </c>
      <c r="B40617" t="s">
        <v>63</v>
      </c>
      <c r="C40617" t="str">
        <f t="shared" si="634"/>
        <v>WatertownWI</v>
      </c>
      <c r="D40617" t="s">
        <v>8016</v>
      </c>
    </row>
    <row r="40618" spans="1:4" hidden="1" x14ac:dyDescent="0.25">
      <c r="A40618" t="s">
        <v>627</v>
      </c>
      <c r="B40618" t="s">
        <v>71</v>
      </c>
      <c r="C40618" t="str">
        <f t="shared" si="634"/>
        <v>WatertownMN</v>
      </c>
      <c r="D40618" t="s">
        <v>583</v>
      </c>
    </row>
    <row r="40619" spans="1:4" hidden="1" x14ac:dyDescent="0.25">
      <c r="A40619" t="s">
        <v>627</v>
      </c>
      <c r="B40619" t="s">
        <v>12928</v>
      </c>
      <c r="C40619" t="str">
        <f t="shared" si="634"/>
        <v>WatertownSD</v>
      </c>
      <c r="D40619" t="s">
        <v>12966</v>
      </c>
    </row>
    <row r="40620" spans="1:4" hidden="1" x14ac:dyDescent="0.25">
      <c r="A40620" t="s">
        <v>10151</v>
      </c>
      <c r="B40620" t="s">
        <v>60</v>
      </c>
      <c r="C40620" t="str">
        <f t="shared" si="634"/>
        <v>WaterviewKY</v>
      </c>
      <c r="D40620" t="s">
        <v>772</v>
      </c>
    </row>
    <row r="40621" spans="1:4" hidden="1" x14ac:dyDescent="0.25">
      <c r="A40621" t="s">
        <v>1348</v>
      </c>
      <c r="B40621" t="s">
        <v>95</v>
      </c>
      <c r="C40621" t="str">
        <f t="shared" si="634"/>
        <v>WatervilleME</v>
      </c>
      <c r="D40621" t="s">
        <v>1103</v>
      </c>
    </row>
    <row r="40622" spans="1:4" hidden="1" x14ac:dyDescent="0.25">
      <c r="A40622" t="s">
        <v>1348</v>
      </c>
      <c r="B40622" t="s">
        <v>95</v>
      </c>
      <c r="C40622" t="str">
        <f t="shared" si="634"/>
        <v>WatervilleME</v>
      </c>
      <c r="D40622" t="s">
        <v>1103</v>
      </c>
    </row>
    <row r="40623" spans="1:4" hidden="1" x14ac:dyDescent="0.25">
      <c r="A40623" t="s">
        <v>1348</v>
      </c>
      <c r="B40623" t="s">
        <v>1400</v>
      </c>
      <c r="C40623" t="str">
        <f t="shared" si="634"/>
        <v>WatervilleVT</v>
      </c>
      <c r="D40623" t="s">
        <v>1480</v>
      </c>
    </row>
    <row r="40624" spans="1:4" hidden="1" x14ac:dyDescent="0.25">
      <c r="A40624" t="s">
        <v>1348</v>
      </c>
      <c r="B40624" t="s">
        <v>78</v>
      </c>
      <c r="C40624" t="str">
        <f t="shared" si="634"/>
        <v>WatervilleNY</v>
      </c>
      <c r="D40624" t="s">
        <v>3048</v>
      </c>
    </row>
    <row r="40625" spans="1:4" hidden="1" x14ac:dyDescent="0.25">
      <c r="A40625" t="s">
        <v>1348</v>
      </c>
      <c r="B40625" t="s">
        <v>88</v>
      </c>
      <c r="C40625" t="str">
        <f t="shared" si="634"/>
        <v>WatervillePA</v>
      </c>
      <c r="D40625" t="s">
        <v>3070</v>
      </c>
    </row>
    <row r="40626" spans="1:4" hidden="1" x14ac:dyDescent="0.25">
      <c r="A40626" t="s">
        <v>1348</v>
      </c>
      <c r="B40626" t="s">
        <v>28</v>
      </c>
      <c r="C40626" t="str">
        <f t="shared" si="634"/>
        <v>WatervilleOH</v>
      </c>
      <c r="D40626" t="s">
        <v>10025</v>
      </c>
    </row>
    <row r="40627" spans="1:4" hidden="1" x14ac:dyDescent="0.25">
      <c r="A40627" t="s">
        <v>1348</v>
      </c>
      <c r="B40627" t="s">
        <v>11586</v>
      </c>
      <c r="C40627" t="str">
        <f t="shared" si="634"/>
        <v>WatervilleIA</v>
      </c>
      <c r="D40627" t="s">
        <v>11935</v>
      </c>
    </row>
    <row r="40628" spans="1:4" hidden="1" x14ac:dyDescent="0.25">
      <c r="A40628" t="s">
        <v>1348</v>
      </c>
      <c r="B40628" t="s">
        <v>71</v>
      </c>
      <c r="C40628" t="str">
        <f t="shared" si="634"/>
        <v>WatervilleMN</v>
      </c>
      <c r="D40628" t="s">
        <v>12642</v>
      </c>
    </row>
    <row r="40629" spans="1:4" hidden="1" x14ac:dyDescent="0.25">
      <c r="A40629" t="s">
        <v>1348</v>
      </c>
      <c r="B40629" t="s">
        <v>49</v>
      </c>
      <c r="C40629" t="str">
        <f t="shared" si="634"/>
        <v>WatervilleKS</v>
      </c>
      <c r="D40629" t="s">
        <v>5241</v>
      </c>
    </row>
    <row r="40630" spans="1:4" hidden="1" x14ac:dyDescent="0.25">
      <c r="A40630" t="s">
        <v>1348</v>
      </c>
      <c r="B40630" t="s">
        <v>106</v>
      </c>
      <c r="C40630" t="str">
        <f t="shared" si="634"/>
        <v>WatervilleWA</v>
      </c>
      <c r="D40630" t="s">
        <v>387</v>
      </c>
    </row>
    <row r="40631" spans="1:4" hidden="1" x14ac:dyDescent="0.25">
      <c r="A40631" t="s">
        <v>825</v>
      </c>
      <c r="B40631" t="s">
        <v>797</v>
      </c>
      <c r="C40631" t="str">
        <f t="shared" si="634"/>
        <v>Waterville ValleyNH</v>
      </c>
      <c r="D40631" t="s">
        <v>390</v>
      </c>
    </row>
    <row r="40632" spans="1:4" hidden="1" x14ac:dyDescent="0.25">
      <c r="A40632" t="s">
        <v>2706</v>
      </c>
      <c r="B40632" t="s">
        <v>78</v>
      </c>
      <c r="C40632" t="str">
        <f t="shared" si="634"/>
        <v>WatervlietNY</v>
      </c>
      <c r="D40632" t="s">
        <v>1569</v>
      </c>
    </row>
    <row r="40633" spans="1:4" hidden="1" x14ac:dyDescent="0.25">
      <c r="A40633" t="s">
        <v>2706</v>
      </c>
      <c r="B40633" t="s">
        <v>38</v>
      </c>
      <c r="C40633" t="str">
        <f t="shared" si="634"/>
        <v>WatervlietMI</v>
      </c>
      <c r="D40633" t="s">
        <v>8105</v>
      </c>
    </row>
    <row r="40634" spans="1:4" hidden="1" x14ac:dyDescent="0.25">
      <c r="A40634" t="s">
        <v>13379</v>
      </c>
      <c r="B40634" t="s">
        <v>13157</v>
      </c>
      <c r="C40634" t="str">
        <f t="shared" si="634"/>
        <v>Watford CityND</v>
      </c>
      <c r="D40634" t="s">
        <v>13307</v>
      </c>
    </row>
    <row r="40635" spans="1:4" hidden="1" x14ac:dyDescent="0.25">
      <c r="A40635" t="s">
        <v>7332</v>
      </c>
      <c r="B40635" t="s">
        <v>22</v>
      </c>
      <c r="C40635" t="str">
        <f t="shared" si="634"/>
        <v>WathaNC</v>
      </c>
      <c r="D40635" t="s">
        <v>7298</v>
      </c>
    </row>
    <row r="40636" spans="1:4" hidden="1" x14ac:dyDescent="0.25">
      <c r="A40636" t="s">
        <v>14722</v>
      </c>
      <c r="B40636" t="s">
        <v>49</v>
      </c>
      <c r="C40636" t="str">
        <f t="shared" si="634"/>
        <v>WathenaKS</v>
      </c>
      <c r="D40636" t="s">
        <v>14414</v>
      </c>
    </row>
    <row r="40637" spans="1:4" hidden="1" x14ac:dyDescent="0.25">
      <c r="A40637" t="s">
        <v>11990</v>
      </c>
      <c r="B40637" t="s">
        <v>11586</v>
      </c>
      <c r="C40637" t="str">
        <f t="shared" si="634"/>
        <v>WatkinsIA</v>
      </c>
      <c r="D40637" t="s">
        <v>4644</v>
      </c>
    </row>
    <row r="40638" spans="1:4" hidden="1" x14ac:dyDescent="0.25">
      <c r="A40638" t="s">
        <v>11990</v>
      </c>
      <c r="B40638" t="s">
        <v>71</v>
      </c>
      <c r="C40638" t="str">
        <f t="shared" si="634"/>
        <v>WatkinsMN</v>
      </c>
      <c r="D40638" t="s">
        <v>12519</v>
      </c>
    </row>
    <row r="40639" spans="1:4" hidden="1" x14ac:dyDescent="0.25">
      <c r="A40639" t="s">
        <v>11990</v>
      </c>
      <c r="B40639" t="s">
        <v>32</v>
      </c>
      <c r="C40639" t="str">
        <f t="shared" si="634"/>
        <v>WatkinsCO</v>
      </c>
      <c r="D40639" t="s">
        <v>293</v>
      </c>
    </row>
    <row r="40640" spans="1:4" hidden="1" x14ac:dyDescent="0.25">
      <c r="A40640" t="s">
        <v>3643</v>
      </c>
      <c r="B40640" t="s">
        <v>78</v>
      </c>
      <c r="C40640" t="str">
        <f t="shared" si="634"/>
        <v>Watkins GlenNY</v>
      </c>
      <c r="D40640" t="s">
        <v>3588</v>
      </c>
    </row>
    <row r="40641" spans="1:4" hidden="1" x14ac:dyDescent="0.25">
      <c r="A40641" t="s">
        <v>7965</v>
      </c>
      <c r="B40641" t="s">
        <v>7</v>
      </c>
      <c r="C40641" t="str">
        <f t="shared" si="634"/>
        <v>WatkinsvilleGA</v>
      </c>
      <c r="D40641" t="s">
        <v>7691</v>
      </c>
    </row>
    <row r="40642" spans="1:4" hidden="1" x14ac:dyDescent="0.25">
      <c r="A40642" t="s">
        <v>15885</v>
      </c>
      <c r="B40642" t="s">
        <v>82</v>
      </c>
      <c r="C40642" t="str">
        <f t="shared" si="634"/>
        <v>WatongaOK</v>
      </c>
      <c r="D40642" t="s">
        <v>1290</v>
      </c>
    </row>
    <row r="40643" spans="1:4" hidden="1" x14ac:dyDescent="0.25">
      <c r="A40643" t="s">
        <v>17822</v>
      </c>
      <c r="B40643" t="s">
        <v>4</v>
      </c>
      <c r="C40643" t="str">
        <f t="shared" ref="C40643:C40706" si="635">A40643&amp;B40643</f>
        <v>WatrousNM</v>
      </c>
      <c r="D40643" t="s">
        <v>12492</v>
      </c>
    </row>
    <row r="40644" spans="1:4" hidden="1" x14ac:dyDescent="0.25">
      <c r="A40644" t="s">
        <v>13793</v>
      </c>
      <c r="B40644" t="s">
        <v>25</v>
      </c>
      <c r="C40644" t="str">
        <f t="shared" si="635"/>
        <v>WatsekaIL</v>
      </c>
      <c r="D40644" t="s">
        <v>13011</v>
      </c>
    </row>
    <row r="40645" spans="1:4" hidden="1" x14ac:dyDescent="0.25">
      <c r="A40645" t="s">
        <v>8670</v>
      </c>
      <c r="B40645" t="s">
        <v>8609</v>
      </c>
      <c r="C40645" t="str">
        <f t="shared" si="635"/>
        <v>WatsonAL</v>
      </c>
      <c r="D40645" t="s">
        <v>393</v>
      </c>
    </row>
    <row r="40646" spans="1:4" hidden="1" x14ac:dyDescent="0.25">
      <c r="A40646" t="s">
        <v>8670</v>
      </c>
      <c r="B40646" t="s">
        <v>71</v>
      </c>
      <c r="C40646" t="str">
        <f t="shared" si="635"/>
        <v>WatsonMN</v>
      </c>
      <c r="D40646" t="s">
        <v>11444</v>
      </c>
    </row>
    <row r="40647" spans="1:4" hidden="1" x14ac:dyDescent="0.25">
      <c r="A40647" t="s">
        <v>8670</v>
      </c>
      <c r="B40647" t="s">
        <v>25</v>
      </c>
      <c r="C40647" t="str">
        <f t="shared" si="635"/>
        <v>WatsonIL</v>
      </c>
      <c r="D40647" t="s">
        <v>990</v>
      </c>
    </row>
    <row r="40648" spans="1:4" hidden="1" x14ac:dyDescent="0.25">
      <c r="A40648" t="s">
        <v>8670</v>
      </c>
      <c r="B40648" t="s">
        <v>51</v>
      </c>
      <c r="C40648" t="str">
        <f t="shared" si="635"/>
        <v>WatsonMO</v>
      </c>
      <c r="D40648" t="s">
        <v>14457</v>
      </c>
    </row>
    <row r="40649" spans="1:4" hidden="1" x14ac:dyDescent="0.25">
      <c r="A40649" t="s">
        <v>8670</v>
      </c>
      <c r="B40649" t="s">
        <v>75</v>
      </c>
      <c r="C40649" t="str">
        <f t="shared" si="635"/>
        <v>WatsonLA</v>
      </c>
      <c r="D40649" t="s">
        <v>1814</v>
      </c>
    </row>
    <row r="40650" spans="1:4" hidden="1" x14ac:dyDescent="0.25">
      <c r="A40650" t="s">
        <v>8670</v>
      </c>
      <c r="B40650" t="s">
        <v>15455</v>
      </c>
      <c r="C40650" t="str">
        <f t="shared" si="635"/>
        <v>WatsonAR</v>
      </c>
      <c r="D40650" t="s">
        <v>15456</v>
      </c>
    </row>
    <row r="40651" spans="1:4" hidden="1" x14ac:dyDescent="0.25">
      <c r="A40651" t="s">
        <v>8670</v>
      </c>
      <c r="B40651" t="s">
        <v>82</v>
      </c>
      <c r="C40651" t="str">
        <f t="shared" si="635"/>
        <v>WatsonOK</v>
      </c>
      <c r="D40651" t="s">
        <v>16023</v>
      </c>
    </row>
    <row r="40652" spans="1:4" hidden="1" x14ac:dyDescent="0.25">
      <c r="A40652" t="s">
        <v>4638</v>
      </c>
      <c r="B40652" t="s">
        <v>88</v>
      </c>
      <c r="C40652" t="str">
        <f t="shared" si="635"/>
        <v>WatsontownPA</v>
      </c>
      <c r="D40652" t="s">
        <v>4399</v>
      </c>
    </row>
    <row r="40653" spans="1:4" hidden="1" x14ac:dyDescent="0.25">
      <c r="A40653" t="s">
        <v>18472</v>
      </c>
      <c r="B40653" t="s">
        <v>57</v>
      </c>
      <c r="C40653" t="str">
        <f t="shared" si="635"/>
        <v>WatsonvilleCA</v>
      </c>
      <c r="D40653" t="s">
        <v>17572</v>
      </c>
    </row>
    <row r="40654" spans="1:4" hidden="1" x14ac:dyDescent="0.25">
      <c r="A40654" t="s">
        <v>18472</v>
      </c>
      <c r="B40654" t="s">
        <v>57</v>
      </c>
      <c r="C40654" t="str">
        <f t="shared" si="635"/>
        <v>WatsonvilleCA</v>
      </c>
      <c r="D40654" t="s">
        <v>17572</v>
      </c>
    </row>
    <row r="40655" spans="1:4" hidden="1" x14ac:dyDescent="0.25">
      <c r="A40655" t="s">
        <v>11584</v>
      </c>
      <c r="B40655" t="s">
        <v>38</v>
      </c>
      <c r="C40655" t="str">
        <f t="shared" si="635"/>
        <v>WattonMI</v>
      </c>
      <c r="D40655" t="s">
        <v>11555</v>
      </c>
    </row>
    <row r="40656" spans="1:4" hidden="1" x14ac:dyDescent="0.25">
      <c r="A40656" t="s">
        <v>16077</v>
      </c>
      <c r="B40656" t="s">
        <v>82</v>
      </c>
      <c r="C40656" t="str">
        <f t="shared" si="635"/>
        <v>WattsOK</v>
      </c>
      <c r="D40656" t="s">
        <v>10129</v>
      </c>
    </row>
    <row r="40657" spans="1:4" hidden="1" x14ac:dyDescent="0.25">
      <c r="A40657" t="s">
        <v>9098</v>
      </c>
      <c r="B40657" t="s">
        <v>66</v>
      </c>
      <c r="C40657" t="str">
        <f t="shared" si="635"/>
        <v>Watts Bar DamTN</v>
      </c>
      <c r="D40657" t="s">
        <v>9062</v>
      </c>
    </row>
    <row r="40658" spans="1:4" hidden="1" x14ac:dyDescent="0.25">
      <c r="A40658" t="s">
        <v>4226</v>
      </c>
      <c r="B40658" t="s">
        <v>88</v>
      </c>
      <c r="C40658" t="str">
        <f t="shared" si="635"/>
        <v>WattsburgPA</v>
      </c>
      <c r="D40658" t="s">
        <v>3359</v>
      </c>
    </row>
    <row r="40659" spans="1:4" hidden="1" x14ac:dyDescent="0.25">
      <c r="A40659" t="s">
        <v>5933</v>
      </c>
      <c r="B40659" t="s">
        <v>5233</v>
      </c>
      <c r="C40659" t="str">
        <f t="shared" si="635"/>
        <v>WattsvilleVA</v>
      </c>
      <c r="D40659" t="s">
        <v>5877</v>
      </c>
    </row>
    <row r="40660" spans="1:4" hidden="1" x14ac:dyDescent="0.25">
      <c r="A40660" t="s">
        <v>5933</v>
      </c>
      <c r="B40660" t="s">
        <v>8609</v>
      </c>
      <c r="C40660" t="str">
        <f t="shared" si="635"/>
        <v>WattsvilleAL</v>
      </c>
      <c r="D40660" t="s">
        <v>4726</v>
      </c>
    </row>
    <row r="40661" spans="1:4" hidden="1" x14ac:dyDescent="0.25">
      <c r="A40661" t="s">
        <v>12991</v>
      </c>
      <c r="B40661" t="s">
        <v>12928</v>
      </c>
      <c r="C40661" t="str">
        <f t="shared" si="635"/>
        <v>WaubaySD</v>
      </c>
      <c r="D40661" t="s">
        <v>8200</v>
      </c>
    </row>
    <row r="40662" spans="1:4" hidden="1" x14ac:dyDescent="0.25">
      <c r="A40662" t="s">
        <v>12852</v>
      </c>
      <c r="B40662" t="s">
        <v>71</v>
      </c>
      <c r="C40662" t="str">
        <f t="shared" si="635"/>
        <v>WaubunMN</v>
      </c>
      <c r="D40662" t="s">
        <v>12819</v>
      </c>
    </row>
    <row r="40663" spans="1:4" hidden="1" x14ac:dyDescent="0.25">
      <c r="A40663" t="s">
        <v>8501</v>
      </c>
      <c r="B40663" t="s">
        <v>46</v>
      </c>
      <c r="C40663" t="str">
        <f t="shared" si="635"/>
        <v>WauchulaFL</v>
      </c>
      <c r="D40663" t="s">
        <v>8481</v>
      </c>
    </row>
    <row r="40664" spans="1:4" hidden="1" x14ac:dyDescent="0.25">
      <c r="A40664" t="s">
        <v>11950</v>
      </c>
      <c r="B40664" t="s">
        <v>11586</v>
      </c>
      <c r="C40664" t="str">
        <f t="shared" si="635"/>
        <v>WaucomaIA</v>
      </c>
      <c r="D40664" t="s">
        <v>3054</v>
      </c>
    </row>
    <row r="40665" spans="1:4" hidden="1" x14ac:dyDescent="0.25">
      <c r="A40665" t="s">
        <v>13656</v>
      </c>
      <c r="B40665" t="s">
        <v>25</v>
      </c>
      <c r="C40665" t="str">
        <f t="shared" si="635"/>
        <v>WaucondaIL</v>
      </c>
      <c r="D40665" t="s">
        <v>6456</v>
      </c>
    </row>
    <row r="40666" spans="1:4" hidden="1" x14ac:dyDescent="0.25">
      <c r="A40666" t="s">
        <v>13656</v>
      </c>
      <c r="B40666" t="s">
        <v>106</v>
      </c>
      <c r="C40666" t="str">
        <f t="shared" si="635"/>
        <v>WaucondaWA</v>
      </c>
      <c r="D40666" t="s">
        <v>19306</v>
      </c>
    </row>
    <row r="40667" spans="1:4" hidden="1" x14ac:dyDescent="0.25">
      <c r="A40667" t="s">
        <v>12461</v>
      </c>
      <c r="B40667" t="s">
        <v>63</v>
      </c>
      <c r="C40667" t="str">
        <f t="shared" si="635"/>
        <v>WaukauWI</v>
      </c>
      <c r="D40667" t="s">
        <v>11681</v>
      </c>
    </row>
    <row r="40668" spans="1:4" hidden="1" x14ac:dyDescent="0.25">
      <c r="A40668" t="s">
        <v>11667</v>
      </c>
      <c r="B40668" t="s">
        <v>11586</v>
      </c>
      <c r="C40668" t="str">
        <f t="shared" si="635"/>
        <v>WaukeeIA</v>
      </c>
      <c r="D40668" t="s">
        <v>35</v>
      </c>
    </row>
    <row r="40669" spans="1:4" hidden="1" x14ac:dyDescent="0.25">
      <c r="A40669" t="s">
        <v>13653</v>
      </c>
      <c r="B40669" t="s">
        <v>25</v>
      </c>
      <c r="C40669" t="str">
        <f t="shared" si="635"/>
        <v>WaukeganIL</v>
      </c>
      <c r="D40669" t="s">
        <v>6456</v>
      </c>
    </row>
    <row r="40670" spans="1:4" hidden="1" x14ac:dyDescent="0.25">
      <c r="A40670" t="s">
        <v>13653</v>
      </c>
      <c r="B40670" t="s">
        <v>25</v>
      </c>
      <c r="C40670" t="str">
        <f t="shared" si="635"/>
        <v>WaukeganIL</v>
      </c>
      <c r="D40670" t="s">
        <v>6456</v>
      </c>
    </row>
    <row r="40671" spans="1:4" hidden="1" x14ac:dyDescent="0.25">
      <c r="A40671" t="s">
        <v>13653</v>
      </c>
      <c r="B40671" t="s">
        <v>25</v>
      </c>
      <c r="C40671" t="str">
        <f t="shared" si="635"/>
        <v>WaukeganIL</v>
      </c>
      <c r="D40671" t="s">
        <v>6456</v>
      </c>
    </row>
    <row r="40672" spans="1:4" hidden="1" x14ac:dyDescent="0.25">
      <c r="A40672" t="s">
        <v>18275</v>
      </c>
      <c r="B40672" t="s">
        <v>57</v>
      </c>
      <c r="C40672" t="str">
        <f t="shared" si="635"/>
        <v>WaukenaCA</v>
      </c>
      <c r="D40672" t="s">
        <v>13054</v>
      </c>
    </row>
    <row r="40673" spans="1:4" hidden="1" x14ac:dyDescent="0.25">
      <c r="A40673" t="s">
        <v>12050</v>
      </c>
      <c r="B40673" t="s">
        <v>63</v>
      </c>
      <c r="C40673" t="str">
        <f t="shared" si="635"/>
        <v>WaukeshaWI</v>
      </c>
      <c r="D40673" t="s">
        <v>12050</v>
      </c>
    </row>
    <row r="40674" spans="1:4" hidden="1" x14ac:dyDescent="0.25">
      <c r="A40674" t="s">
        <v>12050</v>
      </c>
      <c r="B40674" t="s">
        <v>63</v>
      </c>
      <c r="C40674" t="str">
        <f t="shared" si="635"/>
        <v>WaukeshaWI</v>
      </c>
      <c r="D40674" t="s">
        <v>12050</v>
      </c>
    </row>
    <row r="40675" spans="1:4" hidden="1" x14ac:dyDescent="0.25">
      <c r="A40675" t="s">
        <v>12050</v>
      </c>
      <c r="B40675" t="s">
        <v>63</v>
      </c>
      <c r="C40675" t="str">
        <f t="shared" si="635"/>
        <v>WaukeshaWI</v>
      </c>
      <c r="D40675" t="s">
        <v>12050</v>
      </c>
    </row>
    <row r="40676" spans="1:4" hidden="1" x14ac:dyDescent="0.25">
      <c r="A40676" t="s">
        <v>12050</v>
      </c>
      <c r="B40676" t="s">
        <v>63</v>
      </c>
      <c r="C40676" t="str">
        <f t="shared" si="635"/>
        <v>WaukeshaWI</v>
      </c>
      <c r="D40676" t="s">
        <v>12050</v>
      </c>
    </row>
    <row r="40677" spans="1:4" hidden="1" x14ac:dyDescent="0.25">
      <c r="A40677" t="s">
        <v>15886</v>
      </c>
      <c r="B40677" t="s">
        <v>82</v>
      </c>
      <c r="C40677" t="str">
        <f t="shared" si="635"/>
        <v>WaukomisOK</v>
      </c>
      <c r="D40677" t="s">
        <v>1804</v>
      </c>
    </row>
    <row r="40678" spans="1:4" hidden="1" x14ac:dyDescent="0.25">
      <c r="A40678" t="s">
        <v>11951</v>
      </c>
      <c r="B40678" t="s">
        <v>11586</v>
      </c>
      <c r="C40678" t="str">
        <f t="shared" si="635"/>
        <v>WaukonIA</v>
      </c>
      <c r="D40678" t="s">
        <v>11935</v>
      </c>
    </row>
    <row r="40679" spans="1:4" hidden="1" x14ac:dyDescent="0.25">
      <c r="A40679" t="s">
        <v>19218</v>
      </c>
      <c r="B40679" t="s">
        <v>106</v>
      </c>
      <c r="C40679" t="str">
        <f t="shared" si="635"/>
        <v>WaunaWA</v>
      </c>
      <c r="D40679" t="s">
        <v>8077</v>
      </c>
    </row>
    <row r="40680" spans="1:4" hidden="1" x14ac:dyDescent="0.25">
      <c r="A40680" t="s">
        <v>12151</v>
      </c>
      <c r="B40680" t="s">
        <v>63</v>
      </c>
      <c r="C40680" t="str">
        <f t="shared" si="635"/>
        <v>WaunakeeWI</v>
      </c>
      <c r="D40680" t="s">
        <v>12122</v>
      </c>
    </row>
    <row r="40681" spans="1:4" hidden="1" x14ac:dyDescent="0.25">
      <c r="A40681" t="s">
        <v>15108</v>
      </c>
      <c r="B40681" t="s">
        <v>85</v>
      </c>
      <c r="C40681" t="str">
        <f t="shared" si="635"/>
        <v>WaunetaNE</v>
      </c>
      <c r="D40681" t="s">
        <v>5386</v>
      </c>
    </row>
    <row r="40682" spans="1:4" hidden="1" x14ac:dyDescent="0.25">
      <c r="A40682" t="s">
        <v>12441</v>
      </c>
      <c r="B40682" t="s">
        <v>63</v>
      </c>
      <c r="C40682" t="str">
        <f t="shared" si="635"/>
        <v>WaupacaWI</v>
      </c>
      <c r="D40682" t="s">
        <v>12441</v>
      </c>
    </row>
    <row r="40683" spans="1:4" hidden="1" x14ac:dyDescent="0.25">
      <c r="A40683" t="s">
        <v>12192</v>
      </c>
      <c r="B40683" t="s">
        <v>63</v>
      </c>
      <c r="C40683" t="str">
        <f t="shared" si="635"/>
        <v>WaupunWI</v>
      </c>
      <c r="D40683" t="s">
        <v>8016</v>
      </c>
    </row>
    <row r="40684" spans="1:4" hidden="1" x14ac:dyDescent="0.25">
      <c r="A40684" t="s">
        <v>1711</v>
      </c>
      <c r="B40684" t="s">
        <v>1606</v>
      </c>
      <c r="C40684" t="str">
        <f t="shared" si="635"/>
        <v>WaureganCT</v>
      </c>
      <c r="D40684" t="s">
        <v>823</v>
      </c>
    </row>
    <row r="40685" spans="1:4" hidden="1" x14ac:dyDescent="0.25">
      <c r="A40685" t="s">
        <v>15842</v>
      </c>
      <c r="B40685" t="s">
        <v>82</v>
      </c>
      <c r="C40685" t="str">
        <f t="shared" si="635"/>
        <v>WaurikaOK</v>
      </c>
      <c r="D40685" t="s">
        <v>393</v>
      </c>
    </row>
    <row r="40686" spans="1:4" hidden="1" x14ac:dyDescent="0.25">
      <c r="A40686" t="s">
        <v>15054</v>
      </c>
      <c r="B40686" t="s">
        <v>85</v>
      </c>
      <c r="C40686" t="str">
        <f t="shared" si="635"/>
        <v>WausaNE</v>
      </c>
      <c r="D40686" t="s">
        <v>1204</v>
      </c>
    </row>
    <row r="40687" spans="1:4" hidden="1" x14ac:dyDescent="0.25">
      <c r="A40687" t="s">
        <v>8306</v>
      </c>
      <c r="B40687" t="s">
        <v>46</v>
      </c>
      <c r="C40687" t="str">
        <f t="shared" si="635"/>
        <v>WausauFL</v>
      </c>
      <c r="D40687" t="s">
        <v>743</v>
      </c>
    </row>
    <row r="40688" spans="1:4" hidden="1" x14ac:dyDescent="0.25">
      <c r="A40688" t="s">
        <v>8306</v>
      </c>
      <c r="B40688" t="s">
        <v>63</v>
      </c>
      <c r="C40688" t="str">
        <f t="shared" si="635"/>
        <v>WausauWI</v>
      </c>
      <c r="D40688" t="s">
        <v>3321</v>
      </c>
    </row>
    <row r="40689" spans="1:4" hidden="1" x14ac:dyDescent="0.25">
      <c r="A40689" t="s">
        <v>8306</v>
      </c>
      <c r="B40689" t="s">
        <v>63</v>
      </c>
      <c r="C40689" t="str">
        <f t="shared" si="635"/>
        <v>WausauWI</v>
      </c>
      <c r="D40689" t="s">
        <v>3321</v>
      </c>
    </row>
    <row r="40690" spans="1:4" hidden="1" x14ac:dyDescent="0.25">
      <c r="A40690" t="s">
        <v>8306</v>
      </c>
      <c r="B40690" t="s">
        <v>63</v>
      </c>
      <c r="C40690" t="str">
        <f t="shared" si="635"/>
        <v>WausauWI</v>
      </c>
      <c r="D40690" t="s">
        <v>3321</v>
      </c>
    </row>
    <row r="40691" spans="1:4" hidden="1" x14ac:dyDescent="0.25">
      <c r="A40691" t="s">
        <v>12238</v>
      </c>
      <c r="B40691" t="s">
        <v>63</v>
      </c>
      <c r="C40691" t="str">
        <f t="shared" si="635"/>
        <v>WausaukeeWI</v>
      </c>
      <c r="D40691" t="s">
        <v>12209</v>
      </c>
    </row>
    <row r="40692" spans="1:4" hidden="1" x14ac:dyDescent="0.25">
      <c r="A40692" t="s">
        <v>10288</v>
      </c>
      <c r="B40692" t="s">
        <v>28</v>
      </c>
      <c r="C40692" t="str">
        <f t="shared" si="635"/>
        <v>WauseonOH</v>
      </c>
      <c r="D40692" t="s">
        <v>2605</v>
      </c>
    </row>
    <row r="40693" spans="1:4" hidden="1" x14ac:dyDescent="0.25">
      <c r="A40693" t="s">
        <v>12462</v>
      </c>
      <c r="B40693" t="s">
        <v>63</v>
      </c>
      <c r="C40693" t="str">
        <f t="shared" si="635"/>
        <v>WautomaWI</v>
      </c>
      <c r="D40693" t="s">
        <v>12443</v>
      </c>
    </row>
    <row r="40694" spans="1:4" hidden="1" x14ac:dyDescent="0.25">
      <c r="A40694" t="s">
        <v>12165</v>
      </c>
      <c r="B40694" t="s">
        <v>63</v>
      </c>
      <c r="C40694" t="str">
        <f t="shared" si="635"/>
        <v>WauzekaWI</v>
      </c>
      <c r="D40694" t="s">
        <v>4110</v>
      </c>
    </row>
    <row r="40695" spans="1:4" hidden="1" x14ac:dyDescent="0.25">
      <c r="A40695" t="s">
        <v>9557</v>
      </c>
      <c r="B40695" t="s">
        <v>9309</v>
      </c>
      <c r="C40695" t="str">
        <f t="shared" si="635"/>
        <v>WavelandMS</v>
      </c>
      <c r="D40695" t="s">
        <v>885</v>
      </c>
    </row>
    <row r="40696" spans="1:4" hidden="1" x14ac:dyDescent="0.25">
      <c r="A40696" t="s">
        <v>9557</v>
      </c>
      <c r="B40696" t="s">
        <v>43</v>
      </c>
      <c r="C40696" t="str">
        <f t="shared" si="635"/>
        <v>WavelandIN</v>
      </c>
      <c r="D40696" t="s">
        <v>1495</v>
      </c>
    </row>
    <row r="40697" spans="1:4" hidden="1" x14ac:dyDescent="0.25">
      <c r="A40697" t="s">
        <v>631</v>
      </c>
      <c r="B40697" t="s">
        <v>19</v>
      </c>
      <c r="C40697" t="str">
        <f t="shared" si="635"/>
        <v>WaverleyMA</v>
      </c>
      <c r="D40697" t="s">
        <v>356</v>
      </c>
    </row>
    <row r="40698" spans="1:4" hidden="1" x14ac:dyDescent="0.25">
      <c r="A40698" t="s">
        <v>3644</v>
      </c>
      <c r="B40698" t="s">
        <v>78</v>
      </c>
      <c r="C40698" t="str">
        <f t="shared" si="635"/>
        <v>WaverlyNY</v>
      </c>
      <c r="D40698" t="s">
        <v>3282</v>
      </c>
    </row>
    <row r="40699" spans="1:4" hidden="1" x14ac:dyDescent="0.25">
      <c r="A40699" t="s">
        <v>3644</v>
      </c>
      <c r="B40699" t="s">
        <v>88</v>
      </c>
      <c r="C40699" t="str">
        <f t="shared" si="635"/>
        <v>WaverlyPA</v>
      </c>
      <c r="D40699" t="s">
        <v>4865</v>
      </c>
    </row>
    <row r="40700" spans="1:4" hidden="1" x14ac:dyDescent="0.25">
      <c r="A40700" t="s">
        <v>3644</v>
      </c>
      <c r="B40700" t="s">
        <v>5233</v>
      </c>
      <c r="C40700" t="str">
        <f t="shared" si="635"/>
        <v>WaverlyVA</v>
      </c>
      <c r="D40700" t="s">
        <v>1863</v>
      </c>
    </row>
    <row r="40701" spans="1:4" hidden="1" x14ac:dyDescent="0.25">
      <c r="A40701" t="s">
        <v>3644</v>
      </c>
      <c r="B40701" t="s">
        <v>5233</v>
      </c>
      <c r="C40701" t="str">
        <f t="shared" si="635"/>
        <v>WaverlyVA</v>
      </c>
      <c r="D40701" t="s">
        <v>1863</v>
      </c>
    </row>
    <row r="40702" spans="1:4" hidden="1" x14ac:dyDescent="0.25">
      <c r="A40702" t="s">
        <v>3644</v>
      </c>
      <c r="B40702" t="s">
        <v>6277</v>
      </c>
      <c r="C40702" t="str">
        <f t="shared" si="635"/>
        <v>WaverlyWV</v>
      </c>
      <c r="D40702" t="s">
        <v>4287</v>
      </c>
    </row>
    <row r="40703" spans="1:4" hidden="1" x14ac:dyDescent="0.25">
      <c r="A40703" t="s">
        <v>3644</v>
      </c>
      <c r="B40703" t="s">
        <v>7</v>
      </c>
      <c r="C40703" t="str">
        <f t="shared" si="635"/>
        <v>WaverlyGA</v>
      </c>
      <c r="D40703" t="s">
        <v>1331</v>
      </c>
    </row>
    <row r="40704" spans="1:4" hidden="1" x14ac:dyDescent="0.25">
      <c r="A40704" t="s">
        <v>3644</v>
      </c>
      <c r="B40704" t="s">
        <v>46</v>
      </c>
      <c r="C40704" t="str">
        <f t="shared" si="635"/>
        <v>WaverlyFL</v>
      </c>
      <c r="D40704" t="s">
        <v>4190</v>
      </c>
    </row>
    <row r="40705" spans="1:4" hidden="1" x14ac:dyDescent="0.25">
      <c r="A40705" t="s">
        <v>3644</v>
      </c>
      <c r="B40705" t="s">
        <v>8609</v>
      </c>
      <c r="C40705" t="str">
        <f t="shared" si="635"/>
        <v>WaverlyAL</v>
      </c>
      <c r="D40705" t="s">
        <v>303</v>
      </c>
    </row>
    <row r="40706" spans="1:4" hidden="1" x14ac:dyDescent="0.25">
      <c r="A40706" t="s">
        <v>3644</v>
      </c>
      <c r="B40706" t="s">
        <v>66</v>
      </c>
      <c r="C40706" t="str">
        <f t="shared" si="635"/>
        <v>WaverlyTN</v>
      </c>
      <c r="D40706" t="s">
        <v>9014</v>
      </c>
    </row>
    <row r="40707" spans="1:4" hidden="1" x14ac:dyDescent="0.25">
      <c r="A40707" t="s">
        <v>3644</v>
      </c>
      <c r="B40707" t="s">
        <v>60</v>
      </c>
      <c r="C40707" t="str">
        <f t="shared" ref="C40707:C40770" si="636">A40707&amp;B40707</f>
        <v>WaverlyKY</v>
      </c>
      <c r="D40707" t="s">
        <v>994</v>
      </c>
    </row>
    <row r="40708" spans="1:4" hidden="1" x14ac:dyDescent="0.25">
      <c r="A40708" t="s">
        <v>3644</v>
      </c>
      <c r="B40708" t="s">
        <v>28</v>
      </c>
      <c r="C40708" t="str">
        <f t="shared" si="636"/>
        <v>WaverlyOH</v>
      </c>
      <c r="D40708" t="s">
        <v>939</v>
      </c>
    </row>
    <row r="40709" spans="1:4" hidden="1" x14ac:dyDescent="0.25">
      <c r="A40709" t="s">
        <v>3644</v>
      </c>
      <c r="B40709" t="s">
        <v>11586</v>
      </c>
      <c r="C40709" t="str">
        <f t="shared" si="636"/>
        <v>WaverlyIA</v>
      </c>
      <c r="D40709" t="s">
        <v>11769</v>
      </c>
    </row>
    <row r="40710" spans="1:4" hidden="1" x14ac:dyDescent="0.25">
      <c r="A40710" t="s">
        <v>3644</v>
      </c>
      <c r="B40710" t="s">
        <v>71</v>
      </c>
      <c r="C40710" t="str">
        <f t="shared" si="636"/>
        <v>WaverlyMN</v>
      </c>
      <c r="D40710" t="s">
        <v>11610</v>
      </c>
    </row>
    <row r="40711" spans="1:4" hidden="1" x14ac:dyDescent="0.25">
      <c r="A40711" t="s">
        <v>3644</v>
      </c>
      <c r="B40711" t="s">
        <v>12928</v>
      </c>
      <c r="C40711" t="str">
        <f t="shared" si="636"/>
        <v>WaverlySD</v>
      </c>
      <c r="D40711" t="s">
        <v>12966</v>
      </c>
    </row>
    <row r="40712" spans="1:4" hidden="1" x14ac:dyDescent="0.25">
      <c r="A40712" t="s">
        <v>3644</v>
      </c>
      <c r="B40712" t="s">
        <v>25</v>
      </c>
      <c r="C40712" t="str">
        <f t="shared" si="636"/>
        <v>WaverlyIL</v>
      </c>
      <c r="D40712" t="s">
        <v>1591</v>
      </c>
    </row>
    <row r="40713" spans="1:4" hidden="1" x14ac:dyDescent="0.25">
      <c r="A40713" t="s">
        <v>3644</v>
      </c>
      <c r="B40713" t="s">
        <v>51</v>
      </c>
      <c r="C40713" t="str">
        <f t="shared" si="636"/>
        <v>WaverlyMO</v>
      </c>
      <c r="D40713" t="s">
        <v>1993</v>
      </c>
    </row>
    <row r="40714" spans="1:4" hidden="1" x14ac:dyDescent="0.25">
      <c r="A40714" t="s">
        <v>3644</v>
      </c>
      <c r="B40714" t="s">
        <v>49</v>
      </c>
      <c r="C40714" t="str">
        <f t="shared" si="636"/>
        <v>WaverlyKS</v>
      </c>
      <c r="D40714" t="s">
        <v>14479</v>
      </c>
    </row>
    <row r="40715" spans="1:4" hidden="1" x14ac:dyDescent="0.25">
      <c r="A40715" t="s">
        <v>3644</v>
      </c>
      <c r="B40715" t="s">
        <v>85</v>
      </c>
      <c r="C40715" t="str">
        <f t="shared" si="636"/>
        <v>WaverlyNE</v>
      </c>
      <c r="D40715" t="s">
        <v>394</v>
      </c>
    </row>
    <row r="40716" spans="1:4" hidden="1" x14ac:dyDescent="0.25">
      <c r="A40716" t="s">
        <v>3644</v>
      </c>
      <c r="B40716" t="s">
        <v>106</v>
      </c>
      <c r="C40716" t="str">
        <f t="shared" si="636"/>
        <v>WaverlyWA</v>
      </c>
      <c r="D40716" t="s">
        <v>14685</v>
      </c>
    </row>
    <row r="40717" spans="1:4" hidden="1" x14ac:dyDescent="0.25">
      <c r="A40717" t="s">
        <v>8193</v>
      </c>
      <c r="B40717" t="s">
        <v>7</v>
      </c>
      <c r="C40717" t="str">
        <f t="shared" si="636"/>
        <v>Waverly HallGA</v>
      </c>
      <c r="D40717" t="s">
        <v>2866</v>
      </c>
    </row>
    <row r="40718" spans="1:4" hidden="1" x14ac:dyDescent="0.25">
      <c r="A40718" t="s">
        <v>7184</v>
      </c>
      <c r="B40718" t="s">
        <v>22</v>
      </c>
      <c r="C40718" t="str">
        <f t="shared" si="636"/>
        <v>WavesNC</v>
      </c>
      <c r="D40718" t="s">
        <v>7136</v>
      </c>
    </row>
    <row r="40719" spans="1:4" hidden="1" x14ac:dyDescent="0.25">
      <c r="A40719" t="s">
        <v>10837</v>
      </c>
      <c r="B40719" t="s">
        <v>43</v>
      </c>
      <c r="C40719" t="str">
        <f t="shared" si="636"/>
        <v>WawakaIN</v>
      </c>
      <c r="D40719" t="s">
        <v>10294</v>
      </c>
    </row>
    <row r="40720" spans="1:4" hidden="1" x14ac:dyDescent="0.25">
      <c r="A40720" t="s">
        <v>2776</v>
      </c>
      <c r="B40720" t="s">
        <v>78</v>
      </c>
      <c r="C40720" t="str">
        <f t="shared" si="636"/>
        <v>WawarsingNY</v>
      </c>
      <c r="D40720" t="s">
        <v>2712</v>
      </c>
    </row>
    <row r="40721" spans="1:4" hidden="1" x14ac:dyDescent="0.25">
      <c r="A40721" t="s">
        <v>16112</v>
      </c>
      <c r="B40721" t="s">
        <v>10</v>
      </c>
      <c r="C40721" t="str">
        <f t="shared" si="636"/>
        <v>WaxahachieTX</v>
      </c>
      <c r="D40721" t="s">
        <v>14896</v>
      </c>
    </row>
    <row r="40722" spans="1:4" hidden="1" x14ac:dyDescent="0.25">
      <c r="A40722" t="s">
        <v>16112</v>
      </c>
      <c r="B40722" t="s">
        <v>10</v>
      </c>
      <c r="C40722" t="str">
        <f t="shared" si="636"/>
        <v>WaxahachieTX</v>
      </c>
      <c r="D40722" t="s">
        <v>14896</v>
      </c>
    </row>
    <row r="40723" spans="1:4" hidden="1" x14ac:dyDescent="0.25">
      <c r="A40723" t="s">
        <v>16112</v>
      </c>
      <c r="B40723" t="s">
        <v>10</v>
      </c>
      <c r="C40723" t="str">
        <f t="shared" si="636"/>
        <v>WaxahachieTX</v>
      </c>
      <c r="D40723" t="s">
        <v>14896</v>
      </c>
    </row>
    <row r="40724" spans="1:4" hidden="1" x14ac:dyDescent="0.25">
      <c r="A40724" t="s">
        <v>7246</v>
      </c>
      <c r="B40724" t="s">
        <v>22</v>
      </c>
      <c r="C40724" t="str">
        <f t="shared" si="636"/>
        <v>WaxhawNC</v>
      </c>
      <c r="D40724" t="s">
        <v>994</v>
      </c>
    </row>
    <row r="40725" spans="1:4" hidden="1" x14ac:dyDescent="0.25">
      <c r="A40725" t="s">
        <v>17255</v>
      </c>
      <c r="B40725" t="s">
        <v>16</v>
      </c>
      <c r="C40725" t="str">
        <f t="shared" si="636"/>
        <v>WayanID</v>
      </c>
      <c r="D40725" t="s">
        <v>1291</v>
      </c>
    </row>
    <row r="40726" spans="1:4" hidden="1" x14ac:dyDescent="0.25">
      <c r="A40726" t="s">
        <v>8071</v>
      </c>
      <c r="B40726" t="s">
        <v>7</v>
      </c>
      <c r="C40726" t="str">
        <f t="shared" si="636"/>
        <v>WaycrossGA</v>
      </c>
      <c r="D40726" t="s">
        <v>276</v>
      </c>
    </row>
    <row r="40727" spans="1:4" hidden="1" x14ac:dyDescent="0.25">
      <c r="A40727" t="s">
        <v>8071</v>
      </c>
      <c r="B40727" t="s">
        <v>7</v>
      </c>
      <c r="C40727" t="str">
        <f t="shared" si="636"/>
        <v>WaycrossGA</v>
      </c>
      <c r="D40727" t="s">
        <v>276</v>
      </c>
    </row>
    <row r="40728" spans="1:4" hidden="1" x14ac:dyDescent="0.25">
      <c r="A40728" t="s">
        <v>8071</v>
      </c>
      <c r="B40728" t="s">
        <v>7</v>
      </c>
      <c r="C40728" t="str">
        <f t="shared" si="636"/>
        <v>WaycrossGA</v>
      </c>
      <c r="D40728" t="s">
        <v>276</v>
      </c>
    </row>
    <row r="40729" spans="1:4" hidden="1" x14ac:dyDescent="0.25">
      <c r="A40729" t="s">
        <v>455</v>
      </c>
      <c r="B40729" t="s">
        <v>19</v>
      </c>
      <c r="C40729" t="str">
        <f t="shared" si="636"/>
        <v>WaylandMA</v>
      </c>
      <c r="D40729" t="s">
        <v>356</v>
      </c>
    </row>
    <row r="40730" spans="1:4" hidden="1" x14ac:dyDescent="0.25">
      <c r="A40730" t="s">
        <v>455</v>
      </c>
      <c r="B40730" t="s">
        <v>78</v>
      </c>
      <c r="C40730" t="str">
        <f t="shared" si="636"/>
        <v>WaylandNY</v>
      </c>
      <c r="D40730" t="s">
        <v>1278</v>
      </c>
    </row>
    <row r="40731" spans="1:4" hidden="1" x14ac:dyDescent="0.25">
      <c r="A40731" t="s">
        <v>455</v>
      </c>
      <c r="B40731" t="s">
        <v>60</v>
      </c>
      <c r="C40731" t="str">
        <f t="shared" si="636"/>
        <v>WaylandKY</v>
      </c>
      <c r="D40731" t="s">
        <v>6038</v>
      </c>
    </row>
    <row r="40732" spans="1:4" hidden="1" x14ac:dyDescent="0.25">
      <c r="A40732" t="s">
        <v>455</v>
      </c>
      <c r="B40732" t="s">
        <v>28</v>
      </c>
      <c r="C40732" t="str">
        <f t="shared" si="636"/>
        <v>WaylandOH</v>
      </c>
      <c r="D40732" t="s">
        <v>1314</v>
      </c>
    </row>
    <row r="40733" spans="1:4" hidden="1" x14ac:dyDescent="0.25">
      <c r="A40733" t="s">
        <v>455</v>
      </c>
      <c r="B40733" t="s">
        <v>38</v>
      </c>
      <c r="C40733" t="str">
        <f t="shared" si="636"/>
        <v>WaylandMI</v>
      </c>
      <c r="D40733" t="s">
        <v>11281</v>
      </c>
    </row>
    <row r="40734" spans="1:4" hidden="1" x14ac:dyDescent="0.25">
      <c r="A40734" t="s">
        <v>455</v>
      </c>
      <c r="B40734" t="s">
        <v>11586</v>
      </c>
      <c r="C40734" t="str">
        <f t="shared" si="636"/>
        <v>WaylandIA</v>
      </c>
      <c r="D40734" t="s">
        <v>6027</v>
      </c>
    </row>
    <row r="40735" spans="1:4" hidden="1" x14ac:dyDescent="0.25">
      <c r="A40735" t="s">
        <v>455</v>
      </c>
      <c r="B40735" t="s">
        <v>51</v>
      </c>
      <c r="C40735" t="str">
        <f t="shared" si="636"/>
        <v>WaylandMO</v>
      </c>
      <c r="D40735" t="s">
        <v>1827</v>
      </c>
    </row>
    <row r="40736" spans="1:4" hidden="1" x14ac:dyDescent="0.25">
      <c r="A40736" t="s">
        <v>4909</v>
      </c>
      <c r="B40736" t="s">
        <v>88</v>
      </c>
      <c r="C40736" t="str">
        <f t="shared" si="636"/>
        <v>WaymartPA</v>
      </c>
      <c r="D40736" t="s">
        <v>1119</v>
      </c>
    </row>
    <row r="40737" spans="1:4" hidden="1" x14ac:dyDescent="0.25">
      <c r="A40737" t="s">
        <v>1119</v>
      </c>
      <c r="B40737" t="s">
        <v>95</v>
      </c>
      <c r="C40737" t="str">
        <f t="shared" si="636"/>
        <v>WayneME</v>
      </c>
      <c r="D40737" t="s">
        <v>1103</v>
      </c>
    </row>
    <row r="40738" spans="1:4" hidden="1" x14ac:dyDescent="0.25">
      <c r="A40738" t="s">
        <v>1119</v>
      </c>
      <c r="B40738" t="s">
        <v>1787</v>
      </c>
      <c r="C40738" t="str">
        <f t="shared" si="636"/>
        <v>WayneNJ</v>
      </c>
      <c r="D40738" t="s">
        <v>1796</v>
      </c>
    </row>
    <row r="40739" spans="1:4" hidden="1" x14ac:dyDescent="0.25">
      <c r="A40739" t="s">
        <v>1119</v>
      </c>
      <c r="B40739" t="s">
        <v>1787</v>
      </c>
      <c r="C40739" t="str">
        <f t="shared" si="636"/>
        <v>WayneNJ</v>
      </c>
      <c r="D40739" t="s">
        <v>1796</v>
      </c>
    </row>
    <row r="40740" spans="1:4" hidden="1" x14ac:dyDescent="0.25">
      <c r="A40740" t="s">
        <v>1119</v>
      </c>
      <c r="B40740" t="s">
        <v>1787</v>
      </c>
      <c r="C40740" t="str">
        <f t="shared" si="636"/>
        <v>WayneNJ</v>
      </c>
      <c r="D40740" t="s">
        <v>1796</v>
      </c>
    </row>
    <row r="40741" spans="1:4" hidden="1" x14ac:dyDescent="0.25">
      <c r="A40741" t="s">
        <v>1119</v>
      </c>
      <c r="B40741" t="s">
        <v>78</v>
      </c>
      <c r="C40741" t="str">
        <f t="shared" si="636"/>
        <v>WayneNY</v>
      </c>
      <c r="D40741" t="s">
        <v>3588</v>
      </c>
    </row>
    <row r="40742" spans="1:4" hidden="1" x14ac:dyDescent="0.25">
      <c r="A40742" t="s">
        <v>1119</v>
      </c>
      <c r="B40742" t="s">
        <v>88</v>
      </c>
      <c r="C40742" t="str">
        <f t="shared" si="636"/>
        <v>WaynePA</v>
      </c>
      <c r="D40742" t="s">
        <v>1981</v>
      </c>
    </row>
    <row r="40743" spans="1:4" hidden="1" x14ac:dyDescent="0.25">
      <c r="A40743" t="s">
        <v>1119</v>
      </c>
      <c r="B40743" t="s">
        <v>88</v>
      </c>
      <c r="C40743" t="str">
        <f t="shared" si="636"/>
        <v>WaynePA</v>
      </c>
      <c r="D40743" t="s">
        <v>1981</v>
      </c>
    </row>
    <row r="40744" spans="1:4" hidden="1" x14ac:dyDescent="0.25">
      <c r="A40744" t="s">
        <v>1119</v>
      </c>
      <c r="B40744" t="s">
        <v>88</v>
      </c>
      <c r="C40744" t="str">
        <f t="shared" si="636"/>
        <v>WaynePA</v>
      </c>
      <c r="D40744" t="s">
        <v>1981</v>
      </c>
    </row>
    <row r="40745" spans="1:4" hidden="1" x14ac:dyDescent="0.25">
      <c r="A40745" t="s">
        <v>1119</v>
      </c>
      <c r="B40745" t="s">
        <v>88</v>
      </c>
      <c r="C40745" t="str">
        <f t="shared" si="636"/>
        <v>WaynePA</v>
      </c>
      <c r="D40745" t="s">
        <v>1981</v>
      </c>
    </row>
    <row r="40746" spans="1:4" hidden="1" x14ac:dyDescent="0.25">
      <c r="A40746" t="s">
        <v>1119</v>
      </c>
      <c r="B40746" t="s">
        <v>6277</v>
      </c>
      <c r="C40746" t="str">
        <f t="shared" si="636"/>
        <v>WayneWV</v>
      </c>
      <c r="D40746" t="s">
        <v>1119</v>
      </c>
    </row>
    <row r="40747" spans="1:4" hidden="1" x14ac:dyDescent="0.25">
      <c r="A40747" t="s">
        <v>1119</v>
      </c>
      <c r="B40747" t="s">
        <v>28</v>
      </c>
      <c r="C40747" t="str">
        <f t="shared" si="636"/>
        <v>WayneOH</v>
      </c>
      <c r="D40747" t="s">
        <v>4287</v>
      </c>
    </row>
    <row r="40748" spans="1:4" hidden="1" x14ac:dyDescent="0.25">
      <c r="A40748" t="s">
        <v>1119</v>
      </c>
      <c r="B40748" t="s">
        <v>38</v>
      </c>
      <c r="C40748" t="str">
        <f t="shared" si="636"/>
        <v>WayneMI</v>
      </c>
      <c r="D40748" t="s">
        <v>1119</v>
      </c>
    </row>
    <row r="40749" spans="1:4" hidden="1" x14ac:dyDescent="0.25">
      <c r="A40749" t="s">
        <v>1119</v>
      </c>
      <c r="B40749" t="s">
        <v>25</v>
      </c>
      <c r="C40749" t="str">
        <f t="shared" si="636"/>
        <v>WayneIL</v>
      </c>
      <c r="D40749" t="s">
        <v>13664</v>
      </c>
    </row>
    <row r="40750" spans="1:4" hidden="1" x14ac:dyDescent="0.25">
      <c r="A40750" t="s">
        <v>1119</v>
      </c>
      <c r="B40750" t="s">
        <v>85</v>
      </c>
      <c r="C40750" t="str">
        <f t="shared" si="636"/>
        <v>WayneNE</v>
      </c>
      <c r="D40750" t="s">
        <v>1119</v>
      </c>
    </row>
    <row r="40751" spans="1:4" hidden="1" x14ac:dyDescent="0.25">
      <c r="A40751" t="s">
        <v>1119</v>
      </c>
      <c r="B40751" t="s">
        <v>82</v>
      </c>
      <c r="C40751" t="str">
        <f t="shared" si="636"/>
        <v>WayneOK</v>
      </c>
      <c r="D40751" t="s">
        <v>15776</v>
      </c>
    </row>
    <row r="40752" spans="1:4" hidden="1" x14ac:dyDescent="0.25">
      <c r="A40752" t="s">
        <v>14210</v>
      </c>
      <c r="B40752" t="s">
        <v>25</v>
      </c>
      <c r="C40752" t="str">
        <f t="shared" si="636"/>
        <v>Wayne CityIL</v>
      </c>
      <c r="D40752" t="s">
        <v>1119</v>
      </c>
    </row>
    <row r="40753" spans="1:4" hidden="1" x14ac:dyDescent="0.25">
      <c r="A40753" t="s">
        <v>4500</v>
      </c>
      <c r="B40753" t="s">
        <v>88</v>
      </c>
      <c r="C40753" t="str">
        <f t="shared" si="636"/>
        <v>WaynesboroPA</v>
      </c>
      <c r="D40753" t="s">
        <v>258</v>
      </c>
    </row>
    <row r="40754" spans="1:4" hidden="1" x14ac:dyDescent="0.25">
      <c r="A40754" t="s">
        <v>4500</v>
      </c>
      <c r="B40754" t="s">
        <v>5233</v>
      </c>
      <c r="C40754" t="str">
        <f t="shared" si="636"/>
        <v>WaynesboroVA</v>
      </c>
      <c r="D40754" t="s">
        <v>5776</v>
      </c>
    </row>
    <row r="40755" spans="1:4" hidden="1" x14ac:dyDescent="0.25">
      <c r="A40755" t="s">
        <v>4500</v>
      </c>
      <c r="B40755" t="s">
        <v>7</v>
      </c>
      <c r="C40755" t="str">
        <f t="shared" si="636"/>
        <v>WaynesboroGA</v>
      </c>
      <c r="D40755" t="s">
        <v>2969</v>
      </c>
    </row>
    <row r="40756" spans="1:4" hidden="1" x14ac:dyDescent="0.25">
      <c r="A40756" t="s">
        <v>4500</v>
      </c>
      <c r="B40756" t="s">
        <v>66</v>
      </c>
      <c r="C40756" t="str">
        <f t="shared" si="636"/>
        <v>WaynesboroTN</v>
      </c>
      <c r="D40756" t="s">
        <v>1119</v>
      </c>
    </row>
    <row r="40757" spans="1:4" hidden="1" x14ac:dyDescent="0.25">
      <c r="A40757" t="s">
        <v>4500</v>
      </c>
      <c r="B40757" t="s">
        <v>9309</v>
      </c>
      <c r="C40757" t="str">
        <f t="shared" si="636"/>
        <v>WaynesboroMS</v>
      </c>
      <c r="D40757" t="s">
        <v>1119</v>
      </c>
    </row>
    <row r="40758" spans="1:4" hidden="1" x14ac:dyDescent="0.25">
      <c r="A40758" t="s">
        <v>3778</v>
      </c>
      <c r="B40758" t="s">
        <v>88</v>
      </c>
      <c r="C40758" t="str">
        <f t="shared" si="636"/>
        <v>WaynesburgPA</v>
      </c>
      <c r="D40758" t="s">
        <v>756</v>
      </c>
    </row>
    <row r="40759" spans="1:4" hidden="1" x14ac:dyDescent="0.25">
      <c r="A40759" t="s">
        <v>3778</v>
      </c>
      <c r="B40759" t="s">
        <v>60</v>
      </c>
      <c r="C40759" t="str">
        <f t="shared" si="636"/>
        <v>WaynesburgKY</v>
      </c>
      <c r="D40759" t="s">
        <v>452</v>
      </c>
    </row>
    <row r="40760" spans="1:4" hidden="1" x14ac:dyDescent="0.25">
      <c r="A40760" t="s">
        <v>3778</v>
      </c>
      <c r="B40760" t="s">
        <v>28</v>
      </c>
      <c r="C40760" t="str">
        <f t="shared" si="636"/>
        <v>WaynesburgOH</v>
      </c>
      <c r="D40760" t="s">
        <v>10465</v>
      </c>
    </row>
    <row r="40761" spans="1:4" hidden="1" x14ac:dyDescent="0.25">
      <c r="A40761" t="s">
        <v>10719</v>
      </c>
      <c r="B40761" t="s">
        <v>28</v>
      </c>
      <c r="C40761" t="str">
        <f t="shared" si="636"/>
        <v>WaynesfieldOH</v>
      </c>
      <c r="D40761" t="s">
        <v>10671</v>
      </c>
    </row>
    <row r="40762" spans="1:4" hidden="1" x14ac:dyDescent="0.25">
      <c r="A40762" t="s">
        <v>7500</v>
      </c>
      <c r="B40762" t="s">
        <v>22</v>
      </c>
      <c r="C40762" t="str">
        <f t="shared" si="636"/>
        <v>WaynesvilleNC</v>
      </c>
      <c r="D40762" t="s">
        <v>5705</v>
      </c>
    </row>
    <row r="40763" spans="1:4" hidden="1" x14ac:dyDescent="0.25">
      <c r="A40763" t="s">
        <v>7500</v>
      </c>
      <c r="B40763" t="s">
        <v>22</v>
      </c>
      <c r="C40763" t="str">
        <f t="shared" si="636"/>
        <v>WaynesvilleNC</v>
      </c>
      <c r="D40763" t="s">
        <v>5705</v>
      </c>
    </row>
    <row r="40764" spans="1:4" hidden="1" x14ac:dyDescent="0.25">
      <c r="A40764" t="s">
        <v>7500</v>
      </c>
      <c r="B40764" t="s">
        <v>7</v>
      </c>
      <c r="C40764" t="str">
        <f t="shared" si="636"/>
        <v>WaynesvilleGA</v>
      </c>
      <c r="D40764" t="s">
        <v>8085</v>
      </c>
    </row>
    <row r="40765" spans="1:4" hidden="1" x14ac:dyDescent="0.25">
      <c r="A40765" t="s">
        <v>7500</v>
      </c>
      <c r="B40765" t="s">
        <v>28</v>
      </c>
      <c r="C40765" t="str">
        <f t="shared" si="636"/>
        <v>WaynesvilleOH</v>
      </c>
      <c r="D40765" t="s">
        <v>277</v>
      </c>
    </row>
    <row r="40766" spans="1:4" hidden="1" x14ac:dyDescent="0.25">
      <c r="A40766" t="s">
        <v>7500</v>
      </c>
      <c r="B40766" t="s">
        <v>25</v>
      </c>
      <c r="C40766" t="str">
        <f t="shared" si="636"/>
        <v>WaynesvilleIL</v>
      </c>
      <c r="D40766" t="s">
        <v>5961</v>
      </c>
    </row>
    <row r="40767" spans="1:4" hidden="1" x14ac:dyDescent="0.25">
      <c r="A40767" t="s">
        <v>7500</v>
      </c>
      <c r="B40767" t="s">
        <v>51</v>
      </c>
      <c r="C40767" t="str">
        <f t="shared" si="636"/>
        <v>WaynesvilleMO</v>
      </c>
      <c r="D40767" t="s">
        <v>3098</v>
      </c>
    </row>
    <row r="40768" spans="1:4" hidden="1" x14ac:dyDescent="0.25">
      <c r="A40768" t="s">
        <v>11067</v>
      </c>
      <c r="B40768" t="s">
        <v>43</v>
      </c>
      <c r="C40768" t="str">
        <f t="shared" si="636"/>
        <v>WaynetownIN</v>
      </c>
      <c r="D40768" t="s">
        <v>1495</v>
      </c>
    </row>
    <row r="40769" spans="1:4" hidden="1" x14ac:dyDescent="0.25">
      <c r="A40769" t="s">
        <v>15895</v>
      </c>
      <c r="B40769" t="s">
        <v>82</v>
      </c>
      <c r="C40769" t="str">
        <f t="shared" si="636"/>
        <v>WaynokaOK</v>
      </c>
      <c r="D40769" t="s">
        <v>15865</v>
      </c>
    </row>
    <row r="40770" spans="1:4" hidden="1" x14ac:dyDescent="0.25">
      <c r="A40770" t="s">
        <v>6390</v>
      </c>
      <c r="B40770" t="s">
        <v>6277</v>
      </c>
      <c r="C40770" t="str">
        <f t="shared" si="636"/>
        <v>WaysideWV</v>
      </c>
      <c r="D40770" t="s">
        <v>935</v>
      </c>
    </row>
    <row r="40771" spans="1:4" hidden="1" x14ac:dyDescent="0.25">
      <c r="A40771" t="s">
        <v>6390</v>
      </c>
      <c r="B40771" t="s">
        <v>9309</v>
      </c>
      <c r="C40771" t="str">
        <f t="shared" ref="C40771:C40834" si="637">A40771&amp;B40771</f>
        <v>WaysideMS</v>
      </c>
      <c r="D40771" t="s">
        <v>743</v>
      </c>
    </row>
    <row r="40772" spans="1:4" hidden="1" x14ac:dyDescent="0.25">
      <c r="A40772" t="s">
        <v>6390</v>
      </c>
      <c r="B40772" t="s">
        <v>10</v>
      </c>
      <c r="C40772" t="str">
        <f t="shared" si="637"/>
        <v>WaysideTX</v>
      </c>
      <c r="D40772" t="s">
        <v>3899</v>
      </c>
    </row>
    <row r="40773" spans="1:4" hidden="1" x14ac:dyDescent="0.25">
      <c r="A40773" t="s">
        <v>12544</v>
      </c>
      <c r="B40773" t="s">
        <v>71</v>
      </c>
      <c r="C40773" t="str">
        <f t="shared" si="637"/>
        <v>WayzataMN</v>
      </c>
      <c r="D40773" t="s">
        <v>12507</v>
      </c>
    </row>
    <row r="40774" spans="1:4" hidden="1" x14ac:dyDescent="0.25">
      <c r="A40774" t="s">
        <v>868</v>
      </c>
      <c r="B40774" t="s">
        <v>797</v>
      </c>
      <c r="C40774" t="str">
        <f t="shared" si="637"/>
        <v>WeareNH</v>
      </c>
      <c r="D40774" t="s">
        <v>798</v>
      </c>
    </row>
    <row r="40775" spans="1:4" hidden="1" x14ac:dyDescent="0.25">
      <c r="A40775" t="s">
        <v>14473</v>
      </c>
      <c r="B40775" t="s">
        <v>51</v>
      </c>
      <c r="C40775" t="str">
        <f t="shared" si="637"/>
        <v>WeatherbyMO</v>
      </c>
      <c r="D40775" t="s">
        <v>7768</v>
      </c>
    </row>
    <row r="40776" spans="1:4" hidden="1" x14ac:dyDescent="0.25">
      <c r="A40776" t="s">
        <v>15805</v>
      </c>
      <c r="B40776" t="s">
        <v>82</v>
      </c>
      <c r="C40776" t="str">
        <f t="shared" si="637"/>
        <v>WeatherfordOK</v>
      </c>
      <c r="D40776" t="s">
        <v>9628</v>
      </c>
    </row>
    <row r="40777" spans="1:4" hidden="1" x14ac:dyDescent="0.25">
      <c r="A40777" t="s">
        <v>15805</v>
      </c>
      <c r="B40777" t="s">
        <v>10</v>
      </c>
      <c r="C40777" t="str">
        <f t="shared" si="637"/>
        <v>WeatherfordTX</v>
      </c>
      <c r="D40777" t="s">
        <v>4097</v>
      </c>
    </row>
    <row r="40778" spans="1:4" hidden="1" x14ac:dyDescent="0.25">
      <c r="A40778" t="s">
        <v>15805</v>
      </c>
      <c r="B40778" t="s">
        <v>10</v>
      </c>
      <c r="C40778" t="str">
        <f t="shared" si="637"/>
        <v>WeatherfordTX</v>
      </c>
      <c r="D40778" t="s">
        <v>4097</v>
      </c>
    </row>
    <row r="40779" spans="1:4" hidden="1" x14ac:dyDescent="0.25">
      <c r="A40779" t="s">
        <v>15805</v>
      </c>
      <c r="B40779" t="s">
        <v>10</v>
      </c>
      <c r="C40779" t="str">
        <f t="shared" si="637"/>
        <v>WeatherfordTX</v>
      </c>
      <c r="D40779" t="s">
        <v>4097</v>
      </c>
    </row>
    <row r="40780" spans="1:4" hidden="1" x14ac:dyDescent="0.25">
      <c r="A40780" t="s">
        <v>15805</v>
      </c>
      <c r="B40780" t="s">
        <v>10</v>
      </c>
      <c r="C40780" t="str">
        <f t="shared" si="637"/>
        <v>WeatherfordTX</v>
      </c>
      <c r="D40780" t="s">
        <v>4097</v>
      </c>
    </row>
    <row r="40781" spans="1:4" hidden="1" x14ac:dyDescent="0.25">
      <c r="A40781" t="s">
        <v>4825</v>
      </c>
      <c r="B40781" t="s">
        <v>88</v>
      </c>
      <c r="C40781" t="str">
        <f t="shared" si="637"/>
        <v>WeatherlyPA</v>
      </c>
      <c r="D40781" t="s">
        <v>4741</v>
      </c>
    </row>
    <row r="40782" spans="1:4" hidden="1" x14ac:dyDescent="0.25">
      <c r="A40782" t="s">
        <v>1644</v>
      </c>
      <c r="B40782" t="s">
        <v>1606</v>
      </c>
      <c r="C40782" t="str">
        <f t="shared" si="637"/>
        <v>WeatogueCT</v>
      </c>
      <c r="D40782" t="s">
        <v>1411</v>
      </c>
    </row>
    <row r="40783" spans="1:4" hidden="1" x14ac:dyDescent="0.25">
      <c r="A40783" t="s">
        <v>14697</v>
      </c>
      <c r="B40783" t="s">
        <v>51</v>
      </c>
      <c r="C40783" t="str">
        <f t="shared" si="637"/>
        <v>WeaubleauMO</v>
      </c>
      <c r="D40783" t="s">
        <v>3757</v>
      </c>
    </row>
    <row r="40784" spans="1:4" hidden="1" x14ac:dyDescent="0.25">
      <c r="A40784" t="s">
        <v>8834</v>
      </c>
      <c r="B40784" t="s">
        <v>8609</v>
      </c>
      <c r="C40784" t="str">
        <f t="shared" si="637"/>
        <v>WeaverAL</v>
      </c>
      <c r="D40784" t="s">
        <v>6497</v>
      </c>
    </row>
    <row r="40785" spans="1:4" hidden="1" x14ac:dyDescent="0.25">
      <c r="A40785" t="s">
        <v>7501</v>
      </c>
      <c r="B40785" t="s">
        <v>22</v>
      </c>
      <c r="C40785" t="str">
        <f t="shared" si="637"/>
        <v>WeavervilleNC</v>
      </c>
      <c r="D40785" t="s">
        <v>7444</v>
      </c>
    </row>
    <row r="40786" spans="1:4" hidden="1" x14ac:dyDescent="0.25">
      <c r="A40786" t="s">
        <v>7501</v>
      </c>
      <c r="B40786" t="s">
        <v>57</v>
      </c>
      <c r="C40786" t="str">
        <f t="shared" si="637"/>
        <v>WeavervilleCA</v>
      </c>
      <c r="D40786" t="s">
        <v>7023</v>
      </c>
    </row>
    <row r="40787" spans="1:4" hidden="1" x14ac:dyDescent="0.25">
      <c r="A40787" t="s">
        <v>8855</v>
      </c>
      <c r="B40787" t="s">
        <v>8609</v>
      </c>
      <c r="C40787" t="str">
        <f t="shared" si="637"/>
        <v>WebbAL</v>
      </c>
      <c r="D40787" t="s">
        <v>41</v>
      </c>
    </row>
    <row r="40788" spans="1:4" hidden="1" x14ac:dyDescent="0.25">
      <c r="A40788" t="s">
        <v>8855</v>
      </c>
      <c r="B40788" t="s">
        <v>9309</v>
      </c>
      <c r="C40788" t="str">
        <f t="shared" si="637"/>
        <v>WebbMS</v>
      </c>
      <c r="D40788" t="s">
        <v>9414</v>
      </c>
    </row>
    <row r="40789" spans="1:4" hidden="1" x14ac:dyDescent="0.25">
      <c r="A40789" t="s">
        <v>8855</v>
      </c>
      <c r="B40789" t="s">
        <v>11586</v>
      </c>
      <c r="C40789" t="str">
        <f t="shared" si="637"/>
        <v>WebbIA</v>
      </c>
      <c r="D40789" t="s">
        <v>3041</v>
      </c>
    </row>
    <row r="40790" spans="1:4" hidden="1" x14ac:dyDescent="0.25">
      <c r="A40790" t="s">
        <v>14534</v>
      </c>
      <c r="B40790" t="s">
        <v>51</v>
      </c>
      <c r="C40790" t="str">
        <f t="shared" si="637"/>
        <v>Webb CityMO</v>
      </c>
      <c r="D40790" t="s">
        <v>3616</v>
      </c>
    </row>
    <row r="40791" spans="1:4" hidden="1" x14ac:dyDescent="0.25">
      <c r="A40791" t="s">
        <v>14799</v>
      </c>
      <c r="B40791" t="s">
        <v>49</v>
      </c>
      <c r="C40791" t="str">
        <f t="shared" si="637"/>
        <v>WebberKS</v>
      </c>
      <c r="D40791" t="s">
        <v>8030</v>
      </c>
    </row>
    <row r="40792" spans="1:4" hidden="1" x14ac:dyDescent="0.25">
      <c r="A40792" t="s">
        <v>15985</v>
      </c>
      <c r="B40792" t="s">
        <v>82</v>
      </c>
      <c r="C40792" t="str">
        <f t="shared" si="637"/>
        <v>Webbers FallsOK</v>
      </c>
      <c r="D40792" t="s">
        <v>15960</v>
      </c>
    </row>
    <row r="40793" spans="1:4" hidden="1" x14ac:dyDescent="0.25">
      <c r="A40793" t="s">
        <v>11277</v>
      </c>
      <c r="B40793" t="s">
        <v>38</v>
      </c>
      <c r="C40793" t="str">
        <f t="shared" si="637"/>
        <v>WebbervilleMI</v>
      </c>
      <c r="D40793" t="s">
        <v>11242</v>
      </c>
    </row>
    <row r="40794" spans="1:4" hidden="1" x14ac:dyDescent="0.25">
      <c r="A40794" t="s">
        <v>9803</v>
      </c>
      <c r="B40794" t="s">
        <v>60</v>
      </c>
      <c r="C40794" t="str">
        <f t="shared" si="637"/>
        <v>WebbvilleKY</v>
      </c>
      <c r="D40794" t="s">
        <v>468</v>
      </c>
    </row>
    <row r="40795" spans="1:4" hidden="1" x14ac:dyDescent="0.25">
      <c r="A40795" t="s">
        <v>6125</v>
      </c>
      <c r="B40795" t="s">
        <v>5233</v>
      </c>
      <c r="C40795" t="str">
        <f t="shared" si="637"/>
        <v>Weber CityVA</v>
      </c>
      <c r="D40795" t="s">
        <v>6104</v>
      </c>
    </row>
    <row r="40796" spans="1:4" hidden="1" x14ac:dyDescent="0.25">
      <c r="A40796" t="s">
        <v>420</v>
      </c>
      <c r="B40796" t="s">
        <v>19</v>
      </c>
      <c r="C40796" t="str">
        <f t="shared" si="637"/>
        <v>WebsterMA</v>
      </c>
      <c r="D40796" t="s">
        <v>232</v>
      </c>
    </row>
    <row r="40797" spans="1:4" hidden="1" x14ac:dyDescent="0.25">
      <c r="A40797" t="s">
        <v>420</v>
      </c>
      <c r="B40797" t="s">
        <v>78</v>
      </c>
      <c r="C40797" t="str">
        <f t="shared" si="637"/>
        <v>WebsterNY</v>
      </c>
      <c r="D40797" t="s">
        <v>935</v>
      </c>
    </row>
    <row r="40798" spans="1:4" hidden="1" x14ac:dyDescent="0.25">
      <c r="A40798" t="s">
        <v>420</v>
      </c>
      <c r="B40798" t="s">
        <v>88</v>
      </c>
      <c r="C40798" t="str">
        <f t="shared" si="637"/>
        <v>WebsterPA</v>
      </c>
      <c r="D40798" t="s">
        <v>894</v>
      </c>
    </row>
    <row r="40799" spans="1:4" hidden="1" x14ac:dyDescent="0.25">
      <c r="A40799" t="s">
        <v>420</v>
      </c>
      <c r="B40799" t="s">
        <v>22</v>
      </c>
      <c r="C40799" t="str">
        <f t="shared" si="637"/>
        <v>WebsterNC</v>
      </c>
      <c r="D40799" t="s">
        <v>969</v>
      </c>
    </row>
    <row r="40800" spans="1:4" hidden="1" x14ac:dyDescent="0.25">
      <c r="A40800" t="s">
        <v>420</v>
      </c>
      <c r="B40800" t="s">
        <v>46</v>
      </c>
      <c r="C40800" t="str">
        <f t="shared" si="637"/>
        <v>WebsterFL</v>
      </c>
      <c r="D40800" t="s">
        <v>7528</v>
      </c>
    </row>
    <row r="40801" spans="1:4" hidden="1" x14ac:dyDescent="0.25">
      <c r="A40801" t="s">
        <v>420</v>
      </c>
      <c r="B40801" t="s">
        <v>60</v>
      </c>
      <c r="C40801" t="str">
        <f t="shared" si="637"/>
        <v>WebsterKY</v>
      </c>
      <c r="D40801" t="s">
        <v>9627</v>
      </c>
    </row>
    <row r="40802" spans="1:4" hidden="1" x14ac:dyDescent="0.25">
      <c r="A40802" t="s">
        <v>420</v>
      </c>
      <c r="B40802" t="s">
        <v>43</v>
      </c>
      <c r="C40802" t="str">
        <f t="shared" si="637"/>
        <v>WebsterIN</v>
      </c>
      <c r="D40802" t="s">
        <v>1119</v>
      </c>
    </row>
    <row r="40803" spans="1:4" hidden="1" x14ac:dyDescent="0.25">
      <c r="A40803" t="s">
        <v>420</v>
      </c>
      <c r="B40803" t="s">
        <v>11586</v>
      </c>
      <c r="C40803" t="str">
        <f t="shared" si="637"/>
        <v>WebsterIA</v>
      </c>
      <c r="D40803" t="s">
        <v>11616</v>
      </c>
    </row>
    <row r="40804" spans="1:4" hidden="1" x14ac:dyDescent="0.25">
      <c r="A40804" t="s">
        <v>420</v>
      </c>
      <c r="B40804" t="s">
        <v>63</v>
      </c>
      <c r="C40804" t="str">
        <f t="shared" si="637"/>
        <v>WebsterWI</v>
      </c>
      <c r="D40804" t="s">
        <v>12169</v>
      </c>
    </row>
    <row r="40805" spans="1:4" hidden="1" x14ac:dyDescent="0.25">
      <c r="A40805" t="s">
        <v>420</v>
      </c>
      <c r="B40805" t="s">
        <v>71</v>
      </c>
      <c r="C40805" t="str">
        <f t="shared" si="637"/>
        <v>WebsterMN</v>
      </c>
      <c r="D40805" t="s">
        <v>6015</v>
      </c>
    </row>
    <row r="40806" spans="1:4" hidden="1" x14ac:dyDescent="0.25">
      <c r="A40806" t="s">
        <v>420</v>
      </c>
      <c r="B40806" t="s">
        <v>12928</v>
      </c>
      <c r="C40806" t="str">
        <f t="shared" si="637"/>
        <v>WebsterSD</v>
      </c>
      <c r="D40806" t="s">
        <v>8200</v>
      </c>
    </row>
    <row r="40807" spans="1:4" hidden="1" x14ac:dyDescent="0.25">
      <c r="A40807" t="s">
        <v>420</v>
      </c>
      <c r="B40807" t="s">
        <v>13157</v>
      </c>
      <c r="C40807" t="str">
        <f t="shared" si="637"/>
        <v>WebsterND</v>
      </c>
      <c r="D40807" t="s">
        <v>1881</v>
      </c>
    </row>
    <row r="40808" spans="1:4" hidden="1" x14ac:dyDescent="0.25">
      <c r="A40808" t="s">
        <v>420</v>
      </c>
      <c r="B40808" t="s">
        <v>10</v>
      </c>
      <c r="C40808" t="str">
        <f t="shared" si="637"/>
        <v>WebsterTX</v>
      </c>
      <c r="D40808" t="s">
        <v>2866</v>
      </c>
    </row>
    <row r="40809" spans="1:4" hidden="1" x14ac:dyDescent="0.25">
      <c r="A40809" t="s">
        <v>11758</v>
      </c>
      <c r="B40809" t="s">
        <v>11586</v>
      </c>
      <c r="C40809" t="str">
        <f t="shared" si="637"/>
        <v>Webster CityIA</v>
      </c>
      <c r="D40809" t="s">
        <v>496</v>
      </c>
    </row>
    <row r="40810" spans="1:4" hidden="1" x14ac:dyDescent="0.25">
      <c r="A40810" t="s">
        <v>6789</v>
      </c>
      <c r="B40810" t="s">
        <v>6277</v>
      </c>
      <c r="C40810" t="str">
        <f t="shared" si="637"/>
        <v>Webster SpringsWV</v>
      </c>
      <c r="D40810" t="s">
        <v>420</v>
      </c>
    </row>
    <row r="40811" spans="1:4" hidden="1" x14ac:dyDescent="0.25">
      <c r="A40811" t="s">
        <v>1533</v>
      </c>
      <c r="B40811" t="s">
        <v>1400</v>
      </c>
      <c r="C40811" t="str">
        <f t="shared" si="637"/>
        <v>WebstervilleVT</v>
      </c>
      <c r="D40811" t="s">
        <v>743</v>
      </c>
    </row>
    <row r="40812" spans="1:4" hidden="1" x14ac:dyDescent="0.25">
      <c r="A40812" t="s">
        <v>19033</v>
      </c>
      <c r="B40812" t="s">
        <v>97</v>
      </c>
      <c r="C40812" t="str">
        <f t="shared" si="637"/>
        <v>WedderburnOR</v>
      </c>
      <c r="D40812" t="s">
        <v>17864</v>
      </c>
    </row>
    <row r="40813" spans="1:4" hidden="1" x14ac:dyDescent="0.25">
      <c r="A40813" t="s">
        <v>7577</v>
      </c>
      <c r="B40813" t="s">
        <v>7512</v>
      </c>
      <c r="C40813" t="str">
        <f t="shared" si="637"/>
        <v>WedgefieldSC</v>
      </c>
      <c r="D40813" t="s">
        <v>7528</v>
      </c>
    </row>
    <row r="40814" spans="1:4" hidden="1" x14ac:dyDescent="0.25">
      <c r="A40814" t="s">
        <v>8835</v>
      </c>
      <c r="B40814" t="s">
        <v>8609</v>
      </c>
      <c r="C40814" t="str">
        <f t="shared" si="637"/>
        <v>WedoweeAL</v>
      </c>
      <c r="D40814" t="s">
        <v>604</v>
      </c>
    </row>
    <row r="40815" spans="1:4" hidden="1" x14ac:dyDescent="0.25">
      <c r="A40815" t="s">
        <v>13754</v>
      </c>
      <c r="B40815" t="s">
        <v>25</v>
      </c>
      <c r="C40815" t="str">
        <f t="shared" si="637"/>
        <v>WedronIL</v>
      </c>
      <c r="D40815" t="s">
        <v>11110</v>
      </c>
    </row>
    <row r="40816" spans="1:4" hidden="1" x14ac:dyDescent="0.25">
      <c r="A40816" t="s">
        <v>17904</v>
      </c>
      <c r="B40816" t="s">
        <v>4</v>
      </c>
      <c r="C40816" t="str">
        <f t="shared" si="637"/>
        <v>WeedNM</v>
      </c>
      <c r="D40816" t="s">
        <v>17036</v>
      </c>
    </row>
    <row r="40817" spans="1:4" hidden="1" x14ac:dyDescent="0.25">
      <c r="A40817" t="s">
        <v>17904</v>
      </c>
      <c r="B40817" t="s">
        <v>57</v>
      </c>
      <c r="C40817" t="str">
        <f t="shared" si="637"/>
        <v>WeedCA</v>
      </c>
      <c r="D40817" t="s">
        <v>18598</v>
      </c>
    </row>
    <row r="40818" spans="1:4" hidden="1" x14ac:dyDescent="0.25">
      <c r="A40818" t="s">
        <v>3116</v>
      </c>
      <c r="B40818" t="s">
        <v>78</v>
      </c>
      <c r="C40818" t="str">
        <f t="shared" si="637"/>
        <v>WeedsportNY</v>
      </c>
      <c r="D40818" t="s">
        <v>3027</v>
      </c>
    </row>
    <row r="40819" spans="1:4" hidden="1" x14ac:dyDescent="0.25">
      <c r="A40819" t="s">
        <v>4040</v>
      </c>
      <c r="B40819" t="s">
        <v>88</v>
      </c>
      <c r="C40819" t="str">
        <f t="shared" si="637"/>
        <v>WeedvillePA</v>
      </c>
      <c r="D40819" t="s">
        <v>4014</v>
      </c>
    </row>
    <row r="40820" spans="1:4" hidden="1" x14ac:dyDescent="0.25">
      <c r="A40820" t="s">
        <v>1843</v>
      </c>
      <c r="B40820" t="s">
        <v>1787</v>
      </c>
      <c r="C40820" t="str">
        <f t="shared" si="637"/>
        <v>WeehawkenNJ</v>
      </c>
      <c r="D40820" t="s">
        <v>444</v>
      </c>
    </row>
    <row r="40821" spans="1:4" hidden="1" x14ac:dyDescent="0.25">
      <c r="A40821" t="s">
        <v>9914</v>
      </c>
      <c r="B40821" t="s">
        <v>60</v>
      </c>
      <c r="C40821" t="str">
        <f t="shared" si="637"/>
        <v>WeeksburyKY</v>
      </c>
      <c r="D40821" t="s">
        <v>6038</v>
      </c>
    </row>
    <row r="40822" spans="1:4" hidden="1" x14ac:dyDescent="0.25">
      <c r="A40822" t="s">
        <v>5666</v>
      </c>
      <c r="B40822" t="s">
        <v>5233</v>
      </c>
      <c r="C40822" t="str">
        <f t="shared" si="637"/>
        <v>WeemsVA</v>
      </c>
      <c r="D40822" t="s">
        <v>394</v>
      </c>
    </row>
    <row r="40823" spans="1:4" hidden="1" x14ac:dyDescent="0.25">
      <c r="A40823" t="s">
        <v>15017</v>
      </c>
      <c r="B40823" t="s">
        <v>85</v>
      </c>
      <c r="C40823" t="str">
        <f t="shared" si="637"/>
        <v>Weeping WaterNE</v>
      </c>
      <c r="D40823" t="s">
        <v>6367</v>
      </c>
    </row>
    <row r="40824" spans="1:4" hidden="1" x14ac:dyDescent="0.25">
      <c r="A40824" t="s">
        <v>16552</v>
      </c>
      <c r="B40824" t="s">
        <v>10</v>
      </c>
      <c r="C40824" t="str">
        <f t="shared" si="637"/>
        <v>WeesatcheTX</v>
      </c>
      <c r="D40824" t="s">
        <v>16532</v>
      </c>
    </row>
    <row r="40825" spans="1:4" hidden="1" x14ac:dyDescent="0.25">
      <c r="A40825" t="s">
        <v>11278</v>
      </c>
      <c r="B40825" t="s">
        <v>38</v>
      </c>
      <c r="C40825" t="str">
        <f t="shared" si="637"/>
        <v>WeidmanMI</v>
      </c>
      <c r="D40825" t="s">
        <v>3813</v>
      </c>
    </row>
    <row r="40826" spans="1:4" hidden="1" x14ac:dyDescent="0.25">
      <c r="A40826" t="s">
        <v>4689</v>
      </c>
      <c r="B40826" t="s">
        <v>88</v>
      </c>
      <c r="C40826" t="str">
        <f t="shared" si="637"/>
        <v>WeikertPA</v>
      </c>
      <c r="D40826" t="s">
        <v>994</v>
      </c>
    </row>
    <row r="40827" spans="1:4" hidden="1" x14ac:dyDescent="0.25">
      <c r="A40827" t="s">
        <v>16771</v>
      </c>
      <c r="B40827" t="s">
        <v>10</v>
      </c>
      <c r="C40827" t="str">
        <f t="shared" si="637"/>
        <v>WeimarTX</v>
      </c>
      <c r="D40827" t="s">
        <v>16422</v>
      </c>
    </row>
    <row r="40828" spans="1:4" hidden="1" x14ac:dyDescent="0.25">
      <c r="A40828" t="s">
        <v>16771</v>
      </c>
      <c r="B40828" t="s">
        <v>57</v>
      </c>
      <c r="C40828" t="str">
        <f t="shared" si="637"/>
        <v>WeimarCA</v>
      </c>
      <c r="D40828" t="s">
        <v>18606</v>
      </c>
    </row>
    <row r="40829" spans="1:4" hidden="1" x14ac:dyDescent="0.25">
      <c r="A40829" t="s">
        <v>15666</v>
      </c>
      <c r="B40829" t="s">
        <v>15455</v>
      </c>
      <c r="C40829" t="str">
        <f t="shared" si="637"/>
        <v>WeinerAR</v>
      </c>
      <c r="D40829" t="s">
        <v>15609</v>
      </c>
    </row>
    <row r="40830" spans="1:4" hidden="1" x14ac:dyDescent="0.25">
      <c r="A40830" t="s">
        <v>16271</v>
      </c>
      <c r="B40830" t="s">
        <v>10</v>
      </c>
      <c r="C40830" t="str">
        <f t="shared" si="637"/>
        <v>WeinertTX</v>
      </c>
      <c r="D40830" t="s">
        <v>1867</v>
      </c>
    </row>
    <row r="40831" spans="1:4" hidden="1" x14ac:dyDescent="0.25">
      <c r="A40831" t="s">
        <v>17319</v>
      </c>
      <c r="B40831" t="s">
        <v>16</v>
      </c>
      <c r="C40831" t="str">
        <f t="shared" si="637"/>
        <v>WeippeID</v>
      </c>
      <c r="D40831" t="s">
        <v>7731</v>
      </c>
    </row>
    <row r="40832" spans="1:4" hidden="1" x14ac:dyDescent="0.25">
      <c r="A40832" t="s">
        <v>9595</v>
      </c>
      <c r="B40832" t="s">
        <v>9309</v>
      </c>
      <c r="C40832" t="str">
        <f t="shared" si="637"/>
        <v>WeirMS</v>
      </c>
      <c r="D40832" t="s">
        <v>8974</v>
      </c>
    </row>
    <row r="40833" spans="1:4" hidden="1" x14ac:dyDescent="0.25">
      <c r="A40833" t="s">
        <v>9595</v>
      </c>
      <c r="B40833" t="s">
        <v>49</v>
      </c>
      <c r="C40833" t="str">
        <f t="shared" si="637"/>
        <v>WeirKS</v>
      </c>
      <c r="D40833" t="s">
        <v>7459</v>
      </c>
    </row>
    <row r="40834" spans="1:4" hidden="1" x14ac:dyDescent="0.25">
      <c r="A40834" t="s">
        <v>9595</v>
      </c>
      <c r="B40834" t="s">
        <v>10</v>
      </c>
      <c r="C40834" t="str">
        <f t="shared" si="637"/>
        <v>WeirTX</v>
      </c>
      <c r="D40834" t="s">
        <v>3536</v>
      </c>
    </row>
    <row r="40835" spans="1:4" hidden="1" x14ac:dyDescent="0.25">
      <c r="A40835" t="s">
        <v>8257</v>
      </c>
      <c r="B40835" t="s">
        <v>46</v>
      </c>
      <c r="C40835" t="str">
        <f t="shared" ref="C40835:C40898" si="638">A40835&amp;B40835</f>
        <v>WeirsdaleFL</v>
      </c>
      <c r="D40835" t="s">
        <v>716</v>
      </c>
    </row>
    <row r="40836" spans="1:4" hidden="1" x14ac:dyDescent="0.25">
      <c r="A40836" t="s">
        <v>6719</v>
      </c>
      <c r="B40836" t="s">
        <v>6277</v>
      </c>
      <c r="C40836" t="str">
        <f t="shared" si="638"/>
        <v>WeirtonWV</v>
      </c>
      <c r="D40836" t="s">
        <v>885</v>
      </c>
    </row>
    <row r="40837" spans="1:4" hidden="1" x14ac:dyDescent="0.25">
      <c r="A40837" t="s">
        <v>17341</v>
      </c>
      <c r="B40837" t="s">
        <v>16</v>
      </c>
      <c r="C40837" t="str">
        <f t="shared" si="638"/>
        <v>WeiserID</v>
      </c>
      <c r="D40837" t="s">
        <v>743</v>
      </c>
    </row>
    <row r="40838" spans="1:4" hidden="1" x14ac:dyDescent="0.25">
      <c r="A40838" t="s">
        <v>15074</v>
      </c>
      <c r="B40838" t="s">
        <v>85</v>
      </c>
      <c r="C40838" t="str">
        <f t="shared" si="638"/>
        <v>WeissertNE</v>
      </c>
      <c r="D40838" t="s">
        <v>9628</v>
      </c>
    </row>
    <row r="40839" spans="1:4" hidden="1" x14ac:dyDescent="0.25">
      <c r="A40839" t="s">
        <v>8256</v>
      </c>
      <c r="B40839" t="s">
        <v>46</v>
      </c>
      <c r="C40839" t="str">
        <f t="shared" si="638"/>
        <v>WelakaFL</v>
      </c>
      <c r="D40839" t="s">
        <v>1676</v>
      </c>
    </row>
    <row r="40840" spans="1:4" hidden="1" x14ac:dyDescent="0.25">
      <c r="A40840" t="s">
        <v>6292</v>
      </c>
      <c r="B40840" t="s">
        <v>6277</v>
      </c>
      <c r="C40840" t="str">
        <f t="shared" si="638"/>
        <v>WelchWV</v>
      </c>
      <c r="D40840" t="s">
        <v>6293</v>
      </c>
    </row>
    <row r="40841" spans="1:4" hidden="1" x14ac:dyDescent="0.25">
      <c r="A40841" t="s">
        <v>6292</v>
      </c>
      <c r="B40841" t="s">
        <v>71</v>
      </c>
      <c r="C40841" t="str">
        <f t="shared" si="638"/>
        <v>WelchMN</v>
      </c>
      <c r="D40841" t="s">
        <v>12474</v>
      </c>
    </row>
    <row r="40842" spans="1:4" hidden="1" x14ac:dyDescent="0.25">
      <c r="A40842" t="s">
        <v>6292</v>
      </c>
      <c r="B40842" t="s">
        <v>82</v>
      </c>
      <c r="C40842" t="str">
        <f t="shared" si="638"/>
        <v>WelchOK</v>
      </c>
      <c r="D40842" t="s">
        <v>6064</v>
      </c>
    </row>
    <row r="40843" spans="1:4" hidden="1" x14ac:dyDescent="0.25">
      <c r="A40843" t="s">
        <v>6292</v>
      </c>
      <c r="B40843" t="s">
        <v>10</v>
      </c>
      <c r="C40843" t="str">
        <f t="shared" si="638"/>
        <v>WelchTX</v>
      </c>
      <c r="D40843" t="s">
        <v>3796</v>
      </c>
    </row>
    <row r="40844" spans="1:4" hidden="1" x14ac:dyDescent="0.25">
      <c r="A40844" t="s">
        <v>18948</v>
      </c>
      <c r="B40844" t="s">
        <v>97</v>
      </c>
      <c r="C40844" t="str">
        <f t="shared" si="638"/>
        <v>WelchesOR</v>
      </c>
      <c r="D40844" t="s">
        <v>18916</v>
      </c>
    </row>
    <row r="40845" spans="1:4" hidden="1" x14ac:dyDescent="0.25">
      <c r="A40845" t="s">
        <v>10057</v>
      </c>
      <c r="B40845" t="s">
        <v>60</v>
      </c>
      <c r="C40845" t="str">
        <f t="shared" si="638"/>
        <v>Welchs CreekKY</v>
      </c>
      <c r="D40845" t="s">
        <v>1860</v>
      </c>
    </row>
    <row r="40846" spans="1:4" hidden="1" x14ac:dyDescent="0.25">
      <c r="A40846" t="s">
        <v>5321</v>
      </c>
      <c r="B40846" t="s">
        <v>13</v>
      </c>
      <c r="C40846" t="str">
        <f t="shared" si="638"/>
        <v>WelcomeMD</v>
      </c>
      <c r="D40846" t="s">
        <v>5269</v>
      </c>
    </row>
    <row r="40847" spans="1:4" hidden="1" x14ac:dyDescent="0.25">
      <c r="A40847" t="s">
        <v>5321</v>
      </c>
      <c r="B40847" t="s">
        <v>22</v>
      </c>
      <c r="C40847" t="str">
        <f t="shared" si="638"/>
        <v>WelcomeNC</v>
      </c>
      <c r="D40847" t="s">
        <v>6983</v>
      </c>
    </row>
    <row r="40848" spans="1:4" hidden="1" x14ac:dyDescent="0.25">
      <c r="A40848" t="s">
        <v>5321</v>
      </c>
      <c r="B40848" t="s">
        <v>71</v>
      </c>
      <c r="C40848" t="str">
        <f t="shared" si="638"/>
        <v>WelcomeMN</v>
      </c>
      <c r="D40848" t="s">
        <v>3823</v>
      </c>
    </row>
    <row r="40849" spans="1:4" hidden="1" x14ac:dyDescent="0.25">
      <c r="A40849" t="s">
        <v>1120</v>
      </c>
      <c r="B40849" t="s">
        <v>95</v>
      </c>
      <c r="C40849" t="str">
        <f t="shared" si="638"/>
        <v>WeldME</v>
      </c>
      <c r="D40849" t="s">
        <v>258</v>
      </c>
    </row>
    <row r="40850" spans="1:4" hidden="1" x14ac:dyDescent="0.25">
      <c r="A40850" t="s">
        <v>14723</v>
      </c>
      <c r="B40850" t="s">
        <v>49</v>
      </c>
      <c r="C40850" t="str">
        <f t="shared" si="638"/>
        <v>WeldaKS</v>
      </c>
      <c r="D40850" t="s">
        <v>7681</v>
      </c>
    </row>
    <row r="40851" spans="1:4" hidden="1" x14ac:dyDescent="0.25">
      <c r="A40851" t="s">
        <v>7130</v>
      </c>
      <c r="B40851" t="s">
        <v>22</v>
      </c>
      <c r="C40851" t="str">
        <f t="shared" si="638"/>
        <v>WeldonNC</v>
      </c>
      <c r="D40851" t="s">
        <v>588</v>
      </c>
    </row>
    <row r="40852" spans="1:4" hidden="1" x14ac:dyDescent="0.25">
      <c r="A40852" t="s">
        <v>7130</v>
      </c>
      <c r="B40852" t="s">
        <v>11586</v>
      </c>
      <c r="C40852" t="str">
        <f t="shared" si="638"/>
        <v>WeldonIA</v>
      </c>
      <c r="D40852" t="s">
        <v>7782</v>
      </c>
    </row>
    <row r="40853" spans="1:4" hidden="1" x14ac:dyDescent="0.25">
      <c r="A40853" t="s">
        <v>7130</v>
      </c>
      <c r="B40853" t="s">
        <v>25</v>
      </c>
      <c r="C40853" t="str">
        <f t="shared" si="638"/>
        <v>WeldonIL</v>
      </c>
      <c r="D40853" t="s">
        <v>5961</v>
      </c>
    </row>
    <row r="40854" spans="1:4" hidden="1" x14ac:dyDescent="0.25">
      <c r="A40854" t="s">
        <v>7130</v>
      </c>
      <c r="B40854" t="s">
        <v>57</v>
      </c>
      <c r="C40854" t="str">
        <f t="shared" si="638"/>
        <v>WeldonCA</v>
      </c>
      <c r="D40854" t="s">
        <v>18243</v>
      </c>
    </row>
    <row r="40855" spans="1:4" hidden="1" x14ac:dyDescent="0.25">
      <c r="A40855" t="s">
        <v>16992</v>
      </c>
      <c r="B40855" t="s">
        <v>32</v>
      </c>
      <c r="C40855" t="str">
        <f t="shared" si="638"/>
        <v>WeldonaCO</v>
      </c>
      <c r="D40855" t="s">
        <v>1591</v>
      </c>
    </row>
    <row r="40856" spans="1:4" hidden="1" x14ac:dyDescent="0.25">
      <c r="A40856" t="s">
        <v>16058</v>
      </c>
      <c r="B40856" t="s">
        <v>82</v>
      </c>
      <c r="C40856" t="str">
        <f t="shared" si="638"/>
        <v>WeleetkaOK</v>
      </c>
      <c r="D40856" t="s">
        <v>16038</v>
      </c>
    </row>
    <row r="40857" spans="1:4" hidden="1" x14ac:dyDescent="0.25">
      <c r="A40857" t="s">
        <v>8222</v>
      </c>
      <c r="B40857" t="s">
        <v>46</v>
      </c>
      <c r="C40857" t="str">
        <f t="shared" si="638"/>
        <v>WellbornFL</v>
      </c>
      <c r="D40857" t="s">
        <v>8197</v>
      </c>
    </row>
    <row r="40858" spans="1:4" hidden="1" x14ac:dyDescent="0.25">
      <c r="A40858" t="s">
        <v>8222</v>
      </c>
      <c r="B40858" t="s">
        <v>10</v>
      </c>
      <c r="C40858" t="str">
        <f t="shared" si="638"/>
        <v>WellbornTX</v>
      </c>
      <c r="D40858" t="s">
        <v>16510</v>
      </c>
    </row>
    <row r="40859" spans="1:4" hidden="1" x14ac:dyDescent="0.25">
      <c r="A40859" t="s">
        <v>3878</v>
      </c>
      <c r="B40859" t="s">
        <v>88</v>
      </c>
      <c r="C40859" t="str">
        <f t="shared" si="638"/>
        <v>WellersburgPA</v>
      </c>
      <c r="D40859" t="s">
        <v>715</v>
      </c>
    </row>
    <row r="40860" spans="1:4" hidden="1" x14ac:dyDescent="0.25">
      <c r="A40860" t="s">
        <v>633</v>
      </c>
      <c r="B40860" t="s">
        <v>19</v>
      </c>
      <c r="C40860" t="str">
        <f t="shared" si="638"/>
        <v>WellesleyMA</v>
      </c>
      <c r="D40860" t="s">
        <v>518</v>
      </c>
    </row>
    <row r="40861" spans="1:4" hidden="1" x14ac:dyDescent="0.25">
      <c r="A40861" t="s">
        <v>632</v>
      </c>
      <c r="B40861" t="s">
        <v>19</v>
      </c>
      <c r="C40861" t="str">
        <f t="shared" si="638"/>
        <v>Wellesley HillsMA</v>
      </c>
      <c r="D40861" t="s">
        <v>518</v>
      </c>
    </row>
    <row r="40862" spans="1:4" hidden="1" x14ac:dyDescent="0.25">
      <c r="A40862" t="s">
        <v>3237</v>
      </c>
      <c r="B40862" t="s">
        <v>78</v>
      </c>
      <c r="C40862" t="str">
        <f t="shared" si="638"/>
        <v>Wellesley IslandNY</v>
      </c>
      <c r="D40862" t="s">
        <v>393</v>
      </c>
    </row>
    <row r="40863" spans="1:4" hidden="1" x14ac:dyDescent="0.25">
      <c r="A40863" t="s">
        <v>697</v>
      </c>
      <c r="B40863" t="s">
        <v>19</v>
      </c>
      <c r="C40863" t="str">
        <f t="shared" si="638"/>
        <v>WellfleetMA</v>
      </c>
      <c r="D40863" t="s">
        <v>639</v>
      </c>
    </row>
    <row r="40864" spans="1:4" hidden="1" x14ac:dyDescent="0.25">
      <c r="A40864" t="s">
        <v>697</v>
      </c>
      <c r="B40864" t="s">
        <v>85</v>
      </c>
      <c r="C40864" t="str">
        <f t="shared" si="638"/>
        <v>WellfleetNE</v>
      </c>
      <c r="D40864" t="s">
        <v>452</v>
      </c>
    </row>
    <row r="40865" spans="1:4" hidden="1" x14ac:dyDescent="0.25">
      <c r="A40865" t="s">
        <v>7608</v>
      </c>
      <c r="B40865" t="s">
        <v>7512</v>
      </c>
      <c r="C40865" t="str">
        <f t="shared" si="638"/>
        <v>WellfordSC</v>
      </c>
      <c r="D40865" t="s">
        <v>7581</v>
      </c>
    </row>
    <row r="40866" spans="1:4" hidden="1" x14ac:dyDescent="0.25">
      <c r="A40866" t="s">
        <v>15986</v>
      </c>
      <c r="B40866" t="s">
        <v>82</v>
      </c>
      <c r="C40866" t="str">
        <f t="shared" si="638"/>
        <v>WellingOK</v>
      </c>
      <c r="D40866" t="s">
        <v>7459</v>
      </c>
    </row>
    <row r="40867" spans="1:4" hidden="1" x14ac:dyDescent="0.25">
      <c r="A40867" t="s">
        <v>8836</v>
      </c>
      <c r="B40867" t="s">
        <v>8609</v>
      </c>
      <c r="C40867" t="str">
        <f t="shared" si="638"/>
        <v>WellingtonAL</v>
      </c>
      <c r="D40867" t="s">
        <v>6497</v>
      </c>
    </row>
    <row r="40868" spans="1:4" hidden="1" x14ac:dyDescent="0.25">
      <c r="A40868" t="s">
        <v>8836</v>
      </c>
      <c r="B40868" t="s">
        <v>60</v>
      </c>
      <c r="C40868" t="str">
        <f t="shared" si="638"/>
        <v>WellingtonKY</v>
      </c>
      <c r="D40868" t="s">
        <v>9653</v>
      </c>
    </row>
    <row r="40869" spans="1:4" hidden="1" x14ac:dyDescent="0.25">
      <c r="A40869" t="s">
        <v>8836</v>
      </c>
      <c r="B40869" t="s">
        <v>28</v>
      </c>
      <c r="C40869" t="str">
        <f t="shared" si="638"/>
        <v>WellingtonOH</v>
      </c>
      <c r="D40869" t="s">
        <v>10370</v>
      </c>
    </row>
    <row r="40870" spans="1:4" hidden="1" x14ac:dyDescent="0.25">
      <c r="A40870" t="s">
        <v>8836</v>
      </c>
      <c r="B40870" t="s">
        <v>25</v>
      </c>
      <c r="C40870" t="str">
        <f t="shared" si="638"/>
        <v>WellingtonIL</v>
      </c>
      <c r="D40870" t="s">
        <v>13011</v>
      </c>
    </row>
    <row r="40871" spans="1:4" hidden="1" x14ac:dyDescent="0.25">
      <c r="A40871" t="s">
        <v>8836</v>
      </c>
      <c r="B40871" t="s">
        <v>51</v>
      </c>
      <c r="C40871" t="str">
        <f t="shared" si="638"/>
        <v>WellingtonMO</v>
      </c>
      <c r="D40871" t="s">
        <v>1993</v>
      </c>
    </row>
    <row r="40872" spans="1:4" hidden="1" x14ac:dyDescent="0.25">
      <c r="A40872" t="s">
        <v>8836</v>
      </c>
      <c r="B40872" t="s">
        <v>49</v>
      </c>
      <c r="C40872" t="str">
        <f t="shared" si="638"/>
        <v>WellingtonKS</v>
      </c>
      <c r="D40872" t="s">
        <v>1127</v>
      </c>
    </row>
    <row r="40873" spans="1:4" hidden="1" x14ac:dyDescent="0.25">
      <c r="A40873" t="s">
        <v>8836</v>
      </c>
      <c r="B40873" t="s">
        <v>10</v>
      </c>
      <c r="C40873" t="str">
        <f t="shared" si="638"/>
        <v>WellingtonTX</v>
      </c>
      <c r="D40873" t="s">
        <v>16810</v>
      </c>
    </row>
    <row r="40874" spans="1:4" hidden="1" x14ac:dyDescent="0.25">
      <c r="A40874" t="s">
        <v>8836</v>
      </c>
      <c r="B40874" t="s">
        <v>32</v>
      </c>
      <c r="C40874" t="str">
        <f t="shared" si="638"/>
        <v>WellingtonCO</v>
      </c>
      <c r="D40874" t="s">
        <v>3913</v>
      </c>
    </row>
    <row r="40875" spans="1:4" hidden="1" x14ac:dyDescent="0.25">
      <c r="A40875" t="s">
        <v>8836</v>
      </c>
      <c r="B40875" t="s">
        <v>17379</v>
      </c>
      <c r="C40875" t="str">
        <f t="shared" si="638"/>
        <v>WellingtonUT</v>
      </c>
      <c r="D40875" t="s">
        <v>4741</v>
      </c>
    </row>
    <row r="40876" spans="1:4" hidden="1" x14ac:dyDescent="0.25">
      <c r="A40876" t="s">
        <v>8836</v>
      </c>
      <c r="B40876" t="s">
        <v>54</v>
      </c>
      <c r="C40876" t="str">
        <f t="shared" si="638"/>
        <v>WellingtonNV</v>
      </c>
      <c r="D40876" t="s">
        <v>9329</v>
      </c>
    </row>
    <row r="40877" spans="1:4" hidden="1" x14ac:dyDescent="0.25">
      <c r="A40877" t="s">
        <v>11991</v>
      </c>
      <c r="B40877" t="s">
        <v>11586</v>
      </c>
      <c r="C40877" t="str">
        <f t="shared" si="638"/>
        <v>WellmanIA</v>
      </c>
      <c r="D40877" t="s">
        <v>743</v>
      </c>
    </row>
    <row r="40878" spans="1:4" hidden="1" x14ac:dyDescent="0.25">
      <c r="A40878" t="s">
        <v>11991</v>
      </c>
      <c r="B40878" t="s">
        <v>10</v>
      </c>
      <c r="C40878" t="str">
        <f t="shared" si="638"/>
        <v>WellmanTX</v>
      </c>
      <c r="D40878" t="s">
        <v>6685</v>
      </c>
    </row>
    <row r="40879" spans="1:4" hidden="1" x14ac:dyDescent="0.25">
      <c r="A40879" t="s">
        <v>19361</v>
      </c>
      <c r="B40879" t="s">
        <v>106</v>
      </c>
      <c r="C40879" t="str">
        <f t="shared" si="638"/>
        <v>WellpinitWA</v>
      </c>
      <c r="D40879" t="s">
        <v>4591</v>
      </c>
    </row>
    <row r="40880" spans="1:4" hidden="1" x14ac:dyDescent="0.25">
      <c r="A40880" t="s">
        <v>1072</v>
      </c>
      <c r="B40880" t="s">
        <v>95</v>
      </c>
      <c r="C40880" t="str">
        <f t="shared" si="638"/>
        <v>WellsME</v>
      </c>
      <c r="D40880" t="s">
        <v>1000</v>
      </c>
    </row>
    <row r="40881" spans="1:4" hidden="1" x14ac:dyDescent="0.25">
      <c r="A40881" t="s">
        <v>1072</v>
      </c>
      <c r="B40881" t="s">
        <v>1400</v>
      </c>
      <c r="C40881" t="str">
        <f t="shared" si="638"/>
        <v>WellsVT</v>
      </c>
      <c r="D40881" t="s">
        <v>410</v>
      </c>
    </row>
    <row r="40882" spans="1:4" hidden="1" x14ac:dyDescent="0.25">
      <c r="A40882" t="s">
        <v>1072</v>
      </c>
      <c r="B40882" t="s">
        <v>78</v>
      </c>
      <c r="C40882" t="str">
        <f t="shared" si="638"/>
        <v>WellsNY</v>
      </c>
      <c r="D40882" t="s">
        <v>496</v>
      </c>
    </row>
    <row r="40883" spans="1:4" hidden="1" x14ac:dyDescent="0.25">
      <c r="A40883" t="s">
        <v>1072</v>
      </c>
      <c r="B40883" t="s">
        <v>38</v>
      </c>
      <c r="C40883" t="str">
        <f t="shared" si="638"/>
        <v>WellsMI</v>
      </c>
      <c r="D40883" t="s">
        <v>4514</v>
      </c>
    </row>
    <row r="40884" spans="1:4" hidden="1" x14ac:dyDescent="0.25">
      <c r="A40884" t="s">
        <v>1072</v>
      </c>
      <c r="B40884" t="s">
        <v>71</v>
      </c>
      <c r="C40884" t="str">
        <f t="shared" si="638"/>
        <v>WellsMN</v>
      </c>
      <c r="D40884" t="s">
        <v>12481</v>
      </c>
    </row>
    <row r="40885" spans="1:4" hidden="1" x14ac:dyDescent="0.25">
      <c r="A40885" t="s">
        <v>1072</v>
      </c>
      <c r="B40885" t="s">
        <v>10</v>
      </c>
      <c r="C40885" t="str">
        <f t="shared" si="638"/>
        <v>WellsTX</v>
      </c>
      <c r="D40885" t="s">
        <v>7459</v>
      </c>
    </row>
    <row r="40886" spans="1:4" hidden="1" x14ac:dyDescent="0.25">
      <c r="A40886" t="s">
        <v>1072</v>
      </c>
      <c r="B40886" t="s">
        <v>54</v>
      </c>
      <c r="C40886" t="str">
        <f t="shared" si="638"/>
        <v>WellsNV</v>
      </c>
      <c r="D40886" t="s">
        <v>7733</v>
      </c>
    </row>
    <row r="40887" spans="1:4" hidden="1" x14ac:dyDescent="0.25">
      <c r="A40887" t="s">
        <v>3351</v>
      </c>
      <c r="B40887" t="s">
        <v>78</v>
      </c>
      <c r="C40887" t="str">
        <f t="shared" si="638"/>
        <v>Wells BridgeNY</v>
      </c>
      <c r="D40887" t="s">
        <v>2635</v>
      </c>
    </row>
    <row r="40888" spans="1:4" hidden="1" x14ac:dyDescent="0.25">
      <c r="A40888" t="s">
        <v>1431</v>
      </c>
      <c r="B40888" t="s">
        <v>1400</v>
      </c>
      <c r="C40888" t="str">
        <f t="shared" si="638"/>
        <v>Wells RiverVT</v>
      </c>
      <c r="D40888" t="s">
        <v>342</v>
      </c>
    </row>
    <row r="40889" spans="1:4" hidden="1" x14ac:dyDescent="0.25">
      <c r="A40889" t="s">
        <v>4285</v>
      </c>
      <c r="B40889" t="s">
        <v>88</v>
      </c>
      <c r="C40889" t="str">
        <f t="shared" si="638"/>
        <v>Wells TanneryPA</v>
      </c>
      <c r="D40889" t="s">
        <v>2605</v>
      </c>
    </row>
    <row r="40890" spans="1:4" hidden="1" x14ac:dyDescent="0.25">
      <c r="A40890" t="s">
        <v>4363</v>
      </c>
      <c r="B40890" t="s">
        <v>88</v>
      </c>
      <c r="C40890" t="str">
        <f t="shared" si="638"/>
        <v>WellsboroPA</v>
      </c>
      <c r="D40890" t="s">
        <v>3282</v>
      </c>
    </row>
    <row r="40891" spans="1:4" hidden="1" x14ac:dyDescent="0.25">
      <c r="A40891" t="s">
        <v>3645</v>
      </c>
      <c r="B40891" t="s">
        <v>78</v>
      </c>
      <c r="C40891" t="str">
        <f t="shared" si="638"/>
        <v>WellsburgNY</v>
      </c>
      <c r="D40891" t="s">
        <v>3593</v>
      </c>
    </row>
    <row r="40892" spans="1:4" hidden="1" x14ac:dyDescent="0.25">
      <c r="A40892" t="s">
        <v>3645</v>
      </c>
      <c r="B40892" t="s">
        <v>6277</v>
      </c>
      <c r="C40892" t="str">
        <f t="shared" si="638"/>
        <v>WellsburgWV</v>
      </c>
      <c r="D40892" t="s">
        <v>5620</v>
      </c>
    </row>
    <row r="40893" spans="1:4" hidden="1" x14ac:dyDescent="0.25">
      <c r="A40893" t="s">
        <v>3645</v>
      </c>
      <c r="B40893" t="s">
        <v>11586</v>
      </c>
      <c r="C40893" t="str">
        <f t="shared" si="638"/>
        <v>WellsburgIA</v>
      </c>
      <c r="D40893" t="s">
        <v>6257</v>
      </c>
    </row>
    <row r="40894" spans="1:4" hidden="1" x14ac:dyDescent="0.25">
      <c r="A40894" t="s">
        <v>10643</v>
      </c>
      <c r="B40894" t="s">
        <v>28</v>
      </c>
      <c r="C40894" t="str">
        <f t="shared" si="638"/>
        <v>WellstonOH</v>
      </c>
      <c r="D40894" t="s">
        <v>969</v>
      </c>
    </row>
    <row r="40895" spans="1:4" hidden="1" x14ac:dyDescent="0.25">
      <c r="A40895" t="s">
        <v>10643</v>
      </c>
      <c r="B40895" t="s">
        <v>38</v>
      </c>
      <c r="C40895" t="str">
        <f t="shared" si="638"/>
        <v>WellstonMI</v>
      </c>
      <c r="D40895" t="s">
        <v>11394</v>
      </c>
    </row>
    <row r="40896" spans="1:4" hidden="1" x14ac:dyDescent="0.25">
      <c r="A40896" t="s">
        <v>10643</v>
      </c>
      <c r="B40896" t="s">
        <v>82</v>
      </c>
      <c r="C40896" t="str">
        <f t="shared" si="638"/>
        <v>WellstonOK</v>
      </c>
      <c r="D40896" t="s">
        <v>452</v>
      </c>
    </row>
    <row r="40897" spans="1:4" hidden="1" x14ac:dyDescent="0.25">
      <c r="A40897" t="s">
        <v>3646</v>
      </c>
      <c r="B40897" t="s">
        <v>78</v>
      </c>
      <c r="C40897" t="str">
        <f t="shared" si="638"/>
        <v>WellsvilleNY</v>
      </c>
      <c r="D40897" t="s">
        <v>3377</v>
      </c>
    </row>
    <row r="40898" spans="1:4" hidden="1" x14ac:dyDescent="0.25">
      <c r="A40898" t="s">
        <v>3646</v>
      </c>
      <c r="B40898" t="s">
        <v>88</v>
      </c>
      <c r="C40898" t="str">
        <f t="shared" si="638"/>
        <v>WellsvillePA</v>
      </c>
      <c r="D40898" t="s">
        <v>1000</v>
      </c>
    </row>
    <row r="40899" spans="1:4" hidden="1" x14ac:dyDescent="0.25">
      <c r="A40899" t="s">
        <v>3646</v>
      </c>
      <c r="B40899" t="s">
        <v>28</v>
      </c>
      <c r="C40899" t="str">
        <f t="shared" ref="C40899:C40962" si="639">A40899&amp;B40899</f>
        <v>WellsvilleOH</v>
      </c>
      <c r="D40899" t="s">
        <v>8628</v>
      </c>
    </row>
    <row r="40900" spans="1:4" hidden="1" x14ac:dyDescent="0.25">
      <c r="A40900" t="s">
        <v>3646</v>
      </c>
      <c r="B40900" t="s">
        <v>51</v>
      </c>
      <c r="C40900" t="str">
        <f t="shared" si="639"/>
        <v>WellsvilleMO</v>
      </c>
      <c r="D40900" t="s">
        <v>1495</v>
      </c>
    </row>
    <row r="40901" spans="1:4" hidden="1" x14ac:dyDescent="0.25">
      <c r="A40901" t="s">
        <v>3646</v>
      </c>
      <c r="B40901" t="s">
        <v>49</v>
      </c>
      <c r="C40901" t="str">
        <f t="shared" si="639"/>
        <v>WellsvilleKS</v>
      </c>
      <c r="D40901" t="s">
        <v>258</v>
      </c>
    </row>
    <row r="40902" spans="1:4" hidden="1" x14ac:dyDescent="0.25">
      <c r="A40902" t="s">
        <v>3646</v>
      </c>
      <c r="B40902" t="s">
        <v>17379</v>
      </c>
      <c r="C40902" t="str">
        <f t="shared" si="639"/>
        <v>WellsvilleUT</v>
      </c>
      <c r="D40902" t="s">
        <v>14217</v>
      </c>
    </row>
    <row r="40903" spans="1:4" hidden="1" x14ac:dyDescent="0.25">
      <c r="A40903" t="s">
        <v>17551</v>
      </c>
      <c r="B40903" t="s">
        <v>91</v>
      </c>
      <c r="C40903" t="str">
        <f t="shared" si="639"/>
        <v>WelltonAZ</v>
      </c>
      <c r="D40903" t="s">
        <v>9259</v>
      </c>
    </row>
    <row r="40904" spans="1:4" hidden="1" x14ac:dyDescent="0.25">
      <c r="A40904" t="s">
        <v>15263</v>
      </c>
      <c r="B40904" t="s">
        <v>75</v>
      </c>
      <c r="C40904" t="str">
        <f t="shared" si="639"/>
        <v>WelshLA</v>
      </c>
      <c r="D40904" t="s">
        <v>9514</v>
      </c>
    </row>
    <row r="40905" spans="1:4" hidden="1" x14ac:dyDescent="0.25">
      <c r="A40905" t="s">
        <v>12044</v>
      </c>
      <c r="B40905" t="s">
        <v>11586</v>
      </c>
      <c r="C40905" t="str">
        <f t="shared" si="639"/>
        <v>WeltonIA</v>
      </c>
      <c r="D40905" t="s">
        <v>385</v>
      </c>
    </row>
    <row r="40906" spans="1:4" hidden="1" x14ac:dyDescent="0.25">
      <c r="A40906" t="s">
        <v>19302</v>
      </c>
      <c r="B40906" t="s">
        <v>106</v>
      </c>
      <c r="C40906" t="str">
        <f t="shared" si="639"/>
        <v>WenatcheeWA</v>
      </c>
      <c r="D40906" t="s">
        <v>19303</v>
      </c>
    </row>
    <row r="40907" spans="1:4" hidden="1" x14ac:dyDescent="0.25">
      <c r="A40907" t="s">
        <v>19302</v>
      </c>
      <c r="B40907" t="s">
        <v>106</v>
      </c>
      <c r="C40907" t="str">
        <f t="shared" si="639"/>
        <v>WenatcheeWA</v>
      </c>
      <c r="D40907" t="s">
        <v>19303</v>
      </c>
    </row>
    <row r="40908" spans="1:4" hidden="1" x14ac:dyDescent="0.25">
      <c r="A40908" t="s">
        <v>3947</v>
      </c>
      <c r="B40908" t="s">
        <v>88</v>
      </c>
      <c r="C40908" t="str">
        <f t="shared" si="639"/>
        <v>WendelPA</v>
      </c>
      <c r="D40908" t="s">
        <v>894</v>
      </c>
    </row>
    <row r="40909" spans="1:4" hidden="1" x14ac:dyDescent="0.25">
      <c r="A40909" t="s">
        <v>3947</v>
      </c>
      <c r="B40909" t="s">
        <v>57</v>
      </c>
      <c r="C40909" t="str">
        <f t="shared" si="639"/>
        <v>WendelCA</v>
      </c>
      <c r="D40909" t="s">
        <v>18704</v>
      </c>
    </row>
    <row r="40910" spans="1:4" hidden="1" x14ac:dyDescent="0.25">
      <c r="A40910" t="s">
        <v>351</v>
      </c>
      <c r="B40910" t="s">
        <v>19</v>
      </c>
      <c r="C40910" t="str">
        <f t="shared" si="639"/>
        <v>WendellMA</v>
      </c>
      <c r="D40910" t="s">
        <v>258</v>
      </c>
    </row>
    <row r="40911" spans="1:4" hidden="1" x14ac:dyDescent="0.25">
      <c r="A40911" t="s">
        <v>351</v>
      </c>
      <c r="B40911" t="s">
        <v>22</v>
      </c>
      <c r="C40911" t="str">
        <f t="shared" si="639"/>
        <v>WendellNC</v>
      </c>
      <c r="D40911" t="s">
        <v>5869</v>
      </c>
    </row>
    <row r="40912" spans="1:4" hidden="1" x14ac:dyDescent="0.25">
      <c r="A40912" t="s">
        <v>351</v>
      </c>
      <c r="B40912" t="s">
        <v>71</v>
      </c>
      <c r="C40912" t="str">
        <f t="shared" si="639"/>
        <v>WendellMN</v>
      </c>
      <c r="D40912" t="s">
        <v>6899</v>
      </c>
    </row>
    <row r="40913" spans="1:4" hidden="1" x14ac:dyDescent="0.25">
      <c r="A40913" t="s">
        <v>351</v>
      </c>
      <c r="B40913" t="s">
        <v>16</v>
      </c>
      <c r="C40913" t="str">
        <f t="shared" si="639"/>
        <v>WendellID</v>
      </c>
      <c r="D40913" t="s">
        <v>17260</v>
      </c>
    </row>
    <row r="40914" spans="1:4" hidden="1" x14ac:dyDescent="0.25">
      <c r="A40914" t="s">
        <v>352</v>
      </c>
      <c r="B40914" t="s">
        <v>19</v>
      </c>
      <c r="C40914" t="str">
        <f t="shared" si="639"/>
        <v>Wendell DepotMA</v>
      </c>
      <c r="D40914" t="s">
        <v>258</v>
      </c>
    </row>
    <row r="40915" spans="1:4" hidden="1" x14ac:dyDescent="0.25">
      <c r="A40915" t="s">
        <v>17552</v>
      </c>
      <c r="B40915" t="s">
        <v>91</v>
      </c>
      <c r="C40915" t="str">
        <f t="shared" si="639"/>
        <v>WendenAZ</v>
      </c>
      <c r="D40915" t="s">
        <v>17530</v>
      </c>
    </row>
    <row r="40916" spans="1:4" hidden="1" x14ac:dyDescent="0.25">
      <c r="A40916" t="s">
        <v>9948</v>
      </c>
      <c r="B40916" t="s">
        <v>60</v>
      </c>
      <c r="C40916" t="str">
        <f t="shared" si="639"/>
        <v>WendoverKY</v>
      </c>
      <c r="D40916" t="s">
        <v>6696</v>
      </c>
    </row>
    <row r="40917" spans="1:4" hidden="1" x14ac:dyDescent="0.25">
      <c r="A40917" t="s">
        <v>9948</v>
      </c>
      <c r="B40917" t="s">
        <v>17379</v>
      </c>
      <c r="C40917" t="str">
        <f t="shared" si="639"/>
        <v>WendoverUT</v>
      </c>
      <c r="D40917" t="s">
        <v>17393</v>
      </c>
    </row>
    <row r="40918" spans="1:4" hidden="1" x14ac:dyDescent="0.25">
      <c r="A40918" t="s">
        <v>513</v>
      </c>
      <c r="B40918" t="s">
        <v>19</v>
      </c>
      <c r="C40918" t="str">
        <f t="shared" si="639"/>
        <v>WenhamMA</v>
      </c>
      <c r="D40918" t="s">
        <v>460</v>
      </c>
    </row>
    <row r="40919" spans="1:4" hidden="1" x14ac:dyDescent="0.25">
      <c r="A40919" t="s">
        <v>5585</v>
      </c>
      <c r="B40919" t="s">
        <v>13</v>
      </c>
      <c r="C40919" t="str">
        <f t="shared" si="639"/>
        <v>WenonaMD</v>
      </c>
      <c r="D40919" t="s">
        <v>715</v>
      </c>
    </row>
    <row r="40920" spans="1:4" hidden="1" x14ac:dyDescent="0.25">
      <c r="A40920" t="s">
        <v>5585</v>
      </c>
      <c r="B40920" t="s">
        <v>25</v>
      </c>
      <c r="C40920" t="str">
        <f t="shared" si="639"/>
        <v>WenonaIL</v>
      </c>
      <c r="D40920" t="s">
        <v>5241</v>
      </c>
    </row>
    <row r="40921" spans="1:4" hidden="1" x14ac:dyDescent="0.25">
      <c r="A40921" t="s">
        <v>2107</v>
      </c>
      <c r="B40921" t="s">
        <v>1787</v>
      </c>
      <c r="C40921" t="str">
        <f t="shared" si="639"/>
        <v>WenonahNJ</v>
      </c>
      <c r="D40921" t="s">
        <v>495</v>
      </c>
    </row>
    <row r="40922" spans="1:4" hidden="1" x14ac:dyDescent="0.25">
      <c r="A40922" t="s">
        <v>869</v>
      </c>
      <c r="B40922" t="s">
        <v>797</v>
      </c>
      <c r="C40922" t="str">
        <f t="shared" si="639"/>
        <v>WentworthNH</v>
      </c>
      <c r="D40922" t="s">
        <v>390</v>
      </c>
    </row>
    <row r="40923" spans="1:4" hidden="1" x14ac:dyDescent="0.25">
      <c r="A40923" t="s">
        <v>869</v>
      </c>
      <c r="B40923" t="s">
        <v>22</v>
      </c>
      <c r="C40923" t="str">
        <f t="shared" si="639"/>
        <v>WentworthNC</v>
      </c>
      <c r="D40923" t="s">
        <v>799</v>
      </c>
    </row>
    <row r="40924" spans="1:4" hidden="1" x14ac:dyDescent="0.25">
      <c r="A40924" t="s">
        <v>869</v>
      </c>
      <c r="B40924" t="s">
        <v>12928</v>
      </c>
      <c r="C40924" t="str">
        <f t="shared" si="639"/>
        <v>WentworthSD</v>
      </c>
      <c r="D40924" t="s">
        <v>6456</v>
      </c>
    </row>
    <row r="40925" spans="1:4" hidden="1" x14ac:dyDescent="0.25">
      <c r="A40925" t="s">
        <v>869</v>
      </c>
      <c r="B40925" t="s">
        <v>51</v>
      </c>
      <c r="C40925" t="str">
        <f t="shared" si="639"/>
        <v>WentworthMO</v>
      </c>
      <c r="D40925" t="s">
        <v>617</v>
      </c>
    </row>
    <row r="40926" spans="1:4" hidden="1" x14ac:dyDescent="0.25">
      <c r="A40926" t="s">
        <v>14313</v>
      </c>
      <c r="B40926" t="s">
        <v>51</v>
      </c>
      <c r="C40926" t="str">
        <f t="shared" si="639"/>
        <v>WentzvilleMO</v>
      </c>
      <c r="D40926" t="s">
        <v>6121</v>
      </c>
    </row>
    <row r="40927" spans="1:4" hidden="1" x14ac:dyDescent="0.25">
      <c r="A40927" t="s">
        <v>8671</v>
      </c>
      <c r="B40927" t="s">
        <v>8609</v>
      </c>
      <c r="C40927" t="str">
        <f t="shared" si="639"/>
        <v>WeogufkaAL</v>
      </c>
      <c r="D40927" t="s">
        <v>7807</v>
      </c>
    </row>
    <row r="40928" spans="1:4" hidden="1" x14ac:dyDescent="0.25">
      <c r="A40928" t="s">
        <v>18600</v>
      </c>
      <c r="B40928" t="s">
        <v>57</v>
      </c>
      <c r="C40928" t="str">
        <f t="shared" si="639"/>
        <v>WeottCA</v>
      </c>
      <c r="D40928" t="s">
        <v>9242</v>
      </c>
    </row>
    <row r="40929" spans="1:4" hidden="1" x14ac:dyDescent="0.25">
      <c r="A40929" t="s">
        <v>5200</v>
      </c>
      <c r="B40929" t="s">
        <v>88</v>
      </c>
      <c r="C40929" t="str">
        <f t="shared" si="639"/>
        <v>WernersvillePA</v>
      </c>
      <c r="D40929" t="s">
        <v>4760</v>
      </c>
    </row>
    <row r="40930" spans="1:4" hidden="1" x14ac:dyDescent="0.25">
      <c r="A40930" t="s">
        <v>14628</v>
      </c>
      <c r="B40930" t="s">
        <v>51</v>
      </c>
      <c r="C40930" t="str">
        <f t="shared" si="639"/>
        <v>WescoMO</v>
      </c>
      <c r="D40930" t="s">
        <v>4110</v>
      </c>
    </row>
    <row r="40931" spans="1:4" hidden="1" x14ac:dyDescent="0.25">
      <c r="A40931" t="s">
        <v>14931</v>
      </c>
      <c r="B40931" t="s">
        <v>49</v>
      </c>
      <c r="C40931" t="str">
        <f t="shared" si="639"/>
        <v>WeskanKS</v>
      </c>
      <c r="D40931" t="s">
        <v>6833</v>
      </c>
    </row>
    <row r="40932" spans="1:4" hidden="1" x14ac:dyDescent="0.25">
      <c r="A40932" t="s">
        <v>16696</v>
      </c>
      <c r="B40932" t="s">
        <v>10</v>
      </c>
      <c r="C40932" t="str">
        <f t="shared" si="639"/>
        <v>WeslacoTX</v>
      </c>
      <c r="D40932" t="s">
        <v>14092</v>
      </c>
    </row>
    <row r="40933" spans="1:4" hidden="1" x14ac:dyDescent="0.25">
      <c r="A40933" t="s">
        <v>16696</v>
      </c>
      <c r="B40933" t="s">
        <v>10</v>
      </c>
      <c r="C40933" t="str">
        <f t="shared" si="639"/>
        <v>WeslacoTX</v>
      </c>
      <c r="D40933" t="s">
        <v>14092</v>
      </c>
    </row>
    <row r="40934" spans="1:4" hidden="1" x14ac:dyDescent="0.25">
      <c r="A40934" t="s">
        <v>1283</v>
      </c>
      <c r="B40934" t="s">
        <v>95</v>
      </c>
      <c r="C40934" t="str">
        <f t="shared" si="639"/>
        <v>WesleyME</v>
      </c>
      <c r="D40934" t="s">
        <v>743</v>
      </c>
    </row>
    <row r="40935" spans="1:4" hidden="1" x14ac:dyDescent="0.25">
      <c r="A40935" t="s">
        <v>1283</v>
      </c>
      <c r="B40935" t="s">
        <v>11586</v>
      </c>
      <c r="C40935" t="str">
        <f t="shared" si="639"/>
        <v>WesleyIA</v>
      </c>
      <c r="D40935" t="s">
        <v>4185</v>
      </c>
    </row>
    <row r="40936" spans="1:4" hidden="1" x14ac:dyDescent="0.25">
      <c r="A40936" t="s">
        <v>1283</v>
      </c>
      <c r="B40936" t="s">
        <v>15455</v>
      </c>
      <c r="C40936" t="str">
        <f t="shared" si="639"/>
        <v>WesleyAR</v>
      </c>
      <c r="D40936" t="s">
        <v>62</v>
      </c>
    </row>
    <row r="40937" spans="1:4" hidden="1" x14ac:dyDescent="0.25">
      <c r="A40937" t="s">
        <v>13028</v>
      </c>
      <c r="B40937" t="s">
        <v>12928</v>
      </c>
      <c r="C40937" t="str">
        <f t="shared" si="639"/>
        <v>WessingtonSD</v>
      </c>
      <c r="D40937" t="s">
        <v>13000</v>
      </c>
    </row>
    <row r="40938" spans="1:4" hidden="1" x14ac:dyDescent="0.25">
      <c r="A40938" t="s">
        <v>13029</v>
      </c>
      <c r="B40938" t="s">
        <v>12928</v>
      </c>
      <c r="C40938" t="str">
        <f t="shared" si="639"/>
        <v>Wessington SpringsSD</v>
      </c>
      <c r="D40938" t="s">
        <v>12993</v>
      </c>
    </row>
    <row r="40939" spans="1:4" hidden="1" x14ac:dyDescent="0.25">
      <c r="A40939" t="s">
        <v>9489</v>
      </c>
      <c r="B40939" t="s">
        <v>9309</v>
      </c>
      <c r="C40939" t="str">
        <f t="shared" si="639"/>
        <v>WessonMS</v>
      </c>
      <c r="D40939" t="s">
        <v>9447</v>
      </c>
    </row>
    <row r="40940" spans="1:4" hidden="1" x14ac:dyDescent="0.25">
      <c r="A40940" t="s">
        <v>9490</v>
      </c>
      <c r="B40940" t="s">
        <v>9309</v>
      </c>
      <c r="C40940" t="str">
        <f t="shared" si="639"/>
        <v>WestMS</v>
      </c>
      <c r="D40940" t="s">
        <v>2807</v>
      </c>
    </row>
    <row r="40941" spans="1:4" hidden="1" x14ac:dyDescent="0.25">
      <c r="A40941" t="s">
        <v>9490</v>
      </c>
      <c r="B40941" t="s">
        <v>10</v>
      </c>
      <c r="C40941" t="str">
        <f t="shared" si="639"/>
        <v>WestTX</v>
      </c>
      <c r="D40941" t="s">
        <v>16304</v>
      </c>
    </row>
    <row r="40942" spans="1:4" hidden="1" x14ac:dyDescent="0.25">
      <c r="A40942" t="s">
        <v>3779</v>
      </c>
      <c r="B40942" t="s">
        <v>88</v>
      </c>
      <c r="C40942" t="str">
        <f t="shared" si="639"/>
        <v>West AlexanderPA</v>
      </c>
      <c r="D40942" t="s">
        <v>743</v>
      </c>
    </row>
    <row r="40943" spans="1:4" hidden="1" x14ac:dyDescent="0.25">
      <c r="A40943" t="s">
        <v>10602</v>
      </c>
      <c r="B40943" t="s">
        <v>28</v>
      </c>
      <c r="C40943" t="str">
        <f t="shared" si="639"/>
        <v>West AlexandriaOH</v>
      </c>
      <c r="D40943" t="s">
        <v>3097</v>
      </c>
    </row>
    <row r="40944" spans="1:4" hidden="1" x14ac:dyDescent="0.25">
      <c r="A40944" t="s">
        <v>14314</v>
      </c>
      <c r="B40944" t="s">
        <v>51</v>
      </c>
      <c r="C40944" t="str">
        <f t="shared" si="639"/>
        <v>West AltonMO</v>
      </c>
      <c r="D40944" t="s">
        <v>6121</v>
      </c>
    </row>
    <row r="40945" spans="1:4" hidden="1" x14ac:dyDescent="0.25">
      <c r="A40945" t="s">
        <v>6206</v>
      </c>
      <c r="B40945" t="s">
        <v>5233</v>
      </c>
      <c r="C40945" t="str">
        <f t="shared" si="639"/>
        <v>West AugustaVA</v>
      </c>
      <c r="D40945" t="s">
        <v>1128</v>
      </c>
    </row>
    <row r="40946" spans="1:4" hidden="1" x14ac:dyDescent="0.25">
      <c r="A40946" t="s">
        <v>2485</v>
      </c>
      <c r="B40946" t="s">
        <v>78</v>
      </c>
      <c r="C40946" t="str">
        <f t="shared" si="639"/>
        <v>West BabylonNY</v>
      </c>
      <c r="D40946" t="s">
        <v>118</v>
      </c>
    </row>
    <row r="40947" spans="1:4" hidden="1" x14ac:dyDescent="0.25">
      <c r="A40947" t="s">
        <v>2485</v>
      </c>
      <c r="B40947" t="s">
        <v>78</v>
      </c>
      <c r="C40947" t="str">
        <f t="shared" si="639"/>
        <v>West BabylonNY</v>
      </c>
      <c r="D40947" t="s">
        <v>118</v>
      </c>
    </row>
    <row r="40948" spans="1:4" hidden="1" x14ac:dyDescent="0.25">
      <c r="A40948" t="s">
        <v>10958</v>
      </c>
      <c r="B40948" t="s">
        <v>43</v>
      </c>
      <c r="C40948" t="str">
        <f t="shared" si="639"/>
        <v>West Baden SpringsIN</v>
      </c>
      <c r="D40948" t="s">
        <v>342</v>
      </c>
    </row>
    <row r="40949" spans="1:4" hidden="1" x14ac:dyDescent="0.25">
      <c r="A40949" t="s">
        <v>1073</v>
      </c>
      <c r="B40949" t="s">
        <v>95</v>
      </c>
      <c r="C40949" t="str">
        <f t="shared" si="639"/>
        <v>West BaldwinME</v>
      </c>
      <c r="D40949" t="s">
        <v>772</v>
      </c>
    </row>
    <row r="40950" spans="1:4" hidden="1" x14ac:dyDescent="0.25">
      <c r="A40950" t="s">
        <v>698</v>
      </c>
      <c r="B40950" t="s">
        <v>19</v>
      </c>
      <c r="C40950" t="str">
        <f t="shared" si="639"/>
        <v>West BarnstableMA</v>
      </c>
      <c r="D40950" t="s">
        <v>639</v>
      </c>
    </row>
    <row r="40951" spans="1:4" hidden="1" x14ac:dyDescent="0.25">
      <c r="A40951" t="s">
        <v>11759</v>
      </c>
      <c r="B40951" t="s">
        <v>11586</v>
      </c>
      <c r="C40951" t="str">
        <f t="shared" si="639"/>
        <v>West BendIA</v>
      </c>
      <c r="D40951" t="s">
        <v>11716</v>
      </c>
    </row>
    <row r="40952" spans="1:4" hidden="1" x14ac:dyDescent="0.25">
      <c r="A40952" t="s">
        <v>11759</v>
      </c>
      <c r="B40952" t="s">
        <v>63</v>
      </c>
      <c r="C40952" t="str">
        <f t="shared" si="639"/>
        <v>West BendWI</v>
      </c>
      <c r="D40952" t="s">
        <v>743</v>
      </c>
    </row>
    <row r="40953" spans="1:4" hidden="1" x14ac:dyDescent="0.25">
      <c r="A40953" t="s">
        <v>11759</v>
      </c>
      <c r="B40953" t="s">
        <v>63</v>
      </c>
      <c r="C40953" t="str">
        <f t="shared" si="639"/>
        <v>West BendWI</v>
      </c>
      <c r="D40953" t="s">
        <v>743</v>
      </c>
    </row>
    <row r="40954" spans="1:4" hidden="1" x14ac:dyDescent="0.25">
      <c r="A40954" t="s">
        <v>2108</v>
      </c>
      <c r="B40954" t="s">
        <v>1787</v>
      </c>
      <c r="C40954" t="str">
        <f t="shared" si="639"/>
        <v>West BerlinNJ</v>
      </c>
      <c r="D40954" t="s">
        <v>1331</v>
      </c>
    </row>
    <row r="40955" spans="1:4" hidden="1" x14ac:dyDescent="0.25">
      <c r="A40955" t="s">
        <v>1121</v>
      </c>
      <c r="B40955" t="s">
        <v>95</v>
      </c>
      <c r="C40955" t="str">
        <f t="shared" si="639"/>
        <v>West BethelME</v>
      </c>
      <c r="D40955" t="s">
        <v>407</v>
      </c>
    </row>
    <row r="40956" spans="1:4" hidden="1" x14ac:dyDescent="0.25">
      <c r="A40956" t="s">
        <v>8672</v>
      </c>
      <c r="B40956" t="s">
        <v>8609</v>
      </c>
      <c r="C40956" t="str">
        <f t="shared" si="639"/>
        <v>West BloctonAL</v>
      </c>
      <c r="D40956" t="s">
        <v>8055</v>
      </c>
    </row>
    <row r="40957" spans="1:4" hidden="1" x14ac:dyDescent="0.25">
      <c r="A40957" t="s">
        <v>3533</v>
      </c>
      <c r="B40957" t="s">
        <v>78</v>
      </c>
      <c r="C40957" t="str">
        <f t="shared" si="639"/>
        <v>West BloomfieldNY</v>
      </c>
      <c r="D40957" t="s">
        <v>3458</v>
      </c>
    </row>
    <row r="40958" spans="1:4" hidden="1" x14ac:dyDescent="0.25">
      <c r="A40958" t="s">
        <v>3533</v>
      </c>
      <c r="B40958" t="s">
        <v>38</v>
      </c>
      <c r="C40958" t="str">
        <f t="shared" si="639"/>
        <v>West BloomfieldMI</v>
      </c>
      <c r="D40958" t="s">
        <v>80</v>
      </c>
    </row>
    <row r="40959" spans="1:4" hidden="1" x14ac:dyDescent="0.25">
      <c r="A40959" t="s">
        <v>3533</v>
      </c>
      <c r="B40959" t="s">
        <v>38</v>
      </c>
      <c r="C40959" t="str">
        <f t="shared" si="639"/>
        <v>West BloomfieldMI</v>
      </c>
      <c r="D40959" t="s">
        <v>80</v>
      </c>
    </row>
    <row r="40960" spans="1:4" hidden="1" x14ac:dyDescent="0.25">
      <c r="A40960" t="s">
        <v>3533</v>
      </c>
      <c r="B40960" t="s">
        <v>38</v>
      </c>
      <c r="C40960" t="str">
        <f t="shared" si="639"/>
        <v>West BloomfieldMI</v>
      </c>
      <c r="D40960" t="s">
        <v>80</v>
      </c>
    </row>
    <row r="40961" spans="1:4" hidden="1" x14ac:dyDescent="0.25">
      <c r="A40961" t="s">
        <v>3533</v>
      </c>
      <c r="B40961" t="s">
        <v>38</v>
      </c>
      <c r="C40961" t="str">
        <f t="shared" si="639"/>
        <v>West BloomfieldMI</v>
      </c>
      <c r="D40961" t="s">
        <v>80</v>
      </c>
    </row>
    <row r="40962" spans="1:4" hidden="1" x14ac:dyDescent="0.25">
      <c r="A40962" t="s">
        <v>1222</v>
      </c>
      <c r="B40962" t="s">
        <v>95</v>
      </c>
      <c r="C40962" t="str">
        <f t="shared" si="639"/>
        <v>West Boothbay HarborME</v>
      </c>
      <c r="D40962" t="s">
        <v>452</v>
      </c>
    </row>
    <row r="40963" spans="1:4" hidden="1" x14ac:dyDescent="0.25">
      <c r="A40963" t="s">
        <v>482</v>
      </c>
      <c r="B40963" t="s">
        <v>19</v>
      </c>
      <c r="C40963" t="str">
        <f t="shared" ref="C40963:C41026" si="640">A40963&amp;B40963</f>
        <v>West BoxfordMA</v>
      </c>
      <c r="D40963" t="s">
        <v>460</v>
      </c>
    </row>
    <row r="40964" spans="1:4" hidden="1" x14ac:dyDescent="0.25">
      <c r="A40964" t="s">
        <v>423</v>
      </c>
      <c r="B40964" t="s">
        <v>19</v>
      </c>
      <c r="C40964" t="str">
        <f t="shared" si="640"/>
        <v>West BoylstonMA</v>
      </c>
      <c r="D40964" t="s">
        <v>232</v>
      </c>
    </row>
    <row r="40965" spans="1:4" hidden="1" x14ac:dyDescent="0.25">
      <c r="A40965" t="s">
        <v>11206</v>
      </c>
      <c r="B40965" t="s">
        <v>38</v>
      </c>
      <c r="C40965" t="str">
        <f t="shared" si="640"/>
        <v>West BranchMI</v>
      </c>
      <c r="D40965" t="s">
        <v>11181</v>
      </c>
    </row>
    <row r="40966" spans="1:4" hidden="1" x14ac:dyDescent="0.25">
      <c r="A40966" t="s">
        <v>11206</v>
      </c>
      <c r="B40966" t="s">
        <v>11586</v>
      </c>
      <c r="C40966" t="str">
        <f t="shared" si="640"/>
        <v>West BranchIA</v>
      </c>
      <c r="D40966" t="s">
        <v>11400</v>
      </c>
    </row>
    <row r="40967" spans="1:4" hidden="1" x14ac:dyDescent="0.25">
      <c r="A40967" t="s">
        <v>607</v>
      </c>
      <c r="B40967" t="s">
        <v>19</v>
      </c>
      <c r="C40967" t="str">
        <f t="shared" si="640"/>
        <v>West BridgewaterMA</v>
      </c>
      <c r="D40967" t="s">
        <v>516</v>
      </c>
    </row>
    <row r="40968" spans="1:4" hidden="1" x14ac:dyDescent="0.25">
      <c r="A40968" t="s">
        <v>424</v>
      </c>
      <c r="B40968" t="s">
        <v>19</v>
      </c>
      <c r="C40968" t="str">
        <f t="shared" si="640"/>
        <v>West BrookfieldMA</v>
      </c>
      <c r="D40968" t="s">
        <v>232</v>
      </c>
    </row>
    <row r="40969" spans="1:4" hidden="1" x14ac:dyDescent="0.25">
      <c r="A40969" t="s">
        <v>13878</v>
      </c>
      <c r="B40969" t="s">
        <v>25</v>
      </c>
      <c r="C40969" t="str">
        <f t="shared" si="640"/>
        <v>West BrooklynIL</v>
      </c>
      <c r="D40969" t="s">
        <v>303</v>
      </c>
    </row>
    <row r="40970" spans="1:4" hidden="1" x14ac:dyDescent="0.25">
      <c r="A40970" t="s">
        <v>1598</v>
      </c>
      <c r="B40970" t="s">
        <v>1400</v>
      </c>
      <c r="C40970" t="str">
        <f t="shared" si="640"/>
        <v>West BurkeVT</v>
      </c>
      <c r="D40970" t="s">
        <v>1408</v>
      </c>
    </row>
    <row r="40971" spans="1:4" hidden="1" x14ac:dyDescent="0.25">
      <c r="A40971" t="s">
        <v>3201</v>
      </c>
      <c r="B40971" t="s">
        <v>78</v>
      </c>
      <c r="C40971" t="str">
        <f t="shared" si="640"/>
        <v>West BurlingtonNY</v>
      </c>
      <c r="D40971" t="s">
        <v>2635</v>
      </c>
    </row>
    <row r="40972" spans="1:4" hidden="1" x14ac:dyDescent="0.25">
      <c r="A40972" t="s">
        <v>3201</v>
      </c>
      <c r="B40972" t="s">
        <v>11586</v>
      </c>
      <c r="C40972" t="str">
        <f t="shared" si="640"/>
        <v>West BurlingtonIA</v>
      </c>
      <c r="D40972" t="s">
        <v>11674</v>
      </c>
    </row>
    <row r="40973" spans="1:4" hidden="1" x14ac:dyDescent="0.25">
      <c r="A40973" t="s">
        <v>2777</v>
      </c>
      <c r="B40973" t="s">
        <v>78</v>
      </c>
      <c r="C40973" t="str">
        <f t="shared" si="640"/>
        <v>West CampNY</v>
      </c>
      <c r="D40973" t="s">
        <v>2712</v>
      </c>
    </row>
    <row r="40974" spans="1:4" hidden="1" x14ac:dyDescent="0.25">
      <c r="A40974" t="s">
        <v>1599</v>
      </c>
      <c r="B40974" t="s">
        <v>1400</v>
      </c>
      <c r="C40974" t="str">
        <f t="shared" si="640"/>
        <v>West CharlestonVT</v>
      </c>
      <c r="D40974" t="s">
        <v>687</v>
      </c>
    </row>
    <row r="40975" spans="1:4" hidden="1" x14ac:dyDescent="0.25">
      <c r="A40975" t="s">
        <v>699</v>
      </c>
      <c r="B40975" t="s">
        <v>19</v>
      </c>
      <c r="C40975" t="str">
        <f t="shared" si="640"/>
        <v>West ChathamMA</v>
      </c>
      <c r="D40975" t="s">
        <v>639</v>
      </c>
    </row>
    <row r="40976" spans="1:4" hidden="1" x14ac:dyDescent="0.25">
      <c r="A40976" t="s">
        <v>3021</v>
      </c>
      <c r="B40976" t="s">
        <v>78</v>
      </c>
      <c r="C40976" t="str">
        <f t="shared" si="640"/>
        <v>West ChazyNY</v>
      </c>
      <c r="D40976" t="s">
        <v>385</v>
      </c>
    </row>
    <row r="40977" spans="1:4" hidden="1" x14ac:dyDescent="0.25">
      <c r="A40977" t="s">
        <v>5117</v>
      </c>
      <c r="B40977" t="s">
        <v>88</v>
      </c>
      <c r="C40977" t="str">
        <f t="shared" si="640"/>
        <v>West ChesterPA</v>
      </c>
      <c r="D40977" t="s">
        <v>237</v>
      </c>
    </row>
    <row r="40978" spans="1:4" hidden="1" x14ac:dyDescent="0.25">
      <c r="A40978" t="s">
        <v>5117</v>
      </c>
      <c r="B40978" t="s">
        <v>88</v>
      </c>
      <c r="C40978" t="str">
        <f t="shared" si="640"/>
        <v>West ChesterPA</v>
      </c>
      <c r="D40978" t="s">
        <v>237</v>
      </c>
    </row>
    <row r="40979" spans="1:4" hidden="1" x14ac:dyDescent="0.25">
      <c r="A40979" t="s">
        <v>5117</v>
      </c>
      <c r="B40979" t="s">
        <v>88</v>
      </c>
      <c r="C40979" t="str">
        <f t="shared" si="640"/>
        <v>West ChesterPA</v>
      </c>
      <c r="D40979" t="s">
        <v>237</v>
      </c>
    </row>
    <row r="40980" spans="1:4" hidden="1" x14ac:dyDescent="0.25">
      <c r="A40980" t="s">
        <v>5117</v>
      </c>
      <c r="B40980" t="s">
        <v>88</v>
      </c>
      <c r="C40980" t="str">
        <f t="shared" si="640"/>
        <v>West ChesterPA</v>
      </c>
      <c r="D40980" t="s">
        <v>237</v>
      </c>
    </row>
    <row r="40981" spans="1:4" hidden="1" x14ac:dyDescent="0.25">
      <c r="A40981" t="s">
        <v>5117</v>
      </c>
      <c r="B40981" t="s">
        <v>28</v>
      </c>
      <c r="C40981" t="str">
        <f t="shared" si="640"/>
        <v>West ChesterOH</v>
      </c>
      <c r="D40981" t="s">
        <v>1860</v>
      </c>
    </row>
    <row r="40982" spans="1:4" hidden="1" x14ac:dyDescent="0.25">
      <c r="A40982" t="s">
        <v>5117</v>
      </c>
      <c r="B40982" t="s">
        <v>28</v>
      </c>
      <c r="C40982" t="str">
        <f t="shared" si="640"/>
        <v>West ChesterOH</v>
      </c>
      <c r="D40982" t="s">
        <v>1860</v>
      </c>
    </row>
    <row r="40983" spans="1:4" hidden="1" x14ac:dyDescent="0.25">
      <c r="A40983" t="s">
        <v>5117</v>
      </c>
      <c r="B40983" t="s">
        <v>11586</v>
      </c>
      <c r="C40983" t="str">
        <f t="shared" si="640"/>
        <v>West ChesterIA</v>
      </c>
      <c r="D40983" t="s">
        <v>743</v>
      </c>
    </row>
    <row r="40984" spans="1:4" hidden="1" x14ac:dyDescent="0.25">
      <c r="A40984" t="s">
        <v>278</v>
      </c>
      <c r="B40984" t="s">
        <v>19</v>
      </c>
      <c r="C40984" t="str">
        <f t="shared" si="640"/>
        <v>West ChesterfieldMA</v>
      </c>
      <c r="D40984" t="s">
        <v>230</v>
      </c>
    </row>
    <row r="40985" spans="1:4" hidden="1" x14ac:dyDescent="0.25">
      <c r="A40985" t="s">
        <v>278</v>
      </c>
      <c r="B40985" t="s">
        <v>797</v>
      </c>
      <c r="C40985" t="str">
        <f t="shared" si="640"/>
        <v>West ChesterfieldNH</v>
      </c>
      <c r="D40985" t="s">
        <v>296</v>
      </c>
    </row>
    <row r="40986" spans="1:4" hidden="1" x14ac:dyDescent="0.25">
      <c r="A40986" t="s">
        <v>13693</v>
      </c>
      <c r="B40986" t="s">
        <v>25</v>
      </c>
      <c r="C40986" t="str">
        <f t="shared" si="640"/>
        <v>West ChicagoIL</v>
      </c>
      <c r="D40986" t="s">
        <v>13664</v>
      </c>
    </row>
    <row r="40987" spans="1:4" hidden="1" x14ac:dyDescent="0.25">
      <c r="A40987" t="s">
        <v>13693</v>
      </c>
      <c r="B40987" t="s">
        <v>25</v>
      </c>
      <c r="C40987" t="str">
        <f t="shared" si="640"/>
        <v>West ChicagoIL</v>
      </c>
      <c r="D40987" t="s">
        <v>13664</v>
      </c>
    </row>
    <row r="40988" spans="1:4" hidden="1" x14ac:dyDescent="0.25">
      <c r="A40988" t="s">
        <v>663</v>
      </c>
      <c r="B40988" t="s">
        <v>19</v>
      </c>
      <c r="C40988" t="str">
        <f t="shared" si="640"/>
        <v>West ChopMA</v>
      </c>
      <c r="D40988" t="s">
        <v>642</v>
      </c>
    </row>
    <row r="40989" spans="1:4" hidden="1" x14ac:dyDescent="0.25">
      <c r="A40989" t="s">
        <v>3584</v>
      </c>
      <c r="B40989" t="s">
        <v>78</v>
      </c>
      <c r="C40989" t="str">
        <f t="shared" si="640"/>
        <v>West ClarksvilleNY</v>
      </c>
      <c r="D40989" t="s">
        <v>3377</v>
      </c>
    </row>
    <row r="40990" spans="1:4" hidden="1" x14ac:dyDescent="0.25">
      <c r="A40990" t="s">
        <v>10882</v>
      </c>
      <c r="B40990" t="s">
        <v>43</v>
      </c>
      <c r="C40990" t="str">
        <f t="shared" si="640"/>
        <v>West College CornerIN</v>
      </c>
      <c r="D40990" t="s">
        <v>994</v>
      </c>
    </row>
    <row r="40991" spans="1:4" hidden="1" x14ac:dyDescent="0.25">
      <c r="A40991" t="s">
        <v>6521</v>
      </c>
      <c r="B40991" t="s">
        <v>6277</v>
      </c>
      <c r="C40991" t="str">
        <f t="shared" si="640"/>
        <v>West ColumbiaWV</v>
      </c>
      <c r="D40991" t="s">
        <v>6442</v>
      </c>
    </row>
    <row r="40992" spans="1:4" hidden="1" x14ac:dyDescent="0.25">
      <c r="A40992" t="s">
        <v>6521</v>
      </c>
      <c r="B40992" t="s">
        <v>7512</v>
      </c>
      <c r="C40992" t="str">
        <f t="shared" si="640"/>
        <v>West ColumbiaSC</v>
      </c>
      <c r="D40992" t="s">
        <v>610</v>
      </c>
    </row>
    <row r="40993" spans="1:4" hidden="1" x14ac:dyDescent="0.25">
      <c r="A40993" t="s">
        <v>6521</v>
      </c>
      <c r="B40993" t="s">
        <v>7512</v>
      </c>
      <c r="C40993" t="str">
        <f t="shared" si="640"/>
        <v>West ColumbiaSC</v>
      </c>
      <c r="D40993" t="s">
        <v>610</v>
      </c>
    </row>
    <row r="40994" spans="1:4" hidden="1" x14ac:dyDescent="0.25">
      <c r="A40994" t="s">
        <v>6521</v>
      </c>
      <c r="B40994" t="s">
        <v>7512</v>
      </c>
      <c r="C40994" t="str">
        <f t="shared" si="640"/>
        <v>West ColumbiaSC</v>
      </c>
      <c r="D40994" t="s">
        <v>610</v>
      </c>
    </row>
    <row r="40995" spans="1:4" hidden="1" x14ac:dyDescent="0.25">
      <c r="A40995" t="s">
        <v>6521</v>
      </c>
      <c r="B40995" t="s">
        <v>7512</v>
      </c>
      <c r="C40995" t="str">
        <f t="shared" si="640"/>
        <v>West ColumbiaSC</v>
      </c>
      <c r="D40995" t="s">
        <v>610</v>
      </c>
    </row>
    <row r="40996" spans="1:4" hidden="1" x14ac:dyDescent="0.25">
      <c r="A40996" t="s">
        <v>6521</v>
      </c>
      <c r="B40996" t="s">
        <v>10</v>
      </c>
      <c r="C40996" t="str">
        <f t="shared" si="640"/>
        <v>West ColumbiaTX</v>
      </c>
      <c r="D40996" t="s">
        <v>16427</v>
      </c>
    </row>
    <row r="40997" spans="1:4" hidden="1" x14ac:dyDescent="0.25">
      <c r="A40997" t="s">
        <v>12631</v>
      </c>
      <c r="B40997" t="s">
        <v>71</v>
      </c>
      <c r="C40997" t="str">
        <f t="shared" si="640"/>
        <v>West ConcordMN</v>
      </c>
      <c r="D40997" t="s">
        <v>8016</v>
      </c>
    </row>
    <row r="40998" spans="1:4" hidden="1" x14ac:dyDescent="0.25">
      <c r="A40998" t="s">
        <v>2845</v>
      </c>
      <c r="B40998" t="s">
        <v>78</v>
      </c>
      <c r="C40998" t="str">
        <f t="shared" si="640"/>
        <v>West CopakeNY</v>
      </c>
      <c r="D40998" t="s">
        <v>1661</v>
      </c>
    </row>
    <row r="40999" spans="1:4" hidden="1" x14ac:dyDescent="0.25">
      <c r="A40999" t="s">
        <v>1774</v>
      </c>
      <c r="B40999" t="s">
        <v>1606</v>
      </c>
      <c r="C40999" t="str">
        <f t="shared" si="640"/>
        <v>West CornwallCT</v>
      </c>
      <c r="D40999" t="s">
        <v>811</v>
      </c>
    </row>
    <row r="41000" spans="1:4" hidden="1" x14ac:dyDescent="0.25">
      <c r="A41000" t="s">
        <v>18071</v>
      </c>
      <c r="B41000" t="s">
        <v>57</v>
      </c>
      <c r="C41000" t="str">
        <f t="shared" si="640"/>
        <v>West CovinaCA</v>
      </c>
      <c r="D41000" t="s">
        <v>56</v>
      </c>
    </row>
    <row r="41001" spans="1:4" hidden="1" x14ac:dyDescent="0.25">
      <c r="A41001" t="s">
        <v>18071</v>
      </c>
      <c r="B41001" t="s">
        <v>57</v>
      </c>
      <c r="C41001" t="str">
        <f t="shared" si="640"/>
        <v>West CovinaCA</v>
      </c>
      <c r="D41001" t="s">
        <v>56</v>
      </c>
    </row>
    <row r="41002" spans="1:4" hidden="1" x14ac:dyDescent="0.25">
      <c r="A41002" t="s">
        <v>18071</v>
      </c>
      <c r="B41002" t="s">
        <v>57</v>
      </c>
      <c r="C41002" t="str">
        <f t="shared" si="640"/>
        <v>West CovinaCA</v>
      </c>
      <c r="D41002" t="s">
        <v>56</v>
      </c>
    </row>
    <row r="41003" spans="1:4" hidden="1" x14ac:dyDescent="0.25">
      <c r="A41003" t="s">
        <v>18071</v>
      </c>
      <c r="B41003" t="s">
        <v>57</v>
      </c>
      <c r="C41003" t="str">
        <f t="shared" si="640"/>
        <v>West CovinaCA</v>
      </c>
      <c r="D41003" t="s">
        <v>56</v>
      </c>
    </row>
    <row r="41004" spans="1:4" hidden="1" x14ac:dyDescent="0.25">
      <c r="A41004" t="s">
        <v>2707</v>
      </c>
      <c r="B41004" t="s">
        <v>78</v>
      </c>
      <c r="C41004" t="str">
        <f t="shared" si="640"/>
        <v>West CoxsackieNY</v>
      </c>
      <c r="D41004" t="s">
        <v>756</v>
      </c>
    </row>
    <row r="41005" spans="1:4" hidden="1" x14ac:dyDescent="0.25">
      <c r="A41005" t="s">
        <v>2109</v>
      </c>
      <c r="B41005" t="s">
        <v>1787</v>
      </c>
      <c r="C41005" t="str">
        <f t="shared" si="640"/>
        <v>West CreekNJ</v>
      </c>
      <c r="D41005" t="s">
        <v>2044</v>
      </c>
    </row>
    <row r="41006" spans="1:4" hidden="1" x14ac:dyDescent="0.25">
      <c r="A41006" t="s">
        <v>1600</v>
      </c>
      <c r="B41006" t="s">
        <v>1400</v>
      </c>
      <c r="C41006" t="str">
        <f t="shared" si="640"/>
        <v>West DanvilleVT</v>
      </c>
      <c r="D41006" t="s">
        <v>1408</v>
      </c>
    </row>
    <row r="41007" spans="1:4" hidden="1" x14ac:dyDescent="0.25">
      <c r="A41007" t="s">
        <v>3352</v>
      </c>
      <c r="B41007" t="s">
        <v>78</v>
      </c>
      <c r="C41007" t="str">
        <f t="shared" si="640"/>
        <v>West DavenportNY</v>
      </c>
      <c r="D41007" t="s">
        <v>1981</v>
      </c>
    </row>
    <row r="41008" spans="1:4" hidden="1" x14ac:dyDescent="0.25">
      <c r="A41008" t="s">
        <v>4359</v>
      </c>
      <c r="B41008" t="s">
        <v>88</v>
      </c>
      <c r="C41008" t="str">
        <f t="shared" si="640"/>
        <v>West DecaturPA</v>
      </c>
      <c r="D41008" t="s">
        <v>3964</v>
      </c>
    </row>
    <row r="41009" spans="1:4" hidden="1" x14ac:dyDescent="0.25">
      <c r="A41009" t="s">
        <v>700</v>
      </c>
      <c r="B41009" t="s">
        <v>19</v>
      </c>
      <c r="C41009" t="str">
        <f t="shared" si="640"/>
        <v>West DennisMA</v>
      </c>
      <c r="D41009" t="s">
        <v>639</v>
      </c>
    </row>
    <row r="41010" spans="1:4" hidden="1" x14ac:dyDescent="0.25">
      <c r="A41010" t="s">
        <v>11668</v>
      </c>
      <c r="B41010" t="s">
        <v>11586</v>
      </c>
      <c r="C41010" t="str">
        <f t="shared" si="640"/>
        <v>West Des MoinesIA</v>
      </c>
      <c r="D41010" t="s">
        <v>4190</v>
      </c>
    </row>
    <row r="41011" spans="1:4" hidden="1" x14ac:dyDescent="0.25">
      <c r="A41011" t="s">
        <v>11668</v>
      </c>
      <c r="B41011" t="s">
        <v>11586</v>
      </c>
      <c r="C41011" t="str">
        <f t="shared" si="640"/>
        <v>West Des MoinesIA</v>
      </c>
      <c r="D41011" t="s">
        <v>4190</v>
      </c>
    </row>
    <row r="41012" spans="1:4" hidden="1" x14ac:dyDescent="0.25">
      <c r="A41012" t="s">
        <v>11668</v>
      </c>
      <c r="B41012" t="s">
        <v>11586</v>
      </c>
      <c r="C41012" t="str">
        <f t="shared" si="640"/>
        <v>West Des MoinesIA</v>
      </c>
      <c r="D41012" t="s">
        <v>4190</v>
      </c>
    </row>
    <row r="41013" spans="1:4" hidden="1" x14ac:dyDescent="0.25">
      <c r="A41013" t="s">
        <v>1466</v>
      </c>
      <c r="B41013" t="s">
        <v>1400</v>
      </c>
      <c r="C41013" t="str">
        <f t="shared" si="640"/>
        <v>West DoverVT</v>
      </c>
      <c r="D41013" t="s">
        <v>823</v>
      </c>
    </row>
    <row r="41014" spans="1:4" hidden="1" x14ac:dyDescent="0.25">
      <c r="A41014" t="s">
        <v>1467</v>
      </c>
      <c r="B41014" t="s">
        <v>1400</v>
      </c>
      <c r="C41014" t="str">
        <f t="shared" si="640"/>
        <v>West DummerstonVT</v>
      </c>
      <c r="D41014" t="s">
        <v>823</v>
      </c>
    </row>
    <row r="41015" spans="1:4" hidden="1" x14ac:dyDescent="0.25">
      <c r="A41015" t="s">
        <v>3203</v>
      </c>
      <c r="B41015" t="s">
        <v>78</v>
      </c>
      <c r="C41015" t="str">
        <f t="shared" si="640"/>
        <v>West EatonNY</v>
      </c>
      <c r="D41015" t="s">
        <v>62</v>
      </c>
    </row>
    <row r="41016" spans="1:4" hidden="1" x14ac:dyDescent="0.25">
      <c r="A41016" t="s">
        <v>3204</v>
      </c>
      <c r="B41016" t="s">
        <v>78</v>
      </c>
      <c r="C41016" t="str">
        <f t="shared" si="640"/>
        <v>West EdmestonNY</v>
      </c>
      <c r="D41016" t="s">
        <v>2635</v>
      </c>
    </row>
    <row r="41017" spans="1:4" hidden="1" x14ac:dyDescent="0.25">
      <c r="A41017" t="s">
        <v>3710</v>
      </c>
      <c r="B41017" t="s">
        <v>88</v>
      </c>
      <c r="C41017" t="str">
        <f t="shared" si="640"/>
        <v>West ElizabethPA</v>
      </c>
      <c r="D41017" t="s">
        <v>3656</v>
      </c>
    </row>
    <row r="41018" spans="1:4" hidden="1" x14ac:dyDescent="0.25">
      <c r="A41018" t="s">
        <v>10546</v>
      </c>
      <c r="B41018" t="s">
        <v>28</v>
      </c>
      <c r="C41018" t="str">
        <f t="shared" si="640"/>
        <v>West ElktonOH</v>
      </c>
      <c r="D41018" t="s">
        <v>3097</v>
      </c>
    </row>
    <row r="41019" spans="1:4" hidden="1" x14ac:dyDescent="0.25">
      <c r="A41019" t="s">
        <v>7025</v>
      </c>
      <c r="B41019" t="s">
        <v>22</v>
      </c>
      <c r="C41019" t="str">
        <f t="shared" si="640"/>
        <v>West EndNC</v>
      </c>
      <c r="D41019" t="s">
        <v>6985</v>
      </c>
    </row>
    <row r="41020" spans="1:4" hidden="1" x14ac:dyDescent="0.25">
      <c r="A41020" t="s">
        <v>1192</v>
      </c>
      <c r="B41020" t="s">
        <v>95</v>
      </c>
      <c r="C41020" t="str">
        <f t="shared" si="640"/>
        <v>West EnfieldME</v>
      </c>
      <c r="D41020" t="s">
        <v>1144</v>
      </c>
    </row>
    <row r="41021" spans="1:4" hidden="1" x14ac:dyDescent="0.25">
      <c r="A41021" t="s">
        <v>1432</v>
      </c>
      <c r="B41021" t="s">
        <v>1400</v>
      </c>
      <c r="C41021" t="str">
        <f t="shared" si="640"/>
        <v>West FairleeVT</v>
      </c>
      <c r="D41021" t="s">
        <v>342</v>
      </c>
    </row>
    <row r="41022" spans="1:4" hidden="1" x14ac:dyDescent="0.25">
      <c r="A41022" t="s">
        <v>3444</v>
      </c>
      <c r="B41022" t="s">
        <v>78</v>
      </c>
      <c r="C41022" t="str">
        <f t="shared" si="640"/>
        <v>West FallsNY</v>
      </c>
      <c r="D41022" t="s">
        <v>3359</v>
      </c>
    </row>
    <row r="41023" spans="1:4" hidden="1" x14ac:dyDescent="0.25">
      <c r="A41023" t="s">
        <v>664</v>
      </c>
      <c r="B41023" t="s">
        <v>19</v>
      </c>
      <c r="C41023" t="str">
        <f t="shared" si="640"/>
        <v>West FalmouthMA</v>
      </c>
      <c r="D41023" t="s">
        <v>639</v>
      </c>
    </row>
    <row r="41024" spans="1:4" hidden="1" x14ac:dyDescent="0.25">
      <c r="A41024" t="s">
        <v>13184</v>
      </c>
      <c r="B41024" t="s">
        <v>13157</v>
      </c>
      <c r="C41024" t="str">
        <f t="shared" si="640"/>
        <v>West FargoND</v>
      </c>
      <c r="D41024" t="s">
        <v>6367</v>
      </c>
    </row>
    <row r="41025" spans="1:4" hidden="1" x14ac:dyDescent="0.25">
      <c r="A41025" t="s">
        <v>1398</v>
      </c>
      <c r="B41025" t="s">
        <v>95</v>
      </c>
      <c r="C41025" t="str">
        <f t="shared" si="640"/>
        <v>West FarmingtonME</v>
      </c>
      <c r="D41025" t="s">
        <v>258</v>
      </c>
    </row>
    <row r="41026" spans="1:4" hidden="1" x14ac:dyDescent="0.25">
      <c r="A41026" t="s">
        <v>1398</v>
      </c>
      <c r="B41026" t="s">
        <v>28</v>
      </c>
      <c r="C41026" t="str">
        <f t="shared" si="640"/>
        <v>West FarmingtonOH</v>
      </c>
      <c r="D41026" t="s">
        <v>1755</v>
      </c>
    </row>
    <row r="41027" spans="1:4" hidden="1" x14ac:dyDescent="0.25">
      <c r="A41027" t="s">
        <v>3780</v>
      </c>
      <c r="B41027" t="s">
        <v>88</v>
      </c>
      <c r="C41027" t="str">
        <f t="shared" ref="C41027:C41090" si="641">A41027&amp;B41027</f>
        <v>West FinleyPA</v>
      </c>
      <c r="D41027" t="s">
        <v>743</v>
      </c>
    </row>
    <row r="41028" spans="1:4" hidden="1" x14ac:dyDescent="0.25">
      <c r="A41028" t="s">
        <v>15745</v>
      </c>
      <c r="B41028" t="s">
        <v>15455</v>
      </c>
      <c r="C41028" t="str">
        <f t="shared" si="641"/>
        <v>West ForkAR</v>
      </c>
      <c r="D41028" t="s">
        <v>743</v>
      </c>
    </row>
    <row r="41029" spans="1:4" hidden="1" x14ac:dyDescent="0.25">
      <c r="A41029" t="s">
        <v>1395</v>
      </c>
      <c r="B41029" t="s">
        <v>95</v>
      </c>
      <c r="C41029" t="str">
        <f t="shared" si="641"/>
        <v>West ForksME</v>
      </c>
      <c r="D41029" t="s">
        <v>715</v>
      </c>
    </row>
    <row r="41030" spans="1:4" hidden="1" x14ac:dyDescent="0.25">
      <c r="A41030" t="s">
        <v>14211</v>
      </c>
      <c r="B41030" t="s">
        <v>25</v>
      </c>
      <c r="C41030" t="str">
        <f t="shared" si="641"/>
        <v>West FrankfortIL</v>
      </c>
      <c r="D41030" t="s">
        <v>258</v>
      </c>
    </row>
    <row r="41031" spans="1:4" hidden="1" x14ac:dyDescent="0.25">
      <c r="A41031" t="s">
        <v>5557</v>
      </c>
      <c r="B41031" t="s">
        <v>13</v>
      </c>
      <c r="C41031" t="str">
        <f t="shared" si="641"/>
        <v>West FriendshipMD</v>
      </c>
      <c r="D41031" t="s">
        <v>4328</v>
      </c>
    </row>
    <row r="41032" spans="1:4" hidden="1" x14ac:dyDescent="0.25">
      <c r="A41032" t="s">
        <v>2709</v>
      </c>
      <c r="B41032" t="s">
        <v>78</v>
      </c>
      <c r="C41032" t="str">
        <f t="shared" si="641"/>
        <v>West FultonNY</v>
      </c>
      <c r="D41032" t="s">
        <v>2608</v>
      </c>
    </row>
    <row r="41033" spans="1:4" hidden="1" x14ac:dyDescent="0.25">
      <c r="A41033" t="s">
        <v>13627</v>
      </c>
      <c r="B41033" t="s">
        <v>13382</v>
      </c>
      <c r="C41033" t="str">
        <f t="shared" si="641"/>
        <v>West GlacierMT</v>
      </c>
      <c r="D41033" t="s">
        <v>13616</v>
      </c>
    </row>
    <row r="41034" spans="1:4" hidden="1" x14ac:dyDescent="0.25">
      <c r="A41034" t="s">
        <v>1601</v>
      </c>
      <c r="B41034" t="s">
        <v>1400</v>
      </c>
      <c r="C41034" t="str">
        <f t="shared" si="641"/>
        <v>West GloverVT</v>
      </c>
      <c r="D41034" t="s">
        <v>687</v>
      </c>
    </row>
    <row r="41035" spans="1:4" hidden="1" x14ac:dyDescent="0.25">
      <c r="A41035" t="s">
        <v>1645</v>
      </c>
      <c r="B41035" t="s">
        <v>1606</v>
      </c>
      <c r="C41035" t="str">
        <f t="shared" si="641"/>
        <v>West GranbyCT</v>
      </c>
      <c r="D41035" t="s">
        <v>1411</v>
      </c>
    </row>
    <row r="41036" spans="1:4" hidden="1" x14ac:dyDescent="0.25">
      <c r="A41036" t="s">
        <v>8099</v>
      </c>
      <c r="B41036" t="s">
        <v>7</v>
      </c>
      <c r="C41036" t="str">
        <f t="shared" si="641"/>
        <v>West GreenGA</v>
      </c>
      <c r="D41036" t="s">
        <v>8074</v>
      </c>
    </row>
    <row r="41037" spans="1:4" hidden="1" x14ac:dyDescent="0.25">
      <c r="A41037" t="s">
        <v>8700</v>
      </c>
      <c r="B41037" t="s">
        <v>8609</v>
      </c>
      <c r="C41037" t="str">
        <f t="shared" si="641"/>
        <v>West GreeneAL</v>
      </c>
      <c r="D41037" t="s">
        <v>756</v>
      </c>
    </row>
    <row r="41038" spans="1:4" hidden="1" x14ac:dyDescent="0.25">
      <c r="A41038" t="s">
        <v>751</v>
      </c>
      <c r="B41038" t="s">
        <v>738</v>
      </c>
      <c r="C41038" t="str">
        <f t="shared" si="641"/>
        <v>West GreenwichRI</v>
      </c>
      <c r="D41038" t="s">
        <v>750</v>
      </c>
    </row>
    <row r="41039" spans="1:4" hidden="1" x14ac:dyDescent="0.25">
      <c r="A41039" t="s">
        <v>373</v>
      </c>
      <c r="B41039" t="s">
        <v>19</v>
      </c>
      <c r="C41039" t="str">
        <f t="shared" si="641"/>
        <v>West GrotonMA</v>
      </c>
      <c r="D41039" t="s">
        <v>356</v>
      </c>
    </row>
    <row r="41040" spans="1:4" hidden="1" x14ac:dyDescent="0.25">
      <c r="A41040" t="s">
        <v>5118</v>
      </c>
      <c r="B41040" t="s">
        <v>88</v>
      </c>
      <c r="C41040" t="str">
        <f t="shared" si="641"/>
        <v>West GrovePA</v>
      </c>
      <c r="D41040" t="s">
        <v>237</v>
      </c>
    </row>
    <row r="41041" spans="1:4" hidden="1" x14ac:dyDescent="0.25">
      <c r="A41041" t="s">
        <v>5118</v>
      </c>
      <c r="B41041" t="s">
        <v>11586</v>
      </c>
      <c r="C41041" t="str">
        <f t="shared" si="641"/>
        <v>West GroveIA</v>
      </c>
      <c r="D41041" t="s">
        <v>6774</v>
      </c>
    </row>
    <row r="41042" spans="1:4" hidden="1" x14ac:dyDescent="0.25">
      <c r="A41042" t="s">
        <v>1468</v>
      </c>
      <c r="B41042" t="s">
        <v>1400</v>
      </c>
      <c r="C41042" t="str">
        <f t="shared" si="641"/>
        <v>West HalifaxVT</v>
      </c>
      <c r="D41042" t="s">
        <v>823</v>
      </c>
    </row>
    <row r="41043" spans="1:4" hidden="1" x14ac:dyDescent="0.25">
      <c r="A41043" t="s">
        <v>6577</v>
      </c>
      <c r="B41043" t="s">
        <v>6277</v>
      </c>
      <c r="C41043" t="str">
        <f t="shared" si="641"/>
        <v>West HamlinWV</v>
      </c>
      <c r="D41043" t="s">
        <v>452</v>
      </c>
    </row>
    <row r="41044" spans="1:4" hidden="1" x14ac:dyDescent="0.25">
      <c r="A41044" t="s">
        <v>2346</v>
      </c>
      <c r="B41044" t="s">
        <v>78</v>
      </c>
      <c r="C41044" t="str">
        <f t="shared" si="641"/>
        <v>West HarrisonNY</v>
      </c>
      <c r="D41044" t="s">
        <v>2294</v>
      </c>
    </row>
    <row r="41045" spans="1:4" hidden="1" x14ac:dyDescent="0.25">
      <c r="A41045" t="s">
        <v>2346</v>
      </c>
      <c r="B41045" t="s">
        <v>43</v>
      </c>
      <c r="C41045" t="str">
        <f t="shared" si="641"/>
        <v>West HarrisonIN</v>
      </c>
      <c r="D41045" t="s">
        <v>10881</v>
      </c>
    </row>
    <row r="41046" spans="1:4" hidden="1" x14ac:dyDescent="0.25">
      <c r="A41046" t="s">
        <v>1433</v>
      </c>
      <c r="B41046" t="s">
        <v>1400</v>
      </c>
      <c r="C41046" t="str">
        <f t="shared" si="641"/>
        <v>West HartfordVT</v>
      </c>
      <c r="D41046" t="s">
        <v>323</v>
      </c>
    </row>
    <row r="41047" spans="1:4" hidden="1" x14ac:dyDescent="0.25">
      <c r="A41047" t="s">
        <v>1646</v>
      </c>
      <c r="B41047" t="s">
        <v>1606</v>
      </c>
      <c r="C41047" t="str">
        <f t="shared" si="641"/>
        <v>West HartlandCT</v>
      </c>
      <c r="D41047" t="s">
        <v>1411</v>
      </c>
    </row>
    <row r="41048" spans="1:4" hidden="1" x14ac:dyDescent="0.25">
      <c r="A41048" t="s">
        <v>701</v>
      </c>
      <c r="B41048" t="s">
        <v>19</v>
      </c>
      <c r="C41048" t="str">
        <f t="shared" si="641"/>
        <v>West HarwichMA</v>
      </c>
      <c r="D41048" t="s">
        <v>639</v>
      </c>
    </row>
    <row r="41049" spans="1:4" hidden="1" x14ac:dyDescent="0.25">
      <c r="A41049" t="s">
        <v>280</v>
      </c>
      <c r="B41049" t="s">
        <v>19</v>
      </c>
      <c r="C41049" t="str">
        <f t="shared" si="641"/>
        <v>West HatfieldMA</v>
      </c>
      <c r="D41049" t="s">
        <v>230</v>
      </c>
    </row>
    <row r="41050" spans="1:4" hidden="1" x14ac:dyDescent="0.25">
      <c r="A41050" t="s">
        <v>1751</v>
      </c>
      <c r="B41050" t="s">
        <v>1606</v>
      </c>
      <c r="C41050" t="str">
        <f t="shared" si="641"/>
        <v>West HavenCT</v>
      </c>
      <c r="D41050" t="s">
        <v>1497</v>
      </c>
    </row>
    <row r="41051" spans="1:4" hidden="1" x14ac:dyDescent="0.25">
      <c r="A41051" t="s">
        <v>2398</v>
      </c>
      <c r="B41051" t="s">
        <v>78</v>
      </c>
      <c r="C41051" t="str">
        <f t="shared" si="641"/>
        <v>West HaverstrawNY</v>
      </c>
      <c r="D41051" t="s">
        <v>605</v>
      </c>
    </row>
    <row r="41052" spans="1:4" hidden="1" x14ac:dyDescent="0.25">
      <c r="A41052" t="s">
        <v>15623</v>
      </c>
      <c r="B41052" t="s">
        <v>15455</v>
      </c>
      <c r="C41052" t="str">
        <f t="shared" si="641"/>
        <v>West HelenaAR</v>
      </c>
      <c r="D41052" t="s">
        <v>1383</v>
      </c>
    </row>
    <row r="41053" spans="1:4" hidden="1" x14ac:dyDescent="0.25">
      <c r="A41053" t="s">
        <v>2457</v>
      </c>
      <c r="B41053" t="s">
        <v>78</v>
      </c>
      <c r="C41053" t="str">
        <f t="shared" si="641"/>
        <v>West HempsteadNY</v>
      </c>
      <c r="D41053" t="s">
        <v>2403</v>
      </c>
    </row>
    <row r="41054" spans="1:4" hidden="1" x14ac:dyDescent="0.25">
      <c r="A41054" t="s">
        <v>3534</v>
      </c>
      <c r="B41054" t="s">
        <v>78</v>
      </c>
      <c r="C41054" t="str">
        <f t="shared" si="641"/>
        <v>West HenriettaNY</v>
      </c>
      <c r="D41054" t="s">
        <v>935</v>
      </c>
    </row>
    <row r="41055" spans="1:4" hidden="1" x14ac:dyDescent="0.25">
      <c r="A41055" t="s">
        <v>4200</v>
      </c>
      <c r="B41055" t="s">
        <v>88</v>
      </c>
      <c r="C41055" t="str">
        <f t="shared" si="641"/>
        <v>West HickoryPA</v>
      </c>
      <c r="D41055" t="s">
        <v>4020</v>
      </c>
    </row>
    <row r="41056" spans="1:4" hidden="1" x14ac:dyDescent="0.25">
      <c r="A41056" t="s">
        <v>18023</v>
      </c>
      <c r="B41056" t="s">
        <v>57</v>
      </c>
      <c r="C41056" t="str">
        <f t="shared" si="641"/>
        <v>West HillsCA</v>
      </c>
      <c r="D41056" t="s">
        <v>56</v>
      </c>
    </row>
    <row r="41057" spans="1:4" hidden="1" x14ac:dyDescent="0.25">
      <c r="A41057" t="s">
        <v>18023</v>
      </c>
      <c r="B41057" t="s">
        <v>57</v>
      </c>
      <c r="C41057" t="str">
        <f t="shared" si="641"/>
        <v>West HillsCA</v>
      </c>
      <c r="D41057" t="s">
        <v>56</v>
      </c>
    </row>
    <row r="41058" spans="1:4" hidden="1" x14ac:dyDescent="0.25">
      <c r="A41058" t="s">
        <v>17974</v>
      </c>
      <c r="B41058" t="s">
        <v>57</v>
      </c>
      <c r="C41058" t="str">
        <f t="shared" si="641"/>
        <v>West HollywoodCA</v>
      </c>
      <c r="D41058" t="s">
        <v>56</v>
      </c>
    </row>
    <row r="41059" spans="1:4" hidden="1" x14ac:dyDescent="0.25">
      <c r="A41059" t="s">
        <v>2778</v>
      </c>
      <c r="B41059" t="s">
        <v>78</v>
      </c>
      <c r="C41059" t="str">
        <f t="shared" si="641"/>
        <v>West HurleyNY</v>
      </c>
      <c r="D41059" t="s">
        <v>2712</v>
      </c>
    </row>
    <row r="41060" spans="1:4" hidden="1" x14ac:dyDescent="0.25">
      <c r="A41060" t="s">
        <v>702</v>
      </c>
      <c r="B41060" t="s">
        <v>19</v>
      </c>
      <c r="C41060" t="str">
        <f t="shared" si="641"/>
        <v>West HyannisportMA</v>
      </c>
      <c r="D41060" t="s">
        <v>639</v>
      </c>
    </row>
    <row r="41061" spans="1:4" hidden="1" x14ac:dyDescent="0.25">
      <c r="A41061" t="s">
        <v>2545</v>
      </c>
      <c r="B41061" t="s">
        <v>78</v>
      </c>
      <c r="C41061" t="str">
        <f t="shared" si="641"/>
        <v>West IslipNY</v>
      </c>
      <c r="D41061" t="s">
        <v>118</v>
      </c>
    </row>
    <row r="41062" spans="1:4" hidden="1" x14ac:dyDescent="0.25">
      <c r="A41062" t="s">
        <v>7440</v>
      </c>
      <c r="B41062" t="s">
        <v>22</v>
      </c>
      <c r="C41062" t="str">
        <f t="shared" si="641"/>
        <v>West JeffersonNC</v>
      </c>
      <c r="D41062" t="s">
        <v>7390</v>
      </c>
    </row>
    <row r="41063" spans="1:4" hidden="1" x14ac:dyDescent="0.25">
      <c r="A41063" t="s">
        <v>7440</v>
      </c>
      <c r="B41063" t="s">
        <v>28</v>
      </c>
      <c r="C41063" t="str">
        <f t="shared" si="641"/>
        <v>West JeffersonOH</v>
      </c>
      <c r="D41063" t="s">
        <v>62</v>
      </c>
    </row>
    <row r="41064" spans="1:4" hidden="1" x14ac:dyDescent="0.25">
      <c r="A41064" t="s">
        <v>17420</v>
      </c>
      <c r="B41064" t="s">
        <v>17379</v>
      </c>
      <c r="C41064" t="str">
        <f t="shared" si="641"/>
        <v>West JordanUT</v>
      </c>
      <c r="D41064" t="s">
        <v>17385</v>
      </c>
    </row>
    <row r="41065" spans="1:4" hidden="1" x14ac:dyDescent="0.25">
      <c r="A41065" t="s">
        <v>17420</v>
      </c>
      <c r="B41065" t="s">
        <v>17379</v>
      </c>
      <c r="C41065" t="str">
        <f t="shared" si="641"/>
        <v>West JordanUT</v>
      </c>
      <c r="D41065" t="s">
        <v>17385</v>
      </c>
    </row>
    <row r="41066" spans="1:4" hidden="1" x14ac:dyDescent="0.25">
      <c r="A41066" t="s">
        <v>1076</v>
      </c>
      <c r="B41066" t="s">
        <v>95</v>
      </c>
      <c r="C41066" t="str">
        <f t="shared" si="641"/>
        <v>West KennebunkME</v>
      </c>
      <c r="D41066" t="s">
        <v>1000</v>
      </c>
    </row>
    <row r="41067" spans="1:4" hidden="1" x14ac:dyDescent="0.25">
      <c r="A41067" t="s">
        <v>2779</v>
      </c>
      <c r="B41067" t="s">
        <v>78</v>
      </c>
      <c r="C41067" t="str">
        <f t="shared" si="641"/>
        <v>West KillNY</v>
      </c>
      <c r="D41067" t="s">
        <v>756</v>
      </c>
    </row>
    <row r="41068" spans="1:4" hidden="1" x14ac:dyDescent="0.25">
      <c r="A41068" t="s">
        <v>784</v>
      </c>
      <c r="B41068" t="s">
        <v>738</v>
      </c>
      <c r="C41068" t="str">
        <f t="shared" si="641"/>
        <v>West KingstonRI</v>
      </c>
      <c r="D41068" t="s">
        <v>743</v>
      </c>
    </row>
    <row r="41069" spans="1:4" hidden="1" x14ac:dyDescent="0.25">
      <c r="A41069" t="s">
        <v>10340</v>
      </c>
      <c r="B41069" t="s">
        <v>28</v>
      </c>
      <c r="C41069" t="str">
        <f t="shared" si="641"/>
        <v>West LafayetteOH</v>
      </c>
      <c r="D41069" t="s">
        <v>10329</v>
      </c>
    </row>
    <row r="41070" spans="1:4" hidden="1" x14ac:dyDescent="0.25">
      <c r="A41070" t="s">
        <v>10340</v>
      </c>
      <c r="B41070" t="s">
        <v>43</v>
      </c>
      <c r="C41070" t="str">
        <f t="shared" si="641"/>
        <v>West LafayetteIN</v>
      </c>
      <c r="D41070" t="s">
        <v>10502</v>
      </c>
    </row>
    <row r="41071" spans="1:4" hidden="1" x14ac:dyDescent="0.25">
      <c r="A41071" t="s">
        <v>10340</v>
      </c>
      <c r="B41071" t="s">
        <v>43</v>
      </c>
      <c r="C41071" t="str">
        <f t="shared" si="641"/>
        <v>West LafayetteIN</v>
      </c>
      <c r="D41071" t="s">
        <v>10502</v>
      </c>
    </row>
    <row r="41072" spans="1:4" hidden="1" x14ac:dyDescent="0.25">
      <c r="A41072" t="s">
        <v>10340</v>
      </c>
      <c r="B41072" t="s">
        <v>43</v>
      </c>
      <c r="C41072" t="str">
        <f t="shared" si="641"/>
        <v>West LafayetteIN</v>
      </c>
      <c r="D41072" t="s">
        <v>10502</v>
      </c>
    </row>
    <row r="41073" spans="1:4" hidden="1" x14ac:dyDescent="0.25">
      <c r="A41073" t="s">
        <v>941</v>
      </c>
      <c r="B41073" t="s">
        <v>797</v>
      </c>
      <c r="C41073" t="str">
        <f t="shared" si="641"/>
        <v>West LebanonNH</v>
      </c>
      <c r="D41073" t="s">
        <v>390</v>
      </c>
    </row>
    <row r="41074" spans="1:4" hidden="1" x14ac:dyDescent="0.25">
      <c r="A41074" t="s">
        <v>941</v>
      </c>
      <c r="B41074" t="s">
        <v>78</v>
      </c>
      <c r="C41074" t="str">
        <f t="shared" si="641"/>
        <v>West LebanonNY</v>
      </c>
      <c r="D41074" t="s">
        <v>1661</v>
      </c>
    </row>
    <row r="41075" spans="1:4" hidden="1" x14ac:dyDescent="0.25">
      <c r="A41075" t="s">
        <v>941</v>
      </c>
      <c r="B41075" t="s">
        <v>88</v>
      </c>
      <c r="C41075" t="str">
        <f t="shared" si="641"/>
        <v>West LebanonPA</v>
      </c>
      <c r="D41075" t="s">
        <v>3937</v>
      </c>
    </row>
    <row r="41076" spans="1:4" hidden="1" x14ac:dyDescent="0.25">
      <c r="A41076" t="s">
        <v>941</v>
      </c>
      <c r="B41076" t="s">
        <v>43</v>
      </c>
      <c r="C41076" t="str">
        <f t="shared" si="641"/>
        <v>West LebanonIN</v>
      </c>
      <c r="D41076" t="s">
        <v>277</v>
      </c>
    </row>
    <row r="41077" spans="1:4" hidden="1" x14ac:dyDescent="0.25">
      <c r="A41077" t="s">
        <v>3846</v>
      </c>
      <c r="B41077" t="s">
        <v>88</v>
      </c>
      <c r="C41077" t="str">
        <f t="shared" si="641"/>
        <v>West LeisenringPA</v>
      </c>
      <c r="D41077" t="s">
        <v>3054</v>
      </c>
    </row>
    <row r="41078" spans="1:4" hidden="1" x14ac:dyDescent="0.25">
      <c r="A41078" t="s">
        <v>3206</v>
      </c>
      <c r="B41078" t="s">
        <v>78</v>
      </c>
      <c r="C41078" t="str">
        <f t="shared" si="641"/>
        <v>West LeydenNY</v>
      </c>
      <c r="D41078" t="s">
        <v>2992</v>
      </c>
    </row>
    <row r="41079" spans="1:4" hidden="1" x14ac:dyDescent="0.25">
      <c r="A41079" t="s">
        <v>6720</v>
      </c>
      <c r="B41079" t="s">
        <v>6277</v>
      </c>
      <c r="C41079" t="str">
        <f t="shared" si="641"/>
        <v>West LibertyWV</v>
      </c>
      <c r="D41079" t="s">
        <v>6706</v>
      </c>
    </row>
    <row r="41080" spans="1:4" hidden="1" x14ac:dyDescent="0.25">
      <c r="A41080" t="s">
        <v>6720</v>
      </c>
      <c r="B41080" t="s">
        <v>60</v>
      </c>
      <c r="C41080" t="str">
        <f t="shared" si="641"/>
        <v>West LibertyKY</v>
      </c>
      <c r="D41080" t="s">
        <v>1591</v>
      </c>
    </row>
    <row r="41081" spans="1:4" hidden="1" x14ac:dyDescent="0.25">
      <c r="A41081" t="s">
        <v>6720</v>
      </c>
      <c r="B41081" t="s">
        <v>28</v>
      </c>
      <c r="C41081" t="str">
        <f t="shared" si="641"/>
        <v>West LibertyOH</v>
      </c>
      <c r="D41081" t="s">
        <v>6407</v>
      </c>
    </row>
    <row r="41082" spans="1:4" hidden="1" x14ac:dyDescent="0.25">
      <c r="A41082" t="s">
        <v>6720</v>
      </c>
      <c r="B41082" t="s">
        <v>11586</v>
      </c>
      <c r="C41082" t="str">
        <f t="shared" si="641"/>
        <v>West LibertyIA</v>
      </c>
      <c r="D41082" t="s">
        <v>12027</v>
      </c>
    </row>
    <row r="41083" spans="1:4" hidden="1" x14ac:dyDescent="0.25">
      <c r="A41083" t="s">
        <v>6720</v>
      </c>
      <c r="B41083" t="s">
        <v>25</v>
      </c>
      <c r="C41083" t="str">
        <f t="shared" si="641"/>
        <v>West LibertyIL</v>
      </c>
      <c r="D41083" t="s">
        <v>3616</v>
      </c>
    </row>
    <row r="41084" spans="1:4" hidden="1" x14ac:dyDescent="0.25">
      <c r="A41084" t="s">
        <v>18949</v>
      </c>
      <c r="B41084" t="s">
        <v>97</v>
      </c>
      <c r="C41084" t="str">
        <f t="shared" si="641"/>
        <v>West LinnOR</v>
      </c>
      <c r="D41084" t="s">
        <v>18916</v>
      </c>
    </row>
    <row r="41085" spans="1:4" hidden="1" x14ac:dyDescent="0.25">
      <c r="A41085" t="s">
        <v>1968</v>
      </c>
      <c r="B41085" t="s">
        <v>1787</v>
      </c>
      <c r="C41085" t="str">
        <f t="shared" si="641"/>
        <v>West Long BranchNJ</v>
      </c>
      <c r="D41085" t="s">
        <v>1102</v>
      </c>
    </row>
    <row r="41086" spans="1:4" hidden="1" x14ac:dyDescent="0.25">
      <c r="A41086" t="s">
        <v>10087</v>
      </c>
      <c r="B41086" t="s">
        <v>60</v>
      </c>
      <c r="C41086" t="str">
        <f t="shared" si="641"/>
        <v>West LouisvilleKY</v>
      </c>
      <c r="D41086" t="s">
        <v>10059</v>
      </c>
    </row>
    <row r="41087" spans="1:4" hidden="1" x14ac:dyDescent="0.25">
      <c r="A41087" t="s">
        <v>10603</v>
      </c>
      <c r="B41087" t="s">
        <v>28</v>
      </c>
      <c r="C41087" t="str">
        <f t="shared" si="641"/>
        <v>West ManchesterOH</v>
      </c>
      <c r="D41087" t="s">
        <v>3097</v>
      </c>
    </row>
    <row r="41088" spans="1:4" hidden="1" x14ac:dyDescent="0.25">
      <c r="A41088" t="s">
        <v>10227</v>
      </c>
      <c r="B41088" t="s">
        <v>28</v>
      </c>
      <c r="C41088" t="str">
        <f t="shared" si="641"/>
        <v>West MansfieldOH</v>
      </c>
      <c r="D41088" t="s">
        <v>6407</v>
      </c>
    </row>
    <row r="41089" spans="1:4" hidden="1" x14ac:dyDescent="0.25">
      <c r="A41089" t="s">
        <v>5611</v>
      </c>
      <c r="B41089" t="s">
        <v>5233</v>
      </c>
      <c r="C41089" t="str">
        <f t="shared" si="641"/>
        <v>West McleanVA</v>
      </c>
      <c r="D41089" t="s">
        <v>1485</v>
      </c>
    </row>
    <row r="41090" spans="1:4" hidden="1" x14ac:dyDescent="0.25">
      <c r="A41090" t="s">
        <v>570</v>
      </c>
      <c r="B41090" t="s">
        <v>19</v>
      </c>
      <c r="C41090" t="str">
        <f t="shared" si="641"/>
        <v>West MedfordMA</v>
      </c>
      <c r="D41090" t="s">
        <v>356</v>
      </c>
    </row>
    <row r="41091" spans="1:4" hidden="1" x14ac:dyDescent="0.25">
      <c r="A41091" t="s">
        <v>15583</v>
      </c>
      <c r="B41091" t="s">
        <v>15455</v>
      </c>
      <c r="C41091" t="str">
        <f t="shared" ref="C41091:C41154" si="642">A41091&amp;B41091</f>
        <v>West MemphisAR</v>
      </c>
      <c r="D41091" t="s">
        <v>3386</v>
      </c>
    </row>
    <row r="41092" spans="1:4" hidden="1" x14ac:dyDescent="0.25">
      <c r="A41092" t="s">
        <v>15583</v>
      </c>
      <c r="B41092" t="s">
        <v>15455</v>
      </c>
      <c r="C41092" t="str">
        <f t="shared" si="642"/>
        <v>West MemphisAR</v>
      </c>
      <c r="D41092" t="s">
        <v>3386</v>
      </c>
    </row>
    <row r="41093" spans="1:4" hidden="1" x14ac:dyDescent="0.25">
      <c r="A41093" t="s">
        <v>4135</v>
      </c>
      <c r="B41093" t="s">
        <v>88</v>
      </c>
      <c r="C41093" t="str">
        <f t="shared" si="642"/>
        <v>West MiddlesexPA</v>
      </c>
      <c r="D41093" t="s">
        <v>2195</v>
      </c>
    </row>
    <row r="41094" spans="1:4" hidden="1" x14ac:dyDescent="0.25">
      <c r="A41094" t="s">
        <v>10878</v>
      </c>
      <c r="B41094" t="s">
        <v>43</v>
      </c>
      <c r="C41094" t="str">
        <f t="shared" si="642"/>
        <v>West MiddletonIN</v>
      </c>
      <c r="D41094" t="s">
        <v>4328</v>
      </c>
    </row>
    <row r="41095" spans="1:4" hidden="1" x14ac:dyDescent="0.25">
      <c r="A41095" t="s">
        <v>3782</v>
      </c>
      <c r="B41095" t="s">
        <v>88</v>
      </c>
      <c r="C41095" t="str">
        <f t="shared" si="642"/>
        <v>West MiddletownPA</v>
      </c>
      <c r="D41095" t="s">
        <v>743</v>
      </c>
    </row>
    <row r="41096" spans="1:4" hidden="1" x14ac:dyDescent="0.25">
      <c r="A41096" t="s">
        <v>3721</v>
      </c>
      <c r="B41096" t="s">
        <v>88</v>
      </c>
      <c r="C41096" t="str">
        <f t="shared" si="642"/>
        <v>West MifflinPA</v>
      </c>
      <c r="D41096" t="s">
        <v>3656</v>
      </c>
    </row>
    <row r="41097" spans="1:4" hidden="1" x14ac:dyDescent="0.25">
      <c r="A41097" t="s">
        <v>3721</v>
      </c>
      <c r="B41097" t="s">
        <v>88</v>
      </c>
      <c r="C41097" t="str">
        <f t="shared" si="642"/>
        <v>West MifflinPA</v>
      </c>
      <c r="D41097" t="s">
        <v>3656</v>
      </c>
    </row>
    <row r="41098" spans="1:4" hidden="1" x14ac:dyDescent="0.25">
      <c r="A41098" t="s">
        <v>1889</v>
      </c>
      <c r="B41098" t="s">
        <v>1787</v>
      </c>
      <c r="C41098" t="str">
        <f t="shared" si="642"/>
        <v>West MilfordNJ</v>
      </c>
      <c r="D41098" t="s">
        <v>1796</v>
      </c>
    </row>
    <row r="41099" spans="1:4" hidden="1" x14ac:dyDescent="0.25">
      <c r="A41099" t="s">
        <v>1889</v>
      </c>
      <c r="B41099" t="s">
        <v>6277</v>
      </c>
      <c r="C41099" t="str">
        <f t="shared" si="642"/>
        <v>West MilfordWV</v>
      </c>
      <c r="D41099" t="s">
        <v>1035</v>
      </c>
    </row>
    <row r="41100" spans="1:4" hidden="1" x14ac:dyDescent="0.25">
      <c r="A41100" t="s">
        <v>425</v>
      </c>
      <c r="B41100" t="s">
        <v>19</v>
      </c>
      <c r="C41100" t="str">
        <f t="shared" si="642"/>
        <v>West MillburyMA</v>
      </c>
      <c r="D41100" t="s">
        <v>232</v>
      </c>
    </row>
    <row r="41101" spans="1:4" hidden="1" x14ac:dyDescent="0.25">
      <c r="A41101" t="s">
        <v>10256</v>
      </c>
      <c r="B41101" t="s">
        <v>28</v>
      </c>
      <c r="C41101" t="str">
        <f t="shared" si="642"/>
        <v>West MillgroveOH</v>
      </c>
      <c r="D41101" t="s">
        <v>4287</v>
      </c>
    </row>
    <row r="41102" spans="1:4" hidden="1" x14ac:dyDescent="0.25">
      <c r="A41102" t="s">
        <v>4690</v>
      </c>
      <c r="B41102" t="s">
        <v>88</v>
      </c>
      <c r="C41102" t="str">
        <f t="shared" si="642"/>
        <v>West MiltonPA</v>
      </c>
      <c r="D41102" t="s">
        <v>994</v>
      </c>
    </row>
    <row r="41103" spans="1:4" hidden="1" x14ac:dyDescent="0.25">
      <c r="A41103" t="s">
        <v>4690</v>
      </c>
      <c r="B41103" t="s">
        <v>28</v>
      </c>
      <c r="C41103" t="str">
        <f t="shared" si="642"/>
        <v>West MiltonOH</v>
      </c>
      <c r="D41103" t="s">
        <v>68</v>
      </c>
    </row>
    <row r="41104" spans="1:4" hidden="1" x14ac:dyDescent="0.25">
      <c r="A41104" t="s">
        <v>14773</v>
      </c>
      <c r="B41104" t="s">
        <v>49</v>
      </c>
      <c r="C41104" t="str">
        <f t="shared" si="642"/>
        <v>West MineralKS</v>
      </c>
      <c r="D41104" t="s">
        <v>7459</v>
      </c>
    </row>
    <row r="41105" spans="1:4" hidden="1" x14ac:dyDescent="0.25">
      <c r="A41105" t="s">
        <v>1123</v>
      </c>
      <c r="B41105" t="s">
        <v>95</v>
      </c>
      <c r="C41105" t="str">
        <f t="shared" si="642"/>
        <v>West MinotME</v>
      </c>
      <c r="D41105" t="s">
        <v>1084</v>
      </c>
    </row>
    <row r="41106" spans="1:4" hidden="1" x14ac:dyDescent="0.25">
      <c r="A41106" t="s">
        <v>3117</v>
      </c>
      <c r="B41106" t="s">
        <v>78</v>
      </c>
      <c r="C41106" t="str">
        <f t="shared" si="642"/>
        <v>West MonroeNY</v>
      </c>
      <c r="D41106" t="s">
        <v>3030</v>
      </c>
    </row>
    <row r="41107" spans="1:4" hidden="1" x14ac:dyDescent="0.25">
      <c r="A41107" t="s">
        <v>3117</v>
      </c>
      <c r="B41107" t="s">
        <v>75</v>
      </c>
      <c r="C41107" t="str">
        <f t="shared" si="642"/>
        <v>West MonroeLA</v>
      </c>
      <c r="D41107" t="s">
        <v>15366</v>
      </c>
    </row>
    <row r="41108" spans="1:4" hidden="1" x14ac:dyDescent="0.25">
      <c r="A41108" t="s">
        <v>3117</v>
      </c>
      <c r="B41108" t="s">
        <v>75</v>
      </c>
      <c r="C41108" t="str">
        <f t="shared" si="642"/>
        <v>West MonroeLA</v>
      </c>
      <c r="D41108" t="s">
        <v>15366</v>
      </c>
    </row>
    <row r="41109" spans="1:4" hidden="1" x14ac:dyDescent="0.25">
      <c r="A41109" t="s">
        <v>3117</v>
      </c>
      <c r="B41109" t="s">
        <v>75</v>
      </c>
      <c r="C41109" t="str">
        <f t="shared" si="642"/>
        <v>West MonroeLA</v>
      </c>
      <c r="D41109" t="s">
        <v>15366</v>
      </c>
    </row>
    <row r="41110" spans="1:4" hidden="1" x14ac:dyDescent="0.25">
      <c r="A41110" t="s">
        <v>1712</v>
      </c>
      <c r="B41110" t="s">
        <v>1606</v>
      </c>
      <c r="C41110" t="str">
        <f t="shared" si="642"/>
        <v>West MysticCT</v>
      </c>
      <c r="D41110" t="s">
        <v>853</v>
      </c>
    </row>
    <row r="41111" spans="1:4" hidden="1" x14ac:dyDescent="0.25">
      <c r="A41111" t="s">
        <v>1847</v>
      </c>
      <c r="B41111" t="s">
        <v>1787</v>
      </c>
      <c r="C41111" t="str">
        <f t="shared" si="642"/>
        <v>West New YorkNJ</v>
      </c>
      <c r="D41111" t="s">
        <v>444</v>
      </c>
    </row>
    <row r="41112" spans="1:4" hidden="1" x14ac:dyDescent="0.25">
      <c r="A41112" t="s">
        <v>514</v>
      </c>
      <c r="B41112" t="s">
        <v>19</v>
      </c>
      <c r="C41112" t="str">
        <f t="shared" si="642"/>
        <v>West NewburyMA</v>
      </c>
      <c r="D41112" t="s">
        <v>460</v>
      </c>
    </row>
    <row r="41113" spans="1:4" hidden="1" x14ac:dyDescent="0.25">
      <c r="A41113" t="s">
        <v>514</v>
      </c>
      <c r="B41113" t="s">
        <v>1400</v>
      </c>
      <c r="C41113" t="str">
        <f t="shared" si="642"/>
        <v>West NewburyVT</v>
      </c>
      <c r="D41113" t="s">
        <v>342</v>
      </c>
    </row>
    <row r="41114" spans="1:4" hidden="1" x14ac:dyDescent="0.25">
      <c r="A41114" t="s">
        <v>1077</v>
      </c>
      <c r="B41114" t="s">
        <v>95</v>
      </c>
      <c r="C41114" t="str">
        <f t="shared" si="642"/>
        <v>West NewfieldME</v>
      </c>
      <c r="D41114" t="s">
        <v>1000</v>
      </c>
    </row>
    <row r="41115" spans="1:4" hidden="1" x14ac:dyDescent="0.25">
      <c r="A41115" t="s">
        <v>623</v>
      </c>
      <c r="B41115" t="s">
        <v>19</v>
      </c>
      <c r="C41115" t="str">
        <f t="shared" si="642"/>
        <v>West NewtonMA</v>
      </c>
      <c r="D41115" t="s">
        <v>356</v>
      </c>
    </row>
    <row r="41116" spans="1:4" hidden="1" x14ac:dyDescent="0.25">
      <c r="A41116" t="s">
        <v>623</v>
      </c>
      <c r="B41116" t="s">
        <v>88</v>
      </c>
      <c r="C41116" t="str">
        <f t="shared" si="642"/>
        <v>West NewtonPA</v>
      </c>
      <c r="D41116" t="s">
        <v>894</v>
      </c>
    </row>
    <row r="41117" spans="1:4" hidden="1" x14ac:dyDescent="0.25">
      <c r="A41117" t="s">
        <v>623</v>
      </c>
      <c r="B41117" t="s">
        <v>43</v>
      </c>
      <c r="C41117" t="str">
        <f t="shared" si="642"/>
        <v>West NewtonIN</v>
      </c>
      <c r="D41117" t="s">
        <v>716</v>
      </c>
    </row>
    <row r="41118" spans="1:4" hidden="1" x14ac:dyDescent="0.25">
      <c r="A41118" t="s">
        <v>873</v>
      </c>
      <c r="B41118" t="s">
        <v>797</v>
      </c>
      <c r="C41118" t="str">
        <f t="shared" si="642"/>
        <v>West NottinghamNH</v>
      </c>
      <c r="D41118" t="s">
        <v>799</v>
      </c>
    </row>
    <row r="41119" spans="1:4" hidden="1" x14ac:dyDescent="0.25">
      <c r="A41119" t="s">
        <v>2399</v>
      </c>
      <c r="B41119" t="s">
        <v>78</v>
      </c>
      <c r="C41119" t="str">
        <f t="shared" si="642"/>
        <v>West NyackNY</v>
      </c>
      <c r="D41119" t="s">
        <v>605</v>
      </c>
    </row>
    <row r="41120" spans="1:4" hidden="1" x14ac:dyDescent="0.25">
      <c r="A41120" t="s">
        <v>2399</v>
      </c>
      <c r="B41120" t="s">
        <v>78</v>
      </c>
      <c r="C41120" t="str">
        <f t="shared" si="642"/>
        <v>West NyackNY</v>
      </c>
      <c r="D41120" t="s">
        <v>605</v>
      </c>
    </row>
    <row r="41121" spans="1:4" hidden="1" x14ac:dyDescent="0.25">
      <c r="A41121" t="s">
        <v>11389</v>
      </c>
      <c r="B41121" t="s">
        <v>38</v>
      </c>
      <c r="C41121" t="str">
        <f t="shared" si="642"/>
        <v>West OliveMI</v>
      </c>
      <c r="D41121" t="s">
        <v>6468</v>
      </c>
    </row>
    <row r="41122" spans="1:4" hidden="1" x14ac:dyDescent="0.25">
      <c r="A41122" t="s">
        <v>3353</v>
      </c>
      <c r="B41122" t="s">
        <v>78</v>
      </c>
      <c r="C41122" t="str">
        <f t="shared" si="642"/>
        <v>West OneontaNY</v>
      </c>
      <c r="D41122" t="s">
        <v>2635</v>
      </c>
    </row>
    <row r="41123" spans="1:4" hidden="1" x14ac:dyDescent="0.25">
      <c r="A41123" t="s">
        <v>1821</v>
      </c>
      <c r="B41123" t="s">
        <v>1787</v>
      </c>
      <c r="C41123" t="str">
        <f t="shared" si="642"/>
        <v>West OrangeNJ</v>
      </c>
      <c r="D41123" t="s">
        <v>460</v>
      </c>
    </row>
    <row r="41124" spans="1:4" hidden="1" x14ac:dyDescent="0.25">
      <c r="A41124" t="s">
        <v>995</v>
      </c>
      <c r="B41124" t="s">
        <v>797</v>
      </c>
      <c r="C41124" t="str">
        <f t="shared" si="642"/>
        <v>West OssipeeNH</v>
      </c>
      <c r="D41124" t="s">
        <v>833</v>
      </c>
    </row>
    <row r="41125" spans="1:4" hidden="1" x14ac:dyDescent="0.25">
      <c r="A41125" t="s">
        <v>10008</v>
      </c>
      <c r="B41125" t="s">
        <v>60</v>
      </c>
      <c r="C41125" t="str">
        <f t="shared" si="642"/>
        <v>West PaducahKY</v>
      </c>
      <c r="D41125" t="s">
        <v>9979</v>
      </c>
    </row>
    <row r="41126" spans="1:4" hidden="1" x14ac:dyDescent="0.25">
      <c r="A41126" t="s">
        <v>8423</v>
      </c>
      <c r="B41126" t="s">
        <v>46</v>
      </c>
      <c r="C41126" t="str">
        <f t="shared" si="642"/>
        <v>West Palm BeachFL</v>
      </c>
      <c r="D41126" t="s">
        <v>8424</v>
      </c>
    </row>
    <row r="41127" spans="1:4" hidden="1" x14ac:dyDescent="0.25">
      <c r="A41127" t="s">
        <v>8423</v>
      </c>
      <c r="B41127" t="s">
        <v>46</v>
      </c>
      <c r="C41127" t="str">
        <f t="shared" si="642"/>
        <v>West Palm BeachFL</v>
      </c>
      <c r="D41127" t="s">
        <v>8424</v>
      </c>
    </row>
    <row r="41128" spans="1:4" hidden="1" x14ac:dyDescent="0.25">
      <c r="A41128" t="s">
        <v>8423</v>
      </c>
      <c r="B41128" t="s">
        <v>46</v>
      </c>
      <c r="C41128" t="str">
        <f t="shared" si="642"/>
        <v>West Palm BeachFL</v>
      </c>
      <c r="D41128" t="s">
        <v>8424</v>
      </c>
    </row>
    <row r="41129" spans="1:4" hidden="1" x14ac:dyDescent="0.25">
      <c r="A41129" t="s">
        <v>8423</v>
      </c>
      <c r="B41129" t="s">
        <v>46</v>
      </c>
      <c r="C41129" t="str">
        <f t="shared" si="642"/>
        <v>West Palm BeachFL</v>
      </c>
      <c r="D41129" t="s">
        <v>8424</v>
      </c>
    </row>
    <row r="41130" spans="1:4" hidden="1" x14ac:dyDescent="0.25">
      <c r="A41130" t="s">
        <v>8423</v>
      </c>
      <c r="B41130" t="s">
        <v>46</v>
      </c>
      <c r="C41130" t="str">
        <f t="shared" si="642"/>
        <v>West Palm BeachFL</v>
      </c>
      <c r="D41130" t="s">
        <v>8424</v>
      </c>
    </row>
    <row r="41131" spans="1:4" hidden="1" x14ac:dyDescent="0.25">
      <c r="A41131" t="s">
        <v>8423</v>
      </c>
      <c r="B41131" t="s">
        <v>46</v>
      </c>
      <c r="C41131" t="str">
        <f t="shared" si="642"/>
        <v>West Palm BeachFL</v>
      </c>
      <c r="D41131" t="s">
        <v>8424</v>
      </c>
    </row>
    <row r="41132" spans="1:4" hidden="1" x14ac:dyDescent="0.25">
      <c r="A41132" t="s">
        <v>8423</v>
      </c>
      <c r="B41132" t="s">
        <v>46</v>
      </c>
      <c r="C41132" t="str">
        <f t="shared" si="642"/>
        <v>West Palm BeachFL</v>
      </c>
      <c r="D41132" t="s">
        <v>8424</v>
      </c>
    </row>
    <row r="41133" spans="1:4" hidden="1" x14ac:dyDescent="0.25">
      <c r="A41133" t="s">
        <v>8423</v>
      </c>
      <c r="B41133" t="s">
        <v>46</v>
      </c>
      <c r="C41133" t="str">
        <f t="shared" si="642"/>
        <v>West Palm BeachFL</v>
      </c>
      <c r="D41133" t="s">
        <v>8424</v>
      </c>
    </row>
    <row r="41134" spans="1:4" hidden="1" x14ac:dyDescent="0.25">
      <c r="A41134" t="s">
        <v>8423</v>
      </c>
      <c r="B41134" t="s">
        <v>46</v>
      </c>
      <c r="C41134" t="str">
        <f t="shared" si="642"/>
        <v>West Palm BeachFL</v>
      </c>
      <c r="D41134" t="s">
        <v>8424</v>
      </c>
    </row>
    <row r="41135" spans="1:4" hidden="1" x14ac:dyDescent="0.25">
      <c r="A41135" t="s">
        <v>8423</v>
      </c>
      <c r="B41135" t="s">
        <v>46</v>
      </c>
      <c r="C41135" t="str">
        <f t="shared" si="642"/>
        <v>West Palm BeachFL</v>
      </c>
      <c r="D41135" t="s">
        <v>8424</v>
      </c>
    </row>
    <row r="41136" spans="1:4" hidden="1" x14ac:dyDescent="0.25">
      <c r="A41136" t="s">
        <v>8423</v>
      </c>
      <c r="B41136" t="s">
        <v>46</v>
      </c>
      <c r="C41136" t="str">
        <f t="shared" si="642"/>
        <v>West Palm BeachFL</v>
      </c>
      <c r="D41136" t="s">
        <v>8424</v>
      </c>
    </row>
    <row r="41137" spans="1:4" hidden="1" x14ac:dyDescent="0.25">
      <c r="A41137" t="s">
        <v>8423</v>
      </c>
      <c r="B41137" t="s">
        <v>46</v>
      </c>
      <c r="C41137" t="str">
        <f t="shared" si="642"/>
        <v>West Palm BeachFL</v>
      </c>
      <c r="D41137" t="s">
        <v>8424</v>
      </c>
    </row>
    <row r="41138" spans="1:4" hidden="1" x14ac:dyDescent="0.25">
      <c r="A41138" t="s">
        <v>8423</v>
      </c>
      <c r="B41138" t="s">
        <v>46</v>
      </c>
      <c r="C41138" t="str">
        <f t="shared" si="642"/>
        <v>West Palm BeachFL</v>
      </c>
      <c r="D41138" t="s">
        <v>8424</v>
      </c>
    </row>
    <row r="41139" spans="1:4" hidden="1" x14ac:dyDescent="0.25">
      <c r="A41139" t="s">
        <v>8423</v>
      </c>
      <c r="B41139" t="s">
        <v>46</v>
      </c>
      <c r="C41139" t="str">
        <f t="shared" si="642"/>
        <v>West Palm BeachFL</v>
      </c>
      <c r="D41139" t="s">
        <v>8424</v>
      </c>
    </row>
    <row r="41140" spans="1:4" hidden="1" x14ac:dyDescent="0.25">
      <c r="A41140" t="s">
        <v>8423</v>
      </c>
      <c r="B41140" t="s">
        <v>46</v>
      </c>
      <c r="C41140" t="str">
        <f t="shared" si="642"/>
        <v>West Palm BeachFL</v>
      </c>
      <c r="D41140" t="s">
        <v>8424</v>
      </c>
    </row>
    <row r="41141" spans="1:4" hidden="1" x14ac:dyDescent="0.25">
      <c r="A41141" t="s">
        <v>8423</v>
      </c>
      <c r="B41141" t="s">
        <v>46</v>
      </c>
      <c r="C41141" t="str">
        <f t="shared" si="642"/>
        <v>West Palm BeachFL</v>
      </c>
      <c r="D41141" t="s">
        <v>8424</v>
      </c>
    </row>
    <row r="41142" spans="1:4" hidden="1" x14ac:dyDescent="0.25">
      <c r="A41142" t="s">
        <v>8423</v>
      </c>
      <c r="B41142" t="s">
        <v>46</v>
      </c>
      <c r="C41142" t="str">
        <f t="shared" si="642"/>
        <v>West Palm BeachFL</v>
      </c>
      <c r="D41142" t="s">
        <v>8424</v>
      </c>
    </row>
    <row r="41143" spans="1:4" hidden="1" x14ac:dyDescent="0.25">
      <c r="A41143" t="s">
        <v>8423</v>
      </c>
      <c r="B41143" t="s">
        <v>46</v>
      </c>
      <c r="C41143" t="str">
        <f t="shared" si="642"/>
        <v>West Palm BeachFL</v>
      </c>
      <c r="D41143" t="s">
        <v>8424</v>
      </c>
    </row>
    <row r="41144" spans="1:4" hidden="1" x14ac:dyDescent="0.25">
      <c r="A41144" t="s">
        <v>8423</v>
      </c>
      <c r="B41144" t="s">
        <v>46</v>
      </c>
      <c r="C41144" t="str">
        <f t="shared" si="642"/>
        <v>West Palm BeachFL</v>
      </c>
      <c r="D41144" t="s">
        <v>8424</v>
      </c>
    </row>
    <row r="41145" spans="1:4" hidden="1" x14ac:dyDescent="0.25">
      <c r="A41145" t="s">
        <v>8423</v>
      </c>
      <c r="B41145" t="s">
        <v>46</v>
      </c>
      <c r="C41145" t="str">
        <f t="shared" si="642"/>
        <v>West Palm BeachFL</v>
      </c>
      <c r="D41145" t="s">
        <v>8424</v>
      </c>
    </row>
    <row r="41146" spans="1:4" hidden="1" x14ac:dyDescent="0.25">
      <c r="A41146" t="s">
        <v>8423</v>
      </c>
      <c r="B41146" t="s">
        <v>46</v>
      </c>
      <c r="C41146" t="str">
        <f t="shared" si="642"/>
        <v>West Palm BeachFL</v>
      </c>
      <c r="D41146" t="s">
        <v>8424</v>
      </c>
    </row>
    <row r="41147" spans="1:4" hidden="1" x14ac:dyDescent="0.25">
      <c r="A41147" t="s">
        <v>1124</v>
      </c>
      <c r="B41147" t="s">
        <v>95</v>
      </c>
      <c r="C41147" t="str">
        <f t="shared" si="642"/>
        <v>West ParisME</v>
      </c>
      <c r="D41147" t="s">
        <v>407</v>
      </c>
    </row>
    <row r="41148" spans="1:4" hidden="1" x14ac:dyDescent="0.25">
      <c r="A41148" t="s">
        <v>2780</v>
      </c>
      <c r="B41148" t="s">
        <v>78</v>
      </c>
      <c r="C41148" t="str">
        <f t="shared" si="642"/>
        <v>West ParkNY</v>
      </c>
      <c r="D41148" t="s">
        <v>2712</v>
      </c>
    </row>
    <row r="41149" spans="1:4" hidden="1" x14ac:dyDescent="0.25">
      <c r="A41149" t="s">
        <v>1565</v>
      </c>
      <c r="B41149" t="s">
        <v>1400</v>
      </c>
      <c r="C41149" t="str">
        <f t="shared" si="642"/>
        <v>West PawletVT</v>
      </c>
      <c r="D41149" t="s">
        <v>410</v>
      </c>
    </row>
    <row r="41150" spans="1:4" hidden="1" x14ac:dyDescent="0.25">
      <c r="A41150" t="s">
        <v>895</v>
      </c>
      <c r="B41150" t="s">
        <v>797</v>
      </c>
      <c r="C41150" t="str">
        <f t="shared" si="642"/>
        <v>West PeterboroughNH</v>
      </c>
      <c r="D41150" t="s">
        <v>798</v>
      </c>
    </row>
    <row r="41151" spans="1:4" hidden="1" x14ac:dyDescent="0.25">
      <c r="A41151" t="s">
        <v>4136</v>
      </c>
      <c r="B41151" t="s">
        <v>88</v>
      </c>
      <c r="C41151" t="str">
        <f t="shared" si="642"/>
        <v>West PittsburgPA</v>
      </c>
      <c r="D41151" t="s">
        <v>468</v>
      </c>
    </row>
    <row r="41152" spans="1:4" hidden="1" x14ac:dyDescent="0.25">
      <c r="A41152" t="s">
        <v>14698</v>
      </c>
      <c r="B41152" t="s">
        <v>51</v>
      </c>
      <c r="C41152" t="str">
        <f t="shared" si="642"/>
        <v>West PlainsMO</v>
      </c>
      <c r="D41152" t="s">
        <v>1947</v>
      </c>
    </row>
    <row r="41153" spans="1:4" hidden="1" x14ac:dyDescent="0.25">
      <c r="A41153" t="s">
        <v>2400</v>
      </c>
      <c r="B41153" t="s">
        <v>78</v>
      </c>
      <c r="C41153" t="str">
        <f t="shared" si="642"/>
        <v>West PointNY</v>
      </c>
      <c r="D41153" t="s">
        <v>342</v>
      </c>
    </row>
    <row r="41154" spans="1:4" hidden="1" x14ac:dyDescent="0.25">
      <c r="A41154" t="s">
        <v>2400</v>
      </c>
      <c r="B41154" t="s">
        <v>78</v>
      </c>
      <c r="C41154" t="str">
        <f t="shared" si="642"/>
        <v>West PointNY</v>
      </c>
      <c r="D41154" t="s">
        <v>342</v>
      </c>
    </row>
    <row r="41155" spans="1:4" hidden="1" x14ac:dyDescent="0.25">
      <c r="A41155" t="s">
        <v>2400</v>
      </c>
      <c r="B41155" t="s">
        <v>88</v>
      </c>
      <c r="C41155" t="str">
        <f t="shared" ref="C41155:C41218" si="643">A41155&amp;B41155</f>
        <v>West PointPA</v>
      </c>
      <c r="D41155" t="s">
        <v>1495</v>
      </c>
    </row>
    <row r="41156" spans="1:4" hidden="1" x14ac:dyDescent="0.25">
      <c r="A41156" t="s">
        <v>2400</v>
      </c>
      <c r="B41156" t="s">
        <v>5233</v>
      </c>
      <c r="C41156" t="str">
        <f t="shared" si="643"/>
        <v>West PointVA</v>
      </c>
      <c r="D41156" t="s">
        <v>5784</v>
      </c>
    </row>
    <row r="41157" spans="1:4" hidden="1" x14ac:dyDescent="0.25">
      <c r="A41157" t="s">
        <v>2400</v>
      </c>
      <c r="B41157" t="s">
        <v>7</v>
      </c>
      <c r="C41157" t="str">
        <f t="shared" si="643"/>
        <v>West PointGA</v>
      </c>
      <c r="D41157" t="s">
        <v>7837</v>
      </c>
    </row>
    <row r="41158" spans="1:4" hidden="1" x14ac:dyDescent="0.25">
      <c r="A41158" t="s">
        <v>2400</v>
      </c>
      <c r="B41158" t="s">
        <v>9309</v>
      </c>
      <c r="C41158" t="str">
        <f t="shared" si="643"/>
        <v>West PointMS</v>
      </c>
      <c r="D41158" t="s">
        <v>3041</v>
      </c>
    </row>
    <row r="41159" spans="1:4" hidden="1" x14ac:dyDescent="0.25">
      <c r="A41159" t="s">
        <v>2400</v>
      </c>
      <c r="B41159" t="s">
        <v>60</v>
      </c>
      <c r="C41159" t="str">
        <f t="shared" si="643"/>
        <v>West PointKY</v>
      </c>
      <c r="D41159" t="s">
        <v>9232</v>
      </c>
    </row>
    <row r="41160" spans="1:4" hidden="1" x14ac:dyDescent="0.25">
      <c r="A41160" t="s">
        <v>2400</v>
      </c>
      <c r="B41160" t="s">
        <v>28</v>
      </c>
      <c r="C41160" t="str">
        <f t="shared" si="643"/>
        <v>West PointOH</v>
      </c>
      <c r="D41160" t="s">
        <v>8628</v>
      </c>
    </row>
    <row r="41161" spans="1:4" hidden="1" x14ac:dyDescent="0.25">
      <c r="A41161" t="s">
        <v>2400</v>
      </c>
      <c r="B41161" t="s">
        <v>11586</v>
      </c>
      <c r="C41161" t="str">
        <f t="shared" si="643"/>
        <v>West PointIA</v>
      </c>
      <c r="D41161" t="s">
        <v>303</v>
      </c>
    </row>
    <row r="41162" spans="1:4" hidden="1" x14ac:dyDescent="0.25">
      <c r="A41162" t="s">
        <v>2400</v>
      </c>
      <c r="B41162" t="s">
        <v>25</v>
      </c>
      <c r="C41162" t="str">
        <f t="shared" si="643"/>
        <v>West PointIL</v>
      </c>
      <c r="D41162" t="s">
        <v>885</v>
      </c>
    </row>
    <row r="41163" spans="1:4" hidden="1" x14ac:dyDescent="0.25">
      <c r="A41163" t="s">
        <v>2400</v>
      </c>
      <c r="B41163" t="s">
        <v>85</v>
      </c>
      <c r="C41163" t="str">
        <f t="shared" si="643"/>
        <v>West PointNE</v>
      </c>
      <c r="D41163" t="s">
        <v>14950</v>
      </c>
    </row>
    <row r="41164" spans="1:4" hidden="1" x14ac:dyDescent="0.25">
      <c r="A41164" t="s">
        <v>2400</v>
      </c>
      <c r="B41164" t="s">
        <v>15455</v>
      </c>
      <c r="C41164" t="str">
        <f t="shared" si="643"/>
        <v>West PointAR</v>
      </c>
      <c r="D41164" t="s">
        <v>3847</v>
      </c>
    </row>
    <row r="41165" spans="1:4" hidden="1" x14ac:dyDescent="0.25">
      <c r="A41165" t="s">
        <v>2400</v>
      </c>
      <c r="B41165" t="s">
        <v>10</v>
      </c>
      <c r="C41165" t="str">
        <f t="shared" si="643"/>
        <v>West PointTX</v>
      </c>
      <c r="D41165" t="s">
        <v>3054</v>
      </c>
    </row>
    <row r="41166" spans="1:4" hidden="1" x14ac:dyDescent="0.25">
      <c r="A41166" t="s">
        <v>2400</v>
      </c>
      <c r="B41166" t="s">
        <v>57</v>
      </c>
      <c r="C41166" t="str">
        <f t="shared" si="643"/>
        <v>West PointCA</v>
      </c>
      <c r="D41166" t="s">
        <v>18476</v>
      </c>
    </row>
    <row r="41167" spans="1:4" hidden="1" x14ac:dyDescent="0.25">
      <c r="A41167" t="s">
        <v>1126</v>
      </c>
      <c r="B41167" t="s">
        <v>95</v>
      </c>
      <c r="C41167" t="str">
        <f t="shared" si="643"/>
        <v>West PolandME</v>
      </c>
      <c r="D41167" t="s">
        <v>1084</v>
      </c>
    </row>
    <row r="41168" spans="1:4" hidden="1" x14ac:dyDescent="0.25">
      <c r="A41168" t="s">
        <v>10631</v>
      </c>
      <c r="B41168" t="s">
        <v>28</v>
      </c>
      <c r="C41168" t="str">
        <f t="shared" si="643"/>
        <v>West PortsmouthOH</v>
      </c>
      <c r="D41168" t="s">
        <v>10614</v>
      </c>
    </row>
    <row r="41169" spans="1:4" hidden="1" x14ac:dyDescent="0.25">
      <c r="A41169" t="s">
        <v>19405</v>
      </c>
      <c r="B41169" t="s">
        <v>106</v>
      </c>
      <c r="C41169" t="str">
        <f t="shared" si="643"/>
        <v>West RichlandWA</v>
      </c>
      <c r="D41169" t="s">
        <v>4644</v>
      </c>
    </row>
    <row r="41170" spans="1:4" hidden="1" x14ac:dyDescent="0.25">
      <c r="A41170" t="s">
        <v>15624</v>
      </c>
      <c r="B41170" t="s">
        <v>15455</v>
      </c>
      <c r="C41170" t="str">
        <f t="shared" si="643"/>
        <v>West RidgeAR</v>
      </c>
      <c r="D41170" t="s">
        <v>14381</v>
      </c>
    </row>
    <row r="41171" spans="1:4" hidden="1" x14ac:dyDescent="0.25">
      <c r="A41171" t="s">
        <v>5351</v>
      </c>
      <c r="B41171" t="s">
        <v>13</v>
      </c>
      <c r="C41171" t="str">
        <f t="shared" si="643"/>
        <v>West RiverMD</v>
      </c>
      <c r="D41171" t="s">
        <v>5328</v>
      </c>
    </row>
    <row r="41172" spans="1:4" hidden="1" x14ac:dyDescent="0.25">
      <c r="A41172" t="s">
        <v>1347</v>
      </c>
      <c r="B41172" t="s">
        <v>95</v>
      </c>
      <c r="C41172" t="str">
        <f t="shared" si="643"/>
        <v>West RockportME</v>
      </c>
      <c r="D41172" t="s">
        <v>1204</v>
      </c>
    </row>
    <row r="41173" spans="1:4" hidden="1" x14ac:dyDescent="0.25">
      <c r="A41173" t="s">
        <v>557</v>
      </c>
      <c r="B41173" t="s">
        <v>19</v>
      </c>
      <c r="C41173" t="str">
        <f t="shared" si="643"/>
        <v>West RoxburyMA</v>
      </c>
      <c r="D41173" t="s">
        <v>118</v>
      </c>
    </row>
    <row r="41174" spans="1:4" hidden="1" x14ac:dyDescent="0.25">
      <c r="A41174" t="s">
        <v>1566</v>
      </c>
      <c r="B41174" t="s">
        <v>1400</v>
      </c>
      <c r="C41174" t="str">
        <f t="shared" si="643"/>
        <v>West RupertVT</v>
      </c>
      <c r="D41174" t="s">
        <v>880</v>
      </c>
    </row>
    <row r="41175" spans="1:4" hidden="1" x14ac:dyDescent="0.25">
      <c r="A41175" t="s">
        <v>10205</v>
      </c>
      <c r="B41175" t="s">
        <v>28</v>
      </c>
      <c r="C41175" t="str">
        <f t="shared" si="643"/>
        <v>West RushvilleOH</v>
      </c>
      <c r="D41175" t="s">
        <v>1365</v>
      </c>
    </row>
    <row r="41176" spans="1:4" hidden="1" x14ac:dyDescent="0.25">
      <c r="A41176" t="s">
        <v>1567</v>
      </c>
      <c r="B41176" t="s">
        <v>1400</v>
      </c>
      <c r="C41176" t="str">
        <f t="shared" si="643"/>
        <v>West RutlandVT</v>
      </c>
      <c r="D41176" t="s">
        <v>410</v>
      </c>
    </row>
    <row r="41177" spans="1:4" hidden="1" x14ac:dyDescent="0.25">
      <c r="A41177" t="s">
        <v>18607</v>
      </c>
      <c r="B41177" t="s">
        <v>57</v>
      </c>
      <c r="C41177" t="str">
        <f t="shared" si="643"/>
        <v>West SacramentoCA</v>
      </c>
      <c r="D41177" t="s">
        <v>18608</v>
      </c>
    </row>
    <row r="41178" spans="1:4" hidden="1" x14ac:dyDescent="0.25">
      <c r="A41178" t="s">
        <v>18607</v>
      </c>
      <c r="B41178" t="s">
        <v>57</v>
      </c>
      <c r="C41178" t="str">
        <f t="shared" si="643"/>
        <v>West SacramentoCA</v>
      </c>
      <c r="D41178" t="s">
        <v>18608</v>
      </c>
    </row>
    <row r="41179" spans="1:4" hidden="1" x14ac:dyDescent="0.25">
      <c r="A41179" t="s">
        <v>18607</v>
      </c>
      <c r="B41179" t="s">
        <v>57</v>
      </c>
      <c r="C41179" t="str">
        <f t="shared" si="643"/>
        <v>West SacramentoCA</v>
      </c>
      <c r="D41179" t="s">
        <v>18608</v>
      </c>
    </row>
    <row r="41180" spans="1:4" hidden="1" x14ac:dyDescent="0.25">
      <c r="A41180" t="s">
        <v>18607</v>
      </c>
      <c r="B41180" t="s">
        <v>57</v>
      </c>
      <c r="C41180" t="str">
        <f t="shared" si="643"/>
        <v>West SacramentoCA</v>
      </c>
      <c r="D41180" t="s">
        <v>18608</v>
      </c>
    </row>
    <row r="41181" spans="1:4" hidden="1" x14ac:dyDescent="0.25">
      <c r="A41181" t="s">
        <v>10433</v>
      </c>
      <c r="B41181" t="s">
        <v>28</v>
      </c>
      <c r="C41181" t="str">
        <f t="shared" si="643"/>
        <v>West SalemOH</v>
      </c>
      <c r="D41181" t="s">
        <v>1119</v>
      </c>
    </row>
    <row r="41182" spans="1:4" hidden="1" x14ac:dyDescent="0.25">
      <c r="A41182" t="s">
        <v>10433</v>
      </c>
      <c r="B41182" t="s">
        <v>63</v>
      </c>
      <c r="C41182" t="str">
        <f t="shared" si="643"/>
        <v>West SalemWI</v>
      </c>
      <c r="D41182" t="s">
        <v>6009</v>
      </c>
    </row>
    <row r="41183" spans="1:4" hidden="1" x14ac:dyDescent="0.25">
      <c r="A41183" t="s">
        <v>10433</v>
      </c>
      <c r="B41183" t="s">
        <v>25</v>
      </c>
      <c r="C41183" t="str">
        <f t="shared" si="643"/>
        <v>West SalemIL</v>
      </c>
      <c r="D41183" t="s">
        <v>3232</v>
      </c>
    </row>
    <row r="41184" spans="1:4" hidden="1" x14ac:dyDescent="0.25">
      <c r="A41184" t="s">
        <v>3879</v>
      </c>
      <c r="B41184" t="s">
        <v>88</v>
      </c>
      <c r="C41184" t="str">
        <f t="shared" si="643"/>
        <v>West SalisburyPA</v>
      </c>
      <c r="D41184" t="s">
        <v>715</v>
      </c>
    </row>
    <row r="41185" spans="1:4" hidden="1" x14ac:dyDescent="0.25">
      <c r="A41185" t="s">
        <v>2710</v>
      </c>
      <c r="B41185" t="s">
        <v>78</v>
      </c>
      <c r="C41185" t="str">
        <f t="shared" si="643"/>
        <v>West Sand LakeNY</v>
      </c>
      <c r="D41185" t="s">
        <v>2598</v>
      </c>
    </row>
    <row r="41186" spans="1:4" hidden="1" x14ac:dyDescent="0.25">
      <c r="A41186" t="s">
        <v>2546</v>
      </c>
      <c r="B41186" t="s">
        <v>78</v>
      </c>
      <c r="C41186" t="str">
        <f t="shared" si="643"/>
        <v>West SayvilleNY</v>
      </c>
      <c r="D41186" t="s">
        <v>118</v>
      </c>
    </row>
    <row r="41187" spans="1:4" hidden="1" x14ac:dyDescent="0.25">
      <c r="A41187" t="s">
        <v>2781</v>
      </c>
      <c r="B41187" t="s">
        <v>78</v>
      </c>
      <c r="C41187" t="str">
        <f t="shared" si="643"/>
        <v>West ShokanNY</v>
      </c>
      <c r="D41187" t="s">
        <v>2712</v>
      </c>
    </row>
    <row r="41188" spans="1:4" hidden="1" x14ac:dyDescent="0.25">
      <c r="A41188" t="s">
        <v>1647</v>
      </c>
      <c r="B41188" t="s">
        <v>1606</v>
      </c>
      <c r="C41188" t="str">
        <f t="shared" si="643"/>
        <v>West SimsburyCT</v>
      </c>
      <c r="D41188" t="s">
        <v>1411</v>
      </c>
    </row>
    <row r="41189" spans="1:4" hidden="1" x14ac:dyDescent="0.25">
      <c r="A41189" t="s">
        <v>10112</v>
      </c>
      <c r="B41189" t="s">
        <v>60</v>
      </c>
      <c r="C41189" t="str">
        <f t="shared" si="643"/>
        <v>West SomersetKY</v>
      </c>
      <c r="D41189" t="s">
        <v>3098</v>
      </c>
    </row>
    <row r="41190" spans="1:4" hidden="1" x14ac:dyDescent="0.25">
      <c r="A41190" t="s">
        <v>281</v>
      </c>
      <c r="B41190" t="s">
        <v>19</v>
      </c>
      <c r="C41190" t="str">
        <f t="shared" si="643"/>
        <v>West SpringfieldMA</v>
      </c>
      <c r="D41190" t="s">
        <v>228</v>
      </c>
    </row>
    <row r="41191" spans="1:4" hidden="1" x14ac:dyDescent="0.25">
      <c r="A41191" t="s">
        <v>281</v>
      </c>
      <c r="B41191" t="s">
        <v>19</v>
      </c>
      <c r="C41191" t="str">
        <f t="shared" si="643"/>
        <v>West SpringfieldMA</v>
      </c>
      <c r="D41191" t="s">
        <v>228</v>
      </c>
    </row>
    <row r="41192" spans="1:4" hidden="1" x14ac:dyDescent="0.25">
      <c r="A41192" t="s">
        <v>281</v>
      </c>
      <c r="B41192" t="s">
        <v>88</v>
      </c>
      <c r="C41192" t="str">
        <f t="shared" si="643"/>
        <v>West SpringfieldPA</v>
      </c>
      <c r="D41192" t="s">
        <v>3359</v>
      </c>
    </row>
    <row r="41193" spans="1:4" hidden="1" x14ac:dyDescent="0.25">
      <c r="A41193" t="s">
        <v>912</v>
      </c>
      <c r="B41193" t="s">
        <v>797</v>
      </c>
      <c r="C41193" t="str">
        <f t="shared" si="643"/>
        <v>West StewartstownNH</v>
      </c>
      <c r="D41193" t="s">
        <v>897</v>
      </c>
    </row>
    <row r="41194" spans="1:4" hidden="1" x14ac:dyDescent="0.25">
      <c r="A41194" t="s">
        <v>321</v>
      </c>
      <c r="B41194" t="s">
        <v>19</v>
      </c>
      <c r="C41194" t="str">
        <f t="shared" si="643"/>
        <v>West StockbridgeMA</v>
      </c>
      <c r="D41194" t="s">
        <v>244</v>
      </c>
    </row>
    <row r="41195" spans="1:4" hidden="1" x14ac:dyDescent="0.25">
      <c r="A41195" t="s">
        <v>3278</v>
      </c>
      <c r="B41195" t="s">
        <v>78</v>
      </c>
      <c r="C41195" t="str">
        <f t="shared" si="643"/>
        <v>West StockholmNY</v>
      </c>
      <c r="D41195" t="s">
        <v>2975</v>
      </c>
    </row>
    <row r="41196" spans="1:4" hidden="1" x14ac:dyDescent="0.25">
      <c r="A41196" t="s">
        <v>1648</v>
      </c>
      <c r="B41196" t="s">
        <v>1606</v>
      </c>
      <c r="C41196" t="str">
        <f t="shared" si="643"/>
        <v>West SuffieldCT</v>
      </c>
      <c r="D41196" t="s">
        <v>1411</v>
      </c>
    </row>
    <row r="41197" spans="1:4" hidden="1" x14ac:dyDescent="0.25">
      <c r="A41197" t="s">
        <v>4107</v>
      </c>
      <c r="B41197" t="s">
        <v>88</v>
      </c>
      <c r="C41197" t="str">
        <f t="shared" si="643"/>
        <v>West SunburyPA</v>
      </c>
      <c r="D41197" t="s">
        <v>1860</v>
      </c>
    </row>
    <row r="41198" spans="1:4" hidden="1" x14ac:dyDescent="0.25">
      <c r="A41198" t="s">
        <v>896</v>
      </c>
      <c r="B41198" t="s">
        <v>797</v>
      </c>
      <c r="C41198" t="str">
        <f t="shared" si="643"/>
        <v>West SwanzeyNH</v>
      </c>
      <c r="D41198" t="s">
        <v>296</v>
      </c>
    </row>
    <row r="41199" spans="1:4" hidden="1" x14ac:dyDescent="0.25">
      <c r="A41199" t="s">
        <v>11043</v>
      </c>
      <c r="B41199" t="s">
        <v>43</v>
      </c>
      <c r="C41199" t="str">
        <f t="shared" si="643"/>
        <v>West Terre HauteIN</v>
      </c>
      <c r="D41199" t="s">
        <v>11016</v>
      </c>
    </row>
    <row r="41200" spans="1:4" hidden="1" x14ac:dyDescent="0.25">
      <c r="A41200" t="s">
        <v>665</v>
      </c>
      <c r="B41200" t="s">
        <v>19</v>
      </c>
      <c r="C41200" t="str">
        <f t="shared" si="643"/>
        <v>West TisburyMA</v>
      </c>
      <c r="D41200" t="s">
        <v>642</v>
      </c>
    </row>
    <row r="41201" spans="1:4" hidden="1" x14ac:dyDescent="0.25">
      <c r="A41201" t="s">
        <v>1434</v>
      </c>
      <c r="B41201" t="s">
        <v>1400</v>
      </c>
      <c r="C41201" t="str">
        <f t="shared" si="643"/>
        <v>West TopshamVT</v>
      </c>
      <c r="D41201" t="s">
        <v>342</v>
      </c>
    </row>
    <row r="41202" spans="1:4" hidden="1" x14ac:dyDescent="0.25">
      <c r="A41202" t="s">
        <v>374</v>
      </c>
      <c r="B41202" t="s">
        <v>19</v>
      </c>
      <c r="C41202" t="str">
        <f t="shared" si="643"/>
        <v>West TownsendMA</v>
      </c>
      <c r="D41202" t="s">
        <v>356</v>
      </c>
    </row>
    <row r="41203" spans="1:4" hidden="1" x14ac:dyDescent="0.25">
      <c r="A41203" t="s">
        <v>1469</v>
      </c>
      <c r="B41203" t="s">
        <v>1400</v>
      </c>
      <c r="C41203" t="str">
        <f t="shared" si="643"/>
        <v>West TownshendVT</v>
      </c>
      <c r="D41203" t="s">
        <v>823</v>
      </c>
    </row>
    <row r="41204" spans="1:4" hidden="1" x14ac:dyDescent="0.25">
      <c r="A41204" t="s">
        <v>1284</v>
      </c>
      <c r="B41204" t="s">
        <v>95</v>
      </c>
      <c r="C41204" t="str">
        <f t="shared" si="643"/>
        <v>West TremontME</v>
      </c>
      <c r="D41204" t="s">
        <v>885</v>
      </c>
    </row>
    <row r="41205" spans="1:4" hidden="1" x14ac:dyDescent="0.25">
      <c r="A41205" t="s">
        <v>6834</v>
      </c>
      <c r="B41205" t="s">
        <v>6277</v>
      </c>
      <c r="C41205" t="str">
        <f t="shared" si="643"/>
        <v>West UnionWV</v>
      </c>
      <c r="D41205" t="s">
        <v>6800</v>
      </c>
    </row>
    <row r="41206" spans="1:4" hidden="1" x14ac:dyDescent="0.25">
      <c r="A41206" t="s">
        <v>6834</v>
      </c>
      <c r="B41206" t="s">
        <v>7512</v>
      </c>
      <c r="C41206" t="str">
        <f t="shared" si="643"/>
        <v>West UnionSC</v>
      </c>
      <c r="D41206" t="s">
        <v>7691</v>
      </c>
    </row>
    <row r="41207" spans="1:4" hidden="1" x14ac:dyDescent="0.25">
      <c r="A41207" t="s">
        <v>6834</v>
      </c>
      <c r="B41207" t="s">
        <v>28</v>
      </c>
      <c r="C41207" t="str">
        <f t="shared" si="643"/>
        <v>West UnionOH</v>
      </c>
      <c r="D41207" t="s">
        <v>293</v>
      </c>
    </row>
    <row r="41208" spans="1:4" hidden="1" x14ac:dyDescent="0.25">
      <c r="A41208" t="s">
        <v>6834</v>
      </c>
      <c r="B41208" t="s">
        <v>11586</v>
      </c>
      <c r="C41208" t="str">
        <f t="shared" si="643"/>
        <v>West UnionIA</v>
      </c>
      <c r="D41208" t="s">
        <v>3054</v>
      </c>
    </row>
    <row r="41209" spans="1:4" hidden="1" x14ac:dyDescent="0.25">
      <c r="A41209" t="s">
        <v>6834</v>
      </c>
      <c r="B41209" t="s">
        <v>71</v>
      </c>
      <c r="C41209" t="str">
        <f t="shared" si="643"/>
        <v>West UnionMN</v>
      </c>
      <c r="D41209" t="s">
        <v>4283</v>
      </c>
    </row>
    <row r="41210" spans="1:4" hidden="1" x14ac:dyDescent="0.25">
      <c r="A41210" t="s">
        <v>6834</v>
      </c>
      <c r="B41210" t="s">
        <v>25</v>
      </c>
      <c r="C41210" t="str">
        <f t="shared" si="643"/>
        <v>West UnionIL</v>
      </c>
      <c r="D41210" t="s">
        <v>1827</v>
      </c>
    </row>
    <row r="41211" spans="1:4" hidden="1" x14ac:dyDescent="0.25">
      <c r="A41211" t="s">
        <v>10289</v>
      </c>
      <c r="B41211" t="s">
        <v>28</v>
      </c>
      <c r="C41211" t="str">
        <f t="shared" si="643"/>
        <v>West UnityOH</v>
      </c>
      <c r="D41211" t="s">
        <v>7642</v>
      </c>
    </row>
    <row r="41212" spans="1:4" hidden="1" x14ac:dyDescent="0.25">
      <c r="A41212" t="s">
        <v>3445</v>
      </c>
      <c r="B41212" t="s">
        <v>78</v>
      </c>
      <c r="C41212" t="str">
        <f t="shared" si="643"/>
        <v>West ValleyNY</v>
      </c>
      <c r="D41212" t="s">
        <v>3389</v>
      </c>
    </row>
    <row r="41213" spans="1:4" hidden="1" x14ac:dyDescent="0.25">
      <c r="A41213" t="s">
        <v>9827</v>
      </c>
      <c r="B41213" t="s">
        <v>60</v>
      </c>
      <c r="C41213" t="str">
        <f t="shared" si="643"/>
        <v>West Van LearKY</v>
      </c>
      <c r="D41213" t="s">
        <v>1521</v>
      </c>
    </row>
    <row r="41214" spans="1:4" hidden="1" x14ac:dyDescent="0.25">
      <c r="A41214" t="s">
        <v>1470</v>
      </c>
      <c r="B41214" t="s">
        <v>1400</v>
      </c>
      <c r="C41214" t="str">
        <f t="shared" si="643"/>
        <v>West WardsboroVT</v>
      </c>
      <c r="D41214" t="s">
        <v>823</v>
      </c>
    </row>
    <row r="41215" spans="1:4" hidden="1" x14ac:dyDescent="0.25">
      <c r="A41215" t="s">
        <v>666</v>
      </c>
      <c r="B41215" t="s">
        <v>19</v>
      </c>
      <c r="C41215" t="str">
        <f t="shared" si="643"/>
        <v>West WarehamMA</v>
      </c>
      <c r="D41215" t="s">
        <v>516</v>
      </c>
    </row>
    <row r="41216" spans="1:4" hidden="1" x14ac:dyDescent="0.25">
      <c r="A41216" t="s">
        <v>282</v>
      </c>
      <c r="B41216" t="s">
        <v>19</v>
      </c>
      <c r="C41216" t="str">
        <f t="shared" si="643"/>
        <v>West WarrenMA</v>
      </c>
      <c r="D41216" t="s">
        <v>232</v>
      </c>
    </row>
    <row r="41217" spans="1:4" hidden="1" x14ac:dyDescent="0.25">
      <c r="A41217" t="s">
        <v>785</v>
      </c>
      <c r="B41217" t="s">
        <v>738</v>
      </c>
      <c r="C41217" t="str">
        <f t="shared" si="643"/>
        <v>West WarwickRI</v>
      </c>
      <c r="D41217" t="s">
        <v>750</v>
      </c>
    </row>
    <row r="41218" spans="1:4" hidden="1" x14ac:dyDescent="0.25">
      <c r="A41218" t="s">
        <v>17973</v>
      </c>
      <c r="B41218" t="s">
        <v>54</v>
      </c>
      <c r="C41218" t="str">
        <f t="shared" si="643"/>
        <v>West WendoverNV</v>
      </c>
      <c r="D41218" t="s">
        <v>7733</v>
      </c>
    </row>
    <row r="41219" spans="1:4" hidden="1" x14ac:dyDescent="0.25">
      <c r="A41219" t="s">
        <v>4596</v>
      </c>
      <c r="B41219" t="s">
        <v>88</v>
      </c>
      <c r="C41219" t="str">
        <f t="shared" ref="C41219:C41282" si="644">A41219&amp;B41219</f>
        <v>West WillowPA</v>
      </c>
      <c r="D41219" t="s">
        <v>394</v>
      </c>
    </row>
    <row r="41220" spans="1:4" hidden="1" x14ac:dyDescent="0.25">
      <c r="A41220" t="s">
        <v>3207</v>
      </c>
      <c r="B41220" t="s">
        <v>78</v>
      </c>
      <c r="C41220" t="str">
        <f t="shared" si="644"/>
        <v>West WinfieldNY</v>
      </c>
      <c r="D41220" t="s">
        <v>3134</v>
      </c>
    </row>
    <row r="41221" spans="1:4" hidden="1" x14ac:dyDescent="0.25">
      <c r="A41221" t="s">
        <v>703</v>
      </c>
      <c r="B41221" t="s">
        <v>19</v>
      </c>
      <c r="C41221" t="str">
        <f t="shared" si="644"/>
        <v>West YarmouthMA</v>
      </c>
      <c r="D41221" t="s">
        <v>639</v>
      </c>
    </row>
    <row r="41222" spans="1:4" hidden="1" x14ac:dyDescent="0.25">
      <c r="A41222" t="s">
        <v>13580</v>
      </c>
      <c r="B41222" t="s">
        <v>13382</v>
      </c>
      <c r="C41222" t="str">
        <f t="shared" si="644"/>
        <v>West YellowstoneMT</v>
      </c>
      <c r="D41222" t="s">
        <v>9009</v>
      </c>
    </row>
    <row r="41223" spans="1:4" hidden="1" x14ac:dyDescent="0.25">
      <c r="A41223" t="s">
        <v>14107</v>
      </c>
      <c r="B41223" t="s">
        <v>25</v>
      </c>
      <c r="C41223" t="str">
        <f t="shared" si="644"/>
        <v>West YorkIL</v>
      </c>
      <c r="D41223" t="s">
        <v>4110</v>
      </c>
    </row>
    <row r="41224" spans="1:4" hidden="1" x14ac:dyDescent="0.25">
      <c r="A41224" t="s">
        <v>12307</v>
      </c>
      <c r="B41224" t="s">
        <v>63</v>
      </c>
      <c r="C41224" t="str">
        <f t="shared" si="644"/>
        <v>WestboroWI</v>
      </c>
      <c r="D41224" t="s">
        <v>4913</v>
      </c>
    </row>
    <row r="41225" spans="1:4" hidden="1" x14ac:dyDescent="0.25">
      <c r="A41225" t="s">
        <v>12307</v>
      </c>
      <c r="B41225" t="s">
        <v>51</v>
      </c>
      <c r="C41225" t="str">
        <f t="shared" si="644"/>
        <v>WestboroMO</v>
      </c>
      <c r="D41225" t="s">
        <v>14457</v>
      </c>
    </row>
    <row r="41226" spans="1:4" hidden="1" x14ac:dyDescent="0.25">
      <c r="A41226" t="s">
        <v>422</v>
      </c>
      <c r="B41226" t="s">
        <v>19</v>
      </c>
      <c r="C41226" t="str">
        <f t="shared" si="644"/>
        <v>WestboroughMA</v>
      </c>
      <c r="D41226" t="s">
        <v>232</v>
      </c>
    </row>
    <row r="41227" spans="1:4" hidden="1" x14ac:dyDescent="0.25">
      <c r="A41227" t="s">
        <v>422</v>
      </c>
      <c r="B41227" t="s">
        <v>19</v>
      </c>
      <c r="C41227" t="str">
        <f t="shared" si="644"/>
        <v>WestboroughMA</v>
      </c>
      <c r="D41227" t="s">
        <v>232</v>
      </c>
    </row>
    <row r="41228" spans="1:4" hidden="1" x14ac:dyDescent="0.25">
      <c r="A41228" t="s">
        <v>422</v>
      </c>
      <c r="B41228" t="s">
        <v>19</v>
      </c>
      <c r="C41228" t="str">
        <f t="shared" si="644"/>
        <v>WestboroughMA</v>
      </c>
      <c r="D41228" t="s">
        <v>232</v>
      </c>
    </row>
    <row r="41229" spans="1:4" hidden="1" x14ac:dyDescent="0.25">
      <c r="A41229" t="s">
        <v>1074</v>
      </c>
      <c r="B41229" t="s">
        <v>95</v>
      </c>
      <c r="C41229" t="str">
        <f t="shared" si="644"/>
        <v>WestbrookME</v>
      </c>
      <c r="D41229" t="s">
        <v>772</v>
      </c>
    </row>
    <row r="41230" spans="1:4" hidden="1" x14ac:dyDescent="0.25">
      <c r="A41230" t="s">
        <v>1074</v>
      </c>
      <c r="B41230" t="s">
        <v>95</v>
      </c>
      <c r="C41230" t="str">
        <f t="shared" si="644"/>
        <v>WestbrookME</v>
      </c>
      <c r="D41230" t="s">
        <v>772</v>
      </c>
    </row>
    <row r="41231" spans="1:4" hidden="1" x14ac:dyDescent="0.25">
      <c r="A41231" t="s">
        <v>1074</v>
      </c>
      <c r="B41231" t="s">
        <v>1606</v>
      </c>
      <c r="C41231" t="str">
        <f t="shared" si="644"/>
        <v>WestbrookCT</v>
      </c>
      <c r="D41231" t="s">
        <v>356</v>
      </c>
    </row>
    <row r="41232" spans="1:4" hidden="1" x14ac:dyDescent="0.25">
      <c r="A41232" t="s">
        <v>1074</v>
      </c>
      <c r="B41232" t="s">
        <v>71</v>
      </c>
      <c r="C41232" t="str">
        <f t="shared" si="644"/>
        <v>WestbrookMN</v>
      </c>
      <c r="D41232" t="s">
        <v>8842</v>
      </c>
    </row>
    <row r="41233" spans="1:4" hidden="1" x14ac:dyDescent="0.25">
      <c r="A41233" t="s">
        <v>1074</v>
      </c>
      <c r="B41233" t="s">
        <v>10</v>
      </c>
      <c r="C41233" t="str">
        <f t="shared" si="644"/>
        <v>WestbrookTX</v>
      </c>
      <c r="D41233" t="s">
        <v>7446</v>
      </c>
    </row>
    <row r="41234" spans="1:4" hidden="1" x14ac:dyDescent="0.25">
      <c r="A41234" t="s">
        <v>2898</v>
      </c>
      <c r="B41234" t="s">
        <v>78</v>
      </c>
      <c r="C41234" t="str">
        <f t="shared" si="644"/>
        <v>WestbrookvilleNY</v>
      </c>
      <c r="D41234" t="s">
        <v>867</v>
      </c>
    </row>
    <row r="41235" spans="1:4" hidden="1" x14ac:dyDescent="0.25">
      <c r="A41235" t="s">
        <v>2475</v>
      </c>
      <c r="B41235" t="s">
        <v>78</v>
      </c>
      <c r="C41235" t="str">
        <f t="shared" si="644"/>
        <v>WestburyNY</v>
      </c>
      <c r="D41235" t="s">
        <v>2403</v>
      </c>
    </row>
    <row r="41236" spans="1:4" hidden="1" x14ac:dyDescent="0.25">
      <c r="A41236" t="s">
        <v>2475</v>
      </c>
      <c r="B41236" t="s">
        <v>78</v>
      </c>
      <c r="C41236" t="str">
        <f t="shared" si="644"/>
        <v>WestburyNY</v>
      </c>
      <c r="D41236" t="s">
        <v>2403</v>
      </c>
    </row>
    <row r="41237" spans="1:4" hidden="1" x14ac:dyDescent="0.25">
      <c r="A41237" t="s">
        <v>2475</v>
      </c>
      <c r="B41237" t="s">
        <v>78</v>
      </c>
      <c r="C41237" t="str">
        <f t="shared" si="644"/>
        <v>WestburyNY</v>
      </c>
      <c r="D41237" t="s">
        <v>2403</v>
      </c>
    </row>
    <row r="41238" spans="1:4" hidden="1" x14ac:dyDescent="0.25">
      <c r="A41238" t="s">
        <v>2475</v>
      </c>
      <c r="B41238" t="s">
        <v>78</v>
      </c>
      <c r="C41238" t="str">
        <f t="shared" si="644"/>
        <v>WestburyNY</v>
      </c>
      <c r="D41238" t="s">
        <v>2403</v>
      </c>
    </row>
    <row r="41239" spans="1:4" hidden="1" x14ac:dyDescent="0.25">
      <c r="A41239" t="s">
        <v>2475</v>
      </c>
      <c r="B41239" t="s">
        <v>78</v>
      </c>
      <c r="C41239" t="str">
        <f t="shared" si="644"/>
        <v>WestburyNY</v>
      </c>
      <c r="D41239" t="s">
        <v>2403</v>
      </c>
    </row>
    <row r="41240" spans="1:4" hidden="1" x14ac:dyDescent="0.25">
      <c r="A41240" t="s">
        <v>12371</v>
      </c>
      <c r="B41240" t="s">
        <v>63</v>
      </c>
      <c r="C41240" t="str">
        <f t="shared" si="644"/>
        <v>WestbyWI</v>
      </c>
      <c r="D41240" t="s">
        <v>1464</v>
      </c>
    </row>
    <row r="41241" spans="1:4" hidden="1" x14ac:dyDescent="0.25">
      <c r="A41241" t="s">
        <v>12371</v>
      </c>
      <c r="B41241" t="s">
        <v>13382</v>
      </c>
      <c r="C41241" t="str">
        <f t="shared" si="644"/>
        <v>WestbyMT</v>
      </c>
      <c r="D41241" t="s">
        <v>1320</v>
      </c>
    </row>
    <row r="41242" spans="1:4" hidden="1" x14ac:dyDescent="0.25">
      <c r="A41242" t="s">
        <v>2294</v>
      </c>
      <c r="B41242" t="s">
        <v>25</v>
      </c>
      <c r="C41242" t="str">
        <f t="shared" si="644"/>
        <v>WestchesterIL</v>
      </c>
      <c r="D41242" t="s">
        <v>8103</v>
      </c>
    </row>
    <row r="41243" spans="1:4" hidden="1" x14ac:dyDescent="0.25">
      <c r="A41243" t="s">
        <v>17094</v>
      </c>
      <c r="B41243" t="s">
        <v>32</v>
      </c>
      <c r="C41243" t="str">
        <f t="shared" si="644"/>
        <v>WestcliffeCO</v>
      </c>
      <c r="D41243" t="s">
        <v>9628</v>
      </c>
    </row>
    <row r="41244" spans="1:4" hidden="1" x14ac:dyDescent="0.25">
      <c r="A41244" t="s">
        <v>3202</v>
      </c>
      <c r="B41244" t="s">
        <v>78</v>
      </c>
      <c r="C41244" t="str">
        <f t="shared" si="644"/>
        <v>WestdaleNY</v>
      </c>
      <c r="D41244" t="s">
        <v>3048</v>
      </c>
    </row>
    <row r="41245" spans="1:4" hidden="1" x14ac:dyDescent="0.25">
      <c r="A41245" t="s">
        <v>2708</v>
      </c>
      <c r="B41245" t="s">
        <v>78</v>
      </c>
      <c r="C41245" t="str">
        <f t="shared" si="644"/>
        <v>WesterloNY</v>
      </c>
      <c r="D41245" t="s">
        <v>1569</v>
      </c>
    </row>
    <row r="41246" spans="1:4" hidden="1" x14ac:dyDescent="0.25">
      <c r="A41246" t="s">
        <v>783</v>
      </c>
      <c r="B41246" t="s">
        <v>738</v>
      </c>
      <c r="C41246" t="str">
        <f t="shared" si="644"/>
        <v>WesterlyRI</v>
      </c>
      <c r="D41246" t="s">
        <v>743</v>
      </c>
    </row>
    <row r="41247" spans="1:4" hidden="1" x14ac:dyDescent="0.25">
      <c r="A41247" t="s">
        <v>15018</v>
      </c>
      <c r="B41247" t="s">
        <v>85</v>
      </c>
      <c r="C41247" t="str">
        <f t="shared" si="644"/>
        <v>WesternNE</v>
      </c>
      <c r="D41247" t="s">
        <v>11115</v>
      </c>
    </row>
    <row r="41248" spans="1:4" hidden="1" x14ac:dyDescent="0.25">
      <c r="A41248" t="s">
        <v>15729</v>
      </c>
      <c r="B41248" t="s">
        <v>15455</v>
      </c>
      <c r="C41248" t="str">
        <f t="shared" si="644"/>
        <v>Western GroveAR</v>
      </c>
      <c r="D41248" t="s">
        <v>617</v>
      </c>
    </row>
    <row r="41249" spans="1:4" hidden="1" x14ac:dyDescent="0.25">
      <c r="A41249" t="s">
        <v>13755</v>
      </c>
      <c r="B41249" t="s">
        <v>25</v>
      </c>
      <c r="C41249" t="str">
        <f t="shared" si="644"/>
        <v>Western SpringsIL</v>
      </c>
      <c r="D41249" t="s">
        <v>8103</v>
      </c>
    </row>
    <row r="41250" spans="1:4" hidden="1" x14ac:dyDescent="0.25">
      <c r="A41250" t="s">
        <v>5470</v>
      </c>
      <c r="B41250" t="s">
        <v>13</v>
      </c>
      <c r="C41250" t="str">
        <f t="shared" si="644"/>
        <v>WesternportMD</v>
      </c>
      <c r="D41250" t="s">
        <v>3377</v>
      </c>
    </row>
    <row r="41251" spans="1:4" hidden="1" x14ac:dyDescent="0.25">
      <c r="A41251" t="s">
        <v>3205</v>
      </c>
      <c r="B41251" t="s">
        <v>78</v>
      </c>
      <c r="C41251" t="str">
        <f t="shared" si="644"/>
        <v>WesternvilleNY</v>
      </c>
      <c r="D41251" t="s">
        <v>3048</v>
      </c>
    </row>
    <row r="41252" spans="1:4" hidden="1" x14ac:dyDescent="0.25">
      <c r="A41252" t="s">
        <v>10183</v>
      </c>
      <c r="B41252" t="s">
        <v>28</v>
      </c>
      <c r="C41252" t="str">
        <f t="shared" si="644"/>
        <v>WestervilleOH</v>
      </c>
      <c r="D41252" t="s">
        <v>258</v>
      </c>
    </row>
    <row r="41253" spans="1:4" hidden="1" x14ac:dyDescent="0.25">
      <c r="A41253" t="s">
        <v>10183</v>
      </c>
      <c r="B41253" t="s">
        <v>28</v>
      </c>
      <c r="C41253" t="str">
        <f t="shared" si="644"/>
        <v>WestervilleOH</v>
      </c>
      <c r="D41253" t="s">
        <v>1981</v>
      </c>
    </row>
    <row r="41254" spans="1:4" hidden="1" x14ac:dyDescent="0.25">
      <c r="A41254" t="s">
        <v>10183</v>
      </c>
      <c r="B41254" t="s">
        <v>28</v>
      </c>
      <c r="C41254" t="str">
        <f t="shared" si="644"/>
        <v>WestervilleOH</v>
      </c>
      <c r="D41254" t="s">
        <v>258</v>
      </c>
    </row>
    <row r="41255" spans="1:4" hidden="1" x14ac:dyDescent="0.25">
      <c r="A41255" t="s">
        <v>10183</v>
      </c>
      <c r="B41255" t="s">
        <v>85</v>
      </c>
      <c r="C41255" t="str">
        <f t="shared" si="644"/>
        <v>WestervilleNE</v>
      </c>
      <c r="D41255" t="s">
        <v>9628</v>
      </c>
    </row>
    <row r="41256" spans="1:4" hidden="1" x14ac:dyDescent="0.25">
      <c r="A41256" t="s">
        <v>19112</v>
      </c>
      <c r="B41256" t="s">
        <v>97</v>
      </c>
      <c r="C41256" t="str">
        <f t="shared" si="644"/>
        <v>WestfallOR</v>
      </c>
      <c r="D41256" t="s">
        <v>19102</v>
      </c>
    </row>
    <row r="41257" spans="1:4" hidden="1" x14ac:dyDescent="0.25">
      <c r="A41257" t="s">
        <v>279</v>
      </c>
      <c r="B41257" t="s">
        <v>19</v>
      </c>
      <c r="C41257" t="str">
        <f t="shared" si="644"/>
        <v>WestfieldMA</v>
      </c>
      <c r="D41257" t="s">
        <v>228</v>
      </c>
    </row>
    <row r="41258" spans="1:4" hidden="1" x14ac:dyDescent="0.25">
      <c r="A41258" t="s">
        <v>279</v>
      </c>
      <c r="B41258" t="s">
        <v>19</v>
      </c>
      <c r="C41258" t="str">
        <f t="shared" si="644"/>
        <v>WestfieldMA</v>
      </c>
      <c r="D41258" t="s">
        <v>228</v>
      </c>
    </row>
    <row r="41259" spans="1:4" hidden="1" x14ac:dyDescent="0.25">
      <c r="A41259" t="s">
        <v>279</v>
      </c>
      <c r="B41259" t="s">
        <v>95</v>
      </c>
      <c r="C41259" t="str">
        <f t="shared" si="644"/>
        <v>WestfieldME</v>
      </c>
      <c r="D41259" t="s">
        <v>1180</v>
      </c>
    </row>
    <row r="41260" spans="1:4" hidden="1" x14ac:dyDescent="0.25">
      <c r="A41260" t="s">
        <v>279</v>
      </c>
      <c r="B41260" t="s">
        <v>1400</v>
      </c>
      <c r="C41260" t="str">
        <f t="shared" si="644"/>
        <v>WestfieldVT</v>
      </c>
      <c r="D41260" t="s">
        <v>687</v>
      </c>
    </row>
    <row r="41261" spans="1:4" hidden="1" x14ac:dyDescent="0.25">
      <c r="A41261" t="s">
        <v>279</v>
      </c>
      <c r="B41261" t="s">
        <v>1787</v>
      </c>
      <c r="C41261" t="str">
        <f t="shared" si="644"/>
        <v>WestfieldNJ</v>
      </c>
      <c r="D41261" t="s">
        <v>994</v>
      </c>
    </row>
    <row r="41262" spans="1:4" hidden="1" x14ac:dyDescent="0.25">
      <c r="A41262" t="s">
        <v>279</v>
      </c>
      <c r="B41262" t="s">
        <v>1787</v>
      </c>
      <c r="C41262" t="str">
        <f t="shared" si="644"/>
        <v>WestfieldNJ</v>
      </c>
      <c r="D41262" t="s">
        <v>994</v>
      </c>
    </row>
    <row r="41263" spans="1:4" hidden="1" x14ac:dyDescent="0.25">
      <c r="A41263" t="s">
        <v>279</v>
      </c>
      <c r="B41263" t="s">
        <v>78</v>
      </c>
      <c r="C41263" t="str">
        <f t="shared" si="644"/>
        <v>WestfieldNY</v>
      </c>
      <c r="D41263" t="s">
        <v>3393</v>
      </c>
    </row>
    <row r="41264" spans="1:4" hidden="1" x14ac:dyDescent="0.25">
      <c r="A41264" t="s">
        <v>279</v>
      </c>
      <c r="B41264" t="s">
        <v>88</v>
      </c>
      <c r="C41264" t="str">
        <f t="shared" si="644"/>
        <v>WestfieldPA</v>
      </c>
      <c r="D41264" t="s">
        <v>3282</v>
      </c>
    </row>
    <row r="41265" spans="1:4" hidden="1" x14ac:dyDescent="0.25">
      <c r="A41265" t="s">
        <v>279</v>
      </c>
      <c r="B41265" t="s">
        <v>22</v>
      </c>
      <c r="C41265" t="str">
        <f t="shared" si="644"/>
        <v>WestfieldNC</v>
      </c>
      <c r="D41265" t="s">
        <v>1281</v>
      </c>
    </row>
    <row r="41266" spans="1:4" hidden="1" x14ac:dyDescent="0.25">
      <c r="A41266" t="s">
        <v>279</v>
      </c>
      <c r="B41266" t="s">
        <v>43</v>
      </c>
      <c r="C41266" t="str">
        <f t="shared" si="644"/>
        <v>WestfieldIN</v>
      </c>
      <c r="D41266" t="s">
        <v>496</v>
      </c>
    </row>
    <row r="41267" spans="1:4" hidden="1" x14ac:dyDescent="0.25">
      <c r="A41267" t="s">
        <v>279</v>
      </c>
      <c r="B41267" t="s">
        <v>11586</v>
      </c>
      <c r="C41267" t="str">
        <f t="shared" si="644"/>
        <v>WestfieldIA</v>
      </c>
      <c r="D41267" t="s">
        <v>516</v>
      </c>
    </row>
    <row r="41268" spans="1:4" hidden="1" x14ac:dyDescent="0.25">
      <c r="A41268" t="s">
        <v>279</v>
      </c>
      <c r="B41268" t="s">
        <v>63</v>
      </c>
      <c r="C41268" t="str">
        <f t="shared" si="644"/>
        <v>WestfieldWI</v>
      </c>
      <c r="D41268" t="s">
        <v>11507</v>
      </c>
    </row>
    <row r="41269" spans="1:4" hidden="1" x14ac:dyDescent="0.25">
      <c r="A41269" t="s">
        <v>279</v>
      </c>
      <c r="B41269" t="s">
        <v>25</v>
      </c>
      <c r="C41269" t="str">
        <f t="shared" si="644"/>
        <v>WestfieldIL</v>
      </c>
      <c r="D41269" t="s">
        <v>1827</v>
      </c>
    </row>
    <row r="41270" spans="1:4" hidden="1" x14ac:dyDescent="0.25">
      <c r="A41270" t="s">
        <v>10423</v>
      </c>
      <c r="B41270" t="s">
        <v>28</v>
      </c>
      <c r="C41270" t="str">
        <f t="shared" si="644"/>
        <v>Westfield CenterOH</v>
      </c>
      <c r="D41270" t="s">
        <v>3417</v>
      </c>
    </row>
    <row r="41271" spans="1:4" hidden="1" x14ac:dyDescent="0.25">
      <c r="A41271" t="s">
        <v>19034</v>
      </c>
      <c r="B41271" t="s">
        <v>97</v>
      </c>
      <c r="C41271" t="str">
        <f t="shared" si="644"/>
        <v>WestfirOR</v>
      </c>
      <c r="D41271" t="s">
        <v>7660</v>
      </c>
    </row>
    <row r="41272" spans="1:4" hidden="1" x14ac:dyDescent="0.25">
      <c r="A41272" t="s">
        <v>483</v>
      </c>
      <c r="B41272" t="s">
        <v>19</v>
      </c>
      <c r="C41272" t="str">
        <f t="shared" si="644"/>
        <v>WestfordMA</v>
      </c>
      <c r="D41272" t="s">
        <v>356</v>
      </c>
    </row>
    <row r="41273" spans="1:4" hidden="1" x14ac:dyDescent="0.25">
      <c r="A41273" t="s">
        <v>483</v>
      </c>
      <c r="B41273" t="s">
        <v>1400</v>
      </c>
      <c r="C41273" t="str">
        <f t="shared" si="644"/>
        <v>WestfordVT</v>
      </c>
      <c r="D41273" t="s">
        <v>1473</v>
      </c>
    </row>
    <row r="41274" spans="1:4" hidden="1" x14ac:dyDescent="0.25">
      <c r="A41274" t="s">
        <v>483</v>
      </c>
      <c r="B41274" t="s">
        <v>78</v>
      </c>
      <c r="C41274" t="str">
        <f t="shared" si="644"/>
        <v>WestfordNY</v>
      </c>
      <c r="D41274" t="s">
        <v>2635</v>
      </c>
    </row>
    <row r="41275" spans="1:4" hidden="1" x14ac:dyDescent="0.25">
      <c r="A41275" t="s">
        <v>11790</v>
      </c>
      <c r="B41275" t="s">
        <v>11586</v>
      </c>
      <c r="C41275" t="str">
        <f t="shared" si="644"/>
        <v>WestgateIA</v>
      </c>
      <c r="D41275" t="s">
        <v>3054</v>
      </c>
    </row>
    <row r="41276" spans="1:4" hidden="1" x14ac:dyDescent="0.25">
      <c r="A41276" t="s">
        <v>2587</v>
      </c>
      <c r="B41276" t="s">
        <v>78</v>
      </c>
      <c r="C41276" t="str">
        <f t="shared" si="644"/>
        <v>WesthamptonNY</v>
      </c>
      <c r="D41276" t="s">
        <v>118</v>
      </c>
    </row>
    <row r="41277" spans="1:4" hidden="1" x14ac:dyDescent="0.25">
      <c r="A41277" t="s">
        <v>2588</v>
      </c>
      <c r="B41277" t="s">
        <v>78</v>
      </c>
      <c r="C41277" t="str">
        <f t="shared" si="644"/>
        <v>Westhampton BeachNY</v>
      </c>
      <c r="D41277" t="s">
        <v>118</v>
      </c>
    </row>
    <row r="41278" spans="1:4" hidden="1" x14ac:dyDescent="0.25">
      <c r="A41278" t="s">
        <v>16553</v>
      </c>
      <c r="B41278" t="s">
        <v>10</v>
      </c>
      <c r="C41278" t="str">
        <f t="shared" si="644"/>
        <v>WesthoffTX</v>
      </c>
      <c r="D41278" t="s">
        <v>12033</v>
      </c>
    </row>
    <row r="41279" spans="1:4" hidden="1" x14ac:dyDescent="0.25">
      <c r="A41279" t="s">
        <v>13373</v>
      </c>
      <c r="B41279" t="s">
        <v>13157</v>
      </c>
      <c r="C41279" t="str">
        <f t="shared" si="644"/>
        <v>WesthopeND</v>
      </c>
      <c r="D41279" t="s">
        <v>13227</v>
      </c>
    </row>
    <row r="41280" spans="1:4" hidden="1" x14ac:dyDescent="0.25">
      <c r="A41280" t="s">
        <v>10412</v>
      </c>
      <c r="B41280" t="s">
        <v>28</v>
      </c>
      <c r="C41280" t="str">
        <f t="shared" si="644"/>
        <v>WestlakeOH</v>
      </c>
      <c r="D41280" t="s">
        <v>10374</v>
      </c>
    </row>
    <row r="41281" spans="1:4" hidden="1" x14ac:dyDescent="0.25">
      <c r="A41281" t="s">
        <v>10412</v>
      </c>
      <c r="B41281" t="s">
        <v>75</v>
      </c>
      <c r="C41281" t="str">
        <f t="shared" si="644"/>
        <v>WestlakeLA</v>
      </c>
      <c r="D41281" t="s">
        <v>15265</v>
      </c>
    </row>
    <row r="41282" spans="1:4" hidden="1" x14ac:dyDescent="0.25">
      <c r="A41282" t="s">
        <v>10412</v>
      </c>
      <c r="B41282" t="s">
        <v>97</v>
      </c>
      <c r="C41282" t="str">
        <f t="shared" si="644"/>
        <v>WestlakeOR</v>
      </c>
      <c r="D41282" t="s">
        <v>7660</v>
      </c>
    </row>
    <row r="41283" spans="1:4" hidden="1" x14ac:dyDescent="0.25">
      <c r="A41283" t="s">
        <v>18038</v>
      </c>
      <c r="B41283" t="s">
        <v>57</v>
      </c>
      <c r="C41283" t="str">
        <f t="shared" ref="C41283:C41346" si="645">A41283&amp;B41283</f>
        <v>Westlake VillageCA</v>
      </c>
      <c r="D41283" t="s">
        <v>11710</v>
      </c>
    </row>
    <row r="41284" spans="1:4" hidden="1" x14ac:dyDescent="0.25">
      <c r="A41284" t="s">
        <v>18038</v>
      </c>
      <c r="B41284" t="s">
        <v>57</v>
      </c>
      <c r="C41284" t="str">
        <f t="shared" si="645"/>
        <v>Westlake VillageCA</v>
      </c>
      <c r="D41284" t="s">
        <v>11710</v>
      </c>
    </row>
    <row r="41285" spans="1:4" hidden="1" x14ac:dyDescent="0.25">
      <c r="A41285" t="s">
        <v>18038</v>
      </c>
      <c r="B41285" t="s">
        <v>57</v>
      </c>
      <c r="C41285" t="str">
        <f t="shared" si="645"/>
        <v>Westlake VillageCA</v>
      </c>
      <c r="D41285" t="s">
        <v>56</v>
      </c>
    </row>
    <row r="41286" spans="1:4" hidden="1" x14ac:dyDescent="0.25">
      <c r="A41286" t="s">
        <v>3781</v>
      </c>
      <c r="B41286" t="s">
        <v>88</v>
      </c>
      <c r="C41286" t="str">
        <f t="shared" si="645"/>
        <v>WestlandPA</v>
      </c>
      <c r="D41286" t="s">
        <v>743</v>
      </c>
    </row>
    <row r="41287" spans="1:4" hidden="1" x14ac:dyDescent="0.25">
      <c r="A41287" t="s">
        <v>3781</v>
      </c>
      <c r="B41287" t="s">
        <v>38</v>
      </c>
      <c r="C41287" t="str">
        <f t="shared" si="645"/>
        <v>WestlandMI</v>
      </c>
      <c r="D41287" t="s">
        <v>1119</v>
      </c>
    </row>
    <row r="41288" spans="1:4" hidden="1" x14ac:dyDescent="0.25">
      <c r="A41288" t="s">
        <v>3781</v>
      </c>
      <c r="B41288" t="s">
        <v>38</v>
      </c>
      <c r="C41288" t="str">
        <f t="shared" si="645"/>
        <v>WestlandMI</v>
      </c>
      <c r="D41288" t="s">
        <v>1119</v>
      </c>
    </row>
    <row r="41289" spans="1:4" hidden="1" x14ac:dyDescent="0.25">
      <c r="A41289" t="s">
        <v>18521</v>
      </c>
      <c r="B41289" t="s">
        <v>57</v>
      </c>
      <c r="C41289" t="str">
        <f t="shared" si="645"/>
        <v>WestleyCA</v>
      </c>
      <c r="D41289" t="s">
        <v>18497</v>
      </c>
    </row>
    <row r="41290" spans="1:4" hidden="1" x14ac:dyDescent="0.25">
      <c r="A41290" t="s">
        <v>4309</v>
      </c>
      <c r="B41290" t="s">
        <v>88</v>
      </c>
      <c r="C41290" t="str">
        <f t="shared" si="645"/>
        <v>WestlinePA</v>
      </c>
      <c r="D41290" t="s">
        <v>4187</v>
      </c>
    </row>
    <row r="41291" spans="1:4" hidden="1" x14ac:dyDescent="0.25">
      <c r="A41291" t="s">
        <v>361</v>
      </c>
      <c r="B41291" t="s">
        <v>19</v>
      </c>
      <c r="C41291" t="str">
        <f t="shared" si="645"/>
        <v>WestminsterMA</v>
      </c>
      <c r="D41291" t="s">
        <v>232</v>
      </c>
    </row>
    <row r="41292" spans="1:4" hidden="1" x14ac:dyDescent="0.25">
      <c r="A41292" t="s">
        <v>361</v>
      </c>
      <c r="B41292" t="s">
        <v>19</v>
      </c>
      <c r="C41292" t="str">
        <f t="shared" si="645"/>
        <v>WestminsterMA</v>
      </c>
      <c r="D41292" t="s">
        <v>232</v>
      </c>
    </row>
    <row r="41293" spans="1:4" hidden="1" x14ac:dyDescent="0.25">
      <c r="A41293" t="s">
        <v>361</v>
      </c>
      <c r="B41293" t="s">
        <v>1400</v>
      </c>
      <c r="C41293" t="str">
        <f t="shared" si="645"/>
        <v>WestminsterVT</v>
      </c>
      <c r="D41293" t="s">
        <v>823</v>
      </c>
    </row>
    <row r="41294" spans="1:4" hidden="1" x14ac:dyDescent="0.25">
      <c r="A41294" t="s">
        <v>361</v>
      </c>
      <c r="B41294" t="s">
        <v>13</v>
      </c>
      <c r="C41294" t="str">
        <f t="shared" si="645"/>
        <v>WestminsterMD</v>
      </c>
      <c r="D41294" t="s">
        <v>833</v>
      </c>
    </row>
    <row r="41295" spans="1:4" hidden="1" x14ac:dyDescent="0.25">
      <c r="A41295" t="s">
        <v>361</v>
      </c>
      <c r="B41295" t="s">
        <v>13</v>
      </c>
      <c r="C41295" t="str">
        <f t="shared" si="645"/>
        <v>WestminsterMD</v>
      </c>
      <c r="D41295" t="s">
        <v>833</v>
      </c>
    </row>
    <row r="41296" spans="1:4" hidden="1" x14ac:dyDescent="0.25">
      <c r="A41296" t="s">
        <v>361</v>
      </c>
      <c r="B41296" t="s">
        <v>7512</v>
      </c>
      <c r="C41296" t="str">
        <f t="shared" si="645"/>
        <v>WestminsterSC</v>
      </c>
      <c r="D41296" t="s">
        <v>7691</v>
      </c>
    </row>
    <row r="41297" spans="1:4" hidden="1" x14ac:dyDescent="0.25">
      <c r="A41297" t="s">
        <v>361</v>
      </c>
      <c r="B41297" t="s">
        <v>10</v>
      </c>
      <c r="C41297" t="str">
        <f t="shared" si="645"/>
        <v>WestminsterTX</v>
      </c>
      <c r="D41297" t="s">
        <v>16079</v>
      </c>
    </row>
    <row r="41298" spans="1:4" hidden="1" x14ac:dyDescent="0.25">
      <c r="A41298" t="s">
        <v>361</v>
      </c>
      <c r="B41298" t="s">
        <v>32</v>
      </c>
      <c r="C41298" t="str">
        <f t="shared" si="645"/>
        <v>WestminsterCO</v>
      </c>
      <c r="D41298" t="s">
        <v>293</v>
      </c>
    </row>
    <row r="41299" spans="1:4" hidden="1" x14ac:dyDescent="0.25">
      <c r="A41299" t="s">
        <v>361</v>
      </c>
      <c r="B41299" t="s">
        <v>32</v>
      </c>
      <c r="C41299" t="str">
        <f t="shared" si="645"/>
        <v>WestminsterCO</v>
      </c>
      <c r="D41299" t="s">
        <v>293</v>
      </c>
    </row>
    <row r="41300" spans="1:4" hidden="1" x14ac:dyDescent="0.25">
      <c r="A41300" t="s">
        <v>361</v>
      </c>
      <c r="B41300" t="s">
        <v>32</v>
      </c>
      <c r="C41300" t="str">
        <f t="shared" si="645"/>
        <v>WestminsterCO</v>
      </c>
      <c r="D41300" t="s">
        <v>293</v>
      </c>
    </row>
    <row r="41301" spans="1:4" hidden="1" x14ac:dyDescent="0.25">
      <c r="A41301" t="s">
        <v>361</v>
      </c>
      <c r="B41301" t="s">
        <v>32</v>
      </c>
      <c r="C41301" t="str">
        <f t="shared" si="645"/>
        <v>WestminsterCO</v>
      </c>
      <c r="D41301" t="s">
        <v>293</v>
      </c>
    </row>
    <row r="41302" spans="1:4" hidden="1" x14ac:dyDescent="0.25">
      <c r="A41302" t="s">
        <v>361</v>
      </c>
      <c r="B41302" t="s">
        <v>57</v>
      </c>
      <c r="C41302" t="str">
        <f t="shared" si="645"/>
        <v>WestminsterCA</v>
      </c>
      <c r="D41302" t="s">
        <v>342</v>
      </c>
    </row>
    <row r="41303" spans="1:4" hidden="1" x14ac:dyDescent="0.25">
      <c r="A41303" t="s">
        <v>361</v>
      </c>
      <c r="B41303" t="s">
        <v>57</v>
      </c>
      <c r="C41303" t="str">
        <f t="shared" si="645"/>
        <v>WestminsterCA</v>
      </c>
      <c r="D41303" t="s">
        <v>342</v>
      </c>
    </row>
    <row r="41304" spans="1:4" hidden="1" x14ac:dyDescent="0.25">
      <c r="A41304" t="s">
        <v>361</v>
      </c>
      <c r="B41304" t="s">
        <v>57</v>
      </c>
      <c r="C41304" t="str">
        <f t="shared" si="645"/>
        <v>WestminsterCA</v>
      </c>
      <c r="D41304" t="s">
        <v>342</v>
      </c>
    </row>
    <row r="41305" spans="1:4" hidden="1" x14ac:dyDescent="0.25">
      <c r="A41305" t="s">
        <v>1445</v>
      </c>
      <c r="B41305" t="s">
        <v>1400</v>
      </c>
      <c r="C41305" t="str">
        <f t="shared" si="645"/>
        <v>Westminster StationVT</v>
      </c>
      <c r="D41305" t="s">
        <v>823</v>
      </c>
    </row>
    <row r="41306" spans="1:4" hidden="1" x14ac:dyDescent="0.25">
      <c r="A41306" t="s">
        <v>13756</v>
      </c>
      <c r="B41306" t="s">
        <v>25</v>
      </c>
      <c r="C41306" t="str">
        <f t="shared" si="645"/>
        <v>WestmontIL</v>
      </c>
      <c r="D41306" t="s">
        <v>13664</v>
      </c>
    </row>
    <row r="41307" spans="1:4" hidden="1" x14ac:dyDescent="0.25">
      <c r="A41307" t="s">
        <v>894</v>
      </c>
      <c r="B41307" t="s">
        <v>797</v>
      </c>
      <c r="C41307" t="str">
        <f t="shared" si="645"/>
        <v>WestmorelandNH</v>
      </c>
      <c r="D41307" t="s">
        <v>296</v>
      </c>
    </row>
    <row r="41308" spans="1:4" hidden="1" x14ac:dyDescent="0.25">
      <c r="A41308" t="s">
        <v>894</v>
      </c>
      <c r="B41308" t="s">
        <v>78</v>
      </c>
      <c r="C41308" t="str">
        <f t="shared" si="645"/>
        <v>WestmorelandNY</v>
      </c>
      <c r="D41308" t="s">
        <v>3048</v>
      </c>
    </row>
    <row r="41309" spans="1:4" hidden="1" x14ac:dyDescent="0.25">
      <c r="A41309" t="s">
        <v>894</v>
      </c>
      <c r="B41309" t="s">
        <v>66</v>
      </c>
      <c r="C41309" t="str">
        <f t="shared" si="645"/>
        <v>WestmorelandTN</v>
      </c>
      <c r="D41309" t="s">
        <v>1127</v>
      </c>
    </row>
    <row r="41310" spans="1:4" hidden="1" x14ac:dyDescent="0.25">
      <c r="A41310" t="s">
        <v>894</v>
      </c>
      <c r="B41310" t="s">
        <v>49</v>
      </c>
      <c r="C41310" t="str">
        <f t="shared" si="645"/>
        <v>WestmorelandKS</v>
      </c>
      <c r="D41310" t="s">
        <v>14729</v>
      </c>
    </row>
    <row r="41311" spans="1:4" hidden="1" x14ac:dyDescent="0.25">
      <c r="A41311" t="s">
        <v>3948</v>
      </c>
      <c r="B41311" t="s">
        <v>88</v>
      </c>
      <c r="C41311" t="str">
        <f t="shared" si="645"/>
        <v>Westmoreland CityPA</v>
      </c>
      <c r="D41311" t="s">
        <v>894</v>
      </c>
    </row>
    <row r="41312" spans="1:4" hidden="1" x14ac:dyDescent="0.25">
      <c r="A41312" t="s">
        <v>18136</v>
      </c>
      <c r="B41312" t="s">
        <v>57</v>
      </c>
      <c r="C41312" t="str">
        <f t="shared" si="645"/>
        <v>WestmorlandCA</v>
      </c>
      <c r="D41312" t="s">
        <v>3722</v>
      </c>
    </row>
    <row r="41313" spans="1:4" hidden="1" x14ac:dyDescent="0.25">
      <c r="A41313" t="s">
        <v>635</v>
      </c>
      <c r="B41313" t="s">
        <v>19</v>
      </c>
      <c r="C41313" t="str">
        <f t="shared" si="645"/>
        <v>WestonMA</v>
      </c>
      <c r="D41313" t="s">
        <v>356</v>
      </c>
    </row>
    <row r="41314" spans="1:4" hidden="1" x14ac:dyDescent="0.25">
      <c r="A41314" t="s">
        <v>635</v>
      </c>
      <c r="B41314" t="s">
        <v>1400</v>
      </c>
      <c r="C41314" t="str">
        <f t="shared" si="645"/>
        <v>WestonVT</v>
      </c>
      <c r="D41314" t="s">
        <v>323</v>
      </c>
    </row>
    <row r="41315" spans="1:4" hidden="1" x14ac:dyDescent="0.25">
      <c r="A41315" t="s">
        <v>635</v>
      </c>
      <c r="B41315" t="s">
        <v>1606</v>
      </c>
      <c r="C41315" t="str">
        <f t="shared" si="645"/>
        <v>WestonCT</v>
      </c>
      <c r="D41315" t="s">
        <v>1365</v>
      </c>
    </row>
    <row r="41316" spans="1:4" hidden="1" x14ac:dyDescent="0.25">
      <c r="A41316" t="s">
        <v>635</v>
      </c>
      <c r="B41316" t="s">
        <v>88</v>
      </c>
      <c r="C41316" t="str">
        <f t="shared" si="645"/>
        <v>WestonPA</v>
      </c>
      <c r="D41316" t="s">
        <v>4791</v>
      </c>
    </row>
    <row r="41317" spans="1:4" hidden="1" x14ac:dyDescent="0.25">
      <c r="A41317" t="s">
        <v>635</v>
      </c>
      <c r="B41317" t="s">
        <v>6277</v>
      </c>
      <c r="C41317" t="str">
        <f t="shared" si="645"/>
        <v>WestonWV</v>
      </c>
      <c r="D41317" t="s">
        <v>2992</v>
      </c>
    </row>
    <row r="41318" spans="1:4" hidden="1" x14ac:dyDescent="0.25">
      <c r="A41318" t="s">
        <v>635</v>
      </c>
      <c r="B41318" t="s">
        <v>7</v>
      </c>
      <c r="C41318" t="str">
        <f t="shared" si="645"/>
        <v>WestonGA</v>
      </c>
      <c r="D41318" t="s">
        <v>420</v>
      </c>
    </row>
    <row r="41319" spans="1:4" hidden="1" x14ac:dyDescent="0.25">
      <c r="A41319" t="s">
        <v>635</v>
      </c>
      <c r="B41319" t="s">
        <v>28</v>
      </c>
      <c r="C41319" t="str">
        <f t="shared" si="645"/>
        <v>WestonOH</v>
      </c>
      <c r="D41319" t="s">
        <v>4287</v>
      </c>
    </row>
    <row r="41320" spans="1:4" hidden="1" x14ac:dyDescent="0.25">
      <c r="A41320" t="s">
        <v>635</v>
      </c>
      <c r="B41320" t="s">
        <v>38</v>
      </c>
      <c r="C41320" t="str">
        <f t="shared" si="645"/>
        <v>WestonMI</v>
      </c>
      <c r="D41320" t="s">
        <v>11323</v>
      </c>
    </row>
    <row r="41321" spans="1:4" hidden="1" x14ac:dyDescent="0.25">
      <c r="A41321" t="s">
        <v>635</v>
      </c>
      <c r="B41321" t="s">
        <v>51</v>
      </c>
      <c r="C41321" t="str">
        <f t="shared" si="645"/>
        <v>WestonMO</v>
      </c>
      <c r="D41321" t="s">
        <v>13021</v>
      </c>
    </row>
    <row r="41322" spans="1:4" hidden="1" x14ac:dyDescent="0.25">
      <c r="A41322" t="s">
        <v>635</v>
      </c>
      <c r="B41322" t="s">
        <v>85</v>
      </c>
      <c r="C41322" t="str">
        <f t="shared" si="645"/>
        <v>WestonNE</v>
      </c>
      <c r="D41322" t="s">
        <v>14949</v>
      </c>
    </row>
    <row r="41323" spans="1:4" hidden="1" x14ac:dyDescent="0.25">
      <c r="A41323" t="s">
        <v>635</v>
      </c>
      <c r="B41323" t="s">
        <v>10</v>
      </c>
      <c r="C41323" t="str">
        <f t="shared" si="645"/>
        <v>WestonTX</v>
      </c>
      <c r="D41323" t="s">
        <v>16079</v>
      </c>
    </row>
    <row r="41324" spans="1:4" hidden="1" x14ac:dyDescent="0.25">
      <c r="A41324" t="s">
        <v>635</v>
      </c>
      <c r="B41324" t="s">
        <v>32</v>
      </c>
      <c r="C41324" t="str">
        <f t="shared" si="645"/>
        <v>WestonCO</v>
      </c>
      <c r="D41324" t="s">
        <v>17032</v>
      </c>
    </row>
    <row r="41325" spans="1:4" hidden="1" x14ac:dyDescent="0.25">
      <c r="A41325" t="s">
        <v>635</v>
      </c>
      <c r="B41325" t="s">
        <v>17141</v>
      </c>
      <c r="C41325" t="str">
        <f t="shared" si="645"/>
        <v>WestonWY</v>
      </c>
      <c r="D41325" t="s">
        <v>3599</v>
      </c>
    </row>
    <row r="41326" spans="1:4" hidden="1" x14ac:dyDescent="0.25">
      <c r="A41326" t="s">
        <v>635</v>
      </c>
      <c r="B41326" t="s">
        <v>16</v>
      </c>
      <c r="C41326" t="str">
        <f t="shared" si="645"/>
        <v>WestonID</v>
      </c>
      <c r="D41326" t="s">
        <v>258</v>
      </c>
    </row>
    <row r="41327" spans="1:4" hidden="1" x14ac:dyDescent="0.25">
      <c r="A41327" t="s">
        <v>635</v>
      </c>
      <c r="B41327" t="s">
        <v>97</v>
      </c>
      <c r="C41327" t="str">
        <f t="shared" si="645"/>
        <v>WestonOR</v>
      </c>
      <c r="D41327" t="s">
        <v>8379</v>
      </c>
    </row>
    <row r="41328" spans="1:4" hidden="1" x14ac:dyDescent="0.25">
      <c r="A41328" t="s">
        <v>3585</v>
      </c>
      <c r="B41328" t="s">
        <v>78</v>
      </c>
      <c r="C41328" t="str">
        <f t="shared" si="645"/>
        <v>Westons MillsNY</v>
      </c>
      <c r="D41328" t="s">
        <v>3389</v>
      </c>
    </row>
    <row r="41329" spans="1:4" hidden="1" x14ac:dyDescent="0.25">
      <c r="A41329" t="s">
        <v>4286</v>
      </c>
      <c r="B41329" t="s">
        <v>88</v>
      </c>
      <c r="C41329" t="str">
        <f t="shared" si="645"/>
        <v>WestoverPA</v>
      </c>
      <c r="D41329" t="s">
        <v>3964</v>
      </c>
    </row>
    <row r="41330" spans="1:4" hidden="1" x14ac:dyDescent="0.25">
      <c r="A41330" t="s">
        <v>4286</v>
      </c>
      <c r="B41330" t="s">
        <v>13</v>
      </c>
      <c r="C41330" t="str">
        <f t="shared" si="645"/>
        <v>WestoverMD</v>
      </c>
      <c r="D41330" t="s">
        <v>715</v>
      </c>
    </row>
    <row r="41331" spans="1:4" hidden="1" x14ac:dyDescent="0.25">
      <c r="A41331" t="s">
        <v>4286</v>
      </c>
      <c r="B41331" t="s">
        <v>13</v>
      </c>
      <c r="C41331" t="str">
        <f t="shared" si="645"/>
        <v>WestoverMD</v>
      </c>
      <c r="D41331" t="s">
        <v>715</v>
      </c>
    </row>
    <row r="41332" spans="1:4" hidden="1" x14ac:dyDescent="0.25">
      <c r="A41332" t="s">
        <v>4286</v>
      </c>
      <c r="B41332" t="s">
        <v>8609</v>
      </c>
      <c r="C41332" t="str">
        <f t="shared" si="645"/>
        <v>WestoverAL</v>
      </c>
      <c r="D41332" t="s">
        <v>7238</v>
      </c>
    </row>
    <row r="41333" spans="1:4" hidden="1" x14ac:dyDescent="0.25">
      <c r="A41333" t="s">
        <v>10994</v>
      </c>
      <c r="B41333" t="s">
        <v>43</v>
      </c>
      <c r="C41333" t="str">
        <f t="shared" si="645"/>
        <v>WestphaliaIN</v>
      </c>
      <c r="D41333" t="s">
        <v>1204</v>
      </c>
    </row>
    <row r="41334" spans="1:4" hidden="1" x14ac:dyDescent="0.25">
      <c r="A41334" t="s">
        <v>10994</v>
      </c>
      <c r="B41334" t="s">
        <v>38</v>
      </c>
      <c r="C41334" t="str">
        <f t="shared" si="645"/>
        <v>WestphaliaMI</v>
      </c>
      <c r="D41334" t="s">
        <v>385</v>
      </c>
    </row>
    <row r="41335" spans="1:4" hidden="1" x14ac:dyDescent="0.25">
      <c r="A41335" t="s">
        <v>10994</v>
      </c>
      <c r="B41335" t="s">
        <v>11586</v>
      </c>
      <c r="C41335" t="str">
        <f t="shared" si="645"/>
        <v>WestphaliaIA</v>
      </c>
      <c r="D41335" t="s">
        <v>7238</v>
      </c>
    </row>
    <row r="41336" spans="1:4" hidden="1" x14ac:dyDescent="0.25">
      <c r="A41336" t="s">
        <v>10994</v>
      </c>
      <c r="B41336" t="s">
        <v>51</v>
      </c>
      <c r="C41336" t="str">
        <f t="shared" si="645"/>
        <v>WestphaliaMO</v>
      </c>
      <c r="D41336" t="s">
        <v>6850</v>
      </c>
    </row>
    <row r="41337" spans="1:4" hidden="1" x14ac:dyDescent="0.25">
      <c r="A41337" t="s">
        <v>10994</v>
      </c>
      <c r="B41337" t="s">
        <v>49</v>
      </c>
      <c r="C41337" t="str">
        <f t="shared" si="645"/>
        <v>WestphaliaKS</v>
      </c>
      <c r="D41337" t="s">
        <v>7681</v>
      </c>
    </row>
    <row r="41338" spans="1:4" hidden="1" x14ac:dyDescent="0.25">
      <c r="A41338" t="s">
        <v>9280</v>
      </c>
      <c r="B41338" t="s">
        <v>66</v>
      </c>
      <c r="C41338" t="str">
        <f t="shared" si="645"/>
        <v>WestpointTN</v>
      </c>
      <c r="D41338" t="s">
        <v>468</v>
      </c>
    </row>
    <row r="41339" spans="1:4" hidden="1" x14ac:dyDescent="0.25">
      <c r="A41339" t="s">
        <v>9280</v>
      </c>
      <c r="B41339" t="s">
        <v>43</v>
      </c>
      <c r="C41339" t="str">
        <f t="shared" si="645"/>
        <v>WestpointIN</v>
      </c>
      <c r="D41339" t="s">
        <v>10502</v>
      </c>
    </row>
    <row r="41340" spans="1:4" hidden="1" x14ac:dyDescent="0.25">
      <c r="A41340" t="s">
        <v>735</v>
      </c>
      <c r="B41340" t="s">
        <v>19</v>
      </c>
      <c r="C41340" t="str">
        <f t="shared" si="645"/>
        <v>WestportMA</v>
      </c>
      <c r="D41340" t="s">
        <v>525</v>
      </c>
    </row>
    <row r="41341" spans="1:4" hidden="1" x14ac:dyDescent="0.25">
      <c r="A41341" t="s">
        <v>735</v>
      </c>
      <c r="B41341" t="s">
        <v>1606</v>
      </c>
      <c r="C41341" t="str">
        <f t="shared" si="645"/>
        <v>WestportCT</v>
      </c>
      <c r="D41341" t="s">
        <v>1365</v>
      </c>
    </row>
    <row r="41342" spans="1:4" hidden="1" x14ac:dyDescent="0.25">
      <c r="A41342" t="s">
        <v>735</v>
      </c>
      <c r="B41342" t="s">
        <v>1606</v>
      </c>
      <c r="C41342" t="str">
        <f t="shared" si="645"/>
        <v>WestportCT</v>
      </c>
      <c r="D41342" t="s">
        <v>1365</v>
      </c>
    </row>
    <row r="41343" spans="1:4" hidden="1" x14ac:dyDescent="0.25">
      <c r="A41343" t="s">
        <v>735</v>
      </c>
      <c r="B41343" t="s">
        <v>1606</v>
      </c>
      <c r="C41343" t="str">
        <f t="shared" si="645"/>
        <v>WestportCT</v>
      </c>
      <c r="D41343" t="s">
        <v>1365</v>
      </c>
    </row>
    <row r="41344" spans="1:4" hidden="1" x14ac:dyDescent="0.25">
      <c r="A41344" t="s">
        <v>735</v>
      </c>
      <c r="B41344" t="s">
        <v>1606</v>
      </c>
      <c r="C41344" t="str">
        <f t="shared" si="645"/>
        <v>WestportCT</v>
      </c>
      <c r="D41344" t="s">
        <v>1365</v>
      </c>
    </row>
    <row r="41345" spans="1:4" hidden="1" x14ac:dyDescent="0.25">
      <c r="A41345" t="s">
        <v>735</v>
      </c>
      <c r="B41345" t="s">
        <v>78</v>
      </c>
      <c r="C41345" t="str">
        <f t="shared" si="645"/>
        <v>WestportNY</v>
      </c>
      <c r="D41345" t="s">
        <v>460</v>
      </c>
    </row>
    <row r="41346" spans="1:4" hidden="1" x14ac:dyDescent="0.25">
      <c r="A41346" t="s">
        <v>735</v>
      </c>
      <c r="B41346" t="s">
        <v>88</v>
      </c>
      <c r="C41346" t="str">
        <f t="shared" si="645"/>
        <v>WestportPA</v>
      </c>
      <c r="D41346" t="s">
        <v>385</v>
      </c>
    </row>
    <row r="41347" spans="1:4" hidden="1" x14ac:dyDescent="0.25">
      <c r="A41347" t="s">
        <v>735</v>
      </c>
      <c r="B41347" t="s">
        <v>66</v>
      </c>
      <c r="C41347" t="str">
        <f t="shared" ref="C41347:C41410" si="646">A41347&amp;B41347</f>
        <v>WestportTN</v>
      </c>
      <c r="D41347" t="s">
        <v>833</v>
      </c>
    </row>
    <row r="41348" spans="1:4" hidden="1" x14ac:dyDescent="0.25">
      <c r="A41348" t="s">
        <v>735</v>
      </c>
      <c r="B41348" t="s">
        <v>60</v>
      </c>
      <c r="C41348" t="str">
        <f t="shared" si="646"/>
        <v>WestportKY</v>
      </c>
      <c r="D41348" t="s">
        <v>9599</v>
      </c>
    </row>
    <row r="41349" spans="1:4" hidden="1" x14ac:dyDescent="0.25">
      <c r="A41349" t="s">
        <v>735</v>
      </c>
      <c r="B41349" t="s">
        <v>43</v>
      </c>
      <c r="C41349" t="str">
        <f t="shared" si="646"/>
        <v>WestportIN</v>
      </c>
      <c r="D41349" t="s">
        <v>7782</v>
      </c>
    </row>
    <row r="41350" spans="1:4" hidden="1" x14ac:dyDescent="0.25">
      <c r="A41350" t="s">
        <v>735</v>
      </c>
      <c r="B41350" t="s">
        <v>12928</v>
      </c>
      <c r="C41350" t="str">
        <f t="shared" si="646"/>
        <v>WestportSD</v>
      </c>
      <c r="D41350" t="s">
        <v>10547</v>
      </c>
    </row>
    <row r="41351" spans="1:4" hidden="1" x14ac:dyDescent="0.25">
      <c r="A41351" t="s">
        <v>735</v>
      </c>
      <c r="B41351" t="s">
        <v>57</v>
      </c>
      <c r="C41351" t="str">
        <f t="shared" si="646"/>
        <v>WestportCA</v>
      </c>
      <c r="D41351" t="s">
        <v>18523</v>
      </c>
    </row>
    <row r="41352" spans="1:4" hidden="1" x14ac:dyDescent="0.25">
      <c r="A41352" t="s">
        <v>735</v>
      </c>
      <c r="B41352" t="s">
        <v>106</v>
      </c>
      <c r="C41352" t="str">
        <f t="shared" si="646"/>
        <v>WestportWA</v>
      </c>
      <c r="D41352" t="s">
        <v>19228</v>
      </c>
    </row>
    <row r="41353" spans="1:4" hidden="1" x14ac:dyDescent="0.25">
      <c r="A41353" t="s">
        <v>736</v>
      </c>
      <c r="B41353" t="s">
        <v>19</v>
      </c>
      <c r="C41353" t="str">
        <f t="shared" si="646"/>
        <v>Westport PointMA</v>
      </c>
      <c r="D41353" t="s">
        <v>525</v>
      </c>
    </row>
    <row r="41354" spans="1:4" hidden="1" x14ac:dyDescent="0.25">
      <c r="A41354" t="s">
        <v>11876</v>
      </c>
      <c r="B41354" t="s">
        <v>11586</v>
      </c>
      <c r="C41354" t="str">
        <f t="shared" si="646"/>
        <v>WestsideIA</v>
      </c>
      <c r="D41354" t="s">
        <v>4110</v>
      </c>
    </row>
    <row r="41355" spans="1:4" hidden="1" x14ac:dyDescent="0.25">
      <c r="A41355" t="s">
        <v>2401</v>
      </c>
      <c r="B41355" t="s">
        <v>78</v>
      </c>
      <c r="C41355" t="str">
        <f t="shared" si="646"/>
        <v>WesttownNY</v>
      </c>
      <c r="D41355" t="s">
        <v>342</v>
      </c>
    </row>
    <row r="41356" spans="1:4" hidden="1" x14ac:dyDescent="0.25">
      <c r="A41356" t="s">
        <v>2401</v>
      </c>
      <c r="B41356" t="s">
        <v>88</v>
      </c>
      <c r="C41356" t="str">
        <f t="shared" si="646"/>
        <v>WesttownPA</v>
      </c>
      <c r="D41356" t="s">
        <v>237</v>
      </c>
    </row>
    <row r="41357" spans="1:4" hidden="1" x14ac:dyDescent="0.25">
      <c r="A41357" t="s">
        <v>9649</v>
      </c>
      <c r="B41357" t="s">
        <v>60</v>
      </c>
      <c r="C41357" t="str">
        <f t="shared" si="646"/>
        <v>WestviewKY</v>
      </c>
      <c r="D41357" t="s">
        <v>9627</v>
      </c>
    </row>
    <row r="41358" spans="1:4" hidden="1" x14ac:dyDescent="0.25">
      <c r="A41358" t="s">
        <v>2110</v>
      </c>
      <c r="B41358" t="s">
        <v>1787</v>
      </c>
      <c r="C41358" t="str">
        <f t="shared" si="646"/>
        <v>WestvilleNJ</v>
      </c>
      <c r="D41358" t="s">
        <v>495</v>
      </c>
    </row>
    <row r="41359" spans="1:4" hidden="1" x14ac:dyDescent="0.25">
      <c r="A41359" t="s">
        <v>2110</v>
      </c>
      <c r="B41359" t="s">
        <v>7512</v>
      </c>
      <c r="C41359" t="str">
        <f t="shared" si="646"/>
        <v>WestvilleSC</v>
      </c>
      <c r="D41359" t="s">
        <v>7517</v>
      </c>
    </row>
    <row r="41360" spans="1:4" hidden="1" x14ac:dyDescent="0.25">
      <c r="A41360" t="s">
        <v>2110</v>
      </c>
      <c r="B41360" t="s">
        <v>46</v>
      </c>
      <c r="C41360" t="str">
        <f t="shared" si="646"/>
        <v>WestvilleFL</v>
      </c>
      <c r="D41360" t="s">
        <v>2807</v>
      </c>
    </row>
    <row r="41361" spans="1:4" hidden="1" x14ac:dyDescent="0.25">
      <c r="A41361" t="s">
        <v>2110</v>
      </c>
      <c r="B41361" t="s">
        <v>28</v>
      </c>
      <c r="C41361" t="str">
        <f t="shared" si="646"/>
        <v>WestvilleOH</v>
      </c>
      <c r="D41361" t="s">
        <v>10159</v>
      </c>
    </row>
    <row r="41362" spans="1:4" hidden="1" x14ac:dyDescent="0.25">
      <c r="A41362" t="s">
        <v>2110</v>
      </c>
      <c r="B41362" t="s">
        <v>43</v>
      </c>
      <c r="C41362" t="str">
        <f t="shared" si="646"/>
        <v>WestvilleIN</v>
      </c>
      <c r="D41362" t="s">
        <v>10771</v>
      </c>
    </row>
    <row r="41363" spans="1:4" hidden="1" x14ac:dyDescent="0.25">
      <c r="A41363" t="s">
        <v>2110</v>
      </c>
      <c r="B41363" t="s">
        <v>25</v>
      </c>
      <c r="C41363" t="str">
        <f t="shared" si="646"/>
        <v>WestvilleIL</v>
      </c>
      <c r="D41363" t="s">
        <v>10399</v>
      </c>
    </row>
    <row r="41364" spans="1:4" hidden="1" x14ac:dyDescent="0.25">
      <c r="A41364" t="s">
        <v>2110</v>
      </c>
      <c r="B41364" t="s">
        <v>82</v>
      </c>
      <c r="C41364" t="str">
        <f t="shared" si="646"/>
        <v>WestvilleOK</v>
      </c>
      <c r="D41364" t="s">
        <v>10129</v>
      </c>
    </row>
    <row r="41365" spans="1:4" hidden="1" x14ac:dyDescent="0.25">
      <c r="A41365" t="s">
        <v>15176</v>
      </c>
      <c r="B41365" t="s">
        <v>75</v>
      </c>
      <c r="C41365" t="str">
        <f t="shared" si="646"/>
        <v>WestwegoLA</v>
      </c>
      <c r="D41365" t="s">
        <v>393</v>
      </c>
    </row>
    <row r="41366" spans="1:4" hidden="1" x14ac:dyDescent="0.25">
      <c r="A41366" t="s">
        <v>15176</v>
      </c>
      <c r="B41366" t="s">
        <v>75</v>
      </c>
      <c r="C41366" t="str">
        <f t="shared" si="646"/>
        <v>WestwegoLA</v>
      </c>
      <c r="D41366" t="s">
        <v>393</v>
      </c>
    </row>
    <row r="41367" spans="1:4" hidden="1" x14ac:dyDescent="0.25">
      <c r="A41367" t="s">
        <v>551</v>
      </c>
      <c r="B41367" t="s">
        <v>19</v>
      </c>
      <c r="C41367" t="str">
        <f t="shared" si="646"/>
        <v>WestwoodMA</v>
      </c>
      <c r="D41367" t="s">
        <v>518</v>
      </c>
    </row>
    <row r="41368" spans="1:4" hidden="1" x14ac:dyDescent="0.25">
      <c r="A41368" t="s">
        <v>551</v>
      </c>
      <c r="B41368" t="s">
        <v>1787</v>
      </c>
      <c r="C41368" t="str">
        <f t="shared" si="646"/>
        <v>WestwoodNJ</v>
      </c>
      <c r="D41368" t="s">
        <v>1794</v>
      </c>
    </row>
    <row r="41369" spans="1:4" hidden="1" x14ac:dyDescent="0.25">
      <c r="A41369" t="s">
        <v>551</v>
      </c>
      <c r="B41369" t="s">
        <v>57</v>
      </c>
      <c r="C41369" t="str">
        <f t="shared" si="646"/>
        <v>WestwoodCA</v>
      </c>
      <c r="D41369" t="s">
        <v>18704</v>
      </c>
    </row>
    <row r="41370" spans="1:4" hidden="1" x14ac:dyDescent="0.25">
      <c r="A41370" t="s">
        <v>1654</v>
      </c>
      <c r="B41370" t="s">
        <v>1606</v>
      </c>
      <c r="C41370" t="str">
        <f t="shared" si="646"/>
        <v>WethersfieldCT</v>
      </c>
      <c r="D41370" t="s">
        <v>1411</v>
      </c>
    </row>
    <row r="41371" spans="1:4" hidden="1" x14ac:dyDescent="0.25">
      <c r="A41371" t="s">
        <v>1654</v>
      </c>
      <c r="B41371" t="s">
        <v>1606</v>
      </c>
      <c r="C41371" t="str">
        <f t="shared" si="646"/>
        <v>WethersfieldCT</v>
      </c>
      <c r="D41371" t="s">
        <v>1411</v>
      </c>
    </row>
    <row r="41372" spans="1:4" hidden="1" x14ac:dyDescent="0.25">
      <c r="A41372" t="s">
        <v>11550</v>
      </c>
      <c r="B41372" t="s">
        <v>38</v>
      </c>
      <c r="C41372" t="str">
        <f t="shared" si="646"/>
        <v>WetmoreMI</v>
      </c>
      <c r="D41372" t="s">
        <v>10674</v>
      </c>
    </row>
    <row r="41373" spans="1:4" hidden="1" x14ac:dyDescent="0.25">
      <c r="A41373" t="s">
        <v>11550</v>
      </c>
      <c r="B41373" t="s">
        <v>49</v>
      </c>
      <c r="C41373" t="str">
        <f t="shared" si="646"/>
        <v>WetmoreKS</v>
      </c>
      <c r="D41373" t="s">
        <v>11742</v>
      </c>
    </row>
    <row r="41374" spans="1:4" hidden="1" x14ac:dyDescent="0.25">
      <c r="A41374" t="s">
        <v>11550</v>
      </c>
      <c r="B41374" t="s">
        <v>32</v>
      </c>
      <c r="C41374" t="str">
        <f t="shared" si="646"/>
        <v>WetmoreCO</v>
      </c>
      <c r="D41374" t="s">
        <v>9628</v>
      </c>
    </row>
    <row r="41375" spans="1:4" hidden="1" x14ac:dyDescent="0.25">
      <c r="A41375" t="s">
        <v>16059</v>
      </c>
      <c r="B41375" t="s">
        <v>82</v>
      </c>
      <c r="C41375" t="str">
        <f t="shared" si="646"/>
        <v>WetumkaOK</v>
      </c>
      <c r="D41375" t="s">
        <v>13057</v>
      </c>
    </row>
    <row r="41376" spans="1:4" hidden="1" x14ac:dyDescent="0.25">
      <c r="A41376" t="s">
        <v>8817</v>
      </c>
      <c r="B41376" t="s">
        <v>8609</v>
      </c>
      <c r="C41376" t="str">
        <f t="shared" si="646"/>
        <v>WetumpkaAL</v>
      </c>
      <c r="D41376" t="s">
        <v>8784</v>
      </c>
    </row>
    <row r="41377" spans="1:4" hidden="1" x14ac:dyDescent="0.25">
      <c r="A41377" t="s">
        <v>8817</v>
      </c>
      <c r="B41377" t="s">
        <v>8609</v>
      </c>
      <c r="C41377" t="str">
        <f t="shared" si="646"/>
        <v>WetumpkaAL</v>
      </c>
      <c r="D41377" t="s">
        <v>8784</v>
      </c>
    </row>
    <row r="41378" spans="1:4" hidden="1" x14ac:dyDescent="0.25">
      <c r="A41378" t="s">
        <v>12025</v>
      </c>
      <c r="B41378" t="s">
        <v>11586</v>
      </c>
      <c r="C41378" t="str">
        <f t="shared" si="646"/>
        <v>WeverIA</v>
      </c>
      <c r="D41378" t="s">
        <v>303</v>
      </c>
    </row>
    <row r="41379" spans="1:4" hidden="1" x14ac:dyDescent="0.25">
      <c r="A41379" t="s">
        <v>2960</v>
      </c>
      <c r="B41379" t="s">
        <v>78</v>
      </c>
      <c r="C41379" t="str">
        <f t="shared" si="646"/>
        <v>WevertownNY</v>
      </c>
      <c r="D41379" t="s">
        <v>277</v>
      </c>
    </row>
    <row r="41380" spans="1:4" hidden="1" x14ac:dyDescent="0.25">
      <c r="A41380" t="s">
        <v>8307</v>
      </c>
      <c r="B41380" t="s">
        <v>46</v>
      </c>
      <c r="C41380" t="str">
        <f t="shared" si="646"/>
        <v>WewahitchkaFL</v>
      </c>
      <c r="D41380" t="s">
        <v>6992</v>
      </c>
    </row>
    <row r="41381" spans="1:4" hidden="1" x14ac:dyDescent="0.25">
      <c r="A41381" t="s">
        <v>13083</v>
      </c>
      <c r="B41381" t="s">
        <v>12928</v>
      </c>
      <c r="C41381" t="str">
        <f t="shared" si="646"/>
        <v>WewelaSD</v>
      </c>
      <c r="D41381" t="s">
        <v>13025</v>
      </c>
    </row>
    <row r="41382" spans="1:4" hidden="1" x14ac:dyDescent="0.25">
      <c r="A41382" t="s">
        <v>16060</v>
      </c>
      <c r="B41382" t="s">
        <v>82</v>
      </c>
      <c r="C41382" t="str">
        <f t="shared" si="646"/>
        <v>WewokaOK</v>
      </c>
      <c r="D41382" t="s">
        <v>4163</v>
      </c>
    </row>
    <row r="41383" spans="1:4" hidden="1" x14ac:dyDescent="0.25">
      <c r="A41383" t="s">
        <v>3711</v>
      </c>
      <c r="B41383" t="s">
        <v>88</v>
      </c>
      <c r="C41383" t="str">
        <f t="shared" si="646"/>
        <v>WexfordPA</v>
      </c>
      <c r="D41383" t="s">
        <v>3656</v>
      </c>
    </row>
    <row r="41384" spans="1:4" hidden="1" x14ac:dyDescent="0.25">
      <c r="A41384" t="s">
        <v>15331</v>
      </c>
      <c r="B41384" t="s">
        <v>75</v>
      </c>
      <c r="C41384" t="str">
        <f t="shared" si="646"/>
        <v>WeyanokeLA</v>
      </c>
      <c r="D41384" t="s">
        <v>15289</v>
      </c>
    </row>
    <row r="41385" spans="1:4" hidden="1" x14ac:dyDescent="0.25">
      <c r="A41385" t="s">
        <v>12463</v>
      </c>
      <c r="B41385" t="s">
        <v>63</v>
      </c>
      <c r="C41385" t="str">
        <f t="shared" si="646"/>
        <v>WeyauwegaWI</v>
      </c>
      <c r="D41385" t="s">
        <v>12441</v>
      </c>
    </row>
    <row r="41386" spans="1:4" hidden="1" x14ac:dyDescent="0.25">
      <c r="A41386" t="s">
        <v>12437</v>
      </c>
      <c r="B41386" t="s">
        <v>63</v>
      </c>
      <c r="C41386" t="str">
        <f t="shared" si="646"/>
        <v>WeyerhaeuserWI</v>
      </c>
      <c r="D41386" t="s">
        <v>12322</v>
      </c>
    </row>
    <row r="41387" spans="1:4" hidden="1" x14ac:dyDescent="0.25">
      <c r="A41387" t="s">
        <v>6207</v>
      </c>
      <c r="B41387" t="s">
        <v>5233</v>
      </c>
      <c r="C41387" t="str">
        <f t="shared" si="646"/>
        <v>Weyers CaveVA</v>
      </c>
      <c r="D41387" t="s">
        <v>1128</v>
      </c>
    </row>
    <row r="41388" spans="1:4" hidden="1" x14ac:dyDescent="0.25">
      <c r="A41388" t="s">
        <v>577</v>
      </c>
      <c r="B41388" t="s">
        <v>19</v>
      </c>
      <c r="C41388" t="str">
        <f t="shared" si="646"/>
        <v>WeymouthMA</v>
      </c>
      <c r="D41388" t="s">
        <v>518</v>
      </c>
    </row>
    <row r="41389" spans="1:4" hidden="1" x14ac:dyDescent="0.25">
      <c r="A41389" t="s">
        <v>577</v>
      </c>
      <c r="B41389" t="s">
        <v>19</v>
      </c>
      <c r="C41389" t="str">
        <f t="shared" si="646"/>
        <v>WeymouthMA</v>
      </c>
      <c r="D41389" t="s">
        <v>518</v>
      </c>
    </row>
    <row r="41390" spans="1:4" hidden="1" x14ac:dyDescent="0.25">
      <c r="A41390" t="s">
        <v>577</v>
      </c>
      <c r="B41390" t="s">
        <v>19</v>
      </c>
      <c r="C41390" t="str">
        <f t="shared" si="646"/>
        <v>WeymouthMA</v>
      </c>
      <c r="D41390" t="s">
        <v>518</v>
      </c>
    </row>
    <row r="41391" spans="1:4" hidden="1" x14ac:dyDescent="0.25">
      <c r="A41391" t="s">
        <v>577</v>
      </c>
      <c r="B41391" t="s">
        <v>19</v>
      </c>
      <c r="C41391" t="str">
        <f t="shared" si="646"/>
        <v>WeymouthMA</v>
      </c>
      <c r="D41391" t="s">
        <v>518</v>
      </c>
    </row>
    <row r="41392" spans="1:4" hidden="1" x14ac:dyDescent="0.25">
      <c r="A41392" t="s">
        <v>5586</v>
      </c>
      <c r="B41392" t="s">
        <v>13</v>
      </c>
      <c r="C41392" t="str">
        <f t="shared" si="646"/>
        <v>WhaleyvilleMD</v>
      </c>
      <c r="D41392" t="s">
        <v>232</v>
      </c>
    </row>
    <row r="41393" spans="1:4" hidden="1" x14ac:dyDescent="0.25">
      <c r="A41393" t="s">
        <v>6601</v>
      </c>
      <c r="B41393" t="s">
        <v>6277</v>
      </c>
      <c r="C41393" t="str">
        <f t="shared" si="646"/>
        <v>WharncliffeWV</v>
      </c>
      <c r="D41393" t="s">
        <v>6325</v>
      </c>
    </row>
    <row r="41394" spans="1:4" hidden="1" x14ac:dyDescent="0.25">
      <c r="A41394" t="s">
        <v>2012</v>
      </c>
      <c r="B41394" t="s">
        <v>1787</v>
      </c>
      <c r="C41394" t="str">
        <f t="shared" si="646"/>
        <v>WhartonNJ</v>
      </c>
      <c r="D41394" t="s">
        <v>1762</v>
      </c>
    </row>
    <row r="41395" spans="1:4" hidden="1" x14ac:dyDescent="0.25">
      <c r="A41395" t="s">
        <v>2012</v>
      </c>
      <c r="B41395" t="s">
        <v>6277</v>
      </c>
      <c r="C41395" t="str">
        <f t="shared" si="646"/>
        <v>WhartonWV</v>
      </c>
      <c r="D41395" t="s">
        <v>6400</v>
      </c>
    </row>
    <row r="41396" spans="1:4" hidden="1" x14ac:dyDescent="0.25">
      <c r="A41396" t="s">
        <v>2012</v>
      </c>
      <c r="B41396" t="s">
        <v>28</v>
      </c>
      <c r="C41396" t="str">
        <f t="shared" si="646"/>
        <v>WhartonOH</v>
      </c>
      <c r="D41396" t="s">
        <v>10209</v>
      </c>
    </row>
    <row r="41397" spans="1:4" hidden="1" x14ac:dyDescent="0.25">
      <c r="A41397" t="s">
        <v>2012</v>
      </c>
      <c r="B41397" t="s">
        <v>10</v>
      </c>
      <c r="C41397" t="str">
        <f t="shared" si="646"/>
        <v>WhartonTX</v>
      </c>
      <c r="D41397" t="s">
        <v>2012</v>
      </c>
    </row>
    <row r="41398" spans="1:4" hidden="1" x14ac:dyDescent="0.25">
      <c r="A41398" t="s">
        <v>11669</v>
      </c>
      <c r="B41398" t="s">
        <v>11586</v>
      </c>
      <c r="C41398" t="str">
        <f t="shared" si="646"/>
        <v>What CheerIA</v>
      </c>
      <c r="D41398" t="s">
        <v>11616</v>
      </c>
    </row>
    <row r="41399" spans="1:4" hidden="1" x14ac:dyDescent="0.25">
      <c r="A41399" t="s">
        <v>283</v>
      </c>
      <c r="B41399" t="s">
        <v>19</v>
      </c>
      <c r="C41399" t="str">
        <f t="shared" si="646"/>
        <v>WhatelyMA</v>
      </c>
      <c r="D41399" t="s">
        <v>258</v>
      </c>
    </row>
    <row r="41400" spans="1:4" hidden="1" x14ac:dyDescent="0.25">
      <c r="A41400" t="s">
        <v>8883</v>
      </c>
      <c r="B41400" t="s">
        <v>8609</v>
      </c>
      <c r="C41400" t="str">
        <f t="shared" si="646"/>
        <v>WhatleyAL</v>
      </c>
      <c r="D41400" t="s">
        <v>5674</v>
      </c>
    </row>
    <row r="41401" spans="1:4" hidden="1" x14ac:dyDescent="0.25">
      <c r="A41401" t="s">
        <v>16941</v>
      </c>
      <c r="B41401" t="s">
        <v>32</v>
      </c>
      <c r="C41401" t="str">
        <f t="shared" si="646"/>
        <v>Wheat RidgeCO</v>
      </c>
      <c r="D41401" t="s">
        <v>393</v>
      </c>
    </row>
    <row r="41402" spans="1:4" hidden="1" x14ac:dyDescent="0.25">
      <c r="A41402" t="s">
        <v>16941</v>
      </c>
      <c r="B41402" t="s">
        <v>32</v>
      </c>
      <c r="C41402" t="str">
        <f t="shared" si="646"/>
        <v>Wheat RidgeCO</v>
      </c>
      <c r="D41402" t="s">
        <v>393</v>
      </c>
    </row>
    <row r="41403" spans="1:4" hidden="1" x14ac:dyDescent="0.25">
      <c r="A41403" t="s">
        <v>10104</v>
      </c>
      <c r="B41403" t="s">
        <v>60</v>
      </c>
      <c r="C41403" t="str">
        <f t="shared" si="646"/>
        <v>WheatcroftKY</v>
      </c>
      <c r="D41403" t="s">
        <v>420</v>
      </c>
    </row>
    <row r="41404" spans="1:4" hidden="1" x14ac:dyDescent="0.25">
      <c r="A41404" t="s">
        <v>10786</v>
      </c>
      <c r="B41404" t="s">
        <v>43</v>
      </c>
      <c r="C41404" t="str">
        <f t="shared" si="646"/>
        <v>WheatfieldIN</v>
      </c>
      <c r="D41404" t="s">
        <v>3616</v>
      </c>
    </row>
    <row r="41405" spans="1:4" hidden="1" x14ac:dyDescent="0.25">
      <c r="A41405" t="s">
        <v>4137</v>
      </c>
      <c r="B41405" t="s">
        <v>88</v>
      </c>
      <c r="C41405" t="str">
        <f t="shared" si="646"/>
        <v>WheatlandPA</v>
      </c>
      <c r="D41405" t="s">
        <v>2195</v>
      </c>
    </row>
    <row r="41406" spans="1:4" hidden="1" x14ac:dyDescent="0.25">
      <c r="A41406" t="s">
        <v>4137</v>
      </c>
      <c r="B41406" t="s">
        <v>43</v>
      </c>
      <c r="C41406" t="str">
        <f t="shared" si="646"/>
        <v>WheatlandIN</v>
      </c>
      <c r="D41406" t="s">
        <v>1204</v>
      </c>
    </row>
    <row r="41407" spans="1:4" hidden="1" x14ac:dyDescent="0.25">
      <c r="A41407" t="s">
        <v>4137</v>
      </c>
      <c r="B41407" t="s">
        <v>11586</v>
      </c>
      <c r="C41407" t="str">
        <f t="shared" si="646"/>
        <v>WheatlandIA</v>
      </c>
      <c r="D41407" t="s">
        <v>385</v>
      </c>
    </row>
    <row r="41408" spans="1:4" hidden="1" x14ac:dyDescent="0.25">
      <c r="A41408" t="s">
        <v>4137</v>
      </c>
      <c r="B41408" t="s">
        <v>13157</v>
      </c>
      <c r="C41408" t="str">
        <f t="shared" si="646"/>
        <v>WheatlandND</v>
      </c>
      <c r="D41408" t="s">
        <v>6367</v>
      </c>
    </row>
    <row r="41409" spans="1:4" hidden="1" x14ac:dyDescent="0.25">
      <c r="A41409" t="s">
        <v>4137</v>
      </c>
      <c r="B41409" t="s">
        <v>51</v>
      </c>
      <c r="C41409" t="str">
        <f t="shared" si="646"/>
        <v>WheatlandMO</v>
      </c>
      <c r="D41409" t="s">
        <v>3757</v>
      </c>
    </row>
    <row r="41410" spans="1:4" hidden="1" x14ac:dyDescent="0.25">
      <c r="A41410" t="s">
        <v>4137</v>
      </c>
      <c r="B41410" t="s">
        <v>82</v>
      </c>
      <c r="C41410" t="str">
        <f t="shared" si="646"/>
        <v>WheatlandOK</v>
      </c>
      <c r="D41410" t="s">
        <v>15771</v>
      </c>
    </row>
    <row r="41411" spans="1:4" hidden="1" x14ac:dyDescent="0.25">
      <c r="A41411" t="s">
        <v>4137</v>
      </c>
      <c r="B41411" t="s">
        <v>17141</v>
      </c>
      <c r="C41411" t="str">
        <f t="shared" ref="C41411:C41474" si="647">A41411&amp;B41411</f>
        <v>WheatlandWY</v>
      </c>
      <c r="D41411" t="s">
        <v>13021</v>
      </c>
    </row>
    <row r="41412" spans="1:4" hidden="1" x14ac:dyDescent="0.25">
      <c r="A41412" t="s">
        <v>4137</v>
      </c>
      <c r="B41412" t="s">
        <v>57</v>
      </c>
      <c r="C41412" t="str">
        <f t="shared" si="647"/>
        <v>WheatlandCA</v>
      </c>
      <c r="D41412" t="s">
        <v>18644</v>
      </c>
    </row>
    <row r="41413" spans="1:4" hidden="1" x14ac:dyDescent="0.25">
      <c r="A41413" t="s">
        <v>15625</v>
      </c>
      <c r="B41413" t="s">
        <v>15455</v>
      </c>
      <c r="C41413" t="str">
        <f t="shared" si="647"/>
        <v>WheatleyAR</v>
      </c>
      <c r="D41413" t="s">
        <v>1319</v>
      </c>
    </row>
    <row r="41414" spans="1:4" hidden="1" x14ac:dyDescent="0.25">
      <c r="A41414" t="s">
        <v>12747</v>
      </c>
      <c r="B41414" t="s">
        <v>71</v>
      </c>
      <c r="C41414" t="str">
        <f t="shared" si="647"/>
        <v>WheatonMN</v>
      </c>
      <c r="D41414" t="s">
        <v>12720</v>
      </c>
    </row>
    <row r="41415" spans="1:4" hidden="1" x14ac:dyDescent="0.25">
      <c r="A41415" t="s">
        <v>12747</v>
      </c>
      <c r="B41415" t="s">
        <v>25</v>
      </c>
      <c r="C41415" t="str">
        <f t="shared" si="647"/>
        <v>WheatonIL</v>
      </c>
      <c r="D41415" t="s">
        <v>13664</v>
      </c>
    </row>
    <row r="41416" spans="1:4" hidden="1" x14ac:dyDescent="0.25">
      <c r="A41416" t="s">
        <v>12747</v>
      </c>
      <c r="B41416" t="s">
        <v>25</v>
      </c>
      <c r="C41416" t="str">
        <f t="shared" si="647"/>
        <v>WheatonIL</v>
      </c>
      <c r="D41416" t="s">
        <v>13664</v>
      </c>
    </row>
    <row r="41417" spans="1:4" hidden="1" x14ac:dyDescent="0.25">
      <c r="A41417" t="s">
        <v>12747</v>
      </c>
      <c r="B41417" t="s">
        <v>51</v>
      </c>
      <c r="C41417" t="str">
        <f t="shared" si="647"/>
        <v>WheatonMO</v>
      </c>
      <c r="D41417" t="s">
        <v>11279</v>
      </c>
    </row>
    <row r="41418" spans="1:4" hidden="1" x14ac:dyDescent="0.25">
      <c r="A41418" t="s">
        <v>12747</v>
      </c>
      <c r="B41418" t="s">
        <v>49</v>
      </c>
      <c r="C41418" t="str">
        <f t="shared" si="647"/>
        <v>WheatonKS</v>
      </c>
      <c r="D41418" t="s">
        <v>14729</v>
      </c>
    </row>
    <row r="41419" spans="1:4" hidden="1" x14ac:dyDescent="0.25">
      <c r="A41419" t="s">
        <v>7863</v>
      </c>
      <c r="B41419" t="s">
        <v>9309</v>
      </c>
      <c r="C41419" t="str">
        <f t="shared" si="647"/>
        <v>WheelerMS</v>
      </c>
      <c r="D41419" t="s">
        <v>9386</v>
      </c>
    </row>
    <row r="41420" spans="1:4" hidden="1" x14ac:dyDescent="0.25">
      <c r="A41420" t="s">
        <v>7863</v>
      </c>
      <c r="B41420" t="s">
        <v>43</v>
      </c>
      <c r="C41420" t="str">
        <f t="shared" si="647"/>
        <v>WheelerIN</v>
      </c>
      <c r="D41420" t="s">
        <v>1054</v>
      </c>
    </row>
    <row r="41421" spans="1:4" hidden="1" x14ac:dyDescent="0.25">
      <c r="A41421" t="s">
        <v>7863</v>
      </c>
      <c r="B41421" t="s">
        <v>38</v>
      </c>
      <c r="C41421" t="str">
        <f t="shared" si="647"/>
        <v>WheelerMI</v>
      </c>
      <c r="D41421" t="s">
        <v>10305</v>
      </c>
    </row>
    <row r="41422" spans="1:4" hidden="1" x14ac:dyDescent="0.25">
      <c r="A41422" t="s">
        <v>7863</v>
      </c>
      <c r="B41422" t="s">
        <v>63</v>
      </c>
      <c r="C41422" t="str">
        <f t="shared" si="647"/>
        <v>WheelerWI</v>
      </c>
      <c r="D41422" t="s">
        <v>7257</v>
      </c>
    </row>
    <row r="41423" spans="1:4" hidden="1" x14ac:dyDescent="0.25">
      <c r="A41423" t="s">
        <v>7863</v>
      </c>
      <c r="B41423" t="s">
        <v>25</v>
      </c>
      <c r="C41423" t="str">
        <f t="shared" si="647"/>
        <v>WheelerIL</v>
      </c>
      <c r="D41423" t="s">
        <v>3616</v>
      </c>
    </row>
    <row r="41424" spans="1:4" hidden="1" x14ac:dyDescent="0.25">
      <c r="A41424" t="s">
        <v>7863</v>
      </c>
      <c r="B41424" t="s">
        <v>10</v>
      </c>
      <c r="C41424" t="str">
        <f t="shared" si="647"/>
        <v>WheelerTX</v>
      </c>
      <c r="D41424" t="s">
        <v>7863</v>
      </c>
    </row>
    <row r="41425" spans="1:4" hidden="1" x14ac:dyDescent="0.25">
      <c r="A41425" t="s">
        <v>7863</v>
      </c>
      <c r="B41425" t="s">
        <v>97</v>
      </c>
      <c r="C41425" t="str">
        <f t="shared" si="647"/>
        <v>WheelerOR</v>
      </c>
      <c r="D41425" t="s">
        <v>18953</v>
      </c>
    </row>
    <row r="41426" spans="1:4" hidden="1" x14ac:dyDescent="0.25">
      <c r="A41426" t="s">
        <v>18870</v>
      </c>
      <c r="B41426" t="s">
        <v>18784</v>
      </c>
      <c r="C41426" t="str">
        <f t="shared" si="647"/>
        <v>Wheeler Army AirfieldHI</v>
      </c>
      <c r="D41426" t="s">
        <v>18785</v>
      </c>
    </row>
    <row r="41427" spans="1:4" hidden="1" x14ac:dyDescent="0.25">
      <c r="A41427" t="s">
        <v>10644</v>
      </c>
      <c r="B41427" t="s">
        <v>28</v>
      </c>
      <c r="C41427" t="str">
        <f t="shared" si="647"/>
        <v>WheelersburgOH</v>
      </c>
      <c r="D41427" t="s">
        <v>10614</v>
      </c>
    </row>
    <row r="41428" spans="1:4" hidden="1" x14ac:dyDescent="0.25">
      <c r="A41428" t="s">
        <v>6705</v>
      </c>
      <c r="B41428" t="s">
        <v>6277</v>
      </c>
      <c r="C41428" t="str">
        <f t="shared" si="647"/>
        <v>WheelingWV</v>
      </c>
      <c r="D41428" t="s">
        <v>6706</v>
      </c>
    </row>
    <row r="41429" spans="1:4" hidden="1" x14ac:dyDescent="0.25">
      <c r="A41429" t="s">
        <v>6705</v>
      </c>
      <c r="B41429" t="s">
        <v>25</v>
      </c>
      <c r="C41429" t="str">
        <f t="shared" si="647"/>
        <v>WheelingIL</v>
      </c>
      <c r="D41429" t="s">
        <v>8103</v>
      </c>
    </row>
    <row r="41430" spans="1:4" hidden="1" x14ac:dyDescent="0.25">
      <c r="A41430" t="s">
        <v>6705</v>
      </c>
      <c r="B41430" t="s">
        <v>51</v>
      </c>
      <c r="C41430" t="str">
        <f t="shared" si="647"/>
        <v>WheelingMO</v>
      </c>
      <c r="D41430" t="s">
        <v>1814</v>
      </c>
    </row>
    <row r="41431" spans="1:4" hidden="1" x14ac:dyDescent="0.25">
      <c r="A41431" t="s">
        <v>16528</v>
      </c>
      <c r="B41431" t="s">
        <v>10</v>
      </c>
      <c r="C41431" t="str">
        <f t="shared" si="647"/>
        <v>WheelockTX</v>
      </c>
      <c r="D41431" t="s">
        <v>8981</v>
      </c>
    </row>
    <row r="41432" spans="1:4" hidden="1" x14ac:dyDescent="0.25">
      <c r="A41432" t="s">
        <v>284</v>
      </c>
      <c r="B41432" t="s">
        <v>19</v>
      </c>
      <c r="C41432" t="str">
        <f t="shared" si="647"/>
        <v>WheelwrightMA</v>
      </c>
      <c r="D41432" t="s">
        <v>232</v>
      </c>
    </row>
    <row r="41433" spans="1:4" hidden="1" x14ac:dyDescent="0.25">
      <c r="A41433" t="s">
        <v>284</v>
      </c>
      <c r="B41433" t="s">
        <v>60</v>
      </c>
      <c r="C41433" t="str">
        <f t="shared" si="647"/>
        <v>WheelwrightKY</v>
      </c>
      <c r="D41433" t="s">
        <v>6038</v>
      </c>
    </row>
    <row r="41434" spans="1:4" hidden="1" x14ac:dyDescent="0.25">
      <c r="A41434" t="s">
        <v>15482</v>
      </c>
      <c r="B41434" t="s">
        <v>15455</v>
      </c>
      <c r="C41434" t="str">
        <f t="shared" si="647"/>
        <v>Whelen SpringsAR</v>
      </c>
      <c r="D41434" t="s">
        <v>1827</v>
      </c>
    </row>
    <row r="41435" spans="1:4" hidden="1" x14ac:dyDescent="0.25">
      <c r="A41435" t="s">
        <v>9847</v>
      </c>
      <c r="B41435" t="s">
        <v>60</v>
      </c>
      <c r="C41435" t="str">
        <f t="shared" si="647"/>
        <v>WhickKY</v>
      </c>
      <c r="D41435" t="s">
        <v>9829</v>
      </c>
    </row>
    <row r="41436" spans="1:4" hidden="1" x14ac:dyDescent="0.25">
      <c r="A41436" t="s">
        <v>8177</v>
      </c>
      <c r="B41436" t="s">
        <v>7</v>
      </c>
      <c r="C41436" t="str">
        <f t="shared" si="647"/>
        <v>WhighamGA</v>
      </c>
      <c r="D41436" t="s">
        <v>8137</v>
      </c>
    </row>
    <row r="41437" spans="1:4" hidden="1" x14ac:dyDescent="0.25">
      <c r="A41437" t="s">
        <v>2039</v>
      </c>
      <c r="B41437" t="s">
        <v>1787</v>
      </c>
      <c r="C41437" t="str">
        <f t="shared" si="647"/>
        <v>WhippanyNJ</v>
      </c>
      <c r="D41437" t="s">
        <v>1762</v>
      </c>
    </row>
    <row r="41438" spans="1:4" hidden="1" x14ac:dyDescent="0.25">
      <c r="A41438" t="s">
        <v>2039</v>
      </c>
      <c r="B41438" t="s">
        <v>1787</v>
      </c>
      <c r="C41438" t="str">
        <f t="shared" si="647"/>
        <v>WhippanyNJ</v>
      </c>
      <c r="D41438" t="s">
        <v>1762</v>
      </c>
    </row>
    <row r="41439" spans="1:4" hidden="1" x14ac:dyDescent="0.25">
      <c r="A41439" t="s">
        <v>2039</v>
      </c>
      <c r="B41439" t="s">
        <v>1787</v>
      </c>
      <c r="C41439" t="str">
        <f t="shared" si="647"/>
        <v>WhippanyNJ</v>
      </c>
      <c r="D41439" t="s">
        <v>1762</v>
      </c>
    </row>
    <row r="41440" spans="1:4" hidden="1" x14ac:dyDescent="0.25">
      <c r="A41440" t="s">
        <v>10669</v>
      </c>
      <c r="B41440" t="s">
        <v>28</v>
      </c>
      <c r="C41440" t="str">
        <f t="shared" si="647"/>
        <v>WhippleOH</v>
      </c>
      <c r="D41440" t="s">
        <v>743</v>
      </c>
    </row>
    <row r="41441" spans="1:4" hidden="1" x14ac:dyDescent="0.25">
      <c r="A41441" t="s">
        <v>3022</v>
      </c>
      <c r="B41441" t="s">
        <v>78</v>
      </c>
      <c r="C41441" t="str">
        <f t="shared" si="647"/>
        <v>WhipplevilleNY</v>
      </c>
      <c r="D41441" t="s">
        <v>258</v>
      </c>
    </row>
    <row r="41442" spans="1:4" hidden="1" x14ac:dyDescent="0.25">
      <c r="A41442" t="s">
        <v>18748</v>
      </c>
      <c r="B41442" t="s">
        <v>57</v>
      </c>
      <c r="C41442" t="str">
        <f t="shared" si="647"/>
        <v>WhiskeytownCA</v>
      </c>
      <c r="D41442" t="s">
        <v>18701</v>
      </c>
    </row>
    <row r="41443" spans="1:4" hidden="1" x14ac:dyDescent="0.25">
      <c r="A41443" t="s">
        <v>7131</v>
      </c>
      <c r="B41443" t="s">
        <v>22</v>
      </c>
      <c r="C41443" t="str">
        <f t="shared" si="647"/>
        <v>WhitakersNC</v>
      </c>
      <c r="D41443" t="s">
        <v>7074</v>
      </c>
    </row>
    <row r="41444" spans="1:4" hidden="1" x14ac:dyDescent="0.25">
      <c r="A41444" t="s">
        <v>3847</v>
      </c>
      <c r="B41444" t="s">
        <v>88</v>
      </c>
      <c r="C41444" t="str">
        <f t="shared" si="647"/>
        <v>WhitePA</v>
      </c>
      <c r="D41444" t="s">
        <v>3054</v>
      </c>
    </row>
    <row r="41445" spans="1:4" hidden="1" x14ac:dyDescent="0.25">
      <c r="A41445" t="s">
        <v>3847</v>
      </c>
      <c r="B41445" t="s">
        <v>7</v>
      </c>
      <c r="C41445" t="str">
        <f t="shared" si="647"/>
        <v>WhiteGA</v>
      </c>
      <c r="D41445" t="s">
        <v>6365</v>
      </c>
    </row>
    <row r="41446" spans="1:4" hidden="1" x14ac:dyDescent="0.25">
      <c r="A41446" t="s">
        <v>3847</v>
      </c>
      <c r="B41446" t="s">
        <v>12928</v>
      </c>
      <c r="C41446" t="str">
        <f t="shared" si="647"/>
        <v>WhiteSD</v>
      </c>
      <c r="D41446" t="s">
        <v>12929</v>
      </c>
    </row>
    <row r="41447" spans="1:4" hidden="1" x14ac:dyDescent="0.25">
      <c r="A41447" t="s">
        <v>17320</v>
      </c>
      <c r="B41447" t="s">
        <v>16</v>
      </c>
      <c r="C41447" t="str">
        <f t="shared" si="647"/>
        <v>White BirdID</v>
      </c>
      <c r="D41447" t="s">
        <v>17301</v>
      </c>
    </row>
    <row r="41448" spans="1:4" hidden="1" x14ac:dyDescent="0.25">
      <c r="A41448" t="s">
        <v>9048</v>
      </c>
      <c r="B41448" t="s">
        <v>66</v>
      </c>
      <c r="C41448" t="str">
        <f t="shared" si="647"/>
        <v>White BluffTN</v>
      </c>
      <c r="D41448" t="s">
        <v>8994</v>
      </c>
    </row>
    <row r="41449" spans="1:4" hidden="1" x14ac:dyDescent="0.25">
      <c r="A41449" t="s">
        <v>15332</v>
      </c>
      <c r="B41449" t="s">
        <v>75</v>
      </c>
      <c r="C41449" t="str">
        <f t="shared" si="647"/>
        <v>White CastleLA</v>
      </c>
      <c r="D41449" t="s">
        <v>15293</v>
      </c>
    </row>
    <row r="41450" spans="1:4" hidden="1" x14ac:dyDescent="0.25">
      <c r="A41450" t="s">
        <v>14788</v>
      </c>
      <c r="B41450" t="s">
        <v>49</v>
      </c>
      <c r="C41450" t="str">
        <f t="shared" si="647"/>
        <v>White CityKS</v>
      </c>
      <c r="D41450" t="s">
        <v>1762</v>
      </c>
    </row>
    <row r="41451" spans="1:4" hidden="1" x14ac:dyDescent="0.25">
      <c r="A41451" t="s">
        <v>14788</v>
      </c>
      <c r="B41451" t="s">
        <v>97</v>
      </c>
      <c r="C41451" t="str">
        <f t="shared" si="647"/>
        <v>White CityOR</v>
      </c>
      <c r="D41451" t="s">
        <v>969</v>
      </c>
    </row>
    <row r="41452" spans="1:4" hidden="1" x14ac:dyDescent="0.25">
      <c r="A41452" t="s">
        <v>11368</v>
      </c>
      <c r="B41452" t="s">
        <v>38</v>
      </c>
      <c r="C41452" t="str">
        <f t="shared" si="647"/>
        <v>White CloudMI</v>
      </c>
      <c r="D41452" t="s">
        <v>11351</v>
      </c>
    </row>
    <row r="41453" spans="1:4" hidden="1" x14ac:dyDescent="0.25">
      <c r="A41453" t="s">
        <v>11368</v>
      </c>
      <c r="B41453" t="s">
        <v>49</v>
      </c>
      <c r="C41453" t="str">
        <f t="shared" si="647"/>
        <v>White CloudKS</v>
      </c>
      <c r="D41453" t="s">
        <v>14414</v>
      </c>
    </row>
    <row r="41454" spans="1:4" hidden="1" x14ac:dyDescent="0.25">
      <c r="A41454" t="s">
        <v>10327</v>
      </c>
      <c r="B41454" t="s">
        <v>28</v>
      </c>
      <c r="C41454" t="str">
        <f t="shared" si="647"/>
        <v>White CottageOH</v>
      </c>
      <c r="D41454" t="s">
        <v>10293</v>
      </c>
    </row>
    <row r="41455" spans="1:4" hidden="1" x14ac:dyDescent="0.25">
      <c r="A41455" t="s">
        <v>4691</v>
      </c>
      <c r="B41455" t="s">
        <v>88</v>
      </c>
      <c r="C41455" t="str">
        <f t="shared" si="647"/>
        <v>White DeerPA</v>
      </c>
      <c r="D41455" t="s">
        <v>994</v>
      </c>
    </row>
    <row r="41456" spans="1:4" hidden="1" x14ac:dyDescent="0.25">
      <c r="A41456" t="s">
        <v>4691</v>
      </c>
      <c r="B41456" t="s">
        <v>10</v>
      </c>
      <c r="C41456" t="str">
        <f t="shared" si="647"/>
        <v>White DeerTX</v>
      </c>
      <c r="D41456" t="s">
        <v>5955</v>
      </c>
    </row>
    <row r="41457" spans="1:4" hidden="1" x14ac:dyDescent="0.25">
      <c r="A41457" t="s">
        <v>12853</v>
      </c>
      <c r="B41457" t="s">
        <v>71</v>
      </c>
      <c r="C41457" t="str">
        <f t="shared" si="647"/>
        <v>White EarthMN</v>
      </c>
      <c r="D41457" t="s">
        <v>9381</v>
      </c>
    </row>
    <row r="41458" spans="1:4" hidden="1" x14ac:dyDescent="0.25">
      <c r="A41458" t="s">
        <v>12853</v>
      </c>
      <c r="B41458" t="s">
        <v>13157</v>
      </c>
      <c r="C41458" t="str">
        <f t="shared" si="647"/>
        <v>White EarthND</v>
      </c>
      <c r="D41458" t="s">
        <v>13360</v>
      </c>
    </row>
    <row r="41459" spans="1:4" hidden="1" x14ac:dyDescent="0.25">
      <c r="A41459" t="s">
        <v>5438</v>
      </c>
      <c r="B41459" t="s">
        <v>13</v>
      </c>
      <c r="C41459" t="str">
        <f t="shared" si="647"/>
        <v>White HallMD</v>
      </c>
      <c r="D41459" t="s">
        <v>3310</v>
      </c>
    </row>
    <row r="41460" spans="1:4" hidden="1" x14ac:dyDescent="0.25">
      <c r="A41460" t="s">
        <v>5438</v>
      </c>
      <c r="B41460" t="s">
        <v>5233</v>
      </c>
      <c r="C41460" t="str">
        <f t="shared" si="647"/>
        <v>White HallVA</v>
      </c>
      <c r="D41460" t="s">
        <v>5746</v>
      </c>
    </row>
    <row r="41461" spans="1:4" hidden="1" x14ac:dyDescent="0.25">
      <c r="A41461" t="s">
        <v>5438</v>
      </c>
      <c r="B41461" t="s">
        <v>25</v>
      </c>
      <c r="C41461" t="str">
        <f t="shared" si="647"/>
        <v>White HallIL</v>
      </c>
      <c r="D41461" t="s">
        <v>756</v>
      </c>
    </row>
    <row r="41462" spans="1:4" hidden="1" x14ac:dyDescent="0.25">
      <c r="A41462" t="s">
        <v>5438</v>
      </c>
      <c r="B41462" t="s">
        <v>15455</v>
      </c>
      <c r="C41462" t="str">
        <f t="shared" si="647"/>
        <v>White HallAR</v>
      </c>
      <c r="D41462" t="s">
        <v>393</v>
      </c>
    </row>
    <row r="41463" spans="1:4" hidden="1" x14ac:dyDescent="0.25">
      <c r="A41463" t="s">
        <v>5438</v>
      </c>
      <c r="B41463" t="s">
        <v>15455</v>
      </c>
      <c r="C41463" t="str">
        <f t="shared" si="647"/>
        <v>White HallAR</v>
      </c>
      <c r="D41463" t="s">
        <v>393</v>
      </c>
    </row>
    <row r="41464" spans="1:4" hidden="1" x14ac:dyDescent="0.25">
      <c r="A41464" t="s">
        <v>4947</v>
      </c>
      <c r="B41464" t="s">
        <v>88</v>
      </c>
      <c r="C41464" t="str">
        <f t="shared" si="647"/>
        <v>White HavenPA</v>
      </c>
      <c r="D41464" t="s">
        <v>4791</v>
      </c>
    </row>
    <row r="41465" spans="1:4" hidden="1" x14ac:dyDescent="0.25">
      <c r="A41465" t="s">
        <v>13974</v>
      </c>
      <c r="B41465" t="s">
        <v>25</v>
      </c>
      <c r="C41465" t="str">
        <f t="shared" si="647"/>
        <v>White HeathIL</v>
      </c>
      <c r="D41465" t="s">
        <v>13955</v>
      </c>
    </row>
    <row r="41466" spans="1:4" hidden="1" x14ac:dyDescent="0.25">
      <c r="A41466" t="s">
        <v>608</v>
      </c>
      <c r="B41466" t="s">
        <v>19</v>
      </c>
      <c r="C41466" t="str">
        <f t="shared" si="647"/>
        <v>White Horse BeachMA</v>
      </c>
      <c r="D41466" t="s">
        <v>516</v>
      </c>
    </row>
    <row r="41467" spans="1:4" hidden="1" x14ac:dyDescent="0.25">
      <c r="A41467" t="s">
        <v>9049</v>
      </c>
      <c r="B41467" t="s">
        <v>66</v>
      </c>
      <c r="C41467" t="str">
        <f t="shared" si="647"/>
        <v>White HouseTN</v>
      </c>
      <c r="D41467" t="s">
        <v>8981</v>
      </c>
    </row>
    <row r="41468" spans="1:4" hidden="1" x14ac:dyDescent="0.25">
      <c r="A41468" t="s">
        <v>2899</v>
      </c>
      <c r="B41468" t="s">
        <v>78</v>
      </c>
      <c r="C41468" t="str">
        <f t="shared" si="647"/>
        <v>White LakeNY</v>
      </c>
      <c r="D41468" t="s">
        <v>867</v>
      </c>
    </row>
    <row r="41469" spans="1:4" hidden="1" x14ac:dyDescent="0.25">
      <c r="A41469" t="s">
        <v>2899</v>
      </c>
      <c r="B41469" t="s">
        <v>38</v>
      </c>
      <c r="C41469" t="str">
        <f t="shared" si="647"/>
        <v>White LakeMI</v>
      </c>
      <c r="D41469" t="s">
        <v>80</v>
      </c>
    </row>
    <row r="41470" spans="1:4" hidden="1" x14ac:dyDescent="0.25">
      <c r="A41470" t="s">
        <v>2899</v>
      </c>
      <c r="B41470" t="s">
        <v>38</v>
      </c>
      <c r="C41470" t="str">
        <f t="shared" si="647"/>
        <v>White LakeMI</v>
      </c>
      <c r="D41470" t="s">
        <v>80</v>
      </c>
    </row>
    <row r="41471" spans="1:4" hidden="1" x14ac:dyDescent="0.25">
      <c r="A41471" t="s">
        <v>2899</v>
      </c>
      <c r="B41471" t="s">
        <v>63</v>
      </c>
      <c r="C41471" t="str">
        <f t="shared" si="647"/>
        <v>White LakeWI</v>
      </c>
      <c r="D41471" t="s">
        <v>12265</v>
      </c>
    </row>
    <row r="41472" spans="1:4" hidden="1" x14ac:dyDescent="0.25">
      <c r="A41472" t="s">
        <v>2899</v>
      </c>
      <c r="B41472" t="s">
        <v>12928</v>
      </c>
      <c r="C41472" t="str">
        <f t="shared" si="647"/>
        <v>White LakeSD</v>
      </c>
      <c r="D41472" t="s">
        <v>1147</v>
      </c>
    </row>
    <row r="41473" spans="1:4" hidden="1" x14ac:dyDescent="0.25">
      <c r="A41473" t="s">
        <v>5439</v>
      </c>
      <c r="B41473" t="s">
        <v>13</v>
      </c>
      <c r="C41473" t="str">
        <f t="shared" si="647"/>
        <v>White MarshMD</v>
      </c>
      <c r="D41473" t="s">
        <v>12</v>
      </c>
    </row>
    <row r="41474" spans="1:4" hidden="1" x14ac:dyDescent="0.25">
      <c r="A41474" t="s">
        <v>5439</v>
      </c>
      <c r="B41474" t="s">
        <v>5233</v>
      </c>
      <c r="C41474" t="str">
        <f t="shared" si="647"/>
        <v>White MarshVA</v>
      </c>
      <c r="D41474" t="s">
        <v>495</v>
      </c>
    </row>
    <row r="41475" spans="1:4" hidden="1" x14ac:dyDescent="0.25">
      <c r="A41475" t="s">
        <v>4910</v>
      </c>
      <c r="B41475" t="s">
        <v>88</v>
      </c>
      <c r="C41475" t="str">
        <f t="shared" ref="C41475:C41538" si="648">A41475&amp;B41475</f>
        <v>White MillsPA</v>
      </c>
      <c r="D41475" t="s">
        <v>1119</v>
      </c>
    </row>
    <row r="41476" spans="1:4" hidden="1" x14ac:dyDescent="0.25">
      <c r="A41476" t="s">
        <v>4910</v>
      </c>
      <c r="B41476" t="s">
        <v>60</v>
      </c>
      <c r="C41476" t="str">
        <f t="shared" si="648"/>
        <v>White MillsKY</v>
      </c>
      <c r="D41476" t="s">
        <v>9232</v>
      </c>
    </row>
    <row r="41477" spans="1:4" hidden="1" x14ac:dyDescent="0.25">
      <c r="A41477" t="s">
        <v>19583</v>
      </c>
      <c r="B41477" t="s">
        <v>19414</v>
      </c>
      <c r="C41477" t="str">
        <f t="shared" si="648"/>
        <v>White MountainAK</v>
      </c>
      <c r="D41477" t="s">
        <v>13179</v>
      </c>
    </row>
    <row r="41478" spans="1:4" hidden="1" x14ac:dyDescent="0.25">
      <c r="A41478" t="s">
        <v>17605</v>
      </c>
      <c r="B41478" t="s">
        <v>91</v>
      </c>
      <c r="C41478" t="str">
        <f t="shared" si="648"/>
        <v>White Mountain LakeAZ</v>
      </c>
      <c r="D41478" t="s">
        <v>17603</v>
      </c>
    </row>
    <row r="41479" spans="1:4" hidden="1" x14ac:dyDescent="0.25">
      <c r="A41479" t="s">
        <v>6704</v>
      </c>
      <c r="B41479" t="s">
        <v>6277</v>
      </c>
      <c r="C41479" t="str">
        <f t="shared" si="648"/>
        <v>White OakWV</v>
      </c>
      <c r="D41479" t="s">
        <v>99</v>
      </c>
    </row>
    <row r="41480" spans="1:4" hidden="1" x14ac:dyDescent="0.25">
      <c r="A41480" t="s">
        <v>6704</v>
      </c>
      <c r="B41480" t="s">
        <v>22</v>
      </c>
      <c r="C41480" t="str">
        <f t="shared" si="648"/>
        <v>White OakNC</v>
      </c>
      <c r="D41480" t="s">
        <v>7253</v>
      </c>
    </row>
    <row r="41481" spans="1:4" hidden="1" x14ac:dyDescent="0.25">
      <c r="A41481" t="s">
        <v>6704</v>
      </c>
      <c r="B41481" t="s">
        <v>7512</v>
      </c>
      <c r="C41481" t="str">
        <f t="shared" si="648"/>
        <v>White OakSC</v>
      </c>
      <c r="D41481" t="s">
        <v>1365</v>
      </c>
    </row>
    <row r="41482" spans="1:4" hidden="1" x14ac:dyDescent="0.25">
      <c r="A41482" t="s">
        <v>6704</v>
      </c>
      <c r="B41482" t="s">
        <v>7</v>
      </c>
      <c r="C41482" t="str">
        <f t="shared" si="648"/>
        <v>White OakGA</v>
      </c>
      <c r="D41482" t="s">
        <v>1331</v>
      </c>
    </row>
    <row r="41483" spans="1:4" hidden="1" x14ac:dyDescent="0.25">
      <c r="A41483" t="s">
        <v>6704</v>
      </c>
      <c r="B41483" t="s">
        <v>10</v>
      </c>
      <c r="C41483" t="str">
        <f t="shared" si="648"/>
        <v>White OakTX</v>
      </c>
      <c r="D41483" t="s">
        <v>16160</v>
      </c>
    </row>
    <row r="41484" spans="1:4" hidden="1" x14ac:dyDescent="0.25">
      <c r="A41484" t="s">
        <v>13154</v>
      </c>
      <c r="B41484" t="s">
        <v>12928</v>
      </c>
      <c r="C41484" t="str">
        <f t="shared" si="648"/>
        <v>White OwlSD</v>
      </c>
      <c r="D41484" t="s">
        <v>9624</v>
      </c>
    </row>
    <row r="41485" spans="1:4" hidden="1" x14ac:dyDescent="0.25">
      <c r="A41485" t="s">
        <v>11311</v>
      </c>
      <c r="B41485" t="s">
        <v>38</v>
      </c>
      <c r="C41485" t="str">
        <f t="shared" si="648"/>
        <v>White PigeonMI</v>
      </c>
      <c r="D41485" t="s">
        <v>9277</v>
      </c>
    </row>
    <row r="41486" spans="1:4" hidden="1" x14ac:dyDescent="0.25">
      <c r="A41486" t="s">
        <v>9185</v>
      </c>
      <c r="B41486" t="s">
        <v>66</v>
      </c>
      <c r="C41486" t="str">
        <f t="shared" si="648"/>
        <v>White PineTN</v>
      </c>
      <c r="D41486" t="s">
        <v>393</v>
      </c>
    </row>
    <row r="41487" spans="1:4" hidden="1" x14ac:dyDescent="0.25">
      <c r="A41487" t="s">
        <v>9185</v>
      </c>
      <c r="B41487" t="s">
        <v>38</v>
      </c>
      <c r="C41487" t="str">
        <f t="shared" si="648"/>
        <v>White PineMI</v>
      </c>
      <c r="D41487" t="s">
        <v>11557</v>
      </c>
    </row>
    <row r="41488" spans="1:4" hidden="1" x14ac:dyDescent="0.25">
      <c r="A41488" t="s">
        <v>2345</v>
      </c>
      <c r="B41488" t="s">
        <v>78</v>
      </c>
      <c r="C41488" t="str">
        <f t="shared" si="648"/>
        <v>White PlainsNY</v>
      </c>
      <c r="D41488" t="s">
        <v>2294</v>
      </c>
    </row>
    <row r="41489" spans="1:4" hidden="1" x14ac:dyDescent="0.25">
      <c r="A41489" t="s">
        <v>2345</v>
      </c>
      <c r="B41489" t="s">
        <v>78</v>
      </c>
      <c r="C41489" t="str">
        <f t="shared" si="648"/>
        <v>White PlainsNY</v>
      </c>
      <c r="D41489" t="s">
        <v>2294</v>
      </c>
    </row>
    <row r="41490" spans="1:4" hidden="1" x14ac:dyDescent="0.25">
      <c r="A41490" t="s">
        <v>2345</v>
      </c>
      <c r="B41490" t="s">
        <v>78</v>
      </c>
      <c r="C41490" t="str">
        <f t="shared" si="648"/>
        <v>White PlainsNY</v>
      </c>
      <c r="D41490" t="s">
        <v>2294</v>
      </c>
    </row>
    <row r="41491" spans="1:4" hidden="1" x14ac:dyDescent="0.25">
      <c r="A41491" t="s">
        <v>2345</v>
      </c>
      <c r="B41491" t="s">
        <v>78</v>
      </c>
      <c r="C41491" t="str">
        <f t="shared" si="648"/>
        <v>White PlainsNY</v>
      </c>
      <c r="D41491" t="s">
        <v>2294</v>
      </c>
    </row>
    <row r="41492" spans="1:4" hidden="1" x14ac:dyDescent="0.25">
      <c r="A41492" t="s">
        <v>2345</v>
      </c>
      <c r="B41492" t="s">
        <v>78</v>
      </c>
      <c r="C41492" t="str">
        <f t="shared" si="648"/>
        <v>White PlainsNY</v>
      </c>
      <c r="D41492" t="s">
        <v>2294</v>
      </c>
    </row>
    <row r="41493" spans="1:4" hidden="1" x14ac:dyDescent="0.25">
      <c r="A41493" t="s">
        <v>2345</v>
      </c>
      <c r="B41493" t="s">
        <v>78</v>
      </c>
      <c r="C41493" t="str">
        <f t="shared" si="648"/>
        <v>White PlainsNY</v>
      </c>
      <c r="D41493" t="s">
        <v>2294</v>
      </c>
    </row>
    <row r="41494" spans="1:4" hidden="1" x14ac:dyDescent="0.25">
      <c r="A41494" t="s">
        <v>2345</v>
      </c>
      <c r="B41494" t="s">
        <v>78</v>
      </c>
      <c r="C41494" t="str">
        <f t="shared" si="648"/>
        <v>White PlainsNY</v>
      </c>
      <c r="D41494" t="s">
        <v>2294</v>
      </c>
    </row>
    <row r="41495" spans="1:4" hidden="1" x14ac:dyDescent="0.25">
      <c r="A41495" t="s">
        <v>2345</v>
      </c>
      <c r="B41495" t="s">
        <v>78</v>
      </c>
      <c r="C41495" t="str">
        <f t="shared" si="648"/>
        <v>White PlainsNY</v>
      </c>
      <c r="D41495" t="s">
        <v>2294</v>
      </c>
    </row>
    <row r="41496" spans="1:4" hidden="1" x14ac:dyDescent="0.25">
      <c r="A41496" t="s">
        <v>2345</v>
      </c>
      <c r="B41496" t="s">
        <v>78</v>
      </c>
      <c r="C41496" t="str">
        <f t="shared" si="648"/>
        <v>White PlainsNY</v>
      </c>
      <c r="D41496" t="s">
        <v>2294</v>
      </c>
    </row>
    <row r="41497" spans="1:4" hidden="1" x14ac:dyDescent="0.25">
      <c r="A41497" t="s">
        <v>2345</v>
      </c>
      <c r="B41497" t="s">
        <v>78</v>
      </c>
      <c r="C41497" t="str">
        <f t="shared" si="648"/>
        <v>White PlainsNY</v>
      </c>
      <c r="D41497" t="s">
        <v>2294</v>
      </c>
    </row>
    <row r="41498" spans="1:4" hidden="1" x14ac:dyDescent="0.25">
      <c r="A41498" t="s">
        <v>2345</v>
      </c>
      <c r="B41498" t="s">
        <v>78</v>
      </c>
      <c r="C41498" t="str">
        <f t="shared" si="648"/>
        <v>White PlainsNY</v>
      </c>
      <c r="D41498" t="s">
        <v>2294</v>
      </c>
    </row>
    <row r="41499" spans="1:4" hidden="1" x14ac:dyDescent="0.25">
      <c r="A41499" t="s">
        <v>2345</v>
      </c>
      <c r="B41499" t="s">
        <v>13</v>
      </c>
      <c r="C41499" t="str">
        <f t="shared" si="648"/>
        <v>White PlainsMD</v>
      </c>
      <c r="D41499" t="s">
        <v>5269</v>
      </c>
    </row>
    <row r="41500" spans="1:4" hidden="1" x14ac:dyDescent="0.25">
      <c r="A41500" t="s">
        <v>2345</v>
      </c>
      <c r="B41500" t="s">
        <v>5233</v>
      </c>
      <c r="C41500" t="str">
        <f t="shared" si="648"/>
        <v>White PlainsVA</v>
      </c>
      <c r="D41500" t="s">
        <v>1019</v>
      </c>
    </row>
    <row r="41501" spans="1:4" hidden="1" x14ac:dyDescent="0.25">
      <c r="A41501" t="s">
        <v>2345</v>
      </c>
      <c r="B41501" t="s">
        <v>22</v>
      </c>
      <c r="C41501" t="str">
        <f t="shared" si="648"/>
        <v>White PlainsNC</v>
      </c>
      <c r="D41501" t="s">
        <v>1281</v>
      </c>
    </row>
    <row r="41502" spans="1:4" hidden="1" x14ac:dyDescent="0.25">
      <c r="A41502" t="s">
        <v>2345</v>
      </c>
      <c r="B41502" t="s">
        <v>7</v>
      </c>
      <c r="C41502" t="str">
        <f t="shared" si="648"/>
        <v>White PlainsGA</v>
      </c>
      <c r="D41502" t="s">
        <v>756</v>
      </c>
    </row>
    <row r="41503" spans="1:4" hidden="1" x14ac:dyDescent="0.25">
      <c r="A41503" t="s">
        <v>2345</v>
      </c>
      <c r="B41503" t="s">
        <v>60</v>
      </c>
      <c r="C41503" t="str">
        <f t="shared" si="648"/>
        <v>White PlainsKY</v>
      </c>
      <c r="D41503" t="s">
        <v>7539</v>
      </c>
    </row>
    <row r="41504" spans="1:4" hidden="1" x14ac:dyDescent="0.25">
      <c r="A41504" t="s">
        <v>5694</v>
      </c>
      <c r="B41504" t="s">
        <v>5233</v>
      </c>
      <c r="C41504" t="str">
        <f t="shared" si="648"/>
        <v>White PostVA</v>
      </c>
      <c r="D41504" t="s">
        <v>5674</v>
      </c>
    </row>
    <row r="41505" spans="1:4" hidden="1" x14ac:dyDescent="0.25">
      <c r="A41505" t="s">
        <v>13084</v>
      </c>
      <c r="B41505" t="s">
        <v>12928</v>
      </c>
      <c r="C41505" t="str">
        <f t="shared" si="648"/>
        <v>White RiverSD</v>
      </c>
      <c r="D41505" t="s">
        <v>13048</v>
      </c>
    </row>
    <row r="41506" spans="1:4" hidden="1" x14ac:dyDescent="0.25">
      <c r="A41506" t="s">
        <v>1399</v>
      </c>
      <c r="B41506" t="s">
        <v>1400</v>
      </c>
      <c r="C41506" t="str">
        <f t="shared" si="648"/>
        <v>White River JunctionVT</v>
      </c>
      <c r="D41506" t="s">
        <v>323</v>
      </c>
    </row>
    <row r="41507" spans="1:4" hidden="1" x14ac:dyDescent="0.25">
      <c r="A41507" t="s">
        <v>1399</v>
      </c>
      <c r="B41507" t="s">
        <v>1400</v>
      </c>
      <c r="C41507" t="str">
        <f t="shared" si="648"/>
        <v>White River JunctionVT</v>
      </c>
      <c r="D41507" t="s">
        <v>323</v>
      </c>
    </row>
    <row r="41508" spans="1:4" hidden="1" x14ac:dyDescent="0.25">
      <c r="A41508" t="s">
        <v>7578</v>
      </c>
      <c r="B41508" t="s">
        <v>7512</v>
      </c>
      <c r="C41508" t="str">
        <f t="shared" si="648"/>
        <v>White RockSC</v>
      </c>
      <c r="D41508" t="s">
        <v>2177</v>
      </c>
    </row>
    <row r="41509" spans="1:4" hidden="1" x14ac:dyDescent="0.25">
      <c r="A41509" t="s">
        <v>19299</v>
      </c>
      <c r="B41509" t="s">
        <v>106</v>
      </c>
      <c r="C41509" t="str">
        <f t="shared" si="648"/>
        <v>White SalmonWA</v>
      </c>
      <c r="D41509" t="s">
        <v>19272</v>
      </c>
    </row>
    <row r="41510" spans="1:4" hidden="1" x14ac:dyDescent="0.25">
      <c r="A41510" t="s">
        <v>17837</v>
      </c>
      <c r="B41510" t="s">
        <v>4</v>
      </c>
      <c r="C41510" t="str">
        <f t="shared" si="648"/>
        <v>White Sands Missile RangeNM</v>
      </c>
      <c r="D41510" t="s">
        <v>17835</v>
      </c>
    </row>
    <row r="41511" spans="1:4" hidden="1" x14ac:dyDescent="0.25">
      <c r="A41511" t="s">
        <v>8223</v>
      </c>
      <c r="B41511" t="s">
        <v>46</v>
      </c>
      <c r="C41511" t="str">
        <f t="shared" si="648"/>
        <v>White SpringsFL</v>
      </c>
      <c r="D41511" t="s">
        <v>496</v>
      </c>
    </row>
    <row r="41512" spans="1:4" hidden="1" x14ac:dyDescent="0.25">
      <c r="A41512" t="s">
        <v>5667</v>
      </c>
      <c r="B41512" t="s">
        <v>5233</v>
      </c>
      <c r="C41512" t="str">
        <f t="shared" si="648"/>
        <v>White StoneVA</v>
      </c>
      <c r="D41512" t="s">
        <v>394</v>
      </c>
    </row>
    <row r="41513" spans="1:4" hidden="1" x14ac:dyDescent="0.25">
      <c r="A41513" t="s">
        <v>5667</v>
      </c>
      <c r="B41513" t="s">
        <v>7512</v>
      </c>
      <c r="C41513" t="str">
        <f t="shared" si="648"/>
        <v>White StoneSC</v>
      </c>
      <c r="D41513" t="s">
        <v>7581</v>
      </c>
    </row>
    <row r="41514" spans="1:4" hidden="1" x14ac:dyDescent="0.25">
      <c r="A41514" t="s">
        <v>2900</v>
      </c>
      <c r="B41514" t="s">
        <v>78</v>
      </c>
      <c r="C41514" t="str">
        <f t="shared" si="648"/>
        <v>White Sulphur SpringsNY</v>
      </c>
      <c r="D41514" t="s">
        <v>867</v>
      </c>
    </row>
    <row r="41515" spans="1:4" hidden="1" x14ac:dyDescent="0.25">
      <c r="A41515" t="s">
        <v>2900</v>
      </c>
      <c r="B41515" t="s">
        <v>6277</v>
      </c>
      <c r="C41515" t="str">
        <f t="shared" si="648"/>
        <v>White Sulphur SpringsWV</v>
      </c>
      <c r="D41515" t="s">
        <v>6357</v>
      </c>
    </row>
    <row r="41516" spans="1:4" hidden="1" x14ac:dyDescent="0.25">
      <c r="A41516" t="s">
        <v>2900</v>
      </c>
      <c r="B41516" t="s">
        <v>13382</v>
      </c>
      <c r="C41516" t="str">
        <f t="shared" si="648"/>
        <v>White Sulphur SpringsMT</v>
      </c>
      <c r="D41516" t="s">
        <v>13415</v>
      </c>
    </row>
    <row r="41517" spans="1:4" hidden="1" x14ac:dyDescent="0.25">
      <c r="A41517" t="s">
        <v>19342</v>
      </c>
      <c r="B41517" t="s">
        <v>106</v>
      </c>
      <c r="C41517" t="str">
        <f t="shared" si="648"/>
        <v>White SwanWA</v>
      </c>
      <c r="D41517" t="s">
        <v>19326</v>
      </c>
    </row>
    <row r="41518" spans="1:4" hidden="1" x14ac:dyDescent="0.25">
      <c r="A41518" t="s">
        <v>18137</v>
      </c>
      <c r="B41518" t="s">
        <v>57</v>
      </c>
      <c r="C41518" t="str">
        <f t="shared" si="648"/>
        <v>White WaterCA</v>
      </c>
      <c r="D41518" t="s">
        <v>793</v>
      </c>
    </row>
    <row r="41519" spans="1:4" hidden="1" x14ac:dyDescent="0.25">
      <c r="A41519" t="s">
        <v>15140</v>
      </c>
      <c r="B41519" t="s">
        <v>85</v>
      </c>
      <c r="C41519" t="str">
        <f t="shared" si="648"/>
        <v>WhiteclayNE</v>
      </c>
      <c r="D41519" t="s">
        <v>1320</v>
      </c>
    </row>
    <row r="41520" spans="1:4" hidden="1" x14ac:dyDescent="0.25">
      <c r="A41520" t="s">
        <v>16872</v>
      </c>
      <c r="B41520" t="s">
        <v>10</v>
      </c>
      <c r="C41520" t="str">
        <f t="shared" si="648"/>
        <v>WhitefaceTX</v>
      </c>
      <c r="D41520" t="s">
        <v>8018</v>
      </c>
    </row>
    <row r="41521" spans="1:4" hidden="1" x14ac:dyDescent="0.25">
      <c r="A41521" t="s">
        <v>913</v>
      </c>
      <c r="B41521" t="s">
        <v>797</v>
      </c>
      <c r="C41521" t="str">
        <f t="shared" si="648"/>
        <v>WhitefieldNH</v>
      </c>
      <c r="D41521" t="s">
        <v>897</v>
      </c>
    </row>
    <row r="41522" spans="1:4" hidden="1" x14ac:dyDescent="0.25">
      <c r="A41522" t="s">
        <v>913</v>
      </c>
      <c r="B41522" t="s">
        <v>95</v>
      </c>
      <c r="C41522" t="str">
        <f t="shared" si="648"/>
        <v>WhitefieldME</v>
      </c>
      <c r="D41522" t="s">
        <v>452</v>
      </c>
    </row>
    <row r="41523" spans="1:4" hidden="1" x14ac:dyDescent="0.25">
      <c r="A41523" t="s">
        <v>913</v>
      </c>
      <c r="B41523" t="s">
        <v>82</v>
      </c>
      <c r="C41523" t="str">
        <f t="shared" si="648"/>
        <v>WhitefieldOK</v>
      </c>
      <c r="D41523" t="s">
        <v>1867</v>
      </c>
    </row>
    <row r="41524" spans="1:4" hidden="1" x14ac:dyDescent="0.25">
      <c r="A41524" t="s">
        <v>13628</v>
      </c>
      <c r="B41524" t="s">
        <v>13382</v>
      </c>
      <c r="C41524" t="str">
        <f t="shared" si="648"/>
        <v>WhitefishMT</v>
      </c>
      <c r="D41524" t="s">
        <v>13616</v>
      </c>
    </row>
    <row r="41525" spans="1:4" hidden="1" x14ac:dyDescent="0.25">
      <c r="A41525" t="s">
        <v>5437</v>
      </c>
      <c r="B41525" t="s">
        <v>13</v>
      </c>
      <c r="C41525" t="str">
        <f t="shared" si="648"/>
        <v>WhitefordMD</v>
      </c>
      <c r="D41525" t="s">
        <v>3310</v>
      </c>
    </row>
    <row r="41526" spans="1:4" hidden="1" x14ac:dyDescent="0.25">
      <c r="A41526" t="s">
        <v>2961</v>
      </c>
      <c r="B41526" t="s">
        <v>78</v>
      </c>
      <c r="C41526" t="str">
        <f t="shared" si="648"/>
        <v>WhitehallNY</v>
      </c>
      <c r="D41526" t="s">
        <v>743</v>
      </c>
    </row>
    <row r="41527" spans="1:4" hidden="1" x14ac:dyDescent="0.25">
      <c r="A41527" t="s">
        <v>2961</v>
      </c>
      <c r="B41527" t="s">
        <v>88</v>
      </c>
      <c r="C41527" t="str">
        <f t="shared" si="648"/>
        <v>WhitehallPA</v>
      </c>
      <c r="D41527" t="s">
        <v>4739</v>
      </c>
    </row>
    <row r="41528" spans="1:4" hidden="1" x14ac:dyDescent="0.25">
      <c r="A41528" t="s">
        <v>2961</v>
      </c>
      <c r="B41528" t="s">
        <v>38</v>
      </c>
      <c r="C41528" t="str">
        <f t="shared" si="648"/>
        <v>WhitehallMI</v>
      </c>
      <c r="D41528" t="s">
        <v>11346</v>
      </c>
    </row>
    <row r="41529" spans="1:4" hidden="1" x14ac:dyDescent="0.25">
      <c r="A41529" t="s">
        <v>2961</v>
      </c>
      <c r="B41529" t="s">
        <v>63</v>
      </c>
      <c r="C41529" t="str">
        <f t="shared" si="648"/>
        <v>WhitehallWI</v>
      </c>
      <c r="D41529" t="s">
        <v>12344</v>
      </c>
    </row>
    <row r="41530" spans="1:4" hidden="1" x14ac:dyDescent="0.25">
      <c r="A41530" t="s">
        <v>2961</v>
      </c>
      <c r="B41530" t="s">
        <v>13382</v>
      </c>
      <c r="C41530" t="str">
        <f t="shared" si="648"/>
        <v>WhitehallMT</v>
      </c>
      <c r="D41530" t="s">
        <v>393</v>
      </c>
    </row>
    <row r="41531" spans="1:4" hidden="1" x14ac:dyDescent="0.25">
      <c r="A41531" t="s">
        <v>13116</v>
      </c>
      <c r="B41531" t="s">
        <v>12928</v>
      </c>
      <c r="C41531" t="str">
        <f t="shared" si="648"/>
        <v>WhitehorseSD</v>
      </c>
      <c r="D41531" t="s">
        <v>13094</v>
      </c>
    </row>
    <row r="41532" spans="1:4" hidden="1" x14ac:dyDescent="0.25">
      <c r="A41532" t="s">
        <v>2282</v>
      </c>
      <c r="B41532" t="s">
        <v>1787</v>
      </c>
      <c r="C41532" t="str">
        <f t="shared" si="648"/>
        <v>WhitehouseNJ</v>
      </c>
      <c r="D41532" t="s">
        <v>1979</v>
      </c>
    </row>
    <row r="41533" spans="1:4" hidden="1" x14ac:dyDescent="0.25">
      <c r="A41533" t="s">
        <v>2282</v>
      </c>
      <c r="B41533" t="s">
        <v>28</v>
      </c>
      <c r="C41533" t="str">
        <f t="shared" si="648"/>
        <v>WhitehouseOH</v>
      </c>
      <c r="D41533" t="s">
        <v>10025</v>
      </c>
    </row>
    <row r="41534" spans="1:4" hidden="1" x14ac:dyDescent="0.25">
      <c r="A41534" t="s">
        <v>2282</v>
      </c>
      <c r="B41534" t="s">
        <v>10</v>
      </c>
      <c r="C41534" t="str">
        <f t="shared" si="648"/>
        <v>WhitehouseTX</v>
      </c>
      <c r="D41534" t="s">
        <v>8995</v>
      </c>
    </row>
    <row r="41535" spans="1:4" hidden="1" x14ac:dyDescent="0.25">
      <c r="A41535" t="s">
        <v>2283</v>
      </c>
      <c r="B41535" t="s">
        <v>1787</v>
      </c>
      <c r="C41535" t="str">
        <f t="shared" si="648"/>
        <v>Whitehouse StationNJ</v>
      </c>
      <c r="D41535" t="s">
        <v>1979</v>
      </c>
    </row>
    <row r="41536" spans="1:4" hidden="1" x14ac:dyDescent="0.25">
      <c r="A41536" t="s">
        <v>10761</v>
      </c>
      <c r="B41536" t="s">
        <v>43</v>
      </c>
      <c r="C41536" t="str">
        <f t="shared" si="648"/>
        <v>WhitelandIN</v>
      </c>
      <c r="D41536" t="s">
        <v>1521</v>
      </c>
    </row>
    <row r="41537" spans="1:4" hidden="1" x14ac:dyDescent="0.25">
      <c r="A41537" t="s">
        <v>12260</v>
      </c>
      <c r="B41537" t="s">
        <v>63</v>
      </c>
      <c r="C41537" t="str">
        <f t="shared" si="648"/>
        <v>WhitelawWI</v>
      </c>
      <c r="D41537" t="s">
        <v>12054</v>
      </c>
    </row>
    <row r="41538" spans="1:4" hidden="1" x14ac:dyDescent="0.25">
      <c r="A41538" t="s">
        <v>14585</v>
      </c>
      <c r="B41538" t="s">
        <v>51</v>
      </c>
      <c r="C41538" t="str">
        <f t="shared" si="648"/>
        <v>Whiteman Air Force BaseMO</v>
      </c>
      <c r="D41538" t="s">
        <v>1521</v>
      </c>
    </row>
    <row r="41539" spans="1:4" hidden="1" x14ac:dyDescent="0.25">
      <c r="A41539" t="s">
        <v>14408</v>
      </c>
      <c r="B41539" t="s">
        <v>51</v>
      </c>
      <c r="C41539" t="str">
        <f t="shared" ref="C41539:C41602" si="649">A41539&amp;B41539</f>
        <v>WhiteoakMO</v>
      </c>
      <c r="D41539" t="s">
        <v>14383</v>
      </c>
    </row>
    <row r="41540" spans="1:4" hidden="1" x14ac:dyDescent="0.25">
      <c r="A41540" t="s">
        <v>17619</v>
      </c>
      <c r="B41540" t="s">
        <v>91</v>
      </c>
      <c r="C41540" t="str">
        <f t="shared" si="649"/>
        <v>WhiteriverAZ</v>
      </c>
      <c r="D41540" t="s">
        <v>17603</v>
      </c>
    </row>
    <row r="41541" spans="1:4" hidden="1" x14ac:dyDescent="0.25">
      <c r="A41541" t="s">
        <v>17421</v>
      </c>
      <c r="B41541" t="s">
        <v>17379</v>
      </c>
      <c r="C41541" t="str">
        <f t="shared" si="649"/>
        <v>WhiterocksUT</v>
      </c>
      <c r="D41541" t="s">
        <v>17388</v>
      </c>
    </row>
    <row r="41542" spans="1:4" hidden="1" x14ac:dyDescent="0.25">
      <c r="A41542" t="s">
        <v>17885</v>
      </c>
      <c r="B41542" t="s">
        <v>4</v>
      </c>
      <c r="C41542" t="str">
        <f t="shared" si="649"/>
        <v>Whites CityNM</v>
      </c>
      <c r="D41542" t="s">
        <v>13245</v>
      </c>
    </row>
    <row r="41543" spans="1:4" hidden="1" x14ac:dyDescent="0.25">
      <c r="A41543" t="s">
        <v>9050</v>
      </c>
      <c r="B41543" t="s">
        <v>66</v>
      </c>
      <c r="C41543" t="str">
        <f t="shared" si="649"/>
        <v>Whites CreekTN</v>
      </c>
      <c r="D41543" t="s">
        <v>6983</v>
      </c>
    </row>
    <row r="41544" spans="1:4" hidden="1" x14ac:dyDescent="0.25">
      <c r="A41544" t="s">
        <v>2147</v>
      </c>
      <c r="B41544" t="s">
        <v>1787</v>
      </c>
      <c r="C41544" t="str">
        <f t="shared" si="649"/>
        <v>WhitesboroNJ</v>
      </c>
      <c r="D41544" t="s">
        <v>2121</v>
      </c>
    </row>
    <row r="41545" spans="1:4" hidden="1" x14ac:dyDescent="0.25">
      <c r="A41545" t="s">
        <v>2147</v>
      </c>
      <c r="B41545" t="s">
        <v>78</v>
      </c>
      <c r="C41545" t="str">
        <f t="shared" si="649"/>
        <v>WhitesboroNY</v>
      </c>
      <c r="D41545" t="s">
        <v>3048</v>
      </c>
    </row>
    <row r="41546" spans="1:4" hidden="1" x14ac:dyDescent="0.25">
      <c r="A41546" t="s">
        <v>2147</v>
      </c>
      <c r="B41546" t="s">
        <v>82</v>
      </c>
      <c r="C41546" t="str">
        <f t="shared" si="649"/>
        <v>WhitesboroOK</v>
      </c>
      <c r="D41546" t="s">
        <v>16000</v>
      </c>
    </row>
    <row r="41547" spans="1:4" hidden="1" x14ac:dyDescent="0.25">
      <c r="A41547" t="s">
        <v>2147</v>
      </c>
      <c r="B41547" t="s">
        <v>10</v>
      </c>
      <c r="C41547" t="str">
        <f t="shared" si="649"/>
        <v>WhitesboroTX</v>
      </c>
      <c r="D41547" t="s">
        <v>6127</v>
      </c>
    </row>
    <row r="41548" spans="1:4" hidden="1" x14ac:dyDescent="0.25">
      <c r="A41548" t="s">
        <v>7824</v>
      </c>
      <c r="B41548" t="s">
        <v>7</v>
      </c>
      <c r="C41548" t="str">
        <f t="shared" si="649"/>
        <v>WhitesburgGA</v>
      </c>
      <c r="D41548" t="s">
        <v>833</v>
      </c>
    </row>
    <row r="41549" spans="1:4" hidden="1" x14ac:dyDescent="0.25">
      <c r="A41549" t="s">
        <v>7824</v>
      </c>
      <c r="B41549" t="s">
        <v>66</v>
      </c>
      <c r="C41549" t="str">
        <f t="shared" si="649"/>
        <v>WhitesburgTN</v>
      </c>
      <c r="D41549" t="s">
        <v>9155</v>
      </c>
    </row>
    <row r="41550" spans="1:4" hidden="1" x14ac:dyDescent="0.25">
      <c r="A41550" t="s">
        <v>7824</v>
      </c>
      <c r="B41550" t="s">
        <v>60</v>
      </c>
      <c r="C41550" t="str">
        <f t="shared" si="649"/>
        <v>WhitesburgKY</v>
      </c>
      <c r="D41550" t="s">
        <v>9719</v>
      </c>
    </row>
    <row r="41551" spans="1:4" hidden="1" x14ac:dyDescent="0.25">
      <c r="A41551" t="s">
        <v>9099</v>
      </c>
      <c r="B41551" t="s">
        <v>66</v>
      </c>
      <c r="C41551" t="str">
        <f t="shared" si="649"/>
        <v>WhitesideTN</v>
      </c>
      <c r="D41551" t="s">
        <v>716</v>
      </c>
    </row>
    <row r="41552" spans="1:4" hidden="1" x14ac:dyDescent="0.25">
      <c r="A41552" t="s">
        <v>9099</v>
      </c>
      <c r="B41552" t="s">
        <v>51</v>
      </c>
      <c r="C41552" t="str">
        <f t="shared" si="649"/>
        <v>WhitesideMO</v>
      </c>
      <c r="D41552" t="s">
        <v>452</v>
      </c>
    </row>
    <row r="41553" spans="1:4" hidden="1" x14ac:dyDescent="0.25">
      <c r="A41553" t="s">
        <v>2419</v>
      </c>
      <c r="B41553" t="s">
        <v>78</v>
      </c>
      <c r="C41553" t="str">
        <f t="shared" si="649"/>
        <v>WhitestoneNY</v>
      </c>
      <c r="D41553" t="s">
        <v>2406</v>
      </c>
    </row>
    <row r="41554" spans="1:4" hidden="1" x14ac:dyDescent="0.25">
      <c r="A41554" t="s">
        <v>10736</v>
      </c>
      <c r="B41554" t="s">
        <v>43</v>
      </c>
      <c r="C41554" t="str">
        <f t="shared" si="649"/>
        <v>WhitestownIN</v>
      </c>
      <c r="D41554" t="s">
        <v>6400</v>
      </c>
    </row>
    <row r="41555" spans="1:4" hidden="1" x14ac:dyDescent="0.25">
      <c r="A41555" t="s">
        <v>3647</v>
      </c>
      <c r="B41555" t="s">
        <v>78</v>
      </c>
      <c r="C41555" t="str">
        <f t="shared" si="649"/>
        <v>WhitesvilleNY</v>
      </c>
      <c r="D41555" t="s">
        <v>3377</v>
      </c>
    </row>
    <row r="41556" spans="1:4" hidden="1" x14ac:dyDescent="0.25">
      <c r="A41556" t="s">
        <v>3647</v>
      </c>
      <c r="B41556" t="s">
        <v>6277</v>
      </c>
      <c r="C41556" t="str">
        <f t="shared" si="649"/>
        <v>WhitesvilleWV</v>
      </c>
      <c r="D41556" t="s">
        <v>6400</v>
      </c>
    </row>
    <row r="41557" spans="1:4" hidden="1" x14ac:dyDescent="0.25">
      <c r="A41557" t="s">
        <v>3647</v>
      </c>
      <c r="B41557" t="s">
        <v>60</v>
      </c>
      <c r="C41557" t="str">
        <f t="shared" si="649"/>
        <v>WhitesvilleKY</v>
      </c>
      <c r="D41557" t="s">
        <v>10059</v>
      </c>
    </row>
    <row r="41558" spans="1:4" hidden="1" x14ac:dyDescent="0.25">
      <c r="A41558" t="s">
        <v>13464</v>
      </c>
      <c r="B41558" t="s">
        <v>13382</v>
      </c>
      <c r="C41558" t="str">
        <f t="shared" si="649"/>
        <v>WhitetailMT</v>
      </c>
      <c r="D41558" t="s">
        <v>6636</v>
      </c>
    </row>
    <row r="41559" spans="1:4" hidden="1" x14ac:dyDescent="0.25">
      <c r="A41559" t="s">
        <v>18602</v>
      </c>
      <c r="B41559" t="s">
        <v>57</v>
      </c>
      <c r="C41559" t="str">
        <f t="shared" si="649"/>
        <v>WhitethornCA</v>
      </c>
      <c r="D41559" t="s">
        <v>9242</v>
      </c>
    </row>
    <row r="41560" spans="1:4" hidden="1" x14ac:dyDescent="0.25">
      <c r="A41560" t="s">
        <v>6126</v>
      </c>
      <c r="B41560" t="s">
        <v>5233</v>
      </c>
      <c r="C41560" t="str">
        <f t="shared" si="649"/>
        <v>WhitetopVA</v>
      </c>
      <c r="D41560" t="s">
        <v>6127</v>
      </c>
    </row>
    <row r="41561" spans="1:4" hidden="1" x14ac:dyDescent="0.25">
      <c r="A41561" t="s">
        <v>7333</v>
      </c>
      <c r="B41561" t="s">
        <v>22</v>
      </c>
      <c r="C41561" t="str">
        <f t="shared" si="649"/>
        <v>WhitevilleNC</v>
      </c>
      <c r="D41561" t="s">
        <v>34</v>
      </c>
    </row>
    <row r="41562" spans="1:4" hidden="1" x14ac:dyDescent="0.25">
      <c r="A41562" t="s">
        <v>7333</v>
      </c>
      <c r="B41562" t="s">
        <v>66</v>
      </c>
      <c r="C41562" t="str">
        <f t="shared" si="649"/>
        <v>WhitevilleTN</v>
      </c>
      <c r="D41562" t="s">
        <v>9189</v>
      </c>
    </row>
    <row r="41563" spans="1:4" hidden="1" x14ac:dyDescent="0.25">
      <c r="A41563" t="s">
        <v>12117</v>
      </c>
      <c r="B41563" t="s">
        <v>63</v>
      </c>
      <c r="C41563" t="str">
        <f t="shared" si="649"/>
        <v>WhitewaterWI</v>
      </c>
      <c r="D41563" t="s">
        <v>3530</v>
      </c>
    </row>
    <row r="41564" spans="1:4" hidden="1" x14ac:dyDescent="0.25">
      <c r="A41564" t="s">
        <v>12117</v>
      </c>
      <c r="B41564" t="s">
        <v>13382</v>
      </c>
      <c r="C41564" t="str">
        <f t="shared" si="649"/>
        <v>WhitewaterMT</v>
      </c>
      <c r="D41564" t="s">
        <v>1383</v>
      </c>
    </row>
    <row r="41565" spans="1:4" hidden="1" x14ac:dyDescent="0.25">
      <c r="A41565" t="s">
        <v>12117</v>
      </c>
      <c r="B41565" t="s">
        <v>51</v>
      </c>
      <c r="C41565" t="str">
        <f t="shared" si="649"/>
        <v>WhitewaterMO</v>
      </c>
      <c r="D41565" t="s">
        <v>14359</v>
      </c>
    </row>
    <row r="41566" spans="1:4" hidden="1" x14ac:dyDescent="0.25">
      <c r="A41566" t="s">
        <v>12117</v>
      </c>
      <c r="B41566" t="s">
        <v>49</v>
      </c>
      <c r="C41566" t="str">
        <f t="shared" si="649"/>
        <v>WhitewaterKS</v>
      </c>
      <c r="D41566" t="s">
        <v>1860</v>
      </c>
    </row>
    <row r="41567" spans="1:4" hidden="1" x14ac:dyDescent="0.25">
      <c r="A41567" t="s">
        <v>12117</v>
      </c>
      <c r="B41567" t="s">
        <v>32</v>
      </c>
      <c r="C41567" t="str">
        <f t="shared" si="649"/>
        <v>WhitewaterCO</v>
      </c>
      <c r="D41567" t="s">
        <v>17120</v>
      </c>
    </row>
    <row r="41568" spans="1:4" hidden="1" x14ac:dyDescent="0.25">
      <c r="A41568" t="s">
        <v>6275</v>
      </c>
      <c r="B41568" t="s">
        <v>5233</v>
      </c>
      <c r="C41568" t="str">
        <f t="shared" si="649"/>
        <v>WhitewoodVA</v>
      </c>
      <c r="D41568" t="s">
        <v>2301</v>
      </c>
    </row>
    <row r="41569" spans="1:4" hidden="1" x14ac:dyDescent="0.25">
      <c r="A41569" t="s">
        <v>6275</v>
      </c>
      <c r="B41569" t="s">
        <v>12928</v>
      </c>
      <c r="C41569" t="str">
        <f t="shared" si="649"/>
        <v>WhitewoodSD</v>
      </c>
      <c r="D41569" t="s">
        <v>468</v>
      </c>
    </row>
    <row r="41570" spans="1:4" hidden="1" x14ac:dyDescent="0.25">
      <c r="A41570" t="s">
        <v>16149</v>
      </c>
      <c r="B41570" t="s">
        <v>10</v>
      </c>
      <c r="C41570" t="str">
        <f t="shared" si="649"/>
        <v>WhitewrightTX</v>
      </c>
      <c r="D41570" t="s">
        <v>6127</v>
      </c>
    </row>
    <row r="41571" spans="1:4" hidden="1" x14ac:dyDescent="0.25">
      <c r="A41571" t="s">
        <v>7971</v>
      </c>
      <c r="B41571" t="s">
        <v>9309</v>
      </c>
      <c r="C41571" t="str">
        <f t="shared" si="649"/>
        <v>WhitfieldMS</v>
      </c>
      <c r="D41571" t="s">
        <v>9444</v>
      </c>
    </row>
    <row r="41572" spans="1:4" hidden="1" x14ac:dyDescent="0.25">
      <c r="A41572" t="s">
        <v>16873</v>
      </c>
      <c r="B41572" t="s">
        <v>10</v>
      </c>
      <c r="C41572" t="str">
        <f t="shared" si="649"/>
        <v>WhitharralTX</v>
      </c>
      <c r="D41572" t="s">
        <v>16439</v>
      </c>
    </row>
    <row r="41573" spans="1:4" hidden="1" x14ac:dyDescent="0.25">
      <c r="A41573" t="s">
        <v>1285</v>
      </c>
      <c r="B41573" t="s">
        <v>95</v>
      </c>
      <c r="C41573" t="str">
        <f t="shared" si="649"/>
        <v>WhitingME</v>
      </c>
      <c r="D41573" t="s">
        <v>743</v>
      </c>
    </row>
    <row r="41574" spans="1:4" hidden="1" x14ac:dyDescent="0.25">
      <c r="A41574" t="s">
        <v>1285</v>
      </c>
      <c r="B41574" t="s">
        <v>1400</v>
      </c>
      <c r="C41574" t="str">
        <f t="shared" si="649"/>
        <v>WhitingVT</v>
      </c>
      <c r="D41574" t="s">
        <v>1227</v>
      </c>
    </row>
    <row r="41575" spans="1:4" hidden="1" x14ac:dyDescent="0.25">
      <c r="A41575" t="s">
        <v>1285</v>
      </c>
      <c r="B41575" t="s">
        <v>43</v>
      </c>
      <c r="C41575" t="str">
        <f t="shared" si="649"/>
        <v>WhitingIN</v>
      </c>
      <c r="D41575" t="s">
        <v>6456</v>
      </c>
    </row>
    <row r="41576" spans="1:4" hidden="1" x14ac:dyDescent="0.25">
      <c r="A41576" t="s">
        <v>1285</v>
      </c>
      <c r="B41576" t="s">
        <v>11586</v>
      </c>
      <c r="C41576" t="str">
        <f t="shared" si="649"/>
        <v>WhitingIA</v>
      </c>
      <c r="D41576" t="s">
        <v>11808</v>
      </c>
    </row>
    <row r="41577" spans="1:4" hidden="1" x14ac:dyDescent="0.25">
      <c r="A41577" t="s">
        <v>1285</v>
      </c>
      <c r="B41577" t="s">
        <v>49</v>
      </c>
      <c r="C41577" t="str">
        <f t="shared" si="649"/>
        <v>WhitingKS</v>
      </c>
      <c r="D41577" t="s">
        <v>969</v>
      </c>
    </row>
    <row r="41578" spans="1:4" hidden="1" x14ac:dyDescent="0.25">
      <c r="A41578" t="s">
        <v>1471</v>
      </c>
      <c r="B41578" t="s">
        <v>1400</v>
      </c>
      <c r="C41578" t="str">
        <f t="shared" si="649"/>
        <v>WhitinghamVT</v>
      </c>
      <c r="D41578" t="s">
        <v>823</v>
      </c>
    </row>
    <row r="41579" spans="1:4" hidden="1" x14ac:dyDescent="0.25">
      <c r="A41579" t="s">
        <v>426</v>
      </c>
      <c r="B41579" t="s">
        <v>19</v>
      </c>
      <c r="C41579" t="str">
        <f t="shared" si="649"/>
        <v>WhitinsvilleMA</v>
      </c>
      <c r="D41579" t="s">
        <v>232</v>
      </c>
    </row>
    <row r="41580" spans="1:4" hidden="1" x14ac:dyDescent="0.25">
      <c r="A41580" t="s">
        <v>13547</v>
      </c>
      <c r="B41580" t="s">
        <v>13382</v>
      </c>
      <c r="C41580" t="str">
        <f t="shared" si="649"/>
        <v>WhitlashMT</v>
      </c>
      <c r="D41580" t="s">
        <v>1372</v>
      </c>
    </row>
    <row r="41581" spans="1:4" hidden="1" x14ac:dyDescent="0.25">
      <c r="A41581" t="s">
        <v>10125</v>
      </c>
      <c r="B41581" t="s">
        <v>60</v>
      </c>
      <c r="C41581" t="str">
        <f t="shared" si="649"/>
        <v>Whitley CityKY</v>
      </c>
      <c r="D41581" t="s">
        <v>10117</v>
      </c>
    </row>
    <row r="41582" spans="1:4" hidden="1" x14ac:dyDescent="0.25">
      <c r="A41582" t="s">
        <v>9308</v>
      </c>
      <c r="B41582" t="s">
        <v>66</v>
      </c>
      <c r="C41582" t="str">
        <f t="shared" si="649"/>
        <v>WhitleyvilleTN</v>
      </c>
      <c r="D41582" t="s">
        <v>969</v>
      </c>
    </row>
    <row r="41583" spans="1:4" hidden="1" x14ac:dyDescent="0.25">
      <c r="A41583" t="s">
        <v>609</v>
      </c>
      <c r="B41583" t="s">
        <v>19</v>
      </c>
      <c r="C41583" t="str">
        <f t="shared" si="649"/>
        <v>WhitmanMA</v>
      </c>
      <c r="D41583" t="s">
        <v>516</v>
      </c>
    </row>
    <row r="41584" spans="1:4" hidden="1" x14ac:dyDescent="0.25">
      <c r="A41584" t="s">
        <v>609</v>
      </c>
      <c r="B41584" t="s">
        <v>6277</v>
      </c>
      <c r="C41584" t="str">
        <f t="shared" si="649"/>
        <v>WhitmanWV</v>
      </c>
      <c r="D41584" t="s">
        <v>6407</v>
      </c>
    </row>
    <row r="41585" spans="1:4" hidden="1" x14ac:dyDescent="0.25">
      <c r="A41585" t="s">
        <v>609</v>
      </c>
      <c r="B41585" t="s">
        <v>85</v>
      </c>
      <c r="C41585" t="str">
        <f t="shared" si="649"/>
        <v>WhitmanNE</v>
      </c>
      <c r="D41585" t="s">
        <v>6899</v>
      </c>
    </row>
    <row r="41586" spans="1:4" hidden="1" x14ac:dyDescent="0.25">
      <c r="A41586" t="s">
        <v>6794</v>
      </c>
      <c r="B41586" t="s">
        <v>6277</v>
      </c>
      <c r="C41586" t="str">
        <f t="shared" si="649"/>
        <v>WhitmerWV</v>
      </c>
      <c r="D41586" t="s">
        <v>604</v>
      </c>
    </row>
    <row r="41587" spans="1:4" hidden="1" x14ac:dyDescent="0.25">
      <c r="A41587" t="s">
        <v>7579</v>
      </c>
      <c r="B41587" t="s">
        <v>7512</v>
      </c>
      <c r="C41587" t="str">
        <f t="shared" si="649"/>
        <v>WhitmireSC</v>
      </c>
      <c r="D41587" t="s">
        <v>7525</v>
      </c>
    </row>
    <row r="41588" spans="1:4" hidden="1" x14ac:dyDescent="0.25">
      <c r="A41588" t="s">
        <v>18749</v>
      </c>
      <c r="B41588" t="s">
        <v>57</v>
      </c>
      <c r="C41588" t="str">
        <f t="shared" si="649"/>
        <v>WhitmoreCA</v>
      </c>
      <c r="D41588" t="s">
        <v>18701</v>
      </c>
    </row>
    <row r="41589" spans="1:4" hidden="1" x14ac:dyDescent="0.25">
      <c r="A41589" t="s">
        <v>11120</v>
      </c>
      <c r="B41589" t="s">
        <v>38</v>
      </c>
      <c r="C41589" t="str">
        <f t="shared" si="649"/>
        <v>Whitmore LakeMI</v>
      </c>
      <c r="D41589" t="s">
        <v>11101</v>
      </c>
    </row>
    <row r="41590" spans="1:4" hidden="1" x14ac:dyDescent="0.25">
      <c r="A41590" t="s">
        <v>3949</v>
      </c>
      <c r="B41590" t="s">
        <v>88</v>
      </c>
      <c r="C41590" t="str">
        <f t="shared" si="649"/>
        <v>WhitneyPA</v>
      </c>
      <c r="D41590" t="s">
        <v>894</v>
      </c>
    </row>
    <row r="41591" spans="1:4" hidden="1" x14ac:dyDescent="0.25">
      <c r="A41591" t="s">
        <v>3949</v>
      </c>
      <c r="B41591" t="s">
        <v>85</v>
      </c>
      <c r="C41591" t="str">
        <f t="shared" si="649"/>
        <v>WhitneyNE</v>
      </c>
      <c r="D41591" t="s">
        <v>6424</v>
      </c>
    </row>
    <row r="41592" spans="1:4" hidden="1" x14ac:dyDescent="0.25">
      <c r="A41592" t="s">
        <v>3949</v>
      </c>
      <c r="B41592" t="s">
        <v>10</v>
      </c>
      <c r="C41592" t="str">
        <f t="shared" si="649"/>
        <v>WhitneyTX</v>
      </c>
      <c r="D41592" t="s">
        <v>844</v>
      </c>
    </row>
    <row r="41593" spans="1:4" hidden="1" x14ac:dyDescent="0.25">
      <c r="A41593" t="s">
        <v>3354</v>
      </c>
      <c r="B41593" t="s">
        <v>78</v>
      </c>
      <c r="C41593" t="str">
        <f t="shared" si="649"/>
        <v>Whitney PointNY</v>
      </c>
      <c r="D41593" t="s">
        <v>3285</v>
      </c>
    </row>
    <row r="41594" spans="1:4" hidden="1" x14ac:dyDescent="0.25">
      <c r="A41594" t="s">
        <v>7026</v>
      </c>
      <c r="B41594" t="s">
        <v>22</v>
      </c>
      <c r="C41594" t="str">
        <f t="shared" si="649"/>
        <v>WhitsettNC</v>
      </c>
      <c r="D41594" t="s">
        <v>1166</v>
      </c>
    </row>
    <row r="41595" spans="1:4" hidden="1" x14ac:dyDescent="0.25">
      <c r="A41595" t="s">
        <v>7026</v>
      </c>
      <c r="B41595" t="s">
        <v>10</v>
      </c>
      <c r="C41595" t="str">
        <f t="shared" si="649"/>
        <v>WhitsettTX</v>
      </c>
      <c r="D41595" t="s">
        <v>8211</v>
      </c>
    </row>
    <row r="41596" spans="1:4" hidden="1" x14ac:dyDescent="0.25">
      <c r="A41596" t="s">
        <v>16299</v>
      </c>
      <c r="B41596" t="s">
        <v>10</v>
      </c>
      <c r="C41596" t="str">
        <f t="shared" si="649"/>
        <v>WhittTX</v>
      </c>
      <c r="D41596" t="s">
        <v>4097</v>
      </c>
    </row>
    <row r="41597" spans="1:4" hidden="1" x14ac:dyDescent="0.25">
      <c r="A41597" t="s">
        <v>11121</v>
      </c>
      <c r="B41597" t="s">
        <v>38</v>
      </c>
      <c r="C41597" t="str">
        <f t="shared" si="649"/>
        <v>WhittakerMI</v>
      </c>
      <c r="D41597" t="s">
        <v>11101</v>
      </c>
    </row>
    <row r="41598" spans="1:4" hidden="1" x14ac:dyDescent="0.25">
      <c r="A41598" t="s">
        <v>11240</v>
      </c>
      <c r="B41598" t="s">
        <v>38</v>
      </c>
      <c r="C41598" t="str">
        <f t="shared" si="649"/>
        <v>WhittemoreMI</v>
      </c>
      <c r="D41598" t="s">
        <v>11219</v>
      </c>
    </row>
    <row r="41599" spans="1:4" hidden="1" x14ac:dyDescent="0.25">
      <c r="A41599" t="s">
        <v>11240</v>
      </c>
      <c r="B41599" t="s">
        <v>11586</v>
      </c>
      <c r="C41599" t="str">
        <f t="shared" si="649"/>
        <v>WhittemoreIA</v>
      </c>
      <c r="D41599" t="s">
        <v>4185</v>
      </c>
    </row>
    <row r="41600" spans="1:4" hidden="1" x14ac:dyDescent="0.25">
      <c r="A41600" t="s">
        <v>11670</v>
      </c>
      <c r="B41600" t="s">
        <v>11586</v>
      </c>
      <c r="C41600" t="str">
        <f t="shared" si="649"/>
        <v>WhittenIA</v>
      </c>
      <c r="D41600" t="s">
        <v>9232</v>
      </c>
    </row>
    <row r="41601" spans="1:4" hidden="1" x14ac:dyDescent="0.25">
      <c r="A41601" t="s">
        <v>7502</v>
      </c>
      <c r="B41601" t="s">
        <v>22</v>
      </c>
      <c r="C41601" t="str">
        <f t="shared" si="649"/>
        <v>WhittierNC</v>
      </c>
      <c r="D41601" t="s">
        <v>969</v>
      </c>
    </row>
    <row r="41602" spans="1:4" hidden="1" x14ac:dyDescent="0.25">
      <c r="A41602" t="s">
        <v>7502</v>
      </c>
      <c r="B41602" t="s">
        <v>57</v>
      </c>
      <c r="C41602" t="str">
        <f t="shared" si="649"/>
        <v>WhittierCA</v>
      </c>
      <c r="D41602" t="s">
        <v>56</v>
      </c>
    </row>
    <row r="41603" spans="1:4" hidden="1" x14ac:dyDescent="0.25">
      <c r="A41603" t="s">
        <v>7502</v>
      </c>
      <c r="B41603" t="s">
        <v>57</v>
      </c>
      <c r="C41603" t="str">
        <f t="shared" ref="C41603:C41666" si="650">A41603&amp;B41603</f>
        <v>WhittierCA</v>
      </c>
      <c r="D41603" t="s">
        <v>56</v>
      </c>
    </row>
    <row r="41604" spans="1:4" hidden="1" x14ac:dyDescent="0.25">
      <c r="A41604" t="s">
        <v>7502</v>
      </c>
      <c r="B41604" t="s">
        <v>57</v>
      </c>
      <c r="C41604" t="str">
        <f t="shared" si="650"/>
        <v>WhittierCA</v>
      </c>
      <c r="D41604" t="s">
        <v>56</v>
      </c>
    </row>
    <row r="41605" spans="1:4" hidden="1" x14ac:dyDescent="0.25">
      <c r="A41605" t="s">
        <v>7502</v>
      </c>
      <c r="B41605" t="s">
        <v>57</v>
      </c>
      <c r="C41605" t="str">
        <f t="shared" si="650"/>
        <v>WhittierCA</v>
      </c>
      <c r="D41605" t="s">
        <v>56</v>
      </c>
    </row>
    <row r="41606" spans="1:4" hidden="1" x14ac:dyDescent="0.25">
      <c r="A41606" t="s">
        <v>7502</v>
      </c>
      <c r="B41606" t="s">
        <v>57</v>
      </c>
      <c r="C41606" t="str">
        <f t="shared" si="650"/>
        <v>WhittierCA</v>
      </c>
      <c r="D41606" t="s">
        <v>56</v>
      </c>
    </row>
    <row r="41607" spans="1:4" hidden="1" x14ac:dyDescent="0.25">
      <c r="A41607" t="s">
        <v>7502</v>
      </c>
      <c r="B41607" t="s">
        <v>57</v>
      </c>
      <c r="C41607" t="str">
        <f t="shared" si="650"/>
        <v>WhittierCA</v>
      </c>
      <c r="D41607" t="s">
        <v>56</v>
      </c>
    </row>
    <row r="41608" spans="1:4" hidden="1" x14ac:dyDescent="0.25">
      <c r="A41608" t="s">
        <v>7502</v>
      </c>
      <c r="B41608" t="s">
        <v>57</v>
      </c>
      <c r="C41608" t="str">
        <f t="shared" si="650"/>
        <v>WhittierCA</v>
      </c>
      <c r="D41608" t="s">
        <v>56</v>
      </c>
    </row>
    <row r="41609" spans="1:4" hidden="1" x14ac:dyDescent="0.25">
      <c r="A41609" t="s">
        <v>7502</v>
      </c>
      <c r="B41609" t="s">
        <v>57</v>
      </c>
      <c r="C41609" t="str">
        <f t="shared" si="650"/>
        <v>WhittierCA</v>
      </c>
      <c r="D41609" t="s">
        <v>56</v>
      </c>
    </row>
    <row r="41610" spans="1:4" hidden="1" x14ac:dyDescent="0.25">
      <c r="A41610" t="s">
        <v>7502</v>
      </c>
      <c r="B41610" t="s">
        <v>57</v>
      </c>
      <c r="C41610" t="str">
        <f t="shared" si="650"/>
        <v>WhittierCA</v>
      </c>
      <c r="D41610" t="s">
        <v>56</v>
      </c>
    </row>
    <row r="41611" spans="1:4" hidden="1" x14ac:dyDescent="0.25">
      <c r="A41611" t="s">
        <v>7502</v>
      </c>
      <c r="B41611" t="s">
        <v>57</v>
      </c>
      <c r="C41611" t="str">
        <f t="shared" si="650"/>
        <v>WhittierCA</v>
      </c>
      <c r="D41611" t="s">
        <v>56</v>
      </c>
    </row>
    <row r="41612" spans="1:4" hidden="1" x14ac:dyDescent="0.25">
      <c r="A41612" t="s">
        <v>7502</v>
      </c>
      <c r="B41612" t="s">
        <v>57</v>
      </c>
      <c r="C41612" t="str">
        <f t="shared" si="650"/>
        <v>WhittierCA</v>
      </c>
      <c r="D41612" t="s">
        <v>56</v>
      </c>
    </row>
    <row r="41613" spans="1:4" hidden="1" x14ac:dyDescent="0.25">
      <c r="A41613" t="s">
        <v>7502</v>
      </c>
      <c r="B41613" t="s">
        <v>19414</v>
      </c>
      <c r="C41613" t="str">
        <f t="shared" si="650"/>
        <v>WhittierAK</v>
      </c>
      <c r="D41613" t="s">
        <v>19444</v>
      </c>
    </row>
    <row r="41614" spans="1:4" hidden="1" x14ac:dyDescent="0.25">
      <c r="A41614" t="s">
        <v>14212</v>
      </c>
      <c r="B41614" t="s">
        <v>25</v>
      </c>
      <c r="C41614" t="str">
        <f t="shared" si="650"/>
        <v>WhittingtonIL</v>
      </c>
      <c r="D41614" t="s">
        <v>258</v>
      </c>
    </row>
    <row r="41615" spans="1:4" hidden="1" x14ac:dyDescent="0.25">
      <c r="A41615" t="s">
        <v>9100</v>
      </c>
      <c r="B41615" t="s">
        <v>66</v>
      </c>
      <c r="C41615" t="str">
        <f t="shared" si="650"/>
        <v>WhitwellTN</v>
      </c>
      <c r="D41615" t="s">
        <v>9066</v>
      </c>
    </row>
    <row r="41616" spans="1:4" hidden="1" x14ac:dyDescent="0.25">
      <c r="A41616" t="s">
        <v>13487</v>
      </c>
      <c r="B41616" t="s">
        <v>13382</v>
      </c>
      <c r="C41616" t="str">
        <f t="shared" si="650"/>
        <v>WibauxMT</v>
      </c>
      <c r="D41616" t="s">
        <v>13487</v>
      </c>
    </row>
    <row r="41617" spans="1:4" hidden="1" x14ac:dyDescent="0.25">
      <c r="A41617" t="s">
        <v>14838</v>
      </c>
      <c r="B41617" t="s">
        <v>49</v>
      </c>
      <c r="C41617" t="str">
        <f t="shared" si="650"/>
        <v>WichitaKS</v>
      </c>
      <c r="D41617" t="s">
        <v>1275</v>
      </c>
    </row>
    <row r="41618" spans="1:4" hidden="1" x14ac:dyDescent="0.25">
      <c r="A41618" t="s">
        <v>14838</v>
      </c>
      <c r="B41618" t="s">
        <v>49</v>
      </c>
      <c r="C41618" t="str">
        <f t="shared" si="650"/>
        <v>WichitaKS</v>
      </c>
      <c r="D41618" t="s">
        <v>1275</v>
      </c>
    </row>
    <row r="41619" spans="1:4" hidden="1" x14ac:dyDescent="0.25">
      <c r="A41619" t="s">
        <v>14838</v>
      </c>
      <c r="B41619" t="s">
        <v>49</v>
      </c>
      <c r="C41619" t="str">
        <f t="shared" si="650"/>
        <v>WichitaKS</v>
      </c>
      <c r="D41619" t="s">
        <v>1275</v>
      </c>
    </row>
    <row r="41620" spans="1:4" hidden="1" x14ac:dyDescent="0.25">
      <c r="A41620" t="s">
        <v>14838</v>
      </c>
      <c r="B41620" t="s">
        <v>49</v>
      </c>
      <c r="C41620" t="str">
        <f t="shared" si="650"/>
        <v>WichitaKS</v>
      </c>
      <c r="D41620" t="s">
        <v>1275</v>
      </c>
    </row>
    <row r="41621" spans="1:4" hidden="1" x14ac:dyDescent="0.25">
      <c r="A41621" t="s">
        <v>14838</v>
      </c>
      <c r="B41621" t="s">
        <v>49</v>
      </c>
      <c r="C41621" t="str">
        <f t="shared" si="650"/>
        <v>WichitaKS</v>
      </c>
      <c r="D41621" t="s">
        <v>1275</v>
      </c>
    </row>
    <row r="41622" spans="1:4" hidden="1" x14ac:dyDescent="0.25">
      <c r="A41622" t="s">
        <v>14838</v>
      </c>
      <c r="B41622" t="s">
        <v>49</v>
      </c>
      <c r="C41622" t="str">
        <f t="shared" si="650"/>
        <v>WichitaKS</v>
      </c>
      <c r="D41622" t="s">
        <v>1275</v>
      </c>
    </row>
    <row r="41623" spans="1:4" hidden="1" x14ac:dyDescent="0.25">
      <c r="A41623" t="s">
        <v>14838</v>
      </c>
      <c r="B41623" t="s">
        <v>49</v>
      </c>
      <c r="C41623" t="str">
        <f t="shared" si="650"/>
        <v>WichitaKS</v>
      </c>
      <c r="D41623" t="s">
        <v>1275</v>
      </c>
    </row>
    <row r="41624" spans="1:4" hidden="1" x14ac:dyDescent="0.25">
      <c r="A41624" t="s">
        <v>14838</v>
      </c>
      <c r="B41624" t="s">
        <v>49</v>
      </c>
      <c r="C41624" t="str">
        <f t="shared" si="650"/>
        <v>WichitaKS</v>
      </c>
      <c r="D41624" t="s">
        <v>1275</v>
      </c>
    </row>
    <row r="41625" spans="1:4" hidden="1" x14ac:dyDescent="0.25">
      <c r="A41625" t="s">
        <v>14838</v>
      </c>
      <c r="B41625" t="s">
        <v>49</v>
      </c>
      <c r="C41625" t="str">
        <f t="shared" si="650"/>
        <v>WichitaKS</v>
      </c>
      <c r="D41625" t="s">
        <v>1275</v>
      </c>
    </row>
    <row r="41626" spans="1:4" hidden="1" x14ac:dyDescent="0.25">
      <c r="A41626" t="s">
        <v>14838</v>
      </c>
      <c r="B41626" t="s">
        <v>49</v>
      </c>
      <c r="C41626" t="str">
        <f t="shared" si="650"/>
        <v>WichitaKS</v>
      </c>
      <c r="D41626" t="s">
        <v>1275</v>
      </c>
    </row>
    <row r="41627" spans="1:4" hidden="1" x14ac:dyDescent="0.25">
      <c r="A41627" t="s">
        <v>14838</v>
      </c>
      <c r="B41627" t="s">
        <v>49</v>
      </c>
      <c r="C41627" t="str">
        <f t="shared" si="650"/>
        <v>WichitaKS</v>
      </c>
      <c r="D41627" t="s">
        <v>1275</v>
      </c>
    </row>
    <row r="41628" spans="1:4" hidden="1" x14ac:dyDescent="0.25">
      <c r="A41628" t="s">
        <v>14838</v>
      </c>
      <c r="B41628" t="s">
        <v>49</v>
      </c>
      <c r="C41628" t="str">
        <f t="shared" si="650"/>
        <v>WichitaKS</v>
      </c>
      <c r="D41628" t="s">
        <v>1275</v>
      </c>
    </row>
    <row r="41629" spans="1:4" hidden="1" x14ac:dyDescent="0.25">
      <c r="A41629" t="s">
        <v>14838</v>
      </c>
      <c r="B41629" t="s">
        <v>49</v>
      </c>
      <c r="C41629" t="str">
        <f t="shared" si="650"/>
        <v>WichitaKS</v>
      </c>
      <c r="D41629" t="s">
        <v>1275</v>
      </c>
    </row>
    <row r="41630" spans="1:4" hidden="1" x14ac:dyDescent="0.25">
      <c r="A41630" t="s">
        <v>14838</v>
      </c>
      <c r="B41630" t="s">
        <v>49</v>
      </c>
      <c r="C41630" t="str">
        <f t="shared" si="650"/>
        <v>WichitaKS</v>
      </c>
      <c r="D41630" t="s">
        <v>1275</v>
      </c>
    </row>
    <row r="41631" spans="1:4" hidden="1" x14ac:dyDescent="0.25">
      <c r="A41631" t="s">
        <v>14838</v>
      </c>
      <c r="B41631" t="s">
        <v>49</v>
      </c>
      <c r="C41631" t="str">
        <f t="shared" si="650"/>
        <v>WichitaKS</v>
      </c>
      <c r="D41631" t="s">
        <v>1275</v>
      </c>
    </row>
    <row r="41632" spans="1:4" hidden="1" x14ac:dyDescent="0.25">
      <c r="A41632" t="s">
        <v>14838</v>
      </c>
      <c r="B41632" t="s">
        <v>49</v>
      </c>
      <c r="C41632" t="str">
        <f t="shared" si="650"/>
        <v>WichitaKS</v>
      </c>
      <c r="D41632" t="s">
        <v>1275</v>
      </c>
    </row>
    <row r="41633" spans="1:4" hidden="1" x14ac:dyDescent="0.25">
      <c r="A41633" t="s">
        <v>14838</v>
      </c>
      <c r="B41633" t="s">
        <v>49</v>
      </c>
      <c r="C41633" t="str">
        <f t="shared" si="650"/>
        <v>WichitaKS</v>
      </c>
      <c r="D41633" t="s">
        <v>1275</v>
      </c>
    </row>
    <row r="41634" spans="1:4" hidden="1" x14ac:dyDescent="0.25">
      <c r="A41634" t="s">
        <v>14838</v>
      </c>
      <c r="B41634" t="s">
        <v>49</v>
      </c>
      <c r="C41634" t="str">
        <f t="shared" si="650"/>
        <v>WichitaKS</v>
      </c>
      <c r="D41634" t="s">
        <v>1275</v>
      </c>
    </row>
    <row r="41635" spans="1:4" hidden="1" x14ac:dyDescent="0.25">
      <c r="A41635" t="s">
        <v>14838</v>
      </c>
      <c r="B41635" t="s">
        <v>49</v>
      </c>
      <c r="C41635" t="str">
        <f t="shared" si="650"/>
        <v>WichitaKS</v>
      </c>
      <c r="D41635" t="s">
        <v>1275</v>
      </c>
    </row>
    <row r="41636" spans="1:4" hidden="1" x14ac:dyDescent="0.25">
      <c r="A41636" t="s">
        <v>14838</v>
      </c>
      <c r="B41636" t="s">
        <v>49</v>
      </c>
      <c r="C41636" t="str">
        <f t="shared" si="650"/>
        <v>WichitaKS</v>
      </c>
      <c r="D41636" t="s">
        <v>1275</v>
      </c>
    </row>
    <row r="41637" spans="1:4" hidden="1" x14ac:dyDescent="0.25">
      <c r="A41637" t="s">
        <v>14838</v>
      </c>
      <c r="B41637" t="s">
        <v>49</v>
      </c>
      <c r="C41637" t="str">
        <f t="shared" si="650"/>
        <v>WichitaKS</v>
      </c>
      <c r="D41637" t="s">
        <v>1275</v>
      </c>
    </row>
    <row r="41638" spans="1:4" hidden="1" x14ac:dyDescent="0.25">
      <c r="A41638" t="s">
        <v>14838</v>
      </c>
      <c r="B41638" t="s">
        <v>49</v>
      </c>
      <c r="C41638" t="str">
        <f t="shared" si="650"/>
        <v>WichitaKS</v>
      </c>
      <c r="D41638" t="s">
        <v>1275</v>
      </c>
    </row>
    <row r="41639" spans="1:4" hidden="1" x14ac:dyDescent="0.25">
      <c r="A41639" t="s">
        <v>14838</v>
      </c>
      <c r="B41639" t="s">
        <v>49</v>
      </c>
      <c r="C41639" t="str">
        <f t="shared" si="650"/>
        <v>WichitaKS</v>
      </c>
      <c r="D41639" t="s">
        <v>1275</v>
      </c>
    </row>
    <row r="41640" spans="1:4" hidden="1" x14ac:dyDescent="0.25">
      <c r="A41640" t="s">
        <v>14838</v>
      </c>
      <c r="B41640" t="s">
        <v>49</v>
      </c>
      <c r="C41640" t="str">
        <f t="shared" si="650"/>
        <v>WichitaKS</v>
      </c>
      <c r="D41640" t="s">
        <v>1275</v>
      </c>
    </row>
    <row r="41641" spans="1:4" hidden="1" x14ac:dyDescent="0.25">
      <c r="A41641" t="s">
        <v>14838</v>
      </c>
      <c r="B41641" t="s">
        <v>49</v>
      </c>
      <c r="C41641" t="str">
        <f t="shared" si="650"/>
        <v>WichitaKS</v>
      </c>
      <c r="D41641" t="s">
        <v>1275</v>
      </c>
    </row>
    <row r="41642" spans="1:4" hidden="1" x14ac:dyDescent="0.25">
      <c r="A41642" t="s">
        <v>14838</v>
      </c>
      <c r="B41642" t="s">
        <v>49</v>
      </c>
      <c r="C41642" t="str">
        <f t="shared" si="650"/>
        <v>WichitaKS</v>
      </c>
      <c r="D41642" t="s">
        <v>1275</v>
      </c>
    </row>
    <row r="41643" spans="1:4" hidden="1" x14ac:dyDescent="0.25">
      <c r="A41643" t="s">
        <v>14838</v>
      </c>
      <c r="B41643" t="s">
        <v>49</v>
      </c>
      <c r="C41643" t="str">
        <f t="shared" si="650"/>
        <v>WichitaKS</v>
      </c>
      <c r="D41643" t="s">
        <v>1275</v>
      </c>
    </row>
    <row r="41644" spans="1:4" hidden="1" x14ac:dyDescent="0.25">
      <c r="A41644" t="s">
        <v>14838</v>
      </c>
      <c r="B41644" t="s">
        <v>49</v>
      </c>
      <c r="C41644" t="str">
        <f t="shared" si="650"/>
        <v>WichitaKS</v>
      </c>
      <c r="D41644" t="s">
        <v>1275</v>
      </c>
    </row>
    <row r="41645" spans="1:4" hidden="1" x14ac:dyDescent="0.25">
      <c r="A41645" t="s">
        <v>14838</v>
      </c>
      <c r="B41645" t="s">
        <v>49</v>
      </c>
      <c r="C41645" t="str">
        <f t="shared" si="650"/>
        <v>WichitaKS</v>
      </c>
      <c r="D41645" t="s">
        <v>1275</v>
      </c>
    </row>
    <row r="41646" spans="1:4" hidden="1" x14ac:dyDescent="0.25">
      <c r="A41646" t="s">
        <v>14838</v>
      </c>
      <c r="B41646" t="s">
        <v>49</v>
      </c>
      <c r="C41646" t="str">
        <f t="shared" si="650"/>
        <v>WichitaKS</v>
      </c>
      <c r="D41646" t="s">
        <v>1275</v>
      </c>
    </row>
    <row r="41647" spans="1:4" hidden="1" x14ac:dyDescent="0.25">
      <c r="A41647" t="s">
        <v>14838</v>
      </c>
      <c r="B41647" t="s">
        <v>49</v>
      </c>
      <c r="C41647" t="str">
        <f t="shared" si="650"/>
        <v>WichitaKS</v>
      </c>
      <c r="D41647" t="s">
        <v>1275</v>
      </c>
    </row>
    <row r="41648" spans="1:4" hidden="1" x14ac:dyDescent="0.25">
      <c r="A41648" t="s">
        <v>14838</v>
      </c>
      <c r="B41648" t="s">
        <v>49</v>
      </c>
      <c r="C41648" t="str">
        <f t="shared" si="650"/>
        <v>WichitaKS</v>
      </c>
      <c r="D41648" t="s">
        <v>1275</v>
      </c>
    </row>
    <row r="41649" spans="1:4" hidden="1" x14ac:dyDescent="0.25">
      <c r="A41649" t="s">
        <v>14838</v>
      </c>
      <c r="B41649" t="s">
        <v>49</v>
      </c>
      <c r="C41649" t="str">
        <f t="shared" si="650"/>
        <v>WichitaKS</v>
      </c>
      <c r="D41649" t="s">
        <v>1275</v>
      </c>
    </row>
    <row r="41650" spans="1:4" hidden="1" x14ac:dyDescent="0.25">
      <c r="A41650" t="s">
        <v>14838</v>
      </c>
      <c r="B41650" t="s">
        <v>49</v>
      </c>
      <c r="C41650" t="str">
        <f t="shared" si="650"/>
        <v>WichitaKS</v>
      </c>
      <c r="D41650" t="s">
        <v>1275</v>
      </c>
    </row>
    <row r="41651" spans="1:4" hidden="1" x14ac:dyDescent="0.25">
      <c r="A41651" t="s">
        <v>14838</v>
      </c>
      <c r="B41651" t="s">
        <v>49</v>
      </c>
      <c r="C41651" t="str">
        <f t="shared" si="650"/>
        <v>WichitaKS</v>
      </c>
      <c r="D41651" t="s">
        <v>1275</v>
      </c>
    </row>
    <row r="41652" spans="1:4" hidden="1" x14ac:dyDescent="0.25">
      <c r="A41652" t="s">
        <v>14838</v>
      </c>
      <c r="B41652" t="s">
        <v>49</v>
      </c>
      <c r="C41652" t="str">
        <f t="shared" si="650"/>
        <v>WichitaKS</v>
      </c>
      <c r="D41652" t="s">
        <v>1275</v>
      </c>
    </row>
    <row r="41653" spans="1:4" hidden="1" x14ac:dyDescent="0.25">
      <c r="A41653" t="s">
        <v>14838</v>
      </c>
      <c r="B41653" t="s">
        <v>49</v>
      </c>
      <c r="C41653" t="str">
        <f t="shared" si="650"/>
        <v>WichitaKS</v>
      </c>
      <c r="D41653" t="s">
        <v>1275</v>
      </c>
    </row>
    <row r="41654" spans="1:4" hidden="1" x14ac:dyDescent="0.25">
      <c r="A41654" t="s">
        <v>14838</v>
      </c>
      <c r="B41654" t="s">
        <v>49</v>
      </c>
      <c r="C41654" t="str">
        <f t="shared" si="650"/>
        <v>WichitaKS</v>
      </c>
      <c r="D41654" t="s">
        <v>1275</v>
      </c>
    </row>
    <row r="41655" spans="1:4" hidden="1" x14ac:dyDescent="0.25">
      <c r="A41655" t="s">
        <v>14838</v>
      </c>
      <c r="B41655" t="s">
        <v>49</v>
      </c>
      <c r="C41655" t="str">
        <f t="shared" si="650"/>
        <v>WichitaKS</v>
      </c>
      <c r="D41655" t="s">
        <v>1275</v>
      </c>
    </row>
    <row r="41656" spans="1:4" hidden="1" x14ac:dyDescent="0.25">
      <c r="A41656" t="s">
        <v>16258</v>
      </c>
      <c r="B41656" t="s">
        <v>10</v>
      </c>
      <c r="C41656" t="str">
        <f t="shared" si="650"/>
        <v>Wichita FallsTX</v>
      </c>
      <c r="D41656" t="s">
        <v>14838</v>
      </c>
    </row>
    <row r="41657" spans="1:4" hidden="1" x14ac:dyDescent="0.25">
      <c r="A41657" t="s">
        <v>16258</v>
      </c>
      <c r="B41657" t="s">
        <v>10</v>
      </c>
      <c r="C41657" t="str">
        <f t="shared" si="650"/>
        <v>Wichita FallsTX</v>
      </c>
      <c r="D41657" t="s">
        <v>14838</v>
      </c>
    </row>
    <row r="41658" spans="1:4" hidden="1" x14ac:dyDescent="0.25">
      <c r="A41658" t="s">
        <v>16258</v>
      </c>
      <c r="B41658" t="s">
        <v>10</v>
      </c>
      <c r="C41658" t="str">
        <f t="shared" si="650"/>
        <v>Wichita FallsTX</v>
      </c>
      <c r="D41658" t="s">
        <v>14838</v>
      </c>
    </row>
    <row r="41659" spans="1:4" hidden="1" x14ac:dyDescent="0.25">
      <c r="A41659" t="s">
        <v>16258</v>
      </c>
      <c r="B41659" t="s">
        <v>10</v>
      </c>
      <c r="C41659" t="str">
        <f t="shared" si="650"/>
        <v>Wichita FallsTX</v>
      </c>
      <c r="D41659" t="s">
        <v>14838</v>
      </c>
    </row>
    <row r="41660" spans="1:4" hidden="1" x14ac:dyDescent="0.25">
      <c r="A41660" t="s">
        <v>16258</v>
      </c>
      <c r="B41660" t="s">
        <v>10</v>
      </c>
      <c r="C41660" t="str">
        <f t="shared" si="650"/>
        <v>Wichita FallsTX</v>
      </c>
      <c r="D41660" t="s">
        <v>14838</v>
      </c>
    </row>
    <row r="41661" spans="1:4" hidden="1" x14ac:dyDescent="0.25">
      <c r="A41661" t="s">
        <v>16258</v>
      </c>
      <c r="B41661" t="s">
        <v>10</v>
      </c>
      <c r="C41661" t="str">
        <f t="shared" si="650"/>
        <v>Wichita FallsTX</v>
      </c>
      <c r="D41661" t="s">
        <v>14838</v>
      </c>
    </row>
    <row r="41662" spans="1:4" hidden="1" x14ac:dyDescent="0.25">
      <c r="A41662" t="s">
        <v>16258</v>
      </c>
      <c r="B41662" t="s">
        <v>10</v>
      </c>
      <c r="C41662" t="str">
        <f t="shared" si="650"/>
        <v>Wichita FallsTX</v>
      </c>
      <c r="D41662" t="s">
        <v>14838</v>
      </c>
    </row>
    <row r="41663" spans="1:4" hidden="1" x14ac:dyDescent="0.25">
      <c r="A41663" t="s">
        <v>16258</v>
      </c>
      <c r="B41663" t="s">
        <v>10</v>
      </c>
      <c r="C41663" t="str">
        <f t="shared" si="650"/>
        <v>Wichita FallsTX</v>
      </c>
      <c r="D41663" t="s">
        <v>14838</v>
      </c>
    </row>
    <row r="41664" spans="1:4" hidden="1" x14ac:dyDescent="0.25">
      <c r="A41664" t="s">
        <v>1969</v>
      </c>
      <c r="B41664" t="s">
        <v>1787</v>
      </c>
      <c r="C41664" t="str">
        <f t="shared" si="650"/>
        <v>WickatunkNJ</v>
      </c>
      <c r="D41664" t="s">
        <v>1102</v>
      </c>
    </row>
    <row r="41665" spans="1:4" hidden="1" x14ac:dyDescent="0.25">
      <c r="A41665" t="s">
        <v>17553</v>
      </c>
      <c r="B41665" t="s">
        <v>91</v>
      </c>
      <c r="C41665" t="str">
        <f t="shared" si="650"/>
        <v>WickenburgAZ</v>
      </c>
      <c r="D41665" t="s">
        <v>17501</v>
      </c>
    </row>
    <row r="41666" spans="1:4" hidden="1" x14ac:dyDescent="0.25">
      <c r="A41666" t="s">
        <v>17553</v>
      </c>
      <c r="B41666" t="s">
        <v>91</v>
      </c>
      <c r="C41666" t="str">
        <f t="shared" si="650"/>
        <v>WickenburgAZ</v>
      </c>
      <c r="D41666" t="s">
        <v>17501</v>
      </c>
    </row>
    <row r="41667" spans="1:4" hidden="1" x14ac:dyDescent="0.25">
      <c r="A41667" t="s">
        <v>15521</v>
      </c>
      <c r="B41667" t="s">
        <v>15455</v>
      </c>
      <c r="C41667" t="str">
        <f t="shared" ref="C41667:C41730" si="651">A41667&amp;B41667</f>
        <v>WickesAR</v>
      </c>
      <c r="D41667" t="s">
        <v>4190</v>
      </c>
    </row>
    <row r="41668" spans="1:4" hidden="1" x14ac:dyDescent="0.25">
      <c r="A41668" t="s">
        <v>16919</v>
      </c>
      <c r="B41668" t="s">
        <v>10</v>
      </c>
      <c r="C41668" t="str">
        <f t="shared" si="651"/>
        <v>WickettTX</v>
      </c>
      <c r="D41668" t="s">
        <v>7576</v>
      </c>
    </row>
    <row r="41669" spans="1:4" hidden="1" x14ac:dyDescent="0.25">
      <c r="A41669" t="s">
        <v>3848</v>
      </c>
      <c r="B41669" t="s">
        <v>88</v>
      </c>
      <c r="C41669" t="str">
        <f t="shared" si="651"/>
        <v>WickhavenPA</v>
      </c>
      <c r="D41669" t="s">
        <v>3054</v>
      </c>
    </row>
    <row r="41670" spans="1:4" hidden="1" x14ac:dyDescent="0.25">
      <c r="A41670" t="s">
        <v>10009</v>
      </c>
      <c r="B41670" t="s">
        <v>60</v>
      </c>
      <c r="C41670" t="str">
        <f t="shared" si="651"/>
        <v>WickliffeKY</v>
      </c>
      <c r="D41670" t="s">
        <v>6362</v>
      </c>
    </row>
    <row r="41671" spans="1:4" hidden="1" x14ac:dyDescent="0.25">
      <c r="A41671" t="s">
        <v>10009</v>
      </c>
      <c r="B41671" t="s">
        <v>28</v>
      </c>
      <c r="C41671" t="str">
        <f t="shared" si="651"/>
        <v>WickliffeOH</v>
      </c>
      <c r="D41671" t="s">
        <v>6456</v>
      </c>
    </row>
    <row r="41672" spans="1:4" hidden="1" x14ac:dyDescent="0.25">
      <c r="A41672" t="s">
        <v>5559</v>
      </c>
      <c r="B41672" t="s">
        <v>5233</v>
      </c>
      <c r="C41672" t="str">
        <f t="shared" si="651"/>
        <v>WicomicoVA</v>
      </c>
      <c r="D41672" t="s">
        <v>495</v>
      </c>
    </row>
    <row r="41673" spans="1:4" hidden="1" x14ac:dyDescent="0.25">
      <c r="A41673" t="s">
        <v>5668</v>
      </c>
      <c r="B41673" t="s">
        <v>5233</v>
      </c>
      <c r="C41673" t="str">
        <f t="shared" si="651"/>
        <v>Wicomico ChurchVA</v>
      </c>
      <c r="D41673" t="s">
        <v>4399</v>
      </c>
    </row>
    <row r="41674" spans="1:4" hidden="1" x14ac:dyDescent="0.25">
      <c r="A41674" t="s">
        <v>4457</v>
      </c>
      <c r="B41674" t="s">
        <v>88</v>
      </c>
      <c r="C41674" t="str">
        <f t="shared" si="651"/>
        <v>WiconiscoPA</v>
      </c>
      <c r="D41674" t="s">
        <v>4391</v>
      </c>
    </row>
    <row r="41675" spans="1:4" hidden="1" x14ac:dyDescent="0.25">
      <c r="A41675" t="s">
        <v>15700</v>
      </c>
      <c r="B41675" t="s">
        <v>15455</v>
      </c>
      <c r="C41675" t="str">
        <f t="shared" si="651"/>
        <v>WidemanAR</v>
      </c>
      <c r="D41675" t="s">
        <v>15670</v>
      </c>
    </row>
    <row r="41676" spans="1:4" hidden="1" x14ac:dyDescent="0.25">
      <c r="A41676" t="s">
        <v>6493</v>
      </c>
      <c r="B41676" t="s">
        <v>6277</v>
      </c>
      <c r="C41676" t="str">
        <f t="shared" si="651"/>
        <v>WidenWV</v>
      </c>
      <c r="D41676" t="s">
        <v>3041</v>
      </c>
    </row>
    <row r="41677" spans="1:4" hidden="1" x14ac:dyDescent="0.25">
      <c r="A41677" t="s">
        <v>15626</v>
      </c>
      <c r="B41677" t="s">
        <v>15455</v>
      </c>
      <c r="C41677" t="str">
        <f t="shared" si="651"/>
        <v>WidenerAR</v>
      </c>
      <c r="D41677" t="s">
        <v>1319</v>
      </c>
    </row>
    <row r="41678" spans="1:4" hidden="1" x14ac:dyDescent="0.25">
      <c r="A41678" t="s">
        <v>4170</v>
      </c>
      <c r="B41678" t="s">
        <v>88</v>
      </c>
      <c r="C41678" t="str">
        <f t="shared" si="651"/>
        <v>WidnoonPA</v>
      </c>
      <c r="D41678" t="s">
        <v>3899</v>
      </c>
    </row>
    <row r="41679" spans="1:4" hidden="1" x14ac:dyDescent="0.25">
      <c r="A41679" t="s">
        <v>16221</v>
      </c>
      <c r="B41679" t="s">
        <v>10</v>
      </c>
      <c r="C41679" t="str">
        <f t="shared" si="651"/>
        <v>WiergateTX</v>
      </c>
      <c r="D41679" t="s">
        <v>617</v>
      </c>
    </row>
    <row r="41680" spans="1:4" hidden="1" x14ac:dyDescent="0.25">
      <c r="A41680" t="s">
        <v>9558</v>
      </c>
      <c r="B41680" t="s">
        <v>9309</v>
      </c>
      <c r="C41680" t="str">
        <f t="shared" si="651"/>
        <v>WigginsMS</v>
      </c>
      <c r="D41680" t="s">
        <v>9549</v>
      </c>
    </row>
    <row r="41681" spans="1:4" hidden="1" x14ac:dyDescent="0.25">
      <c r="A41681" t="s">
        <v>9558</v>
      </c>
      <c r="B41681" t="s">
        <v>32</v>
      </c>
      <c r="C41681" t="str">
        <f t="shared" si="651"/>
        <v>WigginsCO</v>
      </c>
      <c r="D41681" t="s">
        <v>1591</v>
      </c>
    </row>
    <row r="41682" spans="1:4" hidden="1" x14ac:dyDescent="0.25">
      <c r="A41682" t="s">
        <v>17554</v>
      </c>
      <c r="B41682" t="s">
        <v>91</v>
      </c>
      <c r="C41682" t="str">
        <f t="shared" si="651"/>
        <v>WikieupAZ</v>
      </c>
      <c r="D41682" t="s">
        <v>17555</v>
      </c>
    </row>
    <row r="41683" spans="1:4" hidden="1" x14ac:dyDescent="0.25">
      <c r="A41683" t="s">
        <v>15019</v>
      </c>
      <c r="B41683" t="s">
        <v>85</v>
      </c>
      <c r="C41683" t="str">
        <f t="shared" si="651"/>
        <v>WilberNE</v>
      </c>
      <c r="D41683" t="s">
        <v>11115</v>
      </c>
    </row>
    <row r="41684" spans="1:4" hidden="1" x14ac:dyDescent="0.25">
      <c r="A41684" t="s">
        <v>10604</v>
      </c>
      <c r="B41684" t="s">
        <v>28</v>
      </c>
      <c r="C41684" t="str">
        <f t="shared" si="651"/>
        <v>WilberforceOH</v>
      </c>
      <c r="D41684" t="s">
        <v>756</v>
      </c>
    </row>
    <row r="41685" spans="1:4" hidden="1" x14ac:dyDescent="0.25">
      <c r="A41685" t="s">
        <v>285</v>
      </c>
      <c r="B41685" t="s">
        <v>19</v>
      </c>
      <c r="C41685" t="str">
        <f t="shared" si="651"/>
        <v>WilbrahamMA</v>
      </c>
      <c r="D41685" t="s">
        <v>228</v>
      </c>
    </row>
    <row r="41686" spans="1:4" hidden="1" x14ac:dyDescent="0.25">
      <c r="A41686" t="s">
        <v>19035</v>
      </c>
      <c r="B41686" t="s">
        <v>97</v>
      </c>
      <c r="C41686" t="str">
        <f t="shared" si="651"/>
        <v>WilburOR</v>
      </c>
      <c r="D41686" t="s">
        <v>387</v>
      </c>
    </row>
    <row r="41687" spans="1:4" hidden="1" x14ac:dyDescent="0.25">
      <c r="A41687" t="s">
        <v>19035</v>
      </c>
      <c r="B41687" t="s">
        <v>106</v>
      </c>
      <c r="C41687" t="str">
        <f t="shared" si="651"/>
        <v>WilburWA</v>
      </c>
      <c r="D41687" t="s">
        <v>452</v>
      </c>
    </row>
    <row r="41688" spans="1:4" hidden="1" x14ac:dyDescent="0.25">
      <c r="A41688" t="s">
        <v>15582</v>
      </c>
      <c r="B41688" t="s">
        <v>15455</v>
      </c>
      <c r="C41688" t="str">
        <f t="shared" si="651"/>
        <v>WilburnAR</v>
      </c>
      <c r="D41688" t="s">
        <v>8824</v>
      </c>
    </row>
    <row r="41689" spans="1:4" hidden="1" x14ac:dyDescent="0.25">
      <c r="A41689" t="s">
        <v>4692</v>
      </c>
      <c r="B41689" t="s">
        <v>88</v>
      </c>
      <c r="C41689" t="str">
        <f t="shared" si="651"/>
        <v>WilburtonPA</v>
      </c>
      <c r="D41689" t="s">
        <v>1661</v>
      </c>
    </row>
    <row r="41690" spans="1:4" hidden="1" x14ac:dyDescent="0.25">
      <c r="A41690" t="s">
        <v>4692</v>
      </c>
      <c r="B41690" t="s">
        <v>82</v>
      </c>
      <c r="C41690" t="str">
        <f t="shared" si="651"/>
        <v>WilburtonOK</v>
      </c>
      <c r="D41690" t="s">
        <v>11695</v>
      </c>
    </row>
    <row r="41691" spans="1:4" hidden="1" x14ac:dyDescent="0.25">
      <c r="A41691" t="s">
        <v>6354</v>
      </c>
      <c r="B41691" t="s">
        <v>6277</v>
      </c>
      <c r="C41691" t="str">
        <f t="shared" si="651"/>
        <v>WilcoeWV</v>
      </c>
      <c r="D41691" t="s">
        <v>6293</v>
      </c>
    </row>
    <row r="41692" spans="1:4" hidden="1" x14ac:dyDescent="0.25">
      <c r="A41692" t="s">
        <v>4041</v>
      </c>
      <c r="B41692" t="s">
        <v>88</v>
      </c>
      <c r="C41692" t="str">
        <f t="shared" si="651"/>
        <v>WilcoxPA</v>
      </c>
      <c r="D41692" t="s">
        <v>4014</v>
      </c>
    </row>
    <row r="41693" spans="1:4" hidden="1" x14ac:dyDescent="0.25">
      <c r="A41693" t="s">
        <v>4041</v>
      </c>
      <c r="B41693" t="s">
        <v>85</v>
      </c>
      <c r="C41693" t="str">
        <f t="shared" si="651"/>
        <v>WilcoxNE</v>
      </c>
      <c r="D41693" t="s">
        <v>14437</v>
      </c>
    </row>
    <row r="41694" spans="1:4" hidden="1" x14ac:dyDescent="0.25">
      <c r="A41694" t="s">
        <v>17028</v>
      </c>
      <c r="B41694" t="s">
        <v>32</v>
      </c>
      <c r="C41694" t="str">
        <f t="shared" si="651"/>
        <v>Wild HorseCO</v>
      </c>
      <c r="D41694" t="s">
        <v>14921</v>
      </c>
    </row>
    <row r="41695" spans="1:4" hidden="1" x14ac:dyDescent="0.25">
      <c r="A41695" t="s">
        <v>12464</v>
      </c>
      <c r="B41695" t="s">
        <v>63</v>
      </c>
      <c r="C41695" t="str">
        <f t="shared" si="651"/>
        <v>Wild RoseWI</v>
      </c>
      <c r="D41695" t="s">
        <v>12443</v>
      </c>
    </row>
    <row r="41696" spans="1:4" hidden="1" x14ac:dyDescent="0.25">
      <c r="A41696" t="s">
        <v>1435</v>
      </c>
      <c r="B41696" t="s">
        <v>1400</v>
      </c>
      <c r="C41696" t="str">
        <f t="shared" si="651"/>
        <v>WilderVT</v>
      </c>
      <c r="D41696" t="s">
        <v>323</v>
      </c>
    </row>
    <row r="41697" spans="1:4" hidden="1" x14ac:dyDescent="0.25">
      <c r="A41697" t="s">
        <v>1435</v>
      </c>
      <c r="B41697" t="s">
        <v>66</v>
      </c>
      <c r="C41697" t="str">
        <f t="shared" si="651"/>
        <v>WilderTN</v>
      </c>
      <c r="D41697" t="s">
        <v>9284</v>
      </c>
    </row>
    <row r="41698" spans="1:4" hidden="1" x14ac:dyDescent="0.25">
      <c r="A41698" t="s">
        <v>1435</v>
      </c>
      <c r="B41698" t="s">
        <v>16</v>
      </c>
      <c r="C41698" t="str">
        <f t="shared" si="651"/>
        <v>WilderID</v>
      </c>
      <c r="D41698" t="s">
        <v>12564</v>
      </c>
    </row>
    <row r="41699" spans="1:4" hidden="1" x14ac:dyDescent="0.25">
      <c r="A41699" t="s">
        <v>9258</v>
      </c>
      <c r="B41699" t="s">
        <v>66</v>
      </c>
      <c r="C41699" t="str">
        <f t="shared" si="651"/>
        <v>WildersvilleTN</v>
      </c>
      <c r="D41699" t="s">
        <v>3245</v>
      </c>
    </row>
    <row r="41700" spans="1:4" hidden="1" x14ac:dyDescent="0.25">
      <c r="A41700" t="s">
        <v>19048</v>
      </c>
      <c r="B41700" t="s">
        <v>97</v>
      </c>
      <c r="C41700" t="str">
        <f t="shared" si="651"/>
        <v>WildervilleOR</v>
      </c>
      <c r="D41700" t="s">
        <v>3984</v>
      </c>
    </row>
    <row r="41701" spans="1:4" hidden="1" x14ac:dyDescent="0.25">
      <c r="A41701" t="s">
        <v>9696</v>
      </c>
      <c r="B41701" t="s">
        <v>60</v>
      </c>
      <c r="C41701" t="str">
        <f t="shared" si="651"/>
        <v>WildieKY</v>
      </c>
      <c r="D41701" t="s">
        <v>9680</v>
      </c>
    </row>
    <row r="41702" spans="1:4" hidden="1" x14ac:dyDescent="0.25">
      <c r="A41702" t="s">
        <v>18194</v>
      </c>
      <c r="B41702" t="s">
        <v>57</v>
      </c>
      <c r="C41702" t="str">
        <f t="shared" si="651"/>
        <v>WildomarCA</v>
      </c>
      <c r="D41702" t="s">
        <v>793</v>
      </c>
    </row>
    <row r="41703" spans="1:4" hidden="1" x14ac:dyDescent="0.25">
      <c r="A41703" t="s">
        <v>16820</v>
      </c>
      <c r="B41703" t="s">
        <v>10</v>
      </c>
      <c r="C41703" t="str">
        <f t="shared" si="651"/>
        <v>WildoradoTX</v>
      </c>
      <c r="D41703" t="s">
        <v>9599</v>
      </c>
    </row>
    <row r="41704" spans="1:4" hidden="1" x14ac:dyDescent="0.25">
      <c r="A41704" t="s">
        <v>13374</v>
      </c>
      <c r="B41704" t="s">
        <v>13157</v>
      </c>
      <c r="C41704" t="str">
        <f t="shared" si="651"/>
        <v>WildroseND</v>
      </c>
      <c r="D41704" t="s">
        <v>7642</v>
      </c>
    </row>
    <row r="41705" spans="1:4" hidden="1" x14ac:dyDescent="0.25">
      <c r="A41705" t="s">
        <v>15422</v>
      </c>
      <c r="B41705" t="s">
        <v>75</v>
      </c>
      <c r="C41705" t="str">
        <f t="shared" si="651"/>
        <v>WildsvilleLA</v>
      </c>
      <c r="D41705" t="s">
        <v>14432</v>
      </c>
    </row>
    <row r="41706" spans="1:4" hidden="1" x14ac:dyDescent="0.25">
      <c r="A41706" t="s">
        <v>2148</v>
      </c>
      <c r="B41706" t="s">
        <v>1787</v>
      </c>
      <c r="C41706" t="str">
        <f t="shared" si="651"/>
        <v>WildwoodNJ</v>
      </c>
      <c r="D41706" t="s">
        <v>2121</v>
      </c>
    </row>
    <row r="41707" spans="1:4" hidden="1" x14ac:dyDescent="0.25">
      <c r="A41707" t="s">
        <v>2148</v>
      </c>
      <c r="B41707" t="s">
        <v>88</v>
      </c>
      <c r="C41707" t="str">
        <f t="shared" si="651"/>
        <v>WildwoodPA</v>
      </c>
      <c r="D41707" t="s">
        <v>3656</v>
      </c>
    </row>
    <row r="41708" spans="1:4" hidden="1" x14ac:dyDescent="0.25">
      <c r="A41708" t="s">
        <v>2148</v>
      </c>
      <c r="B41708" t="s">
        <v>7</v>
      </c>
      <c r="C41708" t="str">
        <f t="shared" si="651"/>
        <v>WildwoodGA</v>
      </c>
      <c r="D41708" t="s">
        <v>7981</v>
      </c>
    </row>
    <row r="41709" spans="1:4" hidden="1" x14ac:dyDescent="0.25">
      <c r="A41709" t="s">
        <v>2148</v>
      </c>
      <c r="B41709" t="s">
        <v>46</v>
      </c>
      <c r="C41709" t="str">
        <f t="shared" si="651"/>
        <v>WildwoodFL</v>
      </c>
      <c r="D41709" t="s">
        <v>7528</v>
      </c>
    </row>
    <row r="41710" spans="1:4" hidden="1" x14ac:dyDescent="0.25">
      <c r="A41710" t="s">
        <v>7941</v>
      </c>
      <c r="B41710" t="s">
        <v>7</v>
      </c>
      <c r="C41710" t="str">
        <f t="shared" si="651"/>
        <v>WileyGA</v>
      </c>
      <c r="D41710" t="s">
        <v>7907</v>
      </c>
    </row>
    <row r="41711" spans="1:4" hidden="1" x14ac:dyDescent="0.25">
      <c r="A41711" t="s">
        <v>7941</v>
      </c>
      <c r="B41711" t="s">
        <v>32</v>
      </c>
      <c r="C41711" t="str">
        <f t="shared" si="651"/>
        <v>WileyCO</v>
      </c>
      <c r="D41711" t="s">
        <v>17040</v>
      </c>
    </row>
    <row r="41712" spans="1:4" hidden="1" x14ac:dyDescent="0.25">
      <c r="A41712" t="s">
        <v>6918</v>
      </c>
      <c r="B41712" t="s">
        <v>6277</v>
      </c>
      <c r="C41712" t="str">
        <f t="shared" si="651"/>
        <v>Wiley FordWV</v>
      </c>
      <c r="D41712" t="s">
        <v>5842</v>
      </c>
    </row>
    <row r="41713" spans="1:4" hidden="1" x14ac:dyDescent="0.25">
      <c r="A41713" t="s">
        <v>6750</v>
      </c>
      <c r="B41713" t="s">
        <v>6277</v>
      </c>
      <c r="C41713" t="str">
        <f t="shared" si="651"/>
        <v>WileyvilleWV</v>
      </c>
      <c r="D41713" t="s">
        <v>6740</v>
      </c>
    </row>
    <row r="41714" spans="1:4" hidden="1" x14ac:dyDescent="0.25">
      <c r="A41714" t="s">
        <v>4948</v>
      </c>
      <c r="B41714" t="s">
        <v>88</v>
      </c>
      <c r="C41714" t="str">
        <f t="shared" si="651"/>
        <v>Wilkes BarrePA</v>
      </c>
      <c r="D41714" t="s">
        <v>4791</v>
      </c>
    </row>
    <row r="41715" spans="1:4" hidden="1" x14ac:dyDescent="0.25">
      <c r="A41715" t="s">
        <v>4948</v>
      </c>
      <c r="B41715" t="s">
        <v>88</v>
      </c>
      <c r="C41715" t="str">
        <f t="shared" si="651"/>
        <v>Wilkes BarrePA</v>
      </c>
      <c r="D41715" t="s">
        <v>4791</v>
      </c>
    </row>
    <row r="41716" spans="1:4" hidden="1" x14ac:dyDescent="0.25">
      <c r="A41716" t="s">
        <v>4948</v>
      </c>
      <c r="B41716" t="s">
        <v>88</v>
      </c>
      <c r="C41716" t="str">
        <f t="shared" si="651"/>
        <v>Wilkes BarrePA</v>
      </c>
      <c r="D41716" t="s">
        <v>4791</v>
      </c>
    </row>
    <row r="41717" spans="1:4" hidden="1" x14ac:dyDescent="0.25">
      <c r="A41717" t="s">
        <v>4948</v>
      </c>
      <c r="B41717" t="s">
        <v>88</v>
      </c>
      <c r="C41717" t="str">
        <f t="shared" si="651"/>
        <v>Wilkes BarrePA</v>
      </c>
      <c r="D41717" t="s">
        <v>4791</v>
      </c>
    </row>
    <row r="41718" spans="1:4" hidden="1" x14ac:dyDescent="0.25">
      <c r="A41718" t="s">
        <v>4948</v>
      </c>
      <c r="B41718" t="s">
        <v>88</v>
      </c>
      <c r="C41718" t="str">
        <f t="shared" si="651"/>
        <v>Wilkes BarrePA</v>
      </c>
      <c r="D41718" t="s">
        <v>4791</v>
      </c>
    </row>
    <row r="41719" spans="1:4" hidden="1" x14ac:dyDescent="0.25">
      <c r="A41719" t="s">
        <v>4948</v>
      </c>
      <c r="B41719" t="s">
        <v>88</v>
      </c>
      <c r="C41719" t="str">
        <f t="shared" si="651"/>
        <v>Wilkes BarrePA</v>
      </c>
      <c r="D41719" t="s">
        <v>4791</v>
      </c>
    </row>
    <row r="41720" spans="1:4" hidden="1" x14ac:dyDescent="0.25">
      <c r="A41720" t="s">
        <v>4948</v>
      </c>
      <c r="B41720" t="s">
        <v>88</v>
      </c>
      <c r="C41720" t="str">
        <f t="shared" si="651"/>
        <v>Wilkes BarrePA</v>
      </c>
      <c r="D41720" t="s">
        <v>4791</v>
      </c>
    </row>
    <row r="41721" spans="1:4" hidden="1" x14ac:dyDescent="0.25">
      <c r="A41721" t="s">
        <v>4948</v>
      </c>
      <c r="B41721" t="s">
        <v>88</v>
      </c>
      <c r="C41721" t="str">
        <f t="shared" si="651"/>
        <v>Wilkes BarrePA</v>
      </c>
      <c r="D41721" t="s">
        <v>4791</v>
      </c>
    </row>
    <row r="41722" spans="1:4" hidden="1" x14ac:dyDescent="0.25">
      <c r="A41722" t="s">
        <v>4948</v>
      </c>
      <c r="B41722" t="s">
        <v>88</v>
      </c>
      <c r="C41722" t="str">
        <f t="shared" si="651"/>
        <v>Wilkes BarrePA</v>
      </c>
      <c r="D41722" t="s">
        <v>4791</v>
      </c>
    </row>
    <row r="41723" spans="1:4" hidden="1" x14ac:dyDescent="0.25">
      <c r="A41723" t="s">
        <v>4948</v>
      </c>
      <c r="B41723" t="s">
        <v>88</v>
      </c>
      <c r="C41723" t="str">
        <f t="shared" si="651"/>
        <v>Wilkes BarrePA</v>
      </c>
      <c r="D41723" t="s">
        <v>4791</v>
      </c>
    </row>
    <row r="41724" spans="1:4" hidden="1" x14ac:dyDescent="0.25">
      <c r="A41724" t="s">
        <v>4948</v>
      </c>
      <c r="B41724" t="s">
        <v>88</v>
      </c>
      <c r="C41724" t="str">
        <f t="shared" si="651"/>
        <v>Wilkes BarrePA</v>
      </c>
      <c r="D41724" t="s">
        <v>4791</v>
      </c>
    </row>
    <row r="41725" spans="1:4" hidden="1" x14ac:dyDescent="0.25">
      <c r="A41725" t="s">
        <v>4948</v>
      </c>
      <c r="B41725" t="s">
        <v>88</v>
      </c>
      <c r="C41725" t="str">
        <f t="shared" si="651"/>
        <v>Wilkes BarrePA</v>
      </c>
      <c r="D41725" t="s">
        <v>4791</v>
      </c>
    </row>
    <row r="41726" spans="1:4" hidden="1" x14ac:dyDescent="0.25">
      <c r="A41726" t="s">
        <v>4948</v>
      </c>
      <c r="B41726" t="s">
        <v>88</v>
      </c>
      <c r="C41726" t="str">
        <f t="shared" si="651"/>
        <v>Wilkes BarrePA</v>
      </c>
      <c r="D41726" t="s">
        <v>4791</v>
      </c>
    </row>
    <row r="41727" spans="1:4" hidden="1" x14ac:dyDescent="0.25">
      <c r="A41727" t="s">
        <v>4948</v>
      </c>
      <c r="B41727" t="s">
        <v>88</v>
      </c>
      <c r="C41727" t="str">
        <f t="shared" si="651"/>
        <v>Wilkes BarrePA</v>
      </c>
      <c r="D41727" t="s">
        <v>4791</v>
      </c>
    </row>
    <row r="41728" spans="1:4" hidden="1" x14ac:dyDescent="0.25">
      <c r="A41728" t="s">
        <v>4948</v>
      </c>
      <c r="B41728" t="s">
        <v>88</v>
      </c>
      <c r="C41728" t="str">
        <f t="shared" si="651"/>
        <v>Wilkes BarrePA</v>
      </c>
      <c r="D41728" t="s">
        <v>4791</v>
      </c>
    </row>
    <row r="41729" spans="1:4" hidden="1" x14ac:dyDescent="0.25">
      <c r="A41729" t="s">
        <v>4948</v>
      </c>
      <c r="B41729" t="s">
        <v>88</v>
      </c>
      <c r="C41729" t="str">
        <f t="shared" si="651"/>
        <v>Wilkes BarrePA</v>
      </c>
      <c r="D41729" t="s">
        <v>4791</v>
      </c>
    </row>
    <row r="41730" spans="1:4" hidden="1" x14ac:dyDescent="0.25">
      <c r="A41730" t="s">
        <v>4948</v>
      </c>
      <c r="B41730" t="s">
        <v>88</v>
      </c>
      <c r="C41730" t="str">
        <f t="shared" si="651"/>
        <v>Wilkes BarrePA</v>
      </c>
      <c r="D41730" t="s">
        <v>4791</v>
      </c>
    </row>
    <row r="41731" spans="1:4" hidden="1" x14ac:dyDescent="0.25">
      <c r="A41731" t="s">
        <v>4948</v>
      </c>
      <c r="B41731" t="s">
        <v>88</v>
      </c>
      <c r="C41731" t="str">
        <f t="shared" ref="C41731:C41794" si="652">A41731&amp;B41731</f>
        <v>Wilkes BarrePA</v>
      </c>
      <c r="D41731" t="s">
        <v>4791</v>
      </c>
    </row>
    <row r="41732" spans="1:4" hidden="1" x14ac:dyDescent="0.25">
      <c r="A41732" t="s">
        <v>7441</v>
      </c>
      <c r="B41732" t="s">
        <v>22</v>
      </c>
      <c r="C41732" t="str">
        <f t="shared" si="652"/>
        <v>WilkesboroNC</v>
      </c>
      <c r="D41732" t="s">
        <v>7386</v>
      </c>
    </row>
    <row r="41733" spans="1:4" hidden="1" x14ac:dyDescent="0.25">
      <c r="A41733" t="s">
        <v>19219</v>
      </c>
      <c r="B41733" t="s">
        <v>106</v>
      </c>
      <c r="C41733" t="str">
        <f t="shared" si="652"/>
        <v>WilkesonWA</v>
      </c>
      <c r="D41733" t="s">
        <v>8077</v>
      </c>
    </row>
    <row r="41734" spans="1:4" hidden="1" x14ac:dyDescent="0.25">
      <c r="A41734" t="s">
        <v>10645</v>
      </c>
      <c r="B41734" t="s">
        <v>28</v>
      </c>
      <c r="C41734" t="str">
        <f t="shared" si="652"/>
        <v>WilkesvilleOH</v>
      </c>
      <c r="D41734" t="s">
        <v>6087</v>
      </c>
    </row>
    <row r="41735" spans="1:4" hidden="1" x14ac:dyDescent="0.25">
      <c r="A41735" t="s">
        <v>6602</v>
      </c>
      <c r="B41735" t="s">
        <v>6277</v>
      </c>
      <c r="C41735" t="str">
        <f t="shared" si="652"/>
        <v>WilkinsonWV</v>
      </c>
      <c r="D41735" t="s">
        <v>6407</v>
      </c>
    </row>
    <row r="41736" spans="1:4" hidden="1" x14ac:dyDescent="0.25">
      <c r="A41736" t="s">
        <v>6602</v>
      </c>
      <c r="B41736" t="s">
        <v>43</v>
      </c>
      <c r="C41736" t="str">
        <f t="shared" si="652"/>
        <v>WilkinsonIN</v>
      </c>
      <c r="D41736" t="s">
        <v>885</v>
      </c>
    </row>
    <row r="41737" spans="1:4" hidden="1" x14ac:dyDescent="0.25">
      <c r="A41737" t="s">
        <v>8123</v>
      </c>
      <c r="B41737" t="s">
        <v>7</v>
      </c>
      <c r="C41737" t="str">
        <f t="shared" si="652"/>
        <v>WillacoocheeGA</v>
      </c>
      <c r="D41737" t="s">
        <v>947</v>
      </c>
    </row>
    <row r="41738" spans="1:4" hidden="1" x14ac:dyDescent="0.25">
      <c r="A41738" t="s">
        <v>18995</v>
      </c>
      <c r="B41738" t="s">
        <v>97</v>
      </c>
      <c r="C41738" t="str">
        <f t="shared" si="652"/>
        <v>WillaminaOR</v>
      </c>
      <c r="D41738" t="s">
        <v>18950</v>
      </c>
    </row>
    <row r="41739" spans="1:4" hidden="1" x14ac:dyDescent="0.25">
      <c r="A41739" t="s">
        <v>3535</v>
      </c>
      <c r="B41739" t="s">
        <v>78</v>
      </c>
      <c r="C41739" t="str">
        <f t="shared" si="652"/>
        <v>WillardNY</v>
      </c>
      <c r="D41739" t="s">
        <v>3055</v>
      </c>
    </row>
    <row r="41740" spans="1:4" hidden="1" x14ac:dyDescent="0.25">
      <c r="A41740" t="s">
        <v>3535</v>
      </c>
      <c r="B41740" t="s">
        <v>22</v>
      </c>
      <c r="C41740" t="str">
        <f t="shared" si="652"/>
        <v>WillardNC</v>
      </c>
      <c r="D41740" t="s">
        <v>7298</v>
      </c>
    </row>
    <row r="41741" spans="1:4" hidden="1" x14ac:dyDescent="0.25">
      <c r="A41741" t="s">
        <v>3535</v>
      </c>
      <c r="B41741" t="s">
        <v>60</v>
      </c>
      <c r="C41741" t="str">
        <f t="shared" si="652"/>
        <v>WillardKY</v>
      </c>
      <c r="D41741" t="s">
        <v>9107</v>
      </c>
    </row>
    <row r="41742" spans="1:4" hidden="1" x14ac:dyDescent="0.25">
      <c r="A41742" t="s">
        <v>3535</v>
      </c>
      <c r="B41742" t="s">
        <v>28</v>
      </c>
      <c r="C41742" t="str">
        <f t="shared" si="652"/>
        <v>WillardOH</v>
      </c>
      <c r="D41742" t="s">
        <v>9243</v>
      </c>
    </row>
    <row r="41743" spans="1:4" hidden="1" x14ac:dyDescent="0.25">
      <c r="A41743" t="s">
        <v>3535</v>
      </c>
      <c r="B41743" t="s">
        <v>28</v>
      </c>
      <c r="C41743" t="str">
        <f t="shared" si="652"/>
        <v>WillardOH</v>
      </c>
      <c r="D41743" t="s">
        <v>9243</v>
      </c>
    </row>
    <row r="41744" spans="1:4" hidden="1" x14ac:dyDescent="0.25">
      <c r="A41744" t="s">
        <v>3535</v>
      </c>
      <c r="B41744" t="s">
        <v>63</v>
      </c>
      <c r="C41744" t="str">
        <f t="shared" si="652"/>
        <v>WillardWI</v>
      </c>
      <c r="D41744" t="s">
        <v>1827</v>
      </c>
    </row>
    <row r="41745" spans="1:4" hidden="1" x14ac:dyDescent="0.25">
      <c r="A41745" t="s">
        <v>3535</v>
      </c>
      <c r="B41745" t="s">
        <v>13382</v>
      </c>
      <c r="C41745" t="str">
        <f t="shared" si="652"/>
        <v>WillardMT</v>
      </c>
      <c r="D41745" t="s">
        <v>13468</v>
      </c>
    </row>
    <row r="41746" spans="1:4" hidden="1" x14ac:dyDescent="0.25">
      <c r="A41746" t="s">
        <v>3535</v>
      </c>
      <c r="B41746" t="s">
        <v>51</v>
      </c>
      <c r="C41746" t="str">
        <f t="shared" si="652"/>
        <v>WillardMO</v>
      </c>
      <c r="D41746" t="s">
        <v>756</v>
      </c>
    </row>
    <row r="41747" spans="1:4" hidden="1" x14ac:dyDescent="0.25">
      <c r="A41747" t="s">
        <v>3535</v>
      </c>
      <c r="B41747" t="s">
        <v>17379</v>
      </c>
      <c r="C41747" t="str">
        <f t="shared" si="652"/>
        <v>WillardUT</v>
      </c>
      <c r="D41747" t="s">
        <v>13121</v>
      </c>
    </row>
    <row r="41748" spans="1:4" hidden="1" x14ac:dyDescent="0.25">
      <c r="A41748" t="s">
        <v>3535</v>
      </c>
      <c r="B41748" t="s">
        <v>4</v>
      </c>
      <c r="C41748" t="str">
        <f t="shared" si="652"/>
        <v>WillardNM</v>
      </c>
      <c r="D41748" t="s">
        <v>4008</v>
      </c>
    </row>
    <row r="41749" spans="1:4" hidden="1" x14ac:dyDescent="0.25">
      <c r="A41749" t="s">
        <v>5587</v>
      </c>
      <c r="B41749" t="s">
        <v>13</v>
      </c>
      <c r="C41749" t="str">
        <f t="shared" si="652"/>
        <v>WillardsMD</v>
      </c>
      <c r="D41749" t="s">
        <v>5559</v>
      </c>
    </row>
    <row r="41750" spans="1:4" hidden="1" x14ac:dyDescent="0.25">
      <c r="A41750" t="s">
        <v>17594</v>
      </c>
      <c r="B41750" t="s">
        <v>91</v>
      </c>
      <c r="C41750" t="str">
        <f t="shared" si="652"/>
        <v>WillcoxAZ</v>
      </c>
      <c r="D41750" t="s">
        <v>17569</v>
      </c>
    </row>
    <row r="41751" spans="1:4" hidden="1" x14ac:dyDescent="0.25">
      <c r="A41751" t="s">
        <v>17594</v>
      </c>
      <c r="B41751" t="s">
        <v>91</v>
      </c>
      <c r="C41751" t="str">
        <f t="shared" si="652"/>
        <v>WillcoxAZ</v>
      </c>
      <c r="D41751" t="s">
        <v>17569</v>
      </c>
    </row>
    <row r="41752" spans="1:4" hidden="1" x14ac:dyDescent="0.25">
      <c r="A41752" t="s">
        <v>12506</v>
      </c>
      <c r="B41752" t="s">
        <v>71</v>
      </c>
      <c r="C41752" t="str">
        <f t="shared" si="652"/>
        <v>WillernieMN</v>
      </c>
      <c r="D41752" t="s">
        <v>743</v>
      </c>
    </row>
    <row r="41753" spans="1:4" hidden="1" x14ac:dyDescent="0.25">
      <c r="A41753" t="s">
        <v>3355</v>
      </c>
      <c r="B41753" t="s">
        <v>78</v>
      </c>
      <c r="C41753" t="str">
        <f t="shared" si="652"/>
        <v>WilletNY</v>
      </c>
      <c r="D41753" t="s">
        <v>3040</v>
      </c>
    </row>
    <row r="41754" spans="1:4" hidden="1" x14ac:dyDescent="0.25">
      <c r="A41754" t="s">
        <v>7642</v>
      </c>
      <c r="B41754" t="s">
        <v>7512</v>
      </c>
      <c r="C41754" t="str">
        <f t="shared" si="652"/>
        <v>WilliamsSC</v>
      </c>
      <c r="D41754" t="s">
        <v>7550</v>
      </c>
    </row>
    <row r="41755" spans="1:4" hidden="1" x14ac:dyDescent="0.25">
      <c r="A41755" t="s">
        <v>7642</v>
      </c>
      <c r="B41755" t="s">
        <v>43</v>
      </c>
      <c r="C41755" t="str">
        <f t="shared" si="652"/>
        <v>WilliamsIN</v>
      </c>
      <c r="D41755" t="s">
        <v>468</v>
      </c>
    </row>
    <row r="41756" spans="1:4" hidden="1" x14ac:dyDescent="0.25">
      <c r="A41756" t="s">
        <v>7642</v>
      </c>
      <c r="B41756" t="s">
        <v>11586</v>
      </c>
      <c r="C41756" t="str">
        <f t="shared" si="652"/>
        <v>WilliamsIA</v>
      </c>
      <c r="D41756" t="s">
        <v>496</v>
      </c>
    </row>
    <row r="41757" spans="1:4" hidden="1" x14ac:dyDescent="0.25">
      <c r="A41757" t="s">
        <v>7642</v>
      </c>
      <c r="B41757" t="s">
        <v>71</v>
      </c>
      <c r="C41757" t="str">
        <f t="shared" si="652"/>
        <v>WilliamsMN</v>
      </c>
      <c r="D41757" t="s">
        <v>12859</v>
      </c>
    </row>
    <row r="41758" spans="1:4" hidden="1" x14ac:dyDescent="0.25">
      <c r="A41758" t="s">
        <v>7642</v>
      </c>
      <c r="B41758" t="s">
        <v>91</v>
      </c>
      <c r="C41758" t="str">
        <f t="shared" si="652"/>
        <v>WilliamsAZ</v>
      </c>
      <c r="D41758" t="s">
        <v>17613</v>
      </c>
    </row>
    <row r="41759" spans="1:4" hidden="1" x14ac:dyDescent="0.25">
      <c r="A41759" t="s">
        <v>7642</v>
      </c>
      <c r="B41759" t="s">
        <v>57</v>
      </c>
      <c r="C41759" t="str">
        <f t="shared" si="652"/>
        <v>WilliamsCA</v>
      </c>
      <c r="D41759" t="s">
        <v>14075</v>
      </c>
    </row>
    <row r="41760" spans="1:4" hidden="1" x14ac:dyDescent="0.25">
      <c r="A41760" t="s">
        <v>7642</v>
      </c>
      <c r="B41760" t="s">
        <v>97</v>
      </c>
      <c r="C41760" t="str">
        <f t="shared" si="652"/>
        <v>WilliamsOR</v>
      </c>
      <c r="D41760" t="s">
        <v>3984</v>
      </c>
    </row>
    <row r="41761" spans="1:4" hidden="1" x14ac:dyDescent="0.25">
      <c r="A41761" t="s">
        <v>12118</v>
      </c>
      <c r="B41761" t="s">
        <v>63</v>
      </c>
      <c r="C41761" t="str">
        <f t="shared" si="652"/>
        <v>Williams BayWI</v>
      </c>
      <c r="D41761" t="s">
        <v>3530</v>
      </c>
    </row>
    <row r="41762" spans="1:4" hidden="1" x14ac:dyDescent="0.25">
      <c r="A41762" t="s">
        <v>286</v>
      </c>
      <c r="B41762" t="s">
        <v>19</v>
      </c>
      <c r="C41762" t="str">
        <f t="shared" si="652"/>
        <v>WilliamsburgMA</v>
      </c>
      <c r="D41762" t="s">
        <v>230</v>
      </c>
    </row>
    <row r="41763" spans="1:4" hidden="1" x14ac:dyDescent="0.25">
      <c r="A41763" t="s">
        <v>286</v>
      </c>
      <c r="B41763" t="s">
        <v>88</v>
      </c>
      <c r="C41763" t="str">
        <f t="shared" si="652"/>
        <v>WilliamsburgPA</v>
      </c>
      <c r="D41763" t="s">
        <v>4228</v>
      </c>
    </row>
    <row r="41764" spans="1:4" hidden="1" x14ac:dyDescent="0.25">
      <c r="A41764" t="s">
        <v>286</v>
      </c>
      <c r="B41764" t="s">
        <v>5233</v>
      </c>
      <c r="C41764" t="str">
        <f t="shared" si="652"/>
        <v>WilliamsburgVA</v>
      </c>
      <c r="D41764" t="s">
        <v>4298</v>
      </c>
    </row>
    <row r="41765" spans="1:4" hidden="1" x14ac:dyDescent="0.25">
      <c r="A41765" t="s">
        <v>286</v>
      </c>
      <c r="B41765" t="s">
        <v>5233</v>
      </c>
      <c r="C41765" t="str">
        <f t="shared" si="652"/>
        <v>WilliamsburgVA</v>
      </c>
      <c r="D41765" t="s">
        <v>5873</v>
      </c>
    </row>
    <row r="41766" spans="1:4" hidden="1" x14ac:dyDescent="0.25">
      <c r="A41766" t="s">
        <v>286</v>
      </c>
      <c r="B41766" t="s">
        <v>5233</v>
      </c>
      <c r="C41766" t="str">
        <f t="shared" si="652"/>
        <v>WilliamsburgVA</v>
      </c>
      <c r="D41766" t="s">
        <v>5873</v>
      </c>
    </row>
    <row r="41767" spans="1:4" hidden="1" x14ac:dyDescent="0.25">
      <c r="A41767" t="s">
        <v>286</v>
      </c>
      <c r="B41767" t="s">
        <v>5233</v>
      </c>
      <c r="C41767" t="str">
        <f t="shared" si="652"/>
        <v>WilliamsburgVA</v>
      </c>
      <c r="D41767" t="s">
        <v>4298</v>
      </c>
    </row>
    <row r="41768" spans="1:4" hidden="1" x14ac:dyDescent="0.25">
      <c r="A41768" t="s">
        <v>286</v>
      </c>
      <c r="B41768" t="s">
        <v>6277</v>
      </c>
      <c r="C41768" t="str">
        <f t="shared" si="652"/>
        <v>WilliamsburgWV</v>
      </c>
      <c r="D41768" t="s">
        <v>6357</v>
      </c>
    </row>
    <row r="41769" spans="1:4" hidden="1" x14ac:dyDescent="0.25">
      <c r="A41769" t="s">
        <v>286</v>
      </c>
      <c r="B41769" t="s">
        <v>60</v>
      </c>
      <c r="C41769" t="str">
        <f t="shared" si="652"/>
        <v>WilliamsburgKY</v>
      </c>
      <c r="D41769" t="s">
        <v>9697</v>
      </c>
    </row>
    <row r="41770" spans="1:4" hidden="1" x14ac:dyDescent="0.25">
      <c r="A41770" t="s">
        <v>286</v>
      </c>
      <c r="B41770" t="s">
        <v>28</v>
      </c>
      <c r="C41770" t="str">
        <f t="shared" si="652"/>
        <v>WilliamsburgOH</v>
      </c>
      <c r="D41770" t="s">
        <v>7908</v>
      </c>
    </row>
    <row r="41771" spans="1:4" hidden="1" x14ac:dyDescent="0.25">
      <c r="A41771" t="s">
        <v>286</v>
      </c>
      <c r="B41771" t="s">
        <v>43</v>
      </c>
      <c r="C41771" t="str">
        <f t="shared" si="652"/>
        <v>WilliamsburgIN</v>
      </c>
      <c r="D41771" t="s">
        <v>1119</v>
      </c>
    </row>
    <row r="41772" spans="1:4" hidden="1" x14ac:dyDescent="0.25">
      <c r="A41772" t="s">
        <v>286</v>
      </c>
      <c r="B41772" t="s">
        <v>38</v>
      </c>
      <c r="C41772" t="str">
        <f t="shared" si="652"/>
        <v>WilliamsburgMI</v>
      </c>
      <c r="D41772" t="s">
        <v>11393</v>
      </c>
    </row>
    <row r="41773" spans="1:4" hidden="1" x14ac:dyDescent="0.25">
      <c r="A41773" t="s">
        <v>286</v>
      </c>
      <c r="B41773" t="s">
        <v>11586</v>
      </c>
      <c r="C41773" t="str">
        <f t="shared" si="652"/>
        <v>WilliamsburgIA</v>
      </c>
      <c r="D41773" t="s">
        <v>11955</v>
      </c>
    </row>
    <row r="41774" spans="1:4" hidden="1" x14ac:dyDescent="0.25">
      <c r="A41774" t="s">
        <v>286</v>
      </c>
      <c r="B41774" t="s">
        <v>51</v>
      </c>
      <c r="C41774" t="str">
        <f t="shared" si="652"/>
        <v>WilliamsburgMO</v>
      </c>
      <c r="D41774" t="s">
        <v>5284</v>
      </c>
    </row>
    <row r="41775" spans="1:4" hidden="1" x14ac:dyDescent="0.25">
      <c r="A41775" t="s">
        <v>286</v>
      </c>
      <c r="B41775" t="s">
        <v>49</v>
      </c>
      <c r="C41775" t="str">
        <f t="shared" si="652"/>
        <v>WilliamsburgKS</v>
      </c>
      <c r="D41775" t="s">
        <v>258</v>
      </c>
    </row>
    <row r="41776" spans="1:4" hidden="1" x14ac:dyDescent="0.25">
      <c r="A41776" t="s">
        <v>286</v>
      </c>
      <c r="B41776" t="s">
        <v>4</v>
      </c>
      <c r="C41776" t="str">
        <f t="shared" si="652"/>
        <v>WilliamsburgNM</v>
      </c>
      <c r="D41776" t="s">
        <v>17831</v>
      </c>
    </row>
    <row r="41777" spans="1:4" hidden="1" x14ac:dyDescent="0.25">
      <c r="A41777" t="s">
        <v>10400</v>
      </c>
      <c r="B41777" t="s">
        <v>28</v>
      </c>
      <c r="C41777" t="str">
        <f t="shared" si="652"/>
        <v>WilliamsfieldOH</v>
      </c>
      <c r="D41777" t="s">
        <v>10371</v>
      </c>
    </row>
    <row r="41778" spans="1:4" hidden="1" x14ac:dyDescent="0.25">
      <c r="A41778" t="s">
        <v>10400</v>
      </c>
      <c r="B41778" t="s">
        <v>25</v>
      </c>
      <c r="C41778" t="str">
        <f t="shared" si="652"/>
        <v>WilliamsfieldIL</v>
      </c>
      <c r="D41778" t="s">
        <v>1204</v>
      </c>
    </row>
    <row r="41779" spans="1:4" hidden="1" x14ac:dyDescent="0.25">
      <c r="A41779" t="s">
        <v>3536</v>
      </c>
      <c r="B41779" t="s">
        <v>78</v>
      </c>
      <c r="C41779" t="str">
        <f t="shared" si="652"/>
        <v>WilliamsonNY</v>
      </c>
      <c r="D41779" t="s">
        <v>1119</v>
      </c>
    </row>
    <row r="41780" spans="1:4" hidden="1" x14ac:dyDescent="0.25">
      <c r="A41780" t="s">
        <v>3536</v>
      </c>
      <c r="B41780" t="s">
        <v>88</v>
      </c>
      <c r="C41780" t="str">
        <f t="shared" si="652"/>
        <v>WilliamsonPA</v>
      </c>
      <c r="D41780" t="s">
        <v>258</v>
      </c>
    </row>
    <row r="41781" spans="1:4" hidden="1" x14ac:dyDescent="0.25">
      <c r="A41781" t="s">
        <v>3536</v>
      </c>
      <c r="B41781" t="s">
        <v>6277</v>
      </c>
      <c r="C41781" t="str">
        <f t="shared" si="652"/>
        <v>WilliamsonWV</v>
      </c>
      <c r="D41781" t="s">
        <v>6325</v>
      </c>
    </row>
    <row r="41782" spans="1:4" hidden="1" x14ac:dyDescent="0.25">
      <c r="A41782" t="s">
        <v>3536</v>
      </c>
      <c r="B41782" t="s">
        <v>7</v>
      </c>
      <c r="C41782" t="str">
        <f t="shared" si="652"/>
        <v>WilliamsonGA</v>
      </c>
      <c r="D41782" t="s">
        <v>939</v>
      </c>
    </row>
    <row r="41783" spans="1:4" hidden="1" x14ac:dyDescent="0.25">
      <c r="A41783" t="s">
        <v>3536</v>
      </c>
      <c r="B41783" t="s">
        <v>11586</v>
      </c>
      <c r="C41783" t="str">
        <f t="shared" si="652"/>
        <v>WilliamsonIA</v>
      </c>
      <c r="D41783" t="s">
        <v>10025</v>
      </c>
    </row>
    <row r="41784" spans="1:4" hidden="1" x14ac:dyDescent="0.25">
      <c r="A41784" t="s">
        <v>4599</v>
      </c>
      <c r="B41784" t="s">
        <v>88</v>
      </c>
      <c r="C41784" t="str">
        <f t="shared" si="652"/>
        <v>WilliamsportPA</v>
      </c>
      <c r="D41784" t="s">
        <v>3070</v>
      </c>
    </row>
    <row r="41785" spans="1:4" hidden="1" x14ac:dyDescent="0.25">
      <c r="A41785" t="s">
        <v>4599</v>
      </c>
      <c r="B41785" t="s">
        <v>88</v>
      </c>
      <c r="C41785" t="str">
        <f t="shared" si="652"/>
        <v>WilliamsportPA</v>
      </c>
      <c r="D41785" t="s">
        <v>3070</v>
      </c>
    </row>
    <row r="41786" spans="1:4" hidden="1" x14ac:dyDescent="0.25">
      <c r="A41786" t="s">
        <v>4599</v>
      </c>
      <c r="B41786" t="s">
        <v>88</v>
      </c>
      <c r="C41786" t="str">
        <f t="shared" si="652"/>
        <v>WilliamsportPA</v>
      </c>
      <c r="D41786" t="s">
        <v>3070</v>
      </c>
    </row>
    <row r="41787" spans="1:4" hidden="1" x14ac:dyDescent="0.25">
      <c r="A41787" t="s">
        <v>4599</v>
      </c>
      <c r="B41787" t="s">
        <v>88</v>
      </c>
      <c r="C41787" t="str">
        <f t="shared" si="652"/>
        <v>WilliamsportPA</v>
      </c>
      <c r="D41787" t="s">
        <v>3070</v>
      </c>
    </row>
    <row r="41788" spans="1:4" hidden="1" x14ac:dyDescent="0.25">
      <c r="A41788" t="s">
        <v>4599</v>
      </c>
      <c r="B41788" t="s">
        <v>13</v>
      </c>
      <c r="C41788" t="str">
        <f t="shared" si="652"/>
        <v>WilliamsportMD</v>
      </c>
      <c r="D41788" t="s">
        <v>743</v>
      </c>
    </row>
    <row r="41789" spans="1:4" hidden="1" x14ac:dyDescent="0.25">
      <c r="A41789" t="s">
        <v>4599</v>
      </c>
      <c r="B41789" t="s">
        <v>66</v>
      </c>
      <c r="C41789" t="str">
        <f t="shared" si="652"/>
        <v>WilliamsportTN</v>
      </c>
      <c r="D41789" t="s">
        <v>7366</v>
      </c>
    </row>
    <row r="41790" spans="1:4" hidden="1" x14ac:dyDescent="0.25">
      <c r="A41790" t="s">
        <v>4599</v>
      </c>
      <c r="B41790" t="s">
        <v>60</v>
      </c>
      <c r="C41790" t="str">
        <f t="shared" si="652"/>
        <v>WilliamsportKY</v>
      </c>
      <c r="D41790" t="s">
        <v>1521</v>
      </c>
    </row>
    <row r="41791" spans="1:4" hidden="1" x14ac:dyDescent="0.25">
      <c r="A41791" t="s">
        <v>4599</v>
      </c>
      <c r="B41791" t="s">
        <v>28</v>
      </c>
      <c r="C41791" t="str">
        <f t="shared" si="652"/>
        <v>WilliamsportOH</v>
      </c>
      <c r="D41791" t="s">
        <v>10187</v>
      </c>
    </row>
    <row r="41792" spans="1:4" hidden="1" x14ac:dyDescent="0.25">
      <c r="A41792" t="s">
        <v>4599</v>
      </c>
      <c r="B41792" t="s">
        <v>43</v>
      </c>
      <c r="C41792" t="str">
        <f t="shared" si="652"/>
        <v>WilliamsportIN</v>
      </c>
      <c r="D41792" t="s">
        <v>277</v>
      </c>
    </row>
    <row r="41793" spans="1:4" hidden="1" x14ac:dyDescent="0.25">
      <c r="A41793" t="s">
        <v>7132</v>
      </c>
      <c r="B41793" t="s">
        <v>22</v>
      </c>
      <c r="C41793" t="str">
        <f t="shared" si="652"/>
        <v>WilliamstonNC</v>
      </c>
      <c r="D41793" t="s">
        <v>3823</v>
      </c>
    </row>
    <row r="41794" spans="1:4" hidden="1" x14ac:dyDescent="0.25">
      <c r="A41794" t="s">
        <v>7132</v>
      </c>
      <c r="B41794" t="s">
        <v>7512</v>
      </c>
      <c r="C41794" t="str">
        <f t="shared" si="652"/>
        <v>WilliamstonSC</v>
      </c>
      <c r="D41794" t="s">
        <v>7681</v>
      </c>
    </row>
    <row r="41795" spans="1:4" hidden="1" x14ac:dyDescent="0.25">
      <c r="A41795" t="s">
        <v>7132</v>
      </c>
      <c r="B41795" t="s">
        <v>38</v>
      </c>
      <c r="C41795" t="str">
        <f t="shared" ref="C41795:C41858" si="653">A41795&amp;B41795</f>
        <v>WilliamstonMI</v>
      </c>
      <c r="D41795" t="s">
        <v>11242</v>
      </c>
    </row>
    <row r="41796" spans="1:4" hidden="1" x14ac:dyDescent="0.25">
      <c r="A41796" t="s">
        <v>322</v>
      </c>
      <c r="B41796" t="s">
        <v>19</v>
      </c>
      <c r="C41796" t="str">
        <f t="shared" si="653"/>
        <v>WilliamstownMA</v>
      </c>
      <c r="D41796" t="s">
        <v>244</v>
      </c>
    </row>
    <row r="41797" spans="1:4" hidden="1" x14ac:dyDescent="0.25">
      <c r="A41797" t="s">
        <v>322</v>
      </c>
      <c r="B41797" t="s">
        <v>1400</v>
      </c>
      <c r="C41797" t="str">
        <f t="shared" si="653"/>
        <v>WilliamstownVT</v>
      </c>
      <c r="D41797" t="s">
        <v>342</v>
      </c>
    </row>
    <row r="41798" spans="1:4" hidden="1" x14ac:dyDescent="0.25">
      <c r="A41798" t="s">
        <v>322</v>
      </c>
      <c r="B41798" t="s">
        <v>1787</v>
      </c>
      <c r="C41798" t="str">
        <f t="shared" si="653"/>
        <v>WilliamstownNJ</v>
      </c>
      <c r="D41798" t="s">
        <v>495</v>
      </c>
    </row>
    <row r="41799" spans="1:4" hidden="1" x14ac:dyDescent="0.25">
      <c r="A41799" t="s">
        <v>322</v>
      </c>
      <c r="B41799" t="s">
        <v>78</v>
      </c>
      <c r="C41799" t="str">
        <f t="shared" si="653"/>
        <v>WilliamstownNY</v>
      </c>
      <c r="D41799" t="s">
        <v>3030</v>
      </c>
    </row>
    <row r="41800" spans="1:4" hidden="1" x14ac:dyDescent="0.25">
      <c r="A41800" t="s">
        <v>322</v>
      </c>
      <c r="B41800" t="s">
        <v>88</v>
      </c>
      <c r="C41800" t="str">
        <f t="shared" si="653"/>
        <v>WilliamstownPA</v>
      </c>
      <c r="D41800" t="s">
        <v>4391</v>
      </c>
    </row>
    <row r="41801" spans="1:4" hidden="1" x14ac:dyDescent="0.25">
      <c r="A41801" t="s">
        <v>322</v>
      </c>
      <c r="B41801" t="s">
        <v>6277</v>
      </c>
      <c r="C41801" t="str">
        <f t="shared" si="653"/>
        <v>WilliamstownWV</v>
      </c>
      <c r="D41801" t="s">
        <v>4287</v>
      </c>
    </row>
    <row r="41802" spans="1:4" hidden="1" x14ac:dyDescent="0.25">
      <c r="A41802" t="s">
        <v>322</v>
      </c>
      <c r="B41802" t="s">
        <v>60</v>
      </c>
      <c r="C41802" t="str">
        <f t="shared" si="653"/>
        <v>WilliamstownKY</v>
      </c>
      <c r="D41802" t="s">
        <v>6899</v>
      </c>
    </row>
    <row r="41803" spans="1:4" hidden="1" x14ac:dyDescent="0.25">
      <c r="A41803" t="s">
        <v>322</v>
      </c>
      <c r="B41803" t="s">
        <v>28</v>
      </c>
      <c r="C41803" t="str">
        <f t="shared" si="653"/>
        <v>WilliamstownOH</v>
      </c>
      <c r="D41803" t="s">
        <v>885</v>
      </c>
    </row>
    <row r="41804" spans="1:4" hidden="1" x14ac:dyDescent="0.25">
      <c r="A41804" t="s">
        <v>322</v>
      </c>
      <c r="B41804" t="s">
        <v>51</v>
      </c>
      <c r="C41804" t="str">
        <f t="shared" si="653"/>
        <v>WilliamstownMO</v>
      </c>
      <c r="D41804" t="s">
        <v>2992</v>
      </c>
    </row>
    <row r="41805" spans="1:4" hidden="1" x14ac:dyDescent="0.25">
      <c r="A41805" t="s">
        <v>1472</v>
      </c>
      <c r="B41805" t="s">
        <v>1400</v>
      </c>
      <c r="C41805" t="str">
        <f t="shared" si="653"/>
        <v>WilliamsvilleVT</v>
      </c>
      <c r="D41805" t="s">
        <v>823</v>
      </c>
    </row>
    <row r="41806" spans="1:4" hidden="1" x14ac:dyDescent="0.25">
      <c r="A41806" t="s">
        <v>1472</v>
      </c>
      <c r="B41806" t="s">
        <v>5233</v>
      </c>
      <c r="C41806" t="str">
        <f t="shared" si="653"/>
        <v>WilliamsvilleVA</v>
      </c>
      <c r="D41806" t="s">
        <v>920</v>
      </c>
    </row>
    <row r="41807" spans="1:4" hidden="1" x14ac:dyDescent="0.25">
      <c r="A41807" t="s">
        <v>1472</v>
      </c>
      <c r="B41807" t="s">
        <v>25</v>
      </c>
      <c r="C41807" t="str">
        <f t="shared" si="653"/>
        <v>WilliamsvilleIL</v>
      </c>
      <c r="D41807" t="s">
        <v>14113</v>
      </c>
    </row>
    <row r="41808" spans="1:4" hidden="1" x14ac:dyDescent="0.25">
      <c r="A41808" t="s">
        <v>1472</v>
      </c>
      <c r="B41808" t="s">
        <v>51</v>
      </c>
      <c r="C41808" t="str">
        <f t="shared" si="653"/>
        <v>WilliamsvilleMO</v>
      </c>
      <c r="D41808" t="s">
        <v>1119</v>
      </c>
    </row>
    <row r="41809" spans="1:4" hidden="1" x14ac:dyDescent="0.25">
      <c r="A41809" t="s">
        <v>15667</v>
      </c>
      <c r="B41809" t="s">
        <v>15455</v>
      </c>
      <c r="C41809" t="str">
        <f t="shared" si="653"/>
        <v>WillifordAR</v>
      </c>
      <c r="D41809" t="s">
        <v>15668</v>
      </c>
    </row>
    <row r="41810" spans="1:4" hidden="1" x14ac:dyDescent="0.25">
      <c r="A41810" t="s">
        <v>1656</v>
      </c>
      <c r="B41810" t="s">
        <v>1606</v>
      </c>
      <c r="C41810" t="str">
        <f t="shared" si="653"/>
        <v>WillimanticCT</v>
      </c>
      <c r="D41810" t="s">
        <v>823</v>
      </c>
    </row>
    <row r="41811" spans="1:4" hidden="1" x14ac:dyDescent="0.25">
      <c r="A41811" t="s">
        <v>2074</v>
      </c>
      <c r="B41811" t="s">
        <v>1787</v>
      </c>
      <c r="C41811" t="str">
        <f t="shared" si="653"/>
        <v>WillingboroNJ</v>
      </c>
      <c r="D41811" t="s">
        <v>458</v>
      </c>
    </row>
    <row r="41812" spans="1:4" hidden="1" x14ac:dyDescent="0.25">
      <c r="A41812" t="s">
        <v>1684</v>
      </c>
      <c r="B41812" t="s">
        <v>1606</v>
      </c>
      <c r="C41812" t="str">
        <f t="shared" si="653"/>
        <v>WillingtonCT</v>
      </c>
      <c r="D41812" t="s">
        <v>1618</v>
      </c>
    </row>
    <row r="41813" spans="1:4" hidden="1" x14ac:dyDescent="0.25">
      <c r="A41813" t="s">
        <v>6165</v>
      </c>
      <c r="B41813" t="s">
        <v>5233</v>
      </c>
      <c r="C41813" t="str">
        <f t="shared" si="653"/>
        <v>WillisVA</v>
      </c>
      <c r="D41813" t="s">
        <v>6038</v>
      </c>
    </row>
    <row r="41814" spans="1:4" hidden="1" x14ac:dyDescent="0.25">
      <c r="A41814" t="s">
        <v>6165</v>
      </c>
      <c r="B41814" t="s">
        <v>38</v>
      </c>
      <c r="C41814" t="str">
        <f t="shared" si="653"/>
        <v>WillisMI</v>
      </c>
      <c r="D41814" t="s">
        <v>11101</v>
      </c>
    </row>
    <row r="41815" spans="1:4" hidden="1" x14ac:dyDescent="0.25">
      <c r="A41815" t="s">
        <v>6165</v>
      </c>
      <c r="B41815" t="s">
        <v>10</v>
      </c>
      <c r="C41815" t="str">
        <f t="shared" si="653"/>
        <v>WillisTX</v>
      </c>
      <c r="D41815" t="s">
        <v>1495</v>
      </c>
    </row>
    <row r="41816" spans="1:4" hidden="1" x14ac:dyDescent="0.25">
      <c r="A41816" t="s">
        <v>6165</v>
      </c>
      <c r="B41816" t="s">
        <v>10</v>
      </c>
      <c r="C41816" t="str">
        <f t="shared" si="653"/>
        <v>WillisTX</v>
      </c>
      <c r="D41816" t="s">
        <v>1495</v>
      </c>
    </row>
    <row r="41817" spans="1:4" hidden="1" x14ac:dyDescent="0.25">
      <c r="A41817" t="s">
        <v>5934</v>
      </c>
      <c r="B41817" t="s">
        <v>5233</v>
      </c>
      <c r="C41817" t="str">
        <f t="shared" si="653"/>
        <v>Willis WharfVA</v>
      </c>
      <c r="D41817" t="s">
        <v>262</v>
      </c>
    </row>
    <row r="41818" spans="1:4" hidden="1" x14ac:dyDescent="0.25">
      <c r="A41818" t="s">
        <v>9622</v>
      </c>
      <c r="B41818" t="s">
        <v>60</v>
      </c>
      <c r="C41818" t="str">
        <f t="shared" si="653"/>
        <v>WillisburgKY</v>
      </c>
      <c r="D41818" t="s">
        <v>743</v>
      </c>
    </row>
    <row r="41819" spans="1:4" hidden="1" x14ac:dyDescent="0.25">
      <c r="A41819" t="s">
        <v>1511</v>
      </c>
      <c r="B41819" t="s">
        <v>1400</v>
      </c>
      <c r="C41819" t="str">
        <f t="shared" si="653"/>
        <v>WillistonVT</v>
      </c>
      <c r="D41819" t="s">
        <v>1473</v>
      </c>
    </row>
    <row r="41820" spans="1:4" hidden="1" x14ac:dyDescent="0.25">
      <c r="A41820" t="s">
        <v>1511</v>
      </c>
      <c r="B41820" t="s">
        <v>22</v>
      </c>
      <c r="C41820" t="str">
        <f t="shared" si="653"/>
        <v>WillistonNC</v>
      </c>
      <c r="D41820" t="s">
        <v>1791</v>
      </c>
    </row>
    <row r="41821" spans="1:4" hidden="1" x14ac:dyDescent="0.25">
      <c r="A41821" t="s">
        <v>1511</v>
      </c>
      <c r="B41821" t="s">
        <v>7512</v>
      </c>
      <c r="C41821" t="str">
        <f t="shared" si="653"/>
        <v>WillistonSC</v>
      </c>
      <c r="D41821" t="s">
        <v>7726</v>
      </c>
    </row>
    <row r="41822" spans="1:4" hidden="1" x14ac:dyDescent="0.25">
      <c r="A41822" t="s">
        <v>1511</v>
      </c>
      <c r="B41822" t="s">
        <v>46</v>
      </c>
      <c r="C41822" t="str">
        <f t="shared" si="653"/>
        <v>WillistonFL</v>
      </c>
      <c r="D41822" t="s">
        <v>8337</v>
      </c>
    </row>
    <row r="41823" spans="1:4" hidden="1" x14ac:dyDescent="0.25">
      <c r="A41823" t="s">
        <v>1511</v>
      </c>
      <c r="B41823" t="s">
        <v>66</v>
      </c>
      <c r="C41823" t="str">
        <f t="shared" si="653"/>
        <v>WillistonTN</v>
      </c>
      <c r="D41823" t="s">
        <v>3054</v>
      </c>
    </row>
    <row r="41824" spans="1:4" hidden="1" x14ac:dyDescent="0.25">
      <c r="A41824" t="s">
        <v>1511</v>
      </c>
      <c r="B41824" t="s">
        <v>28</v>
      </c>
      <c r="C41824" t="str">
        <f t="shared" si="653"/>
        <v>WillistonOH</v>
      </c>
      <c r="D41824" t="s">
        <v>6468</v>
      </c>
    </row>
    <row r="41825" spans="1:4" hidden="1" x14ac:dyDescent="0.25">
      <c r="A41825" t="s">
        <v>1511</v>
      </c>
      <c r="B41825" t="s">
        <v>13157</v>
      </c>
      <c r="C41825" t="str">
        <f t="shared" si="653"/>
        <v>WillistonND</v>
      </c>
      <c r="D41825" t="s">
        <v>7642</v>
      </c>
    </row>
    <row r="41826" spans="1:4" hidden="1" x14ac:dyDescent="0.25">
      <c r="A41826" t="s">
        <v>1511</v>
      </c>
      <c r="B41826" t="s">
        <v>13157</v>
      </c>
      <c r="C41826" t="str">
        <f t="shared" si="653"/>
        <v>WillistonND</v>
      </c>
      <c r="D41826" t="s">
        <v>7642</v>
      </c>
    </row>
    <row r="41827" spans="1:4" hidden="1" x14ac:dyDescent="0.25">
      <c r="A41827" t="s">
        <v>2476</v>
      </c>
      <c r="B41827" t="s">
        <v>78</v>
      </c>
      <c r="C41827" t="str">
        <f t="shared" si="653"/>
        <v>Williston ParkNY</v>
      </c>
      <c r="D41827" t="s">
        <v>2403</v>
      </c>
    </row>
    <row r="41828" spans="1:4" hidden="1" x14ac:dyDescent="0.25">
      <c r="A41828" t="s">
        <v>14257</v>
      </c>
      <c r="B41828" t="s">
        <v>25</v>
      </c>
      <c r="C41828" t="str">
        <f t="shared" si="653"/>
        <v>WillisvilleIL</v>
      </c>
      <c r="D41828" t="s">
        <v>1268</v>
      </c>
    </row>
    <row r="41829" spans="1:4" hidden="1" x14ac:dyDescent="0.25">
      <c r="A41829" t="s">
        <v>14257</v>
      </c>
      <c r="B41829" t="s">
        <v>15455</v>
      </c>
      <c r="C41829" t="str">
        <f t="shared" si="653"/>
        <v>WillisvilleAR</v>
      </c>
      <c r="D41829" t="s">
        <v>10519</v>
      </c>
    </row>
    <row r="41830" spans="1:4" hidden="1" x14ac:dyDescent="0.25">
      <c r="A41830" t="s">
        <v>18565</v>
      </c>
      <c r="B41830" t="s">
        <v>57</v>
      </c>
      <c r="C41830" t="str">
        <f t="shared" si="653"/>
        <v>WillitsCA</v>
      </c>
      <c r="D41830" t="s">
        <v>18523</v>
      </c>
    </row>
    <row r="41831" spans="1:4" hidden="1" x14ac:dyDescent="0.25">
      <c r="A41831" t="s">
        <v>12711</v>
      </c>
      <c r="B41831" t="s">
        <v>71</v>
      </c>
      <c r="C41831" t="str">
        <f t="shared" si="653"/>
        <v>WillmarMN</v>
      </c>
      <c r="D41831" t="s">
        <v>12712</v>
      </c>
    </row>
    <row r="41832" spans="1:4" hidden="1" x14ac:dyDescent="0.25">
      <c r="A41832" t="s">
        <v>10401</v>
      </c>
      <c r="B41832" t="s">
        <v>28</v>
      </c>
      <c r="C41832" t="str">
        <f t="shared" si="653"/>
        <v>WilloughbyOH</v>
      </c>
      <c r="D41832" t="s">
        <v>6456</v>
      </c>
    </row>
    <row r="41833" spans="1:4" hidden="1" x14ac:dyDescent="0.25">
      <c r="A41833" t="s">
        <v>10401</v>
      </c>
      <c r="B41833" t="s">
        <v>28</v>
      </c>
      <c r="C41833" t="str">
        <f t="shared" si="653"/>
        <v>WilloughbyOH</v>
      </c>
      <c r="D41833" t="s">
        <v>6456</v>
      </c>
    </row>
    <row r="41834" spans="1:4" hidden="1" x14ac:dyDescent="0.25">
      <c r="A41834" t="s">
        <v>2782</v>
      </c>
      <c r="B41834" t="s">
        <v>78</v>
      </c>
      <c r="C41834" t="str">
        <f t="shared" si="653"/>
        <v>WillowNY</v>
      </c>
      <c r="D41834" t="s">
        <v>2712</v>
      </c>
    </row>
    <row r="41835" spans="1:4" hidden="1" x14ac:dyDescent="0.25">
      <c r="A41835" t="s">
        <v>2782</v>
      </c>
      <c r="B41835" t="s">
        <v>82</v>
      </c>
      <c r="C41835" t="str">
        <f t="shared" si="653"/>
        <v>WillowOK</v>
      </c>
      <c r="D41835" t="s">
        <v>7694</v>
      </c>
    </row>
    <row r="41836" spans="1:4" hidden="1" x14ac:dyDescent="0.25">
      <c r="A41836" t="s">
        <v>2782</v>
      </c>
      <c r="B41836" t="s">
        <v>19414</v>
      </c>
      <c r="C41836" t="str">
        <f t="shared" si="653"/>
        <v>WillowAK</v>
      </c>
      <c r="D41836" t="s">
        <v>19495</v>
      </c>
    </row>
    <row r="41837" spans="1:4" hidden="1" x14ac:dyDescent="0.25">
      <c r="A41837" t="s">
        <v>17669</v>
      </c>
      <c r="B41837" t="s">
        <v>91</v>
      </c>
      <c r="C41837" t="str">
        <f t="shared" si="653"/>
        <v>Willow BeachAZ</v>
      </c>
      <c r="D41837" t="s">
        <v>17555</v>
      </c>
    </row>
    <row r="41838" spans="1:4" hidden="1" x14ac:dyDescent="0.25">
      <c r="A41838" t="s">
        <v>13256</v>
      </c>
      <c r="B41838" t="s">
        <v>13157</v>
      </c>
      <c r="C41838" t="str">
        <f t="shared" si="653"/>
        <v>Willow CityND</v>
      </c>
      <c r="D41838" t="s">
        <v>13227</v>
      </c>
    </row>
    <row r="41839" spans="1:4" hidden="1" x14ac:dyDescent="0.25">
      <c r="A41839" t="s">
        <v>13256</v>
      </c>
      <c r="B41839" t="s">
        <v>10</v>
      </c>
      <c r="C41839" t="str">
        <f t="shared" si="653"/>
        <v>Willow CityTX</v>
      </c>
      <c r="D41839" t="s">
        <v>14003</v>
      </c>
    </row>
    <row r="41840" spans="1:4" hidden="1" x14ac:dyDescent="0.25">
      <c r="A41840" t="s">
        <v>13581</v>
      </c>
      <c r="B41840" t="s">
        <v>13382</v>
      </c>
      <c r="C41840" t="str">
        <f t="shared" si="653"/>
        <v>Willow CreekMT</v>
      </c>
      <c r="D41840" t="s">
        <v>9009</v>
      </c>
    </row>
    <row r="41841" spans="1:4" hidden="1" x14ac:dyDescent="0.25">
      <c r="A41841" t="s">
        <v>13581</v>
      </c>
      <c r="B41841" t="s">
        <v>57</v>
      </c>
      <c r="C41841" t="str">
        <f t="shared" si="653"/>
        <v>Willow CreekCA</v>
      </c>
      <c r="D41841" t="s">
        <v>9242</v>
      </c>
    </row>
    <row r="41842" spans="1:4" hidden="1" x14ac:dyDescent="0.25">
      <c r="A41842" t="s">
        <v>5076</v>
      </c>
      <c r="B41842" t="s">
        <v>88</v>
      </c>
      <c r="C41842" t="str">
        <f t="shared" si="653"/>
        <v>Willow GrovePA</v>
      </c>
      <c r="D41842" t="s">
        <v>1495</v>
      </c>
    </row>
    <row r="41843" spans="1:4" hidden="1" x14ac:dyDescent="0.25">
      <c r="A41843" t="s">
        <v>4501</v>
      </c>
      <c r="B41843" t="s">
        <v>88</v>
      </c>
      <c r="C41843" t="str">
        <f t="shared" si="653"/>
        <v>Willow HillPA</v>
      </c>
      <c r="D41843" t="s">
        <v>258</v>
      </c>
    </row>
    <row r="41844" spans="1:4" hidden="1" x14ac:dyDescent="0.25">
      <c r="A41844" t="s">
        <v>4501</v>
      </c>
      <c r="B41844" t="s">
        <v>25</v>
      </c>
      <c r="C41844" t="str">
        <f t="shared" si="653"/>
        <v>Willow HillIL</v>
      </c>
      <c r="D41844" t="s">
        <v>3616</v>
      </c>
    </row>
    <row r="41845" spans="1:4" hidden="1" x14ac:dyDescent="0.25">
      <c r="A41845" t="s">
        <v>15122</v>
      </c>
      <c r="B41845" t="s">
        <v>85</v>
      </c>
      <c r="C41845" t="str">
        <f t="shared" si="653"/>
        <v>Willow IslandNE</v>
      </c>
      <c r="D41845" t="s">
        <v>3796</v>
      </c>
    </row>
    <row r="41846" spans="1:4" hidden="1" x14ac:dyDescent="0.25">
      <c r="A41846" t="s">
        <v>12992</v>
      </c>
      <c r="B41846" t="s">
        <v>12928</v>
      </c>
      <c r="C41846" t="str">
        <f t="shared" si="653"/>
        <v>Willow LakeSD</v>
      </c>
      <c r="D41846" t="s">
        <v>1827</v>
      </c>
    </row>
    <row r="41847" spans="1:4" hidden="1" x14ac:dyDescent="0.25">
      <c r="A41847" t="s">
        <v>12603</v>
      </c>
      <c r="B41847" t="s">
        <v>71</v>
      </c>
      <c r="C41847" t="str">
        <f t="shared" si="653"/>
        <v>Willow RiverMN</v>
      </c>
      <c r="D41847" t="s">
        <v>12472</v>
      </c>
    </row>
    <row r="41848" spans="1:4" hidden="1" x14ac:dyDescent="0.25">
      <c r="A41848" t="s">
        <v>7070</v>
      </c>
      <c r="B41848" t="s">
        <v>22</v>
      </c>
      <c r="C41848" t="str">
        <f t="shared" si="653"/>
        <v>Willow SpringNC</v>
      </c>
      <c r="D41848" t="s">
        <v>5869</v>
      </c>
    </row>
    <row r="41849" spans="1:4" hidden="1" x14ac:dyDescent="0.25">
      <c r="A41849" t="s">
        <v>13737</v>
      </c>
      <c r="B41849" t="s">
        <v>25</v>
      </c>
      <c r="C41849" t="str">
        <f t="shared" si="653"/>
        <v>Willow SpringsIL</v>
      </c>
      <c r="D41849" t="s">
        <v>8103</v>
      </c>
    </row>
    <row r="41850" spans="1:4" hidden="1" x14ac:dyDescent="0.25">
      <c r="A41850" t="s">
        <v>13737</v>
      </c>
      <c r="B41850" t="s">
        <v>51</v>
      </c>
      <c r="C41850" t="str">
        <f t="shared" si="653"/>
        <v>Willow SpringsMO</v>
      </c>
      <c r="D41850" t="s">
        <v>1947</v>
      </c>
    </row>
    <row r="41851" spans="1:4" hidden="1" x14ac:dyDescent="0.25">
      <c r="A41851" t="s">
        <v>4597</v>
      </c>
      <c r="B41851" t="s">
        <v>88</v>
      </c>
      <c r="C41851" t="str">
        <f t="shared" si="653"/>
        <v>Willow StreetPA</v>
      </c>
      <c r="D41851" t="s">
        <v>394</v>
      </c>
    </row>
    <row r="41852" spans="1:4" hidden="1" x14ac:dyDescent="0.25">
      <c r="A41852" t="s">
        <v>10646</v>
      </c>
      <c r="B41852" t="s">
        <v>28</v>
      </c>
      <c r="C41852" t="str">
        <f t="shared" si="653"/>
        <v>Willow WoodOH</v>
      </c>
      <c r="D41852" t="s">
        <v>468</v>
      </c>
    </row>
    <row r="41853" spans="1:4" hidden="1" x14ac:dyDescent="0.25">
      <c r="A41853" t="s">
        <v>13745</v>
      </c>
      <c r="B41853" t="s">
        <v>25</v>
      </c>
      <c r="C41853" t="str">
        <f t="shared" si="653"/>
        <v>WillowbrookIL</v>
      </c>
      <c r="D41853" t="s">
        <v>13664</v>
      </c>
    </row>
    <row r="41854" spans="1:4" hidden="1" x14ac:dyDescent="0.25">
      <c r="A41854" t="s">
        <v>18699</v>
      </c>
      <c r="B41854" t="s">
        <v>57</v>
      </c>
      <c r="C41854" t="str">
        <f t="shared" si="653"/>
        <v>WillowsCA</v>
      </c>
      <c r="D41854" t="s">
        <v>7833</v>
      </c>
    </row>
    <row r="41855" spans="1:4" hidden="1" x14ac:dyDescent="0.25">
      <c r="A41855" t="s">
        <v>16114</v>
      </c>
      <c r="B41855" t="s">
        <v>10</v>
      </c>
      <c r="C41855" t="str">
        <f t="shared" si="653"/>
        <v>Wills PointTX</v>
      </c>
      <c r="D41855" t="s">
        <v>16094</v>
      </c>
    </row>
    <row r="41856" spans="1:4" hidden="1" x14ac:dyDescent="0.25">
      <c r="A41856" t="s">
        <v>3023</v>
      </c>
      <c r="B41856" t="s">
        <v>78</v>
      </c>
      <c r="C41856" t="str">
        <f t="shared" si="653"/>
        <v>WillsboroNY</v>
      </c>
      <c r="D41856" t="s">
        <v>460</v>
      </c>
    </row>
    <row r="41857" spans="1:4" hidden="1" x14ac:dyDescent="0.25">
      <c r="A41857" t="s">
        <v>3356</v>
      </c>
      <c r="B41857" t="s">
        <v>78</v>
      </c>
      <c r="C41857" t="str">
        <f t="shared" si="653"/>
        <v>WillseyvilleNY</v>
      </c>
      <c r="D41857" t="s">
        <v>3282</v>
      </c>
    </row>
    <row r="41858" spans="1:4" hidden="1" x14ac:dyDescent="0.25">
      <c r="A41858" t="s">
        <v>10720</v>
      </c>
      <c r="B41858" t="s">
        <v>28</v>
      </c>
      <c r="C41858" t="str">
        <f t="shared" si="653"/>
        <v>WillshireOH</v>
      </c>
      <c r="D41858" t="s">
        <v>10680</v>
      </c>
    </row>
    <row r="41859" spans="1:4" hidden="1" x14ac:dyDescent="0.25">
      <c r="A41859" t="s">
        <v>15468</v>
      </c>
      <c r="B41859" t="s">
        <v>15455</v>
      </c>
      <c r="C41859" t="str">
        <f t="shared" ref="C41859:C41922" si="654">A41859&amp;B41859</f>
        <v>WilmarAR</v>
      </c>
      <c r="D41859" t="s">
        <v>9356</v>
      </c>
    </row>
    <row r="41860" spans="1:4" hidden="1" x14ac:dyDescent="0.25">
      <c r="A41860" t="s">
        <v>8928</v>
      </c>
      <c r="B41860" t="s">
        <v>8609</v>
      </c>
      <c r="C41860" t="str">
        <f t="shared" si="654"/>
        <v>WilmerAL</v>
      </c>
      <c r="D41860" t="s">
        <v>8887</v>
      </c>
    </row>
    <row r="41861" spans="1:4" hidden="1" x14ac:dyDescent="0.25">
      <c r="A41861" t="s">
        <v>8928</v>
      </c>
      <c r="B41861" t="s">
        <v>10</v>
      </c>
      <c r="C41861" t="str">
        <f t="shared" si="654"/>
        <v>WilmerTX</v>
      </c>
      <c r="D41861" t="s">
        <v>35</v>
      </c>
    </row>
    <row r="41862" spans="1:4" hidden="1" x14ac:dyDescent="0.25">
      <c r="A41862" t="s">
        <v>3734</v>
      </c>
      <c r="B41862" t="s">
        <v>88</v>
      </c>
      <c r="C41862" t="str">
        <f t="shared" si="654"/>
        <v>WilmerdingPA</v>
      </c>
      <c r="D41862" t="s">
        <v>3656</v>
      </c>
    </row>
    <row r="41863" spans="1:4" hidden="1" x14ac:dyDescent="0.25">
      <c r="A41863" t="s">
        <v>13659</v>
      </c>
      <c r="B41863" t="s">
        <v>25</v>
      </c>
      <c r="C41863" t="str">
        <f t="shared" si="654"/>
        <v>WilmetteIL</v>
      </c>
      <c r="D41863" t="s">
        <v>8103</v>
      </c>
    </row>
    <row r="41864" spans="1:4" hidden="1" x14ac:dyDescent="0.25">
      <c r="A41864" t="s">
        <v>484</v>
      </c>
      <c r="B41864" t="s">
        <v>19</v>
      </c>
      <c r="C41864" t="str">
        <f t="shared" si="654"/>
        <v>WilmingtonMA</v>
      </c>
      <c r="D41864" t="s">
        <v>356</v>
      </c>
    </row>
    <row r="41865" spans="1:4" hidden="1" x14ac:dyDescent="0.25">
      <c r="A41865" t="s">
        <v>484</v>
      </c>
      <c r="B41865" t="s">
        <v>1400</v>
      </c>
      <c r="C41865" t="str">
        <f t="shared" si="654"/>
        <v>WilmingtonVT</v>
      </c>
      <c r="D41865" t="s">
        <v>823</v>
      </c>
    </row>
    <row r="41866" spans="1:4" hidden="1" x14ac:dyDescent="0.25">
      <c r="A41866" t="s">
        <v>484</v>
      </c>
      <c r="B41866" t="s">
        <v>78</v>
      </c>
      <c r="C41866" t="str">
        <f t="shared" si="654"/>
        <v>WilmingtonNY</v>
      </c>
      <c r="D41866" t="s">
        <v>460</v>
      </c>
    </row>
    <row r="41867" spans="1:4" hidden="1" x14ac:dyDescent="0.25">
      <c r="A41867" t="s">
        <v>484</v>
      </c>
      <c r="B41867" t="s">
        <v>5203</v>
      </c>
      <c r="C41867" t="str">
        <f t="shared" si="654"/>
        <v>WilmingtonDE</v>
      </c>
      <c r="D41867" t="s">
        <v>974</v>
      </c>
    </row>
    <row r="41868" spans="1:4" hidden="1" x14ac:dyDescent="0.25">
      <c r="A41868" t="s">
        <v>484</v>
      </c>
      <c r="B41868" t="s">
        <v>5203</v>
      </c>
      <c r="C41868" t="str">
        <f t="shared" si="654"/>
        <v>WilmingtonDE</v>
      </c>
      <c r="D41868" t="s">
        <v>974</v>
      </c>
    </row>
    <row r="41869" spans="1:4" hidden="1" x14ac:dyDescent="0.25">
      <c r="A41869" t="s">
        <v>484</v>
      </c>
      <c r="B41869" t="s">
        <v>5203</v>
      </c>
      <c r="C41869" t="str">
        <f t="shared" si="654"/>
        <v>WilmingtonDE</v>
      </c>
      <c r="D41869" t="s">
        <v>974</v>
      </c>
    </row>
    <row r="41870" spans="1:4" hidden="1" x14ac:dyDescent="0.25">
      <c r="A41870" t="s">
        <v>484</v>
      </c>
      <c r="B41870" t="s">
        <v>5203</v>
      </c>
      <c r="C41870" t="str">
        <f t="shared" si="654"/>
        <v>WilmingtonDE</v>
      </c>
      <c r="D41870" t="s">
        <v>974</v>
      </c>
    </row>
    <row r="41871" spans="1:4" hidden="1" x14ac:dyDescent="0.25">
      <c r="A41871" t="s">
        <v>484</v>
      </c>
      <c r="B41871" t="s">
        <v>5203</v>
      </c>
      <c r="C41871" t="str">
        <f t="shared" si="654"/>
        <v>WilmingtonDE</v>
      </c>
      <c r="D41871" t="s">
        <v>974</v>
      </c>
    </row>
    <row r="41872" spans="1:4" hidden="1" x14ac:dyDescent="0.25">
      <c r="A41872" t="s">
        <v>484</v>
      </c>
      <c r="B41872" t="s">
        <v>5203</v>
      </c>
      <c r="C41872" t="str">
        <f t="shared" si="654"/>
        <v>WilmingtonDE</v>
      </c>
      <c r="D41872" t="s">
        <v>974</v>
      </c>
    </row>
    <row r="41873" spans="1:4" hidden="1" x14ac:dyDescent="0.25">
      <c r="A41873" t="s">
        <v>484</v>
      </c>
      <c r="B41873" t="s">
        <v>5203</v>
      </c>
      <c r="C41873" t="str">
        <f t="shared" si="654"/>
        <v>WilmingtonDE</v>
      </c>
      <c r="D41873" t="s">
        <v>974</v>
      </c>
    </row>
    <row r="41874" spans="1:4" hidden="1" x14ac:dyDescent="0.25">
      <c r="A41874" t="s">
        <v>484</v>
      </c>
      <c r="B41874" t="s">
        <v>5203</v>
      </c>
      <c r="C41874" t="str">
        <f t="shared" si="654"/>
        <v>WilmingtonDE</v>
      </c>
      <c r="D41874" t="s">
        <v>974</v>
      </c>
    </row>
    <row r="41875" spans="1:4" hidden="1" x14ac:dyDescent="0.25">
      <c r="A41875" t="s">
        <v>484</v>
      </c>
      <c r="B41875" t="s">
        <v>5203</v>
      </c>
      <c r="C41875" t="str">
        <f t="shared" si="654"/>
        <v>WilmingtonDE</v>
      </c>
      <c r="D41875" t="s">
        <v>974</v>
      </c>
    </row>
    <row r="41876" spans="1:4" hidden="1" x14ac:dyDescent="0.25">
      <c r="A41876" t="s">
        <v>484</v>
      </c>
      <c r="B41876" t="s">
        <v>5203</v>
      </c>
      <c r="C41876" t="str">
        <f t="shared" si="654"/>
        <v>WilmingtonDE</v>
      </c>
      <c r="D41876" t="s">
        <v>974</v>
      </c>
    </row>
    <row r="41877" spans="1:4" hidden="1" x14ac:dyDescent="0.25">
      <c r="A41877" t="s">
        <v>484</v>
      </c>
      <c r="B41877" t="s">
        <v>5203</v>
      </c>
      <c r="C41877" t="str">
        <f t="shared" si="654"/>
        <v>WilmingtonDE</v>
      </c>
      <c r="D41877" t="s">
        <v>974</v>
      </c>
    </row>
    <row r="41878" spans="1:4" hidden="1" x14ac:dyDescent="0.25">
      <c r="A41878" t="s">
        <v>484</v>
      </c>
      <c r="B41878" t="s">
        <v>5203</v>
      </c>
      <c r="C41878" t="str">
        <f t="shared" si="654"/>
        <v>WilmingtonDE</v>
      </c>
      <c r="D41878" t="s">
        <v>974</v>
      </c>
    </row>
    <row r="41879" spans="1:4" hidden="1" x14ac:dyDescent="0.25">
      <c r="A41879" t="s">
        <v>484</v>
      </c>
      <c r="B41879" t="s">
        <v>5203</v>
      </c>
      <c r="C41879" t="str">
        <f t="shared" si="654"/>
        <v>WilmingtonDE</v>
      </c>
      <c r="D41879" t="s">
        <v>974</v>
      </c>
    </row>
    <row r="41880" spans="1:4" hidden="1" x14ac:dyDescent="0.25">
      <c r="A41880" t="s">
        <v>484</v>
      </c>
      <c r="B41880" t="s">
        <v>5203</v>
      </c>
      <c r="C41880" t="str">
        <f t="shared" si="654"/>
        <v>WilmingtonDE</v>
      </c>
      <c r="D41880" t="s">
        <v>974</v>
      </c>
    </row>
    <row r="41881" spans="1:4" hidden="1" x14ac:dyDescent="0.25">
      <c r="A41881" t="s">
        <v>484</v>
      </c>
      <c r="B41881" t="s">
        <v>5203</v>
      </c>
      <c r="C41881" t="str">
        <f t="shared" si="654"/>
        <v>WilmingtonDE</v>
      </c>
      <c r="D41881" t="s">
        <v>974</v>
      </c>
    </row>
    <row r="41882" spans="1:4" hidden="1" x14ac:dyDescent="0.25">
      <c r="A41882" t="s">
        <v>484</v>
      </c>
      <c r="B41882" t="s">
        <v>5203</v>
      </c>
      <c r="C41882" t="str">
        <f t="shared" si="654"/>
        <v>WilmingtonDE</v>
      </c>
      <c r="D41882" t="s">
        <v>974</v>
      </c>
    </row>
    <row r="41883" spans="1:4" hidden="1" x14ac:dyDescent="0.25">
      <c r="A41883" t="s">
        <v>484</v>
      </c>
      <c r="B41883" t="s">
        <v>5203</v>
      </c>
      <c r="C41883" t="str">
        <f t="shared" si="654"/>
        <v>WilmingtonDE</v>
      </c>
      <c r="D41883" t="s">
        <v>974</v>
      </c>
    </row>
    <row r="41884" spans="1:4" hidden="1" x14ac:dyDescent="0.25">
      <c r="A41884" t="s">
        <v>484</v>
      </c>
      <c r="B41884" t="s">
        <v>5203</v>
      </c>
      <c r="C41884" t="str">
        <f t="shared" si="654"/>
        <v>WilmingtonDE</v>
      </c>
      <c r="D41884" t="s">
        <v>974</v>
      </c>
    </row>
    <row r="41885" spans="1:4" hidden="1" x14ac:dyDescent="0.25">
      <c r="A41885" t="s">
        <v>484</v>
      </c>
      <c r="B41885" t="s">
        <v>5203</v>
      </c>
      <c r="C41885" t="str">
        <f t="shared" si="654"/>
        <v>WilmingtonDE</v>
      </c>
      <c r="D41885" t="s">
        <v>974</v>
      </c>
    </row>
    <row r="41886" spans="1:4" hidden="1" x14ac:dyDescent="0.25">
      <c r="A41886" t="s">
        <v>484</v>
      </c>
      <c r="B41886" t="s">
        <v>5203</v>
      </c>
      <c r="C41886" t="str">
        <f t="shared" si="654"/>
        <v>WilmingtonDE</v>
      </c>
      <c r="D41886" t="s">
        <v>974</v>
      </c>
    </row>
    <row r="41887" spans="1:4" hidden="1" x14ac:dyDescent="0.25">
      <c r="A41887" t="s">
        <v>484</v>
      </c>
      <c r="B41887" t="s">
        <v>5203</v>
      </c>
      <c r="C41887" t="str">
        <f t="shared" si="654"/>
        <v>WilmingtonDE</v>
      </c>
      <c r="D41887" t="s">
        <v>974</v>
      </c>
    </row>
    <row r="41888" spans="1:4" hidden="1" x14ac:dyDescent="0.25">
      <c r="A41888" t="s">
        <v>484</v>
      </c>
      <c r="B41888" t="s">
        <v>5203</v>
      </c>
      <c r="C41888" t="str">
        <f t="shared" si="654"/>
        <v>WilmingtonDE</v>
      </c>
      <c r="D41888" t="s">
        <v>974</v>
      </c>
    </row>
    <row r="41889" spans="1:4" hidden="1" x14ac:dyDescent="0.25">
      <c r="A41889" t="s">
        <v>484</v>
      </c>
      <c r="B41889" t="s">
        <v>5203</v>
      </c>
      <c r="C41889" t="str">
        <f t="shared" si="654"/>
        <v>WilmingtonDE</v>
      </c>
      <c r="D41889" t="s">
        <v>974</v>
      </c>
    </row>
    <row r="41890" spans="1:4" hidden="1" x14ac:dyDescent="0.25">
      <c r="A41890" t="s">
        <v>484</v>
      </c>
      <c r="B41890" t="s">
        <v>5203</v>
      </c>
      <c r="C41890" t="str">
        <f t="shared" si="654"/>
        <v>WilmingtonDE</v>
      </c>
      <c r="D41890" t="s">
        <v>974</v>
      </c>
    </row>
    <row r="41891" spans="1:4" hidden="1" x14ac:dyDescent="0.25">
      <c r="A41891" t="s">
        <v>484</v>
      </c>
      <c r="B41891" t="s">
        <v>5203</v>
      </c>
      <c r="C41891" t="str">
        <f t="shared" si="654"/>
        <v>WilmingtonDE</v>
      </c>
      <c r="D41891" t="s">
        <v>974</v>
      </c>
    </row>
    <row r="41892" spans="1:4" hidden="1" x14ac:dyDescent="0.25">
      <c r="A41892" t="s">
        <v>484</v>
      </c>
      <c r="B41892" t="s">
        <v>5203</v>
      </c>
      <c r="C41892" t="str">
        <f t="shared" si="654"/>
        <v>WilmingtonDE</v>
      </c>
      <c r="D41892" t="s">
        <v>974</v>
      </c>
    </row>
    <row r="41893" spans="1:4" hidden="1" x14ac:dyDescent="0.25">
      <c r="A41893" t="s">
        <v>484</v>
      </c>
      <c r="B41893" t="s">
        <v>5203</v>
      </c>
      <c r="C41893" t="str">
        <f t="shared" si="654"/>
        <v>WilmingtonDE</v>
      </c>
      <c r="D41893" t="s">
        <v>974</v>
      </c>
    </row>
    <row r="41894" spans="1:4" hidden="1" x14ac:dyDescent="0.25">
      <c r="A41894" t="s">
        <v>484</v>
      </c>
      <c r="B41894" t="s">
        <v>22</v>
      </c>
      <c r="C41894" t="str">
        <f t="shared" si="654"/>
        <v>WilmingtonNC</v>
      </c>
      <c r="D41894" t="s">
        <v>7296</v>
      </c>
    </row>
    <row r="41895" spans="1:4" hidden="1" x14ac:dyDescent="0.25">
      <c r="A41895" t="s">
        <v>484</v>
      </c>
      <c r="B41895" t="s">
        <v>22</v>
      </c>
      <c r="C41895" t="str">
        <f t="shared" si="654"/>
        <v>WilmingtonNC</v>
      </c>
      <c r="D41895" t="s">
        <v>7296</v>
      </c>
    </row>
    <row r="41896" spans="1:4" hidden="1" x14ac:dyDescent="0.25">
      <c r="A41896" t="s">
        <v>484</v>
      </c>
      <c r="B41896" t="s">
        <v>22</v>
      </c>
      <c r="C41896" t="str">
        <f t="shared" si="654"/>
        <v>WilmingtonNC</v>
      </c>
      <c r="D41896" t="s">
        <v>7296</v>
      </c>
    </row>
    <row r="41897" spans="1:4" hidden="1" x14ac:dyDescent="0.25">
      <c r="A41897" t="s">
        <v>484</v>
      </c>
      <c r="B41897" t="s">
        <v>22</v>
      </c>
      <c r="C41897" t="str">
        <f t="shared" si="654"/>
        <v>WilmingtonNC</v>
      </c>
      <c r="D41897" t="s">
        <v>1019</v>
      </c>
    </row>
    <row r="41898" spans="1:4" hidden="1" x14ac:dyDescent="0.25">
      <c r="A41898" t="s">
        <v>484</v>
      </c>
      <c r="B41898" t="s">
        <v>22</v>
      </c>
      <c r="C41898" t="str">
        <f t="shared" si="654"/>
        <v>WilmingtonNC</v>
      </c>
      <c r="D41898" t="s">
        <v>7296</v>
      </c>
    </row>
    <row r="41899" spans="1:4" hidden="1" x14ac:dyDescent="0.25">
      <c r="A41899" t="s">
        <v>484</v>
      </c>
      <c r="B41899" t="s">
        <v>22</v>
      </c>
      <c r="C41899" t="str">
        <f t="shared" si="654"/>
        <v>WilmingtonNC</v>
      </c>
      <c r="D41899" t="s">
        <v>7296</v>
      </c>
    </row>
    <row r="41900" spans="1:4" hidden="1" x14ac:dyDescent="0.25">
      <c r="A41900" t="s">
        <v>484</v>
      </c>
      <c r="B41900" t="s">
        <v>22</v>
      </c>
      <c r="C41900" t="str">
        <f t="shared" si="654"/>
        <v>WilmingtonNC</v>
      </c>
      <c r="D41900" t="s">
        <v>7296</v>
      </c>
    </row>
    <row r="41901" spans="1:4" hidden="1" x14ac:dyDescent="0.25">
      <c r="A41901" t="s">
        <v>484</v>
      </c>
      <c r="B41901" t="s">
        <v>22</v>
      </c>
      <c r="C41901" t="str">
        <f t="shared" si="654"/>
        <v>WilmingtonNC</v>
      </c>
      <c r="D41901" t="s">
        <v>7296</v>
      </c>
    </row>
    <row r="41902" spans="1:4" hidden="1" x14ac:dyDescent="0.25">
      <c r="A41902" t="s">
        <v>484</v>
      </c>
      <c r="B41902" t="s">
        <v>22</v>
      </c>
      <c r="C41902" t="str">
        <f t="shared" si="654"/>
        <v>WilmingtonNC</v>
      </c>
      <c r="D41902" t="s">
        <v>7296</v>
      </c>
    </row>
    <row r="41903" spans="1:4" hidden="1" x14ac:dyDescent="0.25">
      <c r="A41903" t="s">
        <v>484</v>
      </c>
      <c r="B41903" t="s">
        <v>22</v>
      </c>
      <c r="C41903" t="str">
        <f t="shared" si="654"/>
        <v>WilmingtonNC</v>
      </c>
      <c r="D41903" t="s">
        <v>7296</v>
      </c>
    </row>
    <row r="41904" spans="1:4" hidden="1" x14ac:dyDescent="0.25">
      <c r="A41904" t="s">
        <v>484</v>
      </c>
      <c r="B41904" t="s">
        <v>22</v>
      </c>
      <c r="C41904" t="str">
        <f t="shared" si="654"/>
        <v>WilmingtonNC</v>
      </c>
      <c r="D41904" t="s">
        <v>7296</v>
      </c>
    </row>
    <row r="41905" spans="1:4" hidden="1" x14ac:dyDescent="0.25">
      <c r="A41905" t="s">
        <v>484</v>
      </c>
      <c r="B41905" t="s">
        <v>22</v>
      </c>
      <c r="C41905" t="str">
        <f t="shared" si="654"/>
        <v>WilmingtonNC</v>
      </c>
      <c r="D41905" t="s">
        <v>7296</v>
      </c>
    </row>
    <row r="41906" spans="1:4" hidden="1" x14ac:dyDescent="0.25">
      <c r="A41906" t="s">
        <v>484</v>
      </c>
      <c r="B41906" t="s">
        <v>28</v>
      </c>
      <c r="C41906" t="str">
        <f t="shared" si="654"/>
        <v>WilmingtonOH</v>
      </c>
      <c r="D41906" t="s">
        <v>385</v>
      </c>
    </row>
    <row r="41907" spans="1:4" hidden="1" x14ac:dyDescent="0.25">
      <c r="A41907" t="s">
        <v>484</v>
      </c>
      <c r="B41907" t="s">
        <v>25</v>
      </c>
      <c r="C41907" t="str">
        <f t="shared" si="654"/>
        <v>WilmingtonIL</v>
      </c>
      <c r="D41907" t="s">
        <v>13697</v>
      </c>
    </row>
    <row r="41908" spans="1:4" hidden="1" x14ac:dyDescent="0.25">
      <c r="A41908" t="s">
        <v>484</v>
      </c>
      <c r="B41908" t="s">
        <v>57</v>
      </c>
      <c r="C41908" t="str">
        <f t="shared" si="654"/>
        <v>WilmingtonCA</v>
      </c>
      <c r="D41908" t="s">
        <v>56</v>
      </c>
    </row>
    <row r="41909" spans="1:4" hidden="1" x14ac:dyDescent="0.25">
      <c r="A41909" t="s">
        <v>484</v>
      </c>
      <c r="B41909" t="s">
        <v>57</v>
      </c>
      <c r="C41909" t="str">
        <f t="shared" si="654"/>
        <v>WilmingtonCA</v>
      </c>
      <c r="D41909" t="s">
        <v>56</v>
      </c>
    </row>
    <row r="41910" spans="1:4" hidden="1" x14ac:dyDescent="0.25">
      <c r="A41910" t="s">
        <v>12710</v>
      </c>
      <c r="B41910" t="s">
        <v>71</v>
      </c>
      <c r="C41910" t="str">
        <f t="shared" si="654"/>
        <v>WilmontMN</v>
      </c>
      <c r="D41910" t="s">
        <v>12673</v>
      </c>
    </row>
    <row r="41911" spans="1:4" hidden="1" x14ac:dyDescent="0.25">
      <c r="A41911" t="s">
        <v>4076</v>
      </c>
      <c r="B41911" t="s">
        <v>88</v>
      </c>
      <c r="C41911" t="str">
        <f t="shared" si="654"/>
        <v>WilmorePA</v>
      </c>
      <c r="D41911" t="s">
        <v>3958</v>
      </c>
    </row>
    <row r="41912" spans="1:4" hidden="1" x14ac:dyDescent="0.25">
      <c r="A41912" t="s">
        <v>4076</v>
      </c>
      <c r="B41912" t="s">
        <v>60</v>
      </c>
      <c r="C41912" t="str">
        <f t="shared" si="654"/>
        <v>WilmoreKY</v>
      </c>
      <c r="D41912" t="s">
        <v>9660</v>
      </c>
    </row>
    <row r="41913" spans="1:4" hidden="1" x14ac:dyDescent="0.25">
      <c r="A41913" t="s">
        <v>4076</v>
      </c>
      <c r="B41913" t="s">
        <v>49</v>
      </c>
      <c r="C41913" t="str">
        <f t="shared" si="654"/>
        <v>WilmoreKS</v>
      </c>
      <c r="D41913" t="s">
        <v>14809</v>
      </c>
    </row>
    <row r="41914" spans="1:4" hidden="1" x14ac:dyDescent="0.25">
      <c r="A41914" t="s">
        <v>870</v>
      </c>
      <c r="B41914" t="s">
        <v>797</v>
      </c>
      <c r="C41914" t="str">
        <f t="shared" si="654"/>
        <v>WilmotNH</v>
      </c>
      <c r="D41914" t="s">
        <v>809</v>
      </c>
    </row>
    <row r="41915" spans="1:4" hidden="1" x14ac:dyDescent="0.25">
      <c r="A41915" t="s">
        <v>870</v>
      </c>
      <c r="B41915" t="s">
        <v>28</v>
      </c>
      <c r="C41915" t="str">
        <f t="shared" si="654"/>
        <v>WilmotOH</v>
      </c>
      <c r="D41915" t="s">
        <v>10465</v>
      </c>
    </row>
    <row r="41916" spans="1:4" hidden="1" x14ac:dyDescent="0.25">
      <c r="A41916" t="s">
        <v>870</v>
      </c>
      <c r="B41916" t="s">
        <v>63</v>
      </c>
      <c r="C41916" t="str">
        <f t="shared" si="654"/>
        <v>WilmotWI</v>
      </c>
      <c r="D41916" t="s">
        <v>12089</v>
      </c>
    </row>
    <row r="41917" spans="1:4" hidden="1" x14ac:dyDescent="0.25">
      <c r="A41917" t="s">
        <v>870</v>
      </c>
      <c r="B41917" t="s">
        <v>12928</v>
      </c>
      <c r="C41917" t="str">
        <f t="shared" si="654"/>
        <v>WilmotSD</v>
      </c>
      <c r="D41917" t="s">
        <v>12203</v>
      </c>
    </row>
    <row r="41918" spans="1:4" hidden="1" x14ac:dyDescent="0.25">
      <c r="A41918" t="s">
        <v>870</v>
      </c>
      <c r="B41918" t="s">
        <v>15455</v>
      </c>
      <c r="C41918" t="str">
        <f t="shared" si="654"/>
        <v>WilmotAR</v>
      </c>
      <c r="D41918" t="s">
        <v>10154</v>
      </c>
    </row>
    <row r="41919" spans="1:4" hidden="1" x14ac:dyDescent="0.25">
      <c r="A41919" t="s">
        <v>13436</v>
      </c>
      <c r="B41919" t="s">
        <v>13382</v>
      </c>
      <c r="C41919" t="str">
        <f t="shared" si="654"/>
        <v>WilsallMT</v>
      </c>
      <c r="D41919" t="s">
        <v>13396</v>
      </c>
    </row>
    <row r="41920" spans="1:4" hidden="1" x14ac:dyDescent="0.25">
      <c r="A41920" t="s">
        <v>14789</v>
      </c>
      <c r="B41920" t="s">
        <v>49</v>
      </c>
      <c r="C41920" t="str">
        <f t="shared" si="654"/>
        <v>WilseyKS</v>
      </c>
      <c r="D41920" t="s">
        <v>1762</v>
      </c>
    </row>
    <row r="41921" spans="1:4" hidden="1" x14ac:dyDescent="0.25">
      <c r="A41921" t="s">
        <v>18491</v>
      </c>
      <c r="B41921" t="s">
        <v>57</v>
      </c>
      <c r="C41921" t="str">
        <f t="shared" si="654"/>
        <v>WilseyvilleCA</v>
      </c>
      <c r="D41921" t="s">
        <v>18476</v>
      </c>
    </row>
    <row r="41922" spans="1:4" hidden="1" x14ac:dyDescent="0.25">
      <c r="A41922" t="s">
        <v>6884</v>
      </c>
      <c r="B41922" t="s">
        <v>6277</v>
      </c>
      <c r="C41922" t="str">
        <f t="shared" si="654"/>
        <v>WilsieWV</v>
      </c>
      <c r="D41922" t="s">
        <v>6803</v>
      </c>
    </row>
    <row r="41923" spans="1:4" hidden="1" x14ac:dyDescent="0.25">
      <c r="A41923" t="s">
        <v>3446</v>
      </c>
      <c r="B41923" t="s">
        <v>78</v>
      </c>
      <c r="C41923" t="str">
        <f t="shared" ref="C41923:C41986" si="655">A41923&amp;B41923</f>
        <v>WilsonNY</v>
      </c>
      <c r="D41923" t="s">
        <v>3366</v>
      </c>
    </row>
    <row r="41924" spans="1:4" hidden="1" x14ac:dyDescent="0.25">
      <c r="A41924" t="s">
        <v>3446</v>
      </c>
      <c r="B41924" t="s">
        <v>22</v>
      </c>
      <c r="C41924" t="str">
        <f t="shared" si="655"/>
        <v>WilsonNC</v>
      </c>
      <c r="D41924" t="s">
        <v>3446</v>
      </c>
    </row>
    <row r="41925" spans="1:4" hidden="1" x14ac:dyDescent="0.25">
      <c r="A41925" t="s">
        <v>3446</v>
      </c>
      <c r="B41925" t="s">
        <v>22</v>
      </c>
      <c r="C41925" t="str">
        <f t="shared" si="655"/>
        <v>WilsonNC</v>
      </c>
      <c r="D41925" t="s">
        <v>3446</v>
      </c>
    </row>
    <row r="41926" spans="1:4" hidden="1" x14ac:dyDescent="0.25">
      <c r="A41926" t="s">
        <v>3446</v>
      </c>
      <c r="B41926" t="s">
        <v>22</v>
      </c>
      <c r="C41926" t="str">
        <f t="shared" si="655"/>
        <v>WilsonNC</v>
      </c>
      <c r="D41926" t="s">
        <v>3446</v>
      </c>
    </row>
    <row r="41927" spans="1:4" hidden="1" x14ac:dyDescent="0.25">
      <c r="A41927" t="s">
        <v>3446</v>
      </c>
      <c r="B41927" t="s">
        <v>22</v>
      </c>
      <c r="C41927" t="str">
        <f t="shared" si="655"/>
        <v>WilsonNC</v>
      </c>
      <c r="D41927" t="s">
        <v>3446</v>
      </c>
    </row>
    <row r="41928" spans="1:4" hidden="1" x14ac:dyDescent="0.25">
      <c r="A41928" t="s">
        <v>3446</v>
      </c>
      <c r="B41928" t="s">
        <v>38</v>
      </c>
      <c r="C41928" t="str">
        <f t="shared" si="655"/>
        <v>WilsonMI</v>
      </c>
      <c r="D41928" t="s">
        <v>11509</v>
      </c>
    </row>
    <row r="41929" spans="1:4" hidden="1" x14ac:dyDescent="0.25">
      <c r="A41929" t="s">
        <v>3446</v>
      </c>
      <c r="B41929" t="s">
        <v>63</v>
      </c>
      <c r="C41929" t="str">
        <f t="shared" si="655"/>
        <v>WilsonWI</v>
      </c>
      <c r="D41929" t="s">
        <v>211</v>
      </c>
    </row>
    <row r="41930" spans="1:4" hidden="1" x14ac:dyDescent="0.25">
      <c r="A41930" t="s">
        <v>3446</v>
      </c>
      <c r="B41930" t="s">
        <v>49</v>
      </c>
      <c r="C41930" t="str">
        <f t="shared" si="655"/>
        <v>WilsonKS</v>
      </c>
      <c r="D41930" t="s">
        <v>1226</v>
      </c>
    </row>
    <row r="41931" spans="1:4" hidden="1" x14ac:dyDescent="0.25">
      <c r="A41931" t="s">
        <v>3446</v>
      </c>
      <c r="B41931" t="s">
        <v>75</v>
      </c>
      <c r="C41931" t="str">
        <f t="shared" si="655"/>
        <v>WilsonLA</v>
      </c>
      <c r="D41931" t="s">
        <v>15299</v>
      </c>
    </row>
    <row r="41932" spans="1:4" hidden="1" x14ac:dyDescent="0.25">
      <c r="A41932" t="s">
        <v>3446</v>
      </c>
      <c r="B41932" t="s">
        <v>15455</v>
      </c>
      <c r="C41932" t="str">
        <f t="shared" si="655"/>
        <v>WilsonAR</v>
      </c>
      <c r="D41932" t="s">
        <v>14381</v>
      </c>
    </row>
    <row r="41933" spans="1:4" hidden="1" x14ac:dyDescent="0.25">
      <c r="A41933" t="s">
        <v>3446</v>
      </c>
      <c r="B41933" t="s">
        <v>82</v>
      </c>
      <c r="C41933" t="str">
        <f t="shared" si="655"/>
        <v>WilsonOK</v>
      </c>
      <c r="D41933" t="s">
        <v>9107</v>
      </c>
    </row>
    <row r="41934" spans="1:4" hidden="1" x14ac:dyDescent="0.25">
      <c r="A41934" t="s">
        <v>3446</v>
      </c>
      <c r="B41934" t="s">
        <v>10</v>
      </c>
      <c r="C41934" t="str">
        <f t="shared" si="655"/>
        <v>WilsonTX</v>
      </c>
      <c r="D41934" t="s">
        <v>486</v>
      </c>
    </row>
    <row r="41935" spans="1:4" hidden="1" x14ac:dyDescent="0.25">
      <c r="A41935" t="s">
        <v>3446</v>
      </c>
      <c r="B41935" t="s">
        <v>17141</v>
      </c>
      <c r="C41935" t="str">
        <f t="shared" si="655"/>
        <v>WilsonWY</v>
      </c>
      <c r="D41935" t="s">
        <v>13497</v>
      </c>
    </row>
    <row r="41936" spans="1:4" hidden="1" x14ac:dyDescent="0.25">
      <c r="A41936" t="s">
        <v>19325</v>
      </c>
      <c r="B41936" t="s">
        <v>106</v>
      </c>
      <c r="C41936" t="str">
        <f t="shared" si="655"/>
        <v>Wilson CreekWA</v>
      </c>
      <c r="D41936" t="s">
        <v>6899</v>
      </c>
    </row>
    <row r="41937" spans="1:4" hidden="1" x14ac:dyDescent="0.25">
      <c r="A41937" t="s">
        <v>6835</v>
      </c>
      <c r="B41937" t="s">
        <v>6277</v>
      </c>
      <c r="C41937" t="str">
        <f t="shared" si="655"/>
        <v>WilsonburgWV</v>
      </c>
      <c r="D41937" t="s">
        <v>1035</v>
      </c>
    </row>
    <row r="41938" spans="1:4" hidden="1" x14ac:dyDescent="0.25">
      <c r="A41938" t="s">
        <v>6623</v>
      </c>
      <c r="B41938" t="s">
        <v>6277</v>
      </c>
      <c r="C41938" t="str">
        <f t="shared" si="655"/>
        <v>WilsondaleWV</v>
      </c>
      <c r="D41938" t="s">
        <v>1119</v>
      </c>
    </row>
    <row r="41939" spans="1:4" hidden="1" x14ac:dyDescent="0.25">
      <c r="A41939" t="s">
        <v>5985</v>
      </c>
      <c r="B41939" t="s">
        <v>5233</v>
      </c>
      <c r="C41939" t="str">
        <f t="shared" si="655"/>
        <v>WilsonsVA</v>
      </c>
      <c r="D41939" t="s">
        <v>5951</v>
      </c>
    </row>
    <row r="41940" spans="1:4" hidden="1" x14ac:dyDescent="0.25">
      <c r="A41940" t="s">
        <v>7071</v>
      </c>
      <c r="B41940" t="s">
        <v>22</v>
      </c>
      <c r="C41940" t="str">
        <f t="shared" si="655"/>
        <v>Wilsons MillsNC</v>
      </c>
      <c r="D41940" t="s">
        <v>796</v>
      </c>
    </row>
    <row r="41941" spans="1:4" hidden="1" x14ac:dyDescent="0.25">
      <c r="A41941" t="s">
        <v>8673</v>
      </c>
      <c r="B41941" t="s">
        <v>8609</v>
      </c>
      <c r="C41941" t="str">
        <f t="shared" si="655"/>
        <v>WilsonvilleAL</v>
      </c>
      <c r="D41941" t="s">
        <v>7238</v>
      </c>
    </row>
    <row r="41942" spans="1:4" hidden="1" x14ac:dyDescent="0.25">
      <c r="A41942" t="s">
        <v>8673</v>
      </c>
      <c r="B41942" t="s">
        <v>25</v>
      </c>
      <c r="C41942" t="str">
        <f t="shared" si="655"/>
        <v>WilsonvilleIL</v>
      </c>
      <c r="D41942" t="s">
        <v>13991</v>
      </c>
    </row>
    <row r="41943" spans="1:4" hidden="1" x14ac:dyDescent="0.25">
      <c r="A41943" t="s">
        <v>8673</v>
      </c>
      <c r="B41943" t="s">
        <v>85</v>
      </c>
      <c r="C41943" t="str">
        <f t="shared" si="655"/>
        <v>WilsonvilleNE</v>
      </c>
      <c r="D41943" t="s">
        <v>15076</v>
      </c>
    </row>
    <row r="41944" spans="1:4" hidden="1" x14ac:dyDescent="0.25">
      <c r="A41944" t="s">
        <v>8673</v>
      </c>
      <c r="B41944" t="s">
        <v>97</v>
      </c>
      <c r="C41944" t="str">
        <f t="shared" si="655"/>
        <v>WilsonvilleOR</v>
      </c>
      <c r="D41944" t="s">
        <v>18916</v>
      </c>
    </row>
    <row r="41945" spans="1:4" hidden="1" x14ac:dyDescent="0.25">
      <c r="A41945" t="s">
        <v>822</v>
      </c>
      <c r="B41945" t="s">
        <v>797</v>
      </c>
      <c r="C41945" t="str">
        <f t="shared" si="655"/>
        <v>WiltonNH</v>
      </c>
      <c r="D41945" t="s">
        <v>798</v>
      </c>
    </row>
    <row r="41946" spans="1:4" hidden="1" x14ac:dyDescent="0.25">
      <c r="A41946" t="s">
        <v>822</v>
      </c>
      <c r="B41946" t="s">
        <v>95</v>
      </c>
      <c r="C41946" t="str">
        <f t="shared" si="655"/>
        <v>WiltonME</v>
      </c>
      <c r="D41946" t="s">
        <v>258</v>
      </c>
    </row>
    <row r="41947" spans="1:4" hidden="1" x14ac:dyDescent="0.25">
      <c r="A41947" t="s">
        <v>822</v>
      </c>
      <c r="B41947" t="s">
        <v>1606</v>
      </c>
      <c r="C41947" t="str">
        <f t="shared" si="655"/>
        <v>WiltonCT</v>
      </c>
      <c r="D41947" t="s">
        <v>1365</v>
      </c>
    </row>
    <row r="41948" spans="1:4" hidden="1" x14ac:dyDescent="0.25">
      <c r="A41948" t="s">
        <v>822</v>
      </c>
      <c r="B41948" t="s">
        <v>8609</v>
      </c>
      <c r="C41948" t="str">
        <f t="shared" si="655"/>
        <v>WiltonAL</v>
      </c>
      <c r="D41948" t="s">
        <v>7238</v>
      </c>
    </row>
    <row r="41949" spans="1:4" hidden="1" x14ac:dyDescent="0.25">
      <c r="A41949" t="s">
        <v>822</v>
      </c>
      <c r="B41949" t="s">
        <v>11586</v>
      </c>
      <c r="C41949" t="str">
        <f t="shared" si="655"/>
        <v>WiltonIA</v>
      </c>
      <c r="D41949" t="s">
        <v>12027</v>
      </c>
    </row>
    <row r="41950" spans="1:4" hidden="1" x14ac:dyDescent="0.25">
      <c r="A41950" t="s">
        <v>822</v>
      </c>
      <c r="B41950" t="s">
        <v>63</v>
      </c>
      <c r="C41950" t="str">
        <f t="shared" si="655"/>
        <v>WiltonWI</v>
      </c>
      <c r="D41950" t="s">
        <v>935</v>
      </c>
    </row>
    <row r="41951" spans="1:4" hidden="1" x14ac:dyDescent="0.25">
      <c r="A41951" t="s">
        <v>822</v>
      </c>
      <c r="B41951" t="s">
        <v>71</v>
      </c>
      <c r="C41951" t="str">
        <f t="shared" si="655"/>
        <v>WiltonMN</v>
      </c>
      <c r="D41951" t="s">
        <v>12820</v>
      </c>
    </row>
    <row r="41952" spans="1:4" hidden="1" x14ac:dyDescent="0.25">
      <c r="A41952" t="s">
        <v>822</v>
      </c>
      <c r="B41952" t="s">
        <v>13157</v>
      </c>
      <c r="C41952" t="str">
        <f t="shared" si="655"/>
        <v>WiltonND</v>
      </c>
      <c r="D41952" t="s">
        <v>10063</v>
      </c>
    </row>
    <row r="41953" spans="1:4" hidden="1" x14ac:dyDescent="0.25">
      <c r="A41953" t="s">
        <v>822</v>
      </c>
      <c r="B41953" t="s">
        <v>15455</v>
      </c>
      <c r="C41953" t="str">
        <f t="shared" si="655"/>
        <v>WiltonAR</v>
      </c>
      <c r="D41953" t="s">
        <v>7662</v>
      </c>
    </row>
    <row r="41954" spans="1:4" hidden="1" x14ac:dyDescent="0.25">
      <c r="A41954" t="s">
        <v>822</v>
      </c>
      <c r="B41954" t="s">
        <v>57</v>
      </c>
      <c r="C41954" t="str">
        <f t="shared" si="655"/>
        <v>WiltonCA</v>
      </c>
      <c r="D41954" t="s">
        <v>100</v>
      </c>
    </row>
    <row r="41955" spans="1:4" hidden="1" x14ac:dyDescent="0.25">
      <c r="A41955" t="s">
        <v>8471</v>
      </c>
      <c r="B41955" t="s">
        <v>46</v>
      </c>
      <c r="C41955" t="str">
        <f t="shared" si="655"/>
        <v>WimaumaFL</v>
      </c>
      <c r="D41955" t="s">
        <v>798</v>
      </c>
    </row>
    <row r="41956" spans="1:4" hidden="1" x14ac:dyDescent="0.25">
      <c r="A41956" t="s">
        <v>16726</v>
      </c>
      <c r="B41956" t="s">
        <v>10</v>
      </c>
      <c r="C41956" t="str">
        <f t="shared" si="655"/>
        <v>WimberleyTX</v>
      </c>
      <c r="D41956" t="s">
        <v>7404</v>
      </c>
    </row>
    <row r="41957" spans="1:4" hidden="1" x14ac:dyDescent="0.25">
      <c r="A41957" t="s">
        <v>13296</v>
      </c>
      <c r="B41957" t="s">
        <v>13157</v>
      </c>
      <c r="C41957" t="str">
        <f t="shared" si="655"/>
        <v>WimbledonND</v>
      </c>
      <c r="D41957" t="s">
        <v>13167</v>
      </c>
    </row>
    <row r="41958" spans="1:4" hidden="1" x14ac:dyDescent="0.25">
      <c r="A41958" t="s">
        <v>10879</v>
      </c>
      <c r="B41958" t="s">
        <v>43</v>
      </c>
      <c r="C41958" t="str">
        <f t="shared" si="655"/>
        <v>WinamacIN</v>
      </c>
      <c r="D41958" t="s">
        <v>3098</v>
      </c>
    </row>
    <row r="41959" spans="1:4" hidden="1" x14ac:dyDescent="0.25">
      <c r="A41959" t="s">
        <v>4360</v>
      </c>
      <c r="B41959" t="s">
        <v>88</v>
      </c>
      <c r="C41959" t="str">
        <f t="shared" si="655"/>
        <v>WinburnePA</v>
      </c>
      <c r="D41959" t="s">
        <v>3964</v>
      </c>
    </row>
    <row r="41960" spans="1:4" hidden="1" x14ac:dyDescent="0.25">
      <c r="A41960" t="s">
        <v>375</v>
      </c>
      <c r="B41960" t="s">
        <v>19</v>
      </c>
      <c r="C41960" t="str">
        <f t="shared" si="655"/>
        <v>WinchendonMA</v>
      </c>
      <c r="D41960" t="s">
        <v>232</v>
      </c>
    </row>
    <row r="41961" spans="1:4" hidden="1" x14ac:dyDescent="0.25">
      <c r="A41961" t="s">
        <v>376</v>
      </c>
      <c r="B41961" t="s">
        <v>19</v>
      </c>
      <c r="C41961" t="str">
        <f t="shared" si="655"/>
        <v>Winchendon SpringsMA</v>
      </c>
      <c r="D41961" t="s">
        <v>232</v>
      </c>
    </row>
    <row r="41962" spans="1:4" hidden="1" x14ac:dyDescent="0.25">
      <c r="A41962" t="s">
        <v>485</v>
      </c>
      <c r="B41962" t="s">
        <v>19</v>
      </c>
      <c r="C41962" t="str">
        <f t="shared" si="655"/>
        <v>WinchesterMA</v>
      </c>
      <c r="D41962" t="s">
        <v>356</v>
      </c>
    </row>
    <row r="41963" spans="1:4" hidden="1" x14ac:dyDescent="0.25">
      <c r="A41963" t="s">
        <v>485</v>
      </c>
      <c r="B41963" t="s">
        <v>797</v>
      </c>
      <c r="C41963" t="str">
        <f t="shared" si="655"/>
        <v>WinchesterNH</v>
      </c>
      <c r="D41963" t="s">
        <v>296</v>
      </c>
    </row>
    <row r="41964" spans="1:4" hidden="1" x14ac:dyDescent="0.25">
      <c r="A41964" t="s">
        <v>485</v>
      </c>
      <c r="B41964" t="s">
        <v>5233</v>
      </c>
      <c r="C41964" t="str">
        <f t="shared" si="655"/>
        <v>WinchesterVA</v>
      </c>
      <c r="D41964" t="s">
        <v>5671</v>
      </c>
    </row>
    <row r="41965" spans="1:4" hidden="1" x14ac:dyDescent="0.25">
      <c r="A41965" t="s">
        <v>485</v>
      </c>
      <c r="B41965" t="s">
        <v>5233</v>
      </c>
      <c r="C41965" t="str">
        <f t="shared" si="655"/>
        <v>WinchesterVA</v>
      </c>
      <c r="D41965" t="s">
        <v>5133</v>
      </c>
    </row>
    <row r="41966" spans="1:4" hidden="1" x14ac:dyDescent="0.25">
      <c r="A41966" t="s">
        <v>485</v>
      </c>
      <c r="B41966" t="s">
        <v>5233</v>
      </c>
      <c r="C41966" t="str">
        <f t="shared" si="655"/>
        <v>WinchesterVA</v>
      </c>
      <c r="D41966" t="s">
        <v>5133</v>
      </c>
    </row>
    <row r="41967" spans="1:4" hidden="1" x14ac:dyDescent="0.25">
      <c r="A41967" t="s">
        <v>485</v>
      </c>
      <c r="B41967" t="s">
        <v>5233</v>
      </c>
      <c r="C41967" t="str">
        <f t="shared" si="655"/>
        <v>WinchesterVA</v>
      </c>
      <c r="D41967" t="s">
        <v>5671</v>
      </c>
    </row>
    <row r="41968" spans="1:4" hidden="1" x14ac:dyDescent="0.25">
      <c r="A41968" t="s">
        <v>485</v>
      </c>
      <c r="B41968" t="s">
        <v>5233</v>
      </c>
      <c r="C41968" t="str">
        <f t="shared" si="655"/>
        <v>WinchesterVA</v>
      </c>
      <c r="D41968" t="s">
        <v>5133</v>
      </c>
    </row>
    <row r="41969" spans="1:4" hidden="1" x14ac:dyDescent="0.25">
      <c r="A41969" t="s">
        <v>485</v>
      </c>
      <c r="B41969" t="s">
        <v>66</v>
      </c>
      <c r="C41969" t="str">
        <f t="shared" si="655"/>
        <v>WinchesterTN</v>
      </c>
      <c r="D41969" t="s">
        <v>258</v>
      </c>
    </row>
    <row r="41970" spans="1:4" hidden="1" x14ac:dyDescent="0.25">
      <c r="A41970" t="s">
        <v>485</v>
      </c>
      <c r="B41970" t="s">
        <v>60</v>
      </c>
      <c r="C41970" t="str">
        <f t="shared" si="655"/>
        <v>WinchesterKY</v>
      </c>
      <c r="D41970" t="s">
        <v>1827</v>
      </c>
    </row>
    <row r="41971" spans="1:4" hidden="1" x14ac:dyDescent="0.25">
      <c r="A41971" t="s">
        <v>485</v>
      </c>
      <c r="B41971" t="s">
        <v>60</v>
      </c>
      <c r="C41971" t="str">
        <f t="shared" si="655"/>
        <v>WinchesterKY</v>
      </c>
      <c r="D41971" t="s">
        <v>1827</v>
      </c>
    </row>
    <row r="41972" spans="1:4" hidden="1" x14ac:dyDescent="0.25">
      <c r="A41972" t="s">
        <v>485</v>
      </c>
      <c r="B41972" t="s">
        <v>28</v>
      </c>
      <c r="C41972" t="str">
        <f t="shared" si="655"/>
        <v>WinchesterOH</v>
      </c>
      <c r="D41972" t="s">
        <v>293</v>
      </c>
    </row>
    <row r="41973" spans="1:4" hidden="1" x14ac:dyDescent="0.25">
      <c r="A41973" t="s">
        <v>485</v>
      </c>
      <c r="B41973" t="s">
        <v>43</v>
      </c>
      <c r="C41973" t="str">
        <f t="shared" si="655"/>
        <v>WinchesterIN</v>
      </c>
      <c r="D41973" t="s">
        <v>604</v>
      </c>
    </row>
    <row r="41974" spans="1:4" hidden="1" x14ac:dyDescent="0.25">
      <c r="A41974" t="s">
        <v>485</v>
      </c>
      <c r="B41974" t="s">
        <v>25</v>
      </c>
      <c r="C41974" t="str">
        <f t="shared" si="655"/>
        <v>WinchesterIL</v>
      </c>
      <c r="D41974" t="s">
        <v>6104</v>
      </c>
    </row>
    <row r="41975" spans="1:4" hidden="1" x14ac:dyDescent="0.25">
      <c r="A41975" t="s">
        <v>485</v>
      </c>
      <c r="B41975" t="s">
        <v>49</v>
      </c>
      <c r="C41975" t="str">
        <f t="shared" si="655"/>
        <v>WinchesterKS</v>
      </c>
      <c r="D41975" t="s">
        <v>393</v>
      </c>
    </row>
    <row r="41976" spans="1:4" hidden="1" x14ac:dyDescent="0.25">
      <c r="A41976" t="s">
        <v>485</v>
      </c>
      <c r="B41976" t="s">
        <v>15455</v>
      </c>
      <c r="C41976" t="str">
        <f t="shared" si="655"/>
        <v>WinchesterAR</v>
      </c>
      <c r="D41976" t="s">
        <v>9356</v>
      </c>
    </row>
    <row r="41977" spans="1:4" hidden="1" x14ac:dyDescent="0.25">
      <c r="A41977" t="s">
        <v>485</v>
      </c>
      <c r="B41977" t="s">
        <v>16</v>
      </c>
      <c r="C41977" t="str">
        <f t="shared" si="655"/>
        <v>WinchesterID</v>
      </c>
      <c r="D41977" t="s">
        <v>2992</v>
      </c>
    </row>
    <row r="41978" spans="1:4" hidden="1" x14ac:dyDescent="0.25">
      <c r="A41978" t="s">
        <v>485</v>
      </c>
      <c r="B41978" t="s">
        <v>57</v>
      </c>
      <c r="C41978" t="str">
        <f t="shared" si="655"/>
        <v>WinchesterCA</v>
      </c>
      <c r="D41978" t="s">
        <v>793</v>
      </c>
    </row>
    <row r="41979" spans="1:4" hidden="1" x14ac:dyDescent="0.25">
      <c r="A41979" t="s">
        <v>485</v>
      </c>
      <c r="B41979" t="s">
        <v>97</v>
      </c>
      <c r="C41979" t="str">
        <f t="shared" si="655"/>
        <v>WinchesterOR</v>
      </c>
      <c r="D41979" t="s">
        <v>387</v>
      </c>
    </row>
    <row r="41980" spans="1:4" hidden="1" x14ac:dyDescent="0.25">
      <c r="A41980" t="s">
        <v>1649</v>
      </c>
      <c r="B41980" t="s">
        <v>1606</v>
      </c>
      <c r="C41980" t="str">
        <f t="shared" si="655"/>
        <v>Winchester CenterCT</v>
      </c>
      <c r="D41980" t="s">
        <v>811</v>
      </c>
    </row>
    <row r="41981" spans="1:4" hidden="1" x14ac:dyDescent="0.25">
      <c r="A41981" t="s">
        <v>4788</v>
      </c>
      <c r="B41981" t="s">
        <v>88</v>
      </c>
      <c r="C41981" t="str">
        <f t="shared" si="655"/>
        <v>Wind GapPA</v>
      </c>
      <c r="D41981" t="s">
        <v>262</v>
      </c>
    </row>
    <row r="41982" spans="1:4" hidden="1" x14ac:dyDescent="0.25">
      <c r="A41982" t="s">
        <v>3783</v>
      </c>
      <c r="B41982" t="s">
        <v>88</v>
      </c>
      <c r="C41982" t="str">
        <f t="shared" si="655"/>
        <v>Wind RidgePA</v>
      </c>
      <c r="D41982" t="s">
        <v>756</v>
      </c>
    </row>
    <row r="41983" spans="1:4" hidden="1" x14ac:dyDescent="0.25">
      <c r="A41983" t="s">
        <v>4077</v>
      </c>
      <c r="B41983" t="s">
        <v>88</v>
      </c>
      <c r="C41983" t="str">
        <f t="shared" si="655"/>
        <v>WindberPA</v>
      </c>
      <c r="D41983" t="s">
        <v>715</v>
      </c>
    </row>
    <row r="41984" spans="1:4" hidden="1" x14ac:dyDescent="0.25">
      <c r="A41984" t="s">
        <v>7966</v>
      </c>
      <c r="B41984" t="s">
        <v>7</v>
      </c>
      <c r="C41984" t="str">
        <f t="shared" si="655"/>
        <v>WinderGA</v>
      </c>
      <c r="D41984" t="s">
        <v>7773</v>
      </c>
    </row>
    <row r="41985" spans="1:4" hidden="1" x14ac:dyDescent="0.25">
      <c r="A41985" t="s">
        <v>8599</v>
      </c>
      <c r="B41985" t="s">
        <v>46</v>
      </c>
      <c r="C41985" t="str">
        <f t="shared" si="655"/>
        <v>WindermereFL</v>
      </c>
      <c r="D41985" t="s">
        <v>342</v>
      </c>
    </row>
    <row r="41986" spans="1:4" hidden="1" x14ac:dyDescent="0.25">
      <c r="A41986" t="s">
        <v>10737</v>
      </c>
      <c r="B41986" t="s">
        <v>43</v>
      </c>
      <c r="C41986" t="str">
        <f t="shared" si="655"/>
        <v>WindfallIN</v>
      </c>
      <c r="D41986" t="s">
        <v>4282</v>
      </c>
    </row>
    <row r="41987" spans="1:4" hidden="1" x14ac:dyDescent="0.25">
      <c r="A41987" t="s">
        <v>823</v>
      </c>
      <c r="B41987" t="s">
        <v>797</v>
      </c>
      <c r="C41987" t="str">
        <f t="shared" ref="C41987:C42050" si="656">A41987&amp;B41987</f>
        <v>WindhamNH</v>
      </c>
      <c r="D41987" t="s">
        <v>799</v>
      </c>
    </row>
    <row r="41988" spans="1:4" hidden="1" x14ac:dyDescent="0.25">
      <c r="A41988" t="s">
        <v>823</v>
      </c>
      <c r="B41988" t="s">
        <v>95</v>
      </c>
      <c r="C41988" t="str">
        <f t="shared" si="656"/>
        <v>WindhamME</v>
      </c>
      <c r="D41988" t="s">
        <v>772</v>
      </c>
    </row>
    <row r="41989" spans="1:4" hidden="1" x14ac:dyDescent="0.25">
      <c r="A41989" t="s">
        <v>823</v>
      </c>
      <c r="B41989" t="s">
        <v>1606</v>
      </c>
      <c r="C41989" t="str">
        <f t="shared" si="656"/>
        <v>WindhamCT</v>
      </c>
      <c r="D41989" t="s">
        <v>823</v>
      </c>
    </row>
    <row r="41990" spans="1:4" hidden="1" x14ac:dyDescent="0.25">
      <c r="A41990" t="s">
        <v>823</v>
      </c>
      <c r="B41990" t="s">
        <v>78</v>
      </c>
      <c r="C41990" t="str">
        <f t="shared" si="656"/>
        <v>WindhamNY</v>
      </c>
      <c r="D41990" t="s">
        <v>756</v>
      </c>
    </row>
    <row r="41991" spans="1:4" hidden="1" x14ac:dyDescent="0.25">
      <c r="A41991" t="s">
        <v>823</v>
      </c>
      <c r="B41991" t="s">
        <v>28</v>
      </c>
      <c r="C41991" t="str">
        <f t="shared" si="656"/>
        <v>WindhamOH</v>
      </c>
      <c r="D41991" t="s">
        <v>1314</v>
      </c>
    </row>
    <row r="41992" spans="1:4" hidden="1" x14ac:dyDescent="0.25">
      <c r="A41992" t="s">
        <v>12672</v>
      </c>
      <c r="B41992" t="s">
        <v>71</v>
      </c>
      <c r="C41992" t="str">
        <f t="shared" si="656"/>
        <v>WindomMN</v>
      </c>
      <c r="D41992" t="s">
        <v>8842</v>
      </c>
    </row>
    <row r="41993" spans="1:4" hidden="1" x14ac:dyDescent="0.25">
      <c r="A41993" t="s">
        <v>12672</v>
      </c>
      <c r="B41993" t="s">
        <v>49</v>
      </c>
      <c r="C41993" t="str">
        <f t="shared" si="656"/>
        <v>WindomKS</v>
      </c>
      <c r="D41993" t="s">
        <v>13040</v>
      </c>
    </row>
    <row r="41994" spans="1:4" hidden="1" x14ac:dyDescent="0.25">
      <c r="A41994" t="s">
        <v>12672</v>
      </c>
      <c r="B41994" t="s">
        <v>10</v>
      </c>
      <c r="C41994" t="str">
        <f t="shared" si="656"/>
        <v>WindomTX</v>
      </c>
      <c r="D41994" t="s">
        <v>7898</v>
      </c>
    </row>
    <row r="41995" spans="1:4" hidden="1" x14ac:dyDescent="0.25">
      <c r="A41995" t="s">
        <v>17675</v>
      </c>
      <c r="B41995" t="s">
        <v>91</v>
      </c>
      <c r="C41995" t="str">
        <f t="shared" si="656"/>
        <v>Window RockAZ</v>
      </c>
      <c r="D41995" t="s">
        <v>15774</v>
      </c>
    </row>
    <row r="41996" spans="1:4" hidden="1" x14ac:dyDescent="0.25">
      <c r="A41996" t="s">
        <v>323</v>
      </c>
      <c r="B41996" t="s">
        <v>19</v>
      </c>
      <c r="C41996" t="str">
        <f t="shared" si="656"/>
        <v>WindsorMA</v>
      </c>
      <c r="D41996" t="s">
        <v>244</v>
      </c>
    </row>
    <row r="41997" spans="1:4" hidden="1" x14ac:dyDescent="0.25">
      <c r="A41997" t="s">
        <v>323</v>
      </c>
      <c r="B41997" t="s">
        <v>95</v>
      </c>
      <c r="C41997" t="str">
        <f t="shared" si="656"/>
        <v>WindsorME</v>
      </c>
      <c r="D41997" t="s">
        <v>1103</v>
      </c>
    </row>
    <row r="41998" spans="1:4" hidden="1" x14ac:dyDescent="0.25">
      <c r="A41998" t="s">
        <v>323</v>
      </c>
      <c r="B41998" t="s">
        <v>1400</v>
      </c>
      <c r="C41998" t="str">
        <f t="shared" si="656"/>
        <v>WindsorVT</v>
      </c>
      <c r="D41998" t="s">
        <v>323</v>
      </c>
    </row>
    <row r="41999" spans="1:4" hidden="1" x14ac:dyDescent="0.25">
      <c r="A41999" t="s">
        <v>323</v>
      </c>
      <c r="B41999" t="s">
        <v>1606</v>
      </c>
      <c r="C41999" t="str">
        <f t="shared" si="656"/>
        <v>WindsorCT</v>
      </c>
      <c r="D41999" t="s">
        <v>1411</v>
      </c>
    </row>
    <row r="42000" spans="1:4" hidden="1" x14ac:dyDescent="0.25">
      <c r="A42000" t="s">
        <v>323</v>
      </c>
      <c r="B42000" t="s">
        <v>1606</v>
      </c>
      <c r="C42000" t="str">
        <f t="shared" si="656"/>
        <v>WindsorCT</v>
      </c>
      <c r="D42000" t="s">
        <v>1411</v>
      </c>
    </row>
    <row r="42001" spans="1:4" hidden="1" x14ac:dyDescent="0.25">
      <c r="A42001" t="s">
        <v>323</v>
      </c>
      <c r="B42001" t="s">
        <v>1787</v>
      </c>
      <c r="C42001" t="str">
        <f t="shared" si="656"/>
        <v>WindsorNJ</v>
      </c>
      <c r="D42001" t="s">
        <v>2195</v>
      </c>
    </row>
    <row r="42002" spans="1:4" hidden="1" x14ac:dyDescent="0.25">
      <c r="A42002" t="s">
        <v>323</v>
      </c>
      <c r="B42002" t="s">
        <v>78</v>
      </c>
      <c r="C42002" t="str">
        <f t="shared" si="656"/>
        <v>WindsorNY</v>
      </c>
      <c r="D42002" t="s">
        <v>3285</v>
      </c>
    </row>
    <row r="42003" spans="1:4" hidden="1" x14ac:dyDescent="0.25">
      <c r="A42003" t="s">
        <v>323</v>
      </c>
      <c r="B42003" t="s">
        <v>88</v>
      </c>
      <c r="C42003" t="str">
        <f t="shared" si="656"/>
        <v>WindsorPA</v>
      </c>
      <c r="D42003" t="s">
        <v>1000</v>
      </c>
    </row>
    <row r="42004" spans="1:4" hidden="1" x14ac:dyDescent="0.25">
      <c r="A42004" t="s">
        <v>323</v>
      </c>
      <c r="B42004" t="s">
        <v>5233</v>
      </c>
      <c r="C42004" t="str">
        <f t="shared" si="656"/>
        <v>WindsorVA</v>
      </c>
      <c r="D42004" t="s">
        <v>5880</v>
      </c>
    </row>
    <row r="42005" spans="1:4" hidden="1" x14ac:dyDescent="0.25">
      <c r="A42005" t="s">
        <v>323</v>
      </c>
      <c r="B42005" t="s">
        <v>22</v>
      </c>
      <c r="C42005" t="str">
        <f t="shared" si="656"/>
        <v>WindsorNC</v>
      </c>
      <c r="D42005" t="s">
        <v>7076</v>
      </c>
    </row>
    <row r="42006" spans="1:4" hidden="1" x14ac:dyDescent="0.25">
      <c r="A42006" t="s">
        <v>323</v>
      </c>
      <c r="B42006" t="s">
        <v>7512</v>
      </c>
      <c r="C42006" t="str">
        <f t="shared" si="656"/>
        <v>WindsorSC</v>
      </c>
      <c r="D42006" t="s">
        <v>7567</v>
      </c>
    </row>
    <row r="42007" spans="1:4" hidden="1" x14ac:dyDescent="0.25">
      <c r="A42007" t="s">
        <v>323</v>
      </c>
      <c r="B42007" t="s">
        <v>60</v>
      </c>
      <c r="C42007" t="str">
        <f t="shared" si="656"/>
        <v>WindsorKY</v>
      </c>
      <c r="D42007" t="s">
        <v>10106</v>
      </c>
    </row>
    <row r="42008" spans="1:4" hidden="1" x14ac:dyDescent="0.25">
      <c r="A42008" t="s">
        <v>323</v>
      </c>
      <c r="B42008" t="s">
        <v>28</v>
      </c>
      <c r="C42008" t="str">
        <f t="shared" si="656"/>
        <v>WindsorOH</v>
      </c>
      <c r="D42008" t="s">
        <v>10371</v>
      </c>
    </row>
    <row r="42009" spans="1:4" hidden="1" x14ac:dyDescent="0.25">
      <c r="A42009" t="s">
        <v>323</v>
      </c>
      <c r="B42009" t="s">
        <v>63</v>
      </c>
      <c r="C42009" t="str">
        <f t="shared" si="656"/>
        <v>WindsorWI</v>
      </c>
      <c r="D42009" t="s">
        <v>12122</v>
      </c>
    </row>
    <row r="42010" spans="1:4" hidden="1" x14ac:dyDescent="0.25">
      <c r="A42010" t="s">
        <v>323</v>
      </c>
      <c r="B42010" t="s">
        <v>25</v>
      </c>
      <c r="C42010" t="str">
        <f t="shared" si="656"/>
        <v>WindsorIL</v>
      </c>
      <c r="D42010" t="s">
        <v>7238</v>
      </c>
    </row>
    <row r="42011" spans="1:4" hidden="1" x14ac:dyDescent="0.25">
      <c r="A42011" t="s">
        <v>323</v>
      </c>
      <c r="B42011" t="s">
        <v>51</v>
      </c>
      <c r="C42011" t="str">
        <f t="shared" si="656"/>
        <v>WindsorMO</v>
      </c>
      <c r="D42011" t="s">
        <v>6027</v>
      </c>
    </row>
    <row r="42012" spans="1:4" hidden="1" x14ac:dyDescent="0.25">
      <c r="A42012" t="s">
        <v>323</v>
      </c>
      <c r="B42012" t="s">
        <v>32</v>
      </c>
      <c r="C42012" t="str">
        <f t="shared" si="656"/>
        <v>WindsorCO</v>
      </c>
      <c r="D42012" t="s">
        <v>1120</v>
      </c>
    </row>
    <row r="42013" spans="1:4" hidden="1" x14ac:dyDescent="0.25">
      <c r="A42013" t="s">
        <v>323</v>
      </c>
      <c r="B42013" t="s">
        <v>32</v>
      </c>
      <c r="C42013" t="str">
        <f t="shared" si="656"/>
        <v>WindsorCO</v>
      </c>
      <c r="D42013" t="s">
        <v>1120</v>
      </c>
    </row>
    <row r="42014" spans="1:4" hidden="1" x14ac:dyDescent="0.25">
      <c r="A42014" t="s">
        <v>323</v>
      </c>
      <c r="B42014" t="s">
        <v>57</v>
      </c>
      <c r="C42014" t="str">
        <f t="shared" si="656"/>
        <v>WindsorCA</v>
      </c>
      <c r="D42014" t="s">
        <v>18427</v>
      </c>
    </row>
    <row r="42015" spans="1:4" hidden="1" x14ac:dyDescent="0.25">
      <c r="A42015" t="s">
        <v>6721</v>
      </c>
      <c r="B42015" t="s">
        <v>6277</v>
      </c>
      <c r="C42015" t="str">
        <f t="shared" si="656"/>
        <v>Windsor HeightsWV</v>
      </c>
      <c r="D42015" t="s">
        <v>5620</v>
      </c>
    </row>
    <row r="42016" spans="1:4" hidden="1" x14ac:dyDescent="0.25">
      <c r="A42016" t="s">
        <v>1650</v>
      </c>
      <c r="B42016" t="s">
        <v>1606</v>
      </c>
      <c r="C42016" t="str">
        <f t="shared" si="656"/>
        <v>Windsor LocksCT</v>
      </c>
      <c r="D42016" t="s">
        <v>1411</v>
      </c>
    </row>
    <row r="42017" spans="1:4" hidden="1" x14ac:dyDescent="0.25">
      <c r="A42017" t="s">
        <v>5451</v>
      </c>
      <c r="B42017" t="s">
        <v>13</v>
      </c>
      <c r="C42017" t="str">
        <f t="shared" si="656"/>
        <v>Windsor MillMD</v>
      </c>
      <c r="D42017" t="s">
        <v>12</v>
      </c>
    </row>
    <row r="42018" spans="1:4" hidden="1" x14ac:dyDescent="0.25">
      <c r="A42018" t="s">
        <v>16272</v>
      </c>
      <c r="B42018" t="s">
        <v>10</v>
      </c>
      <c r="C42018" t="str">
        <f t="shared" si="656"/>
        <v>WindthorstTX</v>
      </c>
      <c r="D42018" t="s">
        <v>8333</v>
      </c>
    </row>
    <row r="42019" spans="1:4" hidden="1" x14ac:dyDescent="0.25">
      <c r="A42019" t="s">
        <v>14699</v>
      </c>
      <c r="B42019" t="s">
        <v>51</v>
      </c>
      <c r="C42019" t="str">
        <f t="shared" si="656"/>
        <v>WindyvilleMO</v>
      </c>
      <c r="D42019" t="s">
        <v>35</v>
      </c>
    </row>
    <row r="42020" spans="1:4" hidden="1" x14ac:dyDescent="0.25">
      <c r="A42020" t="s">
        <v>10497</v>
      </c>
      <c r="B42020" t="s">
        <v>28</v>
      </c>
      <c r="C42020" t="str">
        <f t="shared" si="656"/>
        <v>WinesburgOH</v>
      </c>
      <c r="D42020" t="s">
        <v>2807</v>
      </c>
    </row>
    <row r="42021" spans="1:4" hidden="1" x14ac:dyDescent="0.25">
      <c r="A42021" t="s">
        <v>7185</v>
      </c>
      <c r="B42021" t="s">
        <v>22</v>
      </c>
      <c r="C42021" t="str">
        <f t="shared" si="656"/>
        <v>WinfallNC</v>
      </c>
      <c r="D42021" t="s">
        <v>7140</v>
      </c>
    </row>
    <row r="42022" spans="1:4" hidden="1" x14ac:dyDescent="0.25">
      <c r="A42022" t="s">
        <v>4693</v>
      </c>
      <c r="B42022" t="s">
        <v>88</v>
      </c>
      <c r="C42022" t="str">
        <f t="shared" si="656"/>
        <v>WinfieldPA</v>
      </c>
      <c r="D42022" t="s">
        <v>994</v>
      </c>
    </row>
    <row r="42023" spans="1:4" hidden="1" x14ac:dyDescent="0.25">
      <c r="A42023" t="s">
        <v>4693</v>
      </c>
      <c r="B42023" t="s">
        <v>6277</v>
      </c>
      <c r="C42023" t="str">
        <f t="shared" si="656"/>
        <v>WinfieldWV</v>
      </c>
      <c r="D42023" t="s">
        <v>1676</v>
      </c>
    </row>
    <row r="42024" spans="1:4" hidden="1" x14ac:dyDescent="0.25">
      <c r="A42024" t="s">
        <v>4693</v>
      </c>
      <c r="B42024" t="s">
        <v>8609</v>
      </c>
      <c r="C42024" t="str">
        <f t="shared" si="656"/>
        <v>WinfieldAL</v>
      </c>
      <c r="D42024" t="s">
        <v>716</v>
      </c>
    </row>
    <row r="42025" spans="1:4" hidden="1" x14ac:dyDescent="0.25">
      <c r="A42025" t="s">
        <v>4693</v>
      </c>
      <c r="B42025" t="s">
        <v>66</v>
      </c>
      <c r="C42025" t="str">
        <f t="shared" si="656"/>
        <v>WinfieldTN</v>
      </c>
      <c r="D42025" t="s">
        <v>6104</v>
      </c>
    </row>
    <row r="42026" spans="1:4" hidden="1" x14ac:dyDescent="0.25">
      <c r="A42026" t="s">
        <v>4693</v>
      </c>
      <c r="B42026" t="s">
        <v>11586</v>
      </c>
      <c r="C42026" t="str">
        <f t="shared" si="656"/>
        <v>WinfieldIA</v>
      </c>
      <c r="D42026" t="s">
        <v>6027</v>
      </c>
    </row>
    <row r="42027" spans="1:4" hidden="1" x14ac:dyDescent="0.25">
      <c r="A42027" t="s">
        <v>4693</v>
      </c>
      <c r="B42027" t="s">
        <v>25</v>
      </c>
      <c r="C42027" t="str">
        <f t="shared" si="656"/>
        <v>WinfieldIL</v>
      </c>
      <c r="D42027" t="s">
        <v>13664</v>
      </c>
    </row>
    <row r="42028" spans="1:4" hidden="1" x14ac:dyDescent="0.25">
      <c r="A42028" t="s">
        <v>4693</v>
      </c>
      <c r="B42028" t="s">
        <v>51</v>
      </c>
      <c r="C42028" t="str">
        <f t="shared" si="656"/>
        <v>WinfieldMO</v>
      </c>
      <c r="D42028" t="s">
        <v>452</v>
      </c>
    </row>
    <row r="42029" spans="1:4" hidden="1" x14ac:dyDescent="0.25">
      <c r="A42029" t="s">
        <v>4693</v>
      </c>
      <c r="B42029" t="s">
        <v>49</v>
      </c>
      <c r="C42029" t="str">
        <f t="shared" si="656"/>
        <v>WinfieldKS</v>
      </c>
      <c r="D42029" t="s">
        <v>14803</v>
      </c>
    </row>
    <row r="42030" spans="1:4" hidden="1" x14ac:dyDescent="0.25">
      <c r="A42030" t="s">
        <v>4693</v>
      </c>
      <c r="B42030" t="s">
        <v>10</v>
      </c>
      <c r="C42030" t="str">
        <f t="shared" si="656"/>
        <v>WinfieldTX</v>
      </c>
      <c r="D42030" t="s">
        <v>8813</v>
      </c>
    </row>
    <row r="42031" spans="1:4" hidden="1" x14ac:dyDescent="0.25">
      <c r="A42031" t="s">
        <v>12962</v>
      </c>
      <c r="B42031" t="s">
        <v>12928</v>
      </c>
      <c r="C42031" t="str">
        <f t="shared" si="656"/>
        <v>WinfredSD</v>
      </c>
      <c r="D42031" t="s">
        <v>6456</v>
      </c>
    </row>
    <row r="42032" spans="1:4" hidden="1" x14ac:dyDescent="0.25">
      <c r="A42032" t="s">
        <v>8884</v>
      </c>
      <c r="B42032" t="s">
        <v>8609</v>
      </c>
      <c r="C42032" t="str">
        <f t="shared" si="656"/>
        <v>WingAL</v>
      </c>
      <c r="D42032" t="s">
        <v>4369</v>
      </c>
    </row>
    <row r="42033" spans="1:4" hidden="1" x14ac:dyDescent="0.25">
      <c r="A42033" t="s">
        <v>8884</v>
      </c>
      <c r="B42033" t="s">
        <v>13157</v>
      </c>
      <c r="C42033" t="str">
        <f t="shared" si="656"/>
        <v>WingND</v>
      </c>
      <c r="D42033" t="s">
        <v>13289</v>
      </c>
    </row>
    <row r="42034" spans="1:4" hidden="1" x14ac:dyDescent="0.25">
      <c r="A42034" t="s">
        <v>5514</v>
      </c>
      <c r="B42034" t="s">
        <v>13</v>
      </c>
      <c r="C42034" t="str">
        <f t="shared" si="656"/>
        <v>WingateMD</v>
      </c>
      <c r="D42034" t="s">
        <v>2157</v>
      </c>
    </row>
    <row r="42035" spans="1:4" hidden="1" x14ac:dyDescent="0.25">
      <c r="A42035" t="s">
        <v>5514</v>
      </c>
      <c r="B42035" t="s">
        <v>22</v>
      </c>
      <c r="C42035" t="str">
        <f t="shared" si="656"/>
        <v>WingateNC</v>
      </c>
      <c r="D42035" t="s">
        <v>994</v>
      </c>
    </row>
    <row r="42036" spans="1:4" hidden="1" x14ac:dyDescent="0.25">
      <c r="A42036" t="s">
        <v>5514</v>
      </c>
      <c r="B42036" t="s">
        <v>43</v>
      </c>
      <c r="C42036" t="str">
        <f t="shared" si="656"/>
        <v>WingateIN</v>
      </c>
      <c r="D42036" t="s">
        <v>1495</v>
      </c>
    </row>
    <row r="42037" spans="1:4" hidden="1" x14ac:dyDescent="0.25">
      <c r="A42037" t="s">
        <v>5514</v>
      </c>
      <c r="B42037" t="s">
        <v>10</v>
      </c>
      <c r="C42037" t="str">
        <f t="shared" si="656"/>
        <v>WingateTX</v>
      </c>
      <c r="D42037" t="s">
        <v>16351</v>
      </c>
    </row>
    <row r="42038" spans="1:4" hidden="1" x14ac:dyDescent="0.25">
      <c r="A42038" t="s">
        <v>2846</v>
      </c>
      <c r="B42038" t="s">
        <v>78</v>
      </c>
      <c r="C42038" t="str">
        <f t="shared" si="656"/>
        <v>WingdaleNY</v>
      </c>
      <c r="D42038" t="s">
        <v>2784</v>
      </c>
    </row>
    <row r="42039" spans="1:4" hidden="1" x14ac:dyDescent="0.25">
      <c r="A42039" t="s">
        <v>12854</v>
      </c>
      <c r="B42039" t="s">
        <v>71</v>
      </c>
      <c r="C42039" t="str">
        <f t="shared" si="656"/>
        <v>WingerMN</v>
      </c>
      <c r="D42039" t="s">
        <v>4190</v>
      </c>
    </row>
    <row r="42040" spans="1:4" hidden="1" x14ac:dyDescent="0.25">
      <c r="A42040" t="s">
        <v>10670</v>
      </c>
      <c r="B42040" t="s">
        <v>28</v>
      </c>
      <c r="C42040" t="str">
        <f t="shared" si="656"/>
        <v>Wingett RunOH</v>
      </c>
      <c r="D42040" t="s">
        <v>743</v>
      </c>
    </row>
    <row r="42041" spans="1:4" hidden="1" x14ac:dyDescent="0.25">
      <c r="A42041" t="s">
        <v>6245</v>
      </c>
      <c r="B42041" t="s">
        <v>5233</v>
      </c>
      <c r="C42041" t="str">
        <f t="shared" si="656"/>
        <v>WinginaVA</v>
      </c>
      <c r="D42041" t="s">
        <v>888</v>
      </c>
    </row>
    <row r="42042" spans="1:4" hidden="1" x14ac:dyDescent="0.25">
      <c r="A42042" t="s">
        <v>10010</v>
      </c>
      <c r="B42042" t="s">
        <v>60</v>
      </c>
      <c r="C42042" t="str">
        <f t="shared" si="656"/>
        <v>WingoKY</v>
      </c>
      <c r="D42042" t="s">
        <v>9985</v>
      </c>
    </row>
    <row r="42043" spans="1:4" hidden="1" x14ac:dyDescent="0.25">
      <c r="A42043" t="s">
        <v>13538</v>
      </c>
      <c r="B42043" t="s">
        <v>13382</v>
      </c>
      <c r="C42043" t="str">
        <f t="shared" si="656"/>
        <v>WinifredMT</v>
      </c>
      <c r="D42043" t="s">
        <v>13404</v>
      </c>
    </row>
    <row r="42044" spans="1:4" hidden="1" x14ac:dyDescent="0.25">
      <c r="A42044" t="s">
        <v>6494</v>
      </c>
      <c r="B42044" t="s">
        <v>6277</v>
      </c>
      <c r="C42044" t="str">
        <f t="shared" si="656"/>
        <v>WinifredeWV</v>
      </c>
      <c r="D42044" t="s">
        <v>6394</v>
      </c>
    </row>
    <row r="42045" spans="1:4" hidden="1" x14ac:dyDescent="0.25">
      <c r="A42045" t="s">
        <v>14342</v>
      </c>
      <c r="B42045" t="s">
        <v>51</v>
      </c>
      <c r="C42045" t="str">
        <f t="shared" si="656"/>
        <v>WiniganMO</v>
      </c>
      <c r="D42045" t="s">
        <v>867</v>
      </c>
    </row>
    <row r="42046" spans="1:4" hidden="1" x14ac:dyDescent="0.25">
      <c r="A42046" t="s">
        <v>16920</v>
      </c>
      <c r="B42046" t="s">
        <v>10</v>
      </c>
      <c r="C42046" t="str">
        <f t="shared" si="656"/>
        <v>WinkTX</v>
      </c>
      <c r="D42046" t="s">
        <v>16906</v>
      </c>
    </row>
    <row r="42047" spans="1:4" hidden="1" x14ac:dyDescent="0.25">
      <c r="A42047" t="s">
        <v>17522</v>
      </c>
      <c r="B42047" t="s">
        <v>91</v>
      </c>
      <c r="C42047" t="str">
        <f t="shared" si="656"/>
        <v>WinkelmanAZ</v>
      </c>
      <c r="D42047" t="s">
        <v>17509</v>
      </c>
    </row>
    <row r="42048" spans="1:4" hidden="1" x14ac:dyDescent="0.25">
      <c r="A42048" t="s">
        <v>19270</v>
      </c>
      <c r="B42048" t="s">
        <v>106</v>
      </c>
      <c r="C42048" t="str">
        <f t="shared" si="656"/>
        <v>WinlockWA</v>
      </c>
      <c r="D42048" t="s">
        <v>2992</v>
      </c>
    </row>
    <row r="42049" spans="1:4" hidden="1" x14ac:dyDescent="0.25">
      <c r="A42049" t="s">
        <v>1193</v>
      </c>
      <c r="B42049" t="s">
        <v>95</v>
      </c>
      <c r="C42049" t="str">
        <f t="shared" si="656"/>
        <v>WinnME</v>
      </c>
      <c r="D42049" t="s">
        <v>1144</v>
      </c>
    </row>
    <row r="42050" spans="1:4" hidden="1" x14ac:dyDescent="0.25">
      <c r="A42050" t="s">
        <v>1193</v>
      </c>
      <c r="B42050" t="s">
        <v>38</v>
      </c>
      <c r="C42050" t="str">
        <f t="shared" si="656"/>
        <v>WinnMI</v>
      </c>
      <c r="D42050" t="s">
        <v>3813</v>
      </c>
    </row>
    <row r="42051" spans="1:4" hidden="1" x14ac:dyDescent="0.25">
      <c r="A42051" t="s">
        <v>7334</v>
      </c>
      <c r="B42051" t="s">
        <v>22</v>
      </c>
      <c r="C42051" t="str">
        <f t="shared" ref="C42051:C42114" si="657">A42051&amp;B42051</f>
        <v>WinnabowNC</v>
      </c>
      <c r="D42051" t="s">
        <v>1019</v>
      </c>
    </row>
    <row r="42052" spans="1:4" hidden="1" x14ac:dyDescent="0.25">
      <c r="A42052" t="s">
        <v>11681</v>
      </c>
      <c r="B42052" t="s">
        <v>63</v>
      </c>
      <c r="C42052" t="str">
        <f t="shared" si="657"/>
        <v>WinnebagoWI</v>
      </c>
      <c r="D42052" t="s">
        <v>11681</v>
      </c>
    </row>
    <row r="42053" spans="1:4" hidden="1" x14ac:dyDescent="0.25">
      <c r="A42053" t="s">
        <v>11681</v>
      </c>
      <c r="B42053" t="s">
        <v>71</v>
      </c>
      <c r="C42053" t="str">
        <f t="shared" si="657"/>
        <v>WinnebagoMN</v>
      </c>
      <c r="D42053" t="s">
        <v>12481</v>
      </c>
    </row>
    <row r="42054" spans="1:4" hidden="1" x14ac:dyDescent="0.25">
      <c r="A42054" t="s">
        <v>11681</v>
      </c>
      <c r="B42054" t="s">
        <v>25</v>
      </c>
      <c r="C42054" t="str">
        <f t="shared" si="657"/>
        <v>WinnebagoIL</v>
      </c>
      <c r="D42054" t="s">
        <v>11681</v>
      </c>
    </row>
    <row r="42055" spans="1:4" hidden="1" x14ac:dyDescent="0.25">
      <c r="A42055" t="s">
        <v>11681</v>
      </c>
      <c r="B42055" t="s">
        <v>85</v>
      </c>
      <c r="C42055" t="str">
        <f t="shared" si="657"/>
        <v>WinnebagoNE</v>
      </c>
      <c r="D42055" t="s">
        <v>10202</v>
      </c>
    </row>
    <row r="42056" spans="1:4" hidden="1" x14ac:dyDescent="0.25">
      <c r="A42056" t="s">
        <v>12465</v>
      </c>
      <c r="B42056" t="s">
        <v>63</v>
      </c>
      <c r="C42056" t="str">
        <f t="shared" si="657"/>
        <v>WinneconneWI</v>
      </c>
      <c r="D42056" t="s">
        <v>11681</v>
      </c>
    </row>
    <row r="42057" spans="1:4" hidden="1" x14ac:dyDescent="0.25">
      <c r="A42057" t="s">
        <v>17959</v>
      </c>
      <c r="B42057" t="s">
        <v>54</v>
      </c>
      <c r="C42057" t="str">
        <f t="shared" si="657"/>
        <v>WinnemuccaNV</v>
      </c>
      <c r="D42057" t="s">
        <v>9242</v>
      </c>
    </row>
    <row r="42058" spans="1:4" hidden="1" x14ac:dyDescent="0.25">
      <c r="A42058" t="s">
        <v>17959</v>
      </c>
      <c r="B42058" t="s">
        <v>54</v>
      </c>
      <c r="C42058" t="str">
        <f t="shared" si="657"/>
        <v>WinnemuccaNV</v>
      </c>
      <c r="D42058" t="s">
        <v>9242</v>
      </c>
    </row>
    <row r="42059" spans="1:4" hidden="1" x14ac:dyDescent="0.25">
      <c r="A42059" t="s">
        <v>13085</v>
      </c>
      <c r="B42059" t="s">
        <v>12928</v>
      </c>
      <c r="C42059" t="str">
        <f t="shared" si="657"/>
        <v>WinnerSD</v>
      </c>
      <c r="D42059" t="s">
        <v>13025</v>
      </c>
    </row>
    <row r="42060" spans="1:4" hidden="1" x14ac:dyDescent="0.25">
      <c r="A42060" t="s">
        <v>13660</v>
      </c>
      <c r="B42060" t="s">
        <v>25</v>
      </c>
      <c r="C42060" t="str">
        <f t="shared" si="657"/>
        <v>WinnetkaIL</v>
      </c>
      <c r="D42060" t="s">
        <v>8103</v>
      </c>
    </row>
    <row r="42061" spans="1:4" hidden="1" x14ac:dyDescent="0.25">
      <c r="A42061" t="s">
        <v>13660</v>
      </c>
      <c r="B42061" t="s">
        <v>57</v>
      </c>
      <c r="C42061" t="str">
        <f t="shared" si="657"/>
        <v>WinnetkaCA</v>
      </c>
      <c r="D42061" t="s">
        <v>56</v>
      </c>
    </row>
    <row r="42062" spans="1:4" hidden="1" x14ac:dyDescent="0.25">
      <c r="A42062" t="s">
        <v>13660</v>
      </c>
      <c r="B42062" t="s">
        <v>57</v>
      </c>
      <c r="C42062" t="str">
        <f t="shared" si="657"/>
        <v>WinnetkaCA</v>
      </c>
      <c r="D42062" t="s">
        <v>56</v>
      </c>
    </row>
    <row r="42063" spans="1:4" hidden="1" x14ac:dyDescent="0.25">
      <c r="A42063" t="s">
        <v>15055</v>
      </c>
      <c r="B42063" t="s">
        <v>85</v>
      </c>
      <c r="C42063" t="str">
        <f t="shared" si="657"/>
        <v>WinnetoonNE</v>
      </c>
      <c r="D42063" t="s">
        <v>1204</v>
      </c>
    </row>
    <row r="42064" spans="1:4" hidden="1" x14ac:dyDescent="0.25">
      <c r="A42064" t="s">
        <v>13437</v>
      </c>
      <c r="B42064" t="s">
        <v>13382</v>
      </c>
      <c r="C42064" t="str">
        <f t="shared" si="657"/>
        <v>WinnettMT</v>
      </c>
      <c r="D42064" t="s">
        <v>6743</v>
      </c>
    </row>
    <row r="42065" spans="1:4" hidden="1" x14ac:dyDescent="0.25">
      <c r="A42065" t="s">
        <v>15452</v>
      </c>
      <c r="B42065" t="s">
        <v>75</v>
      </c>
      <c r="C42065" t="str">
        <f t="shared" si="657"/>
        <v>WinnfieldLA</v>
      </c>
      <c r="D42065" t="s">
        <v>1193</v>
      </c>
    </row>
    <row r="42066" spans="1:4" hidden="1" x14ac:dyDescent="0.25">
      <c r="A42066" t="s">
        <v>16508</v>
      </c>
      <c r="B42066" t="s">
        <v>10</v>
      </c>
      <c r="C42066" t="str">
        <f t="shared" si="657"/>
        <v>WinnieTX</v>
      </c>
      <c r="D42066" t="s">
        <v>8959</v>
      </c>
    </row>
    <row r="42067" spans="1:4" hidden="1" x14ac:dyDescent="0.25">
      <c r="A42067" t="s">
        <v>871</v>
      </c>
      <c r="B42067" t="s">
        <v>797</v>
      </c>
      <c r="C42067" t="str">
        <f t="shared" si="657"/>
        <v>WinnisquamNH</v>
      </c>
      <c r="D42067" t="s">
        <v>827</v>
      </c>
    </row>
    <row r="42068" spans="1:4" hidden="1" x14ac:dyDescent="0.25">
      <c r="A42068" t="s">
        <v>7580</v>
      </c>
      <c r="B42068" t="s">
        <v>7512</v>
      </c>
      <c r="C42068" t="str">
        <f t="shared" si="657"/>
        <v>WinnsboroSC</v>
      </c>
      <c r="D42068" t="s">
        <v>1365</v>
      </c>
    </row>
    <row r="42069" spans="1:4" hidden="1" x14ac:dyDescent="0.25">
      <c r="A42069" t="s">
        <v>7580</v>
      </c>
      <c r="B42069" t="s">
        <v>75</v>
      </c>
      <c r="C42069" t="str">
        <f t="shared" si="657"/>
        <v>WinnsboroLA</v>
      </c>
      <c r="D42069" t="s">
        <v>258</v>
      </c>
    </row>
    <row r="42070" spans="1:4" hidden="1" x14ac:dyDescent="0.25">
      <c r="A42070" t="s">
        <v>7580</v>
      </c>
      <c r="B42070" t="s">
        <v>10</v>
      </c>
      <c r="C42070" t="str">
        <f t="shared" si="657"/>
        <v>WinnsboroTX</v>
      </c>
      <c r="D42070" t="s">
        <v>4287</v>
      </c>
    </row>
    <row r="42071" spans="1:4" hidden="1" x14ac:dyDescent="0.25">
      <c r="A42071" t="s">
        <v>6687</v>
      </c>
      <c r="B42071" t="s">
        <v>6277</v>
      </c>
      <c r="C42071" t="str">
        <f t="shared" si="657"/>
        <v>WinonaWV</v>
      </c>
      <c r="D42071" t="s">
        <v>3054</v>
      </c>
    </row>
    <row r="42072" spans="1:4" hidden="1" x14ac:dyDescent="0.25">
      <c r="A42072" t="s">
        <v>6687</v>
      </c>
      <c r="B42072" t="s">
        <v>9309</v>
      </c>
      <c r="C42072" t="str">
        <f t="shared" si="657"/>
        <v>WinonaMS</v>
      </c>
      <c r="D42072" t="s">
        <v>1495</v>
      </c>
    </row>
    <row r="42073" spans="1:4" hidden="1" x14ac:dyDescent="0.25">
      <c r="A42073" t="s">
        <v>6687</v>
      </c>
      <c r="B42073" t="s">
        <v>28</v>
      </c>
      <c r="C42073" t="str">
        <f t="shared" si="657"/>
        <v>WinonaOH</v>
      </c>
      <c r="D42073" t="s">
        <v>8628</v>
      </c>
    </row>
    <row r="42074" spans="1:4" hidden="1" x14ac:dyDescent="0.25">
      <c r="A42074" t="s">
        <v>6687</v>
      </c>
      <c r="B42074" t="s">
        <v>71</v>
      </c>
      <c r="C42074" t="str">
        <f t="shared" si="657"/>
        <v>WinonaMN</v>
      </c>
      <c r="D42074" t="s">
        <v>6687</v>
      </c>
    </row>
    <row r="42075" spans="1:4" hidden="1" x14ac:dyDescent="0.25">
      <c r="A42075" t="s">
        <v>6687</v>
      </c>
      <c r="B42075" t="s">
        <v>51</v>
      </c>
      <c r="C42075" t="str">
        <f t="shared" si="657"/>
        <v>WinonaMO</v>
      </c>
      <c r="D42075" t="s">
        <v>7288</v>
      </c>
    </row>
    <row r="42076" spans="1:4" hidden="1" x14ac:dyDescent="0.25">
      <c r="A42076" t="s">
        <v>6687</v>
      </c>
      <c r="B42076" t="s">
        <v>49</v>
      </c>
      <c r="C42076" t="str">
        <f t="shared" si="657"/>
        <v>WinonaKS</v>
      </c>
      <c r="D42076" t="s">
        <v>6407</v>
      </c>
    </row>
    <row r="42077" spans="1:4" hidden="1" x14ac:dyDescent="0.25">
      <c r="A42077" t="s">
        <v>6687</v>
      </c>
      <c r="B42077" t="s">
        <v>10</v>
      </c>
      <c r="C42077" t="str">
        <f t="shared" si="657"/>
        <v>WinonaTX</v>
      </c>
      <c r="D42077" t="s">
        <v>8995</v>
      </c>
    </row>
    <row r="42078" spans="1:4" hidden="1" x14ac:dyDescent="0.25">
      <c r="A42078" t="s">
        <v>10809</v>
      </c>
      <c r="B42078" t="s">
        <v>43</v>
      </c>
      <c r="C42078" t="str">
        <f t="shared" si="657"/>
        <v>Winona LakeIN</v>
      </c>
      <c r="D42078" t="s">
        <v>9458</v>
      </c>
    </row>
    <row r="42079" spans="1:4" hidden="1" x14ac:dyDescent="0.25">
      <c r="A42079" t="s">
        <v>1475</v>
      </c>
      <c r="B42079" t="s">
        <v>1400</v>
      </c>
      <c r="C42079" t="str">
        <f t="shared" si="657"/>
        <v>WinooskiVT</v>
      </c>
      <c r="D42079" t="s">
        <v>1473</v>
      </c>
    </row>
    <row r="42080" spans="1:4" hidden="1" x14ac:dyDescent="0.25">
      <c r="A42080" t="s">
        <v>15056</v>
      </c>
      <c r="B42080" t="s">
        <v>85</v>
      </c>
      <c r="C42080" t="str">
        <f t="shared" si="657"/>
        <v>WinsideNE</v>
      </c>
      <c r="D42080" t="s">
        <v>1119</v>
      </c>
    </row>
    <row r="42081" spans="1:4" hidden="1" x14ac:dyDescent="0.25">
      <c r="A42081" t="s">
        <v>2111</v>
      </c>
      <c r="B42081" t="s">
        <v>1787</v>
      </c>
      <c r="C42081" t="str">
        <f t="shared" si="657"/>
        <v>WinslowNJ</v>
      </c>
      <c r="D42081" t="s">
        <v>1331</v>
      </c>
    </row>
    <row r="42082" spans="1:4" hidden="1" x14ac:dyDescent="0.25">
      <c r="A42082" t="s">
        <v>2111</v>
      </c>
      <c r="B42082" t="s">
        <v>43</v>
      </c>
      <c r="C42082" t="str">
        <f t="shared" si="657"/>
        <v>WinslowIN</v>
      </c>
      <c r="D42082" t="s">
        <v>939</v>
      </c>
    </row>
    <row r="42083" spans="1:4" hidden="1" x14ac:dyDescent="0.25">
      <c r="A42083" t="s">
        <v>2111</v>
      </c>
      <c r="B42083" t="s">
        <v>25</v>
      </c>
      <c r="C42083" t="str">
        <f t="shared" si="657"/>
        <v>WinslowIL</v>
      </c>
      <c r="D42083" t="s">
        <v>5692</v>
      </c>
    </row>
    <row r="42084" spans="1:4" hidden="1" x14ac:dyDescent="0.25">
      <c r="A42084" t="s">
        <v>2111</v>
      </c>
      <c r="B42084" t="s">
        <v>85</v>
      </c>
      <c r="C42084" t="str">
        <f t="shared" si="657"/>
        <v>WinslowNE</v>
      </c>
      <c r="D42084" t="s">
        <v>8016</v>
      </c>
    </row>
    <row r="42085" spans="1:4" hidden="1" x14ac:dyDescent="0.25">
      <c r="A42085" t="s">
        <v>2111</v>
      </c>
      <c r="B42085" t="s">
        <v>15455</v>
      </c>
      <c r="C42085" t="str">
        <f t="shared" si="657"/>
        <v>WinslowAR</v>
      </c>
      <c r="D42085" t="s">
        <v>743</v>
      </c>
    </row>
    <row r="42086" spans="1:4" hidden="1" x14ac:dyDescent="0.25">
      <c r="A42086" t="s">
        <v>2111</v>
      </c>
      <c r="B42086" t="s">
        <v>91</v>
      </c>
      <c r="C42086" t="str">
        <f t="shared" si="657"/>
        <v>WinslowAZ</v>
      </c>
      <c r="D42086" t="s">
        <v>17603</v>
      </c>
    </row>
    <row r="42087" spans="1:4" hidden="1" x14ac:dyDescent="0.25">
      <c r="A42087" t="s">
        <v>1651</v>
      </c>
      <c r="B42087" t="s">
        <v>1606</v>
      </c>
      <c r="C42087" t="str">
        <f t="shared" si="657"/>
        <v>WinstedCT</v>
      </c>
      <c r="D42087" t="s">
        <v>811</v>
      </c>
    </row>
    <row r="42088" spans="1:4" hidden="1" x14ac:dyDescent="0.25">
      <c r="A42088" t="s">
        <v>1651</v>
      </c>
      <c r="B42088" t="s">
        <v>71</v>
      </c>
      <c r="C42088" t="str">
        <f t="shared" si="657"/>
        <v>WinstedMN</v>
      </c>
      <c r="D42088" t="s">
        <v>12511</v>
      </c>
    </row>
    <row r="42089" spans="1:4" hidden="1" x14ac:dyDescent="0.25">
      <c r="A42089" t="s">
        <v>7825</v>
      </c>
      <c r="B42089" t="s">
        <v>7</v>
      </c>
      <c r="C42089" t="str">
        <f t="shared" si="657"/>
        <v>WinstonGA</v>
      </c>
      <c r="D42089" t="s">
        <v>387</v>
      </c>
    </row>
    <row r="42090" spans="1:4" hidden="1" x14ac:dyDescent="0.25">
      <c r="A42090" t="s">
        <v>7825</v>
      </c>
      <c r="B42090" t="s">
        <v>60</v>
      </c>
      <c r="C42090" t="str">
        <f t="shared" si="657"/>
        <v>WinstonKY</v>
      </c>
      <c r="D42090" t="s">
        <v>7752</v>
      </c>
    </row>
    <row r="42091" spans="1:4" hidden="1" x14ac:dyDescent="0.25">
      <c r="A42091" t="s">
        <v>7825</v>
      </c>
      <c r="B42091" t="s">
        <v>13382</v>
      </c>
      <c r="C42091" t="str">
        <f t="shared" si="657"/>
        <v>WinstonMT</v>
      </c>
      <c r="D42091" t="s">
        <v>13557</v>
      </c>
    </row>
    <row r="42092" spans="1:4" hidden="1" x14ac:dyDescent="0.25">
      <c r="A42092" t="s">
        <v>7825</v>
      </c>
      <c r="B42092" t="s">
        <v>51</v>
      </c>
      <c r="C42092" t="str">
        <f t="shared" si="657"/>
        <v>WinstonMO</v>
      </c>
      <c r="D42092" t="s">
        <v>10059</v>
      </c>
    </row>
    <row r="42093" spans="1:4" hidden="1" x14ac:dyDescent="0.25">
      <c r="A42093" t="s">
        <v>7825</v>
      </c>
      <c r="B42093" t="s">
        <v>4</v>
      </c>
      <c r="C42093" t="str">
        <f t="shared" si="657"/>
        <v>WinstonNM</v>
      </c>
      <c r="D42093" t="s">
        <v>17831</v>
      </c>
    </row>
    <row r="42094" spans="1:4" hidden="1" x14ac:dyDescent="0.25">
      <c r="A42094" t="s">
        <v>7825</v>
      </c>
      <c r="B42094" t="s">
        <v>97</v>
      </c>
      <c r="C42094" t="str">
        <f t="shared" si="657"/>
        <v>WinstonOR</v>
      </c>
      <c r="D42094" t="s">
        <v>387</v>
      </c>
    </row>
    <row r="42095" spans="1:4" hidden="1" x14ac:dyDescent="0.25">
      <c r="A42095" t="s">
        <v>6970</v>
      </c>
      <c r="B42095" t="s">
        <v>22</v>
      </c>
      <c r="C42095" t="str">
        <f t="shared" si="657"/>
        <v>Winston SalemNC</v>
      </c>
      <c r="D42095" t="s">
        <v>6941</v>
      </c>
    </row>
    <row r="42096" spans="1:4" hidden="1" x14ac:dyDescent="0.25">
      <c r="A42096" t="s">
        <v>6970</v>
      </c>
      <c r="B42096" t="s">
        <v>22</v>
      </c>
      <c r="C42096" t="str">
        <f t="shared" si="657"/>
        <v>Winston SalemNC</v>
      </c>
      <c r="D42096" t="s">
        <v>6941</v>
      </c>
    </row>
    <row r="42097" spans="1:4" hidden="1" x14ac:dyDescent="0.25">
      <c r="A42097" t="s">
        <v>6970</v>
      </c>
      <c r="B42097" t="s">
        <v>22</v>
      </c>
      <c r="C42097" t="str">
        <f t="shared" si="657"/>
        <v>Winston SalemNC</v>
      </c>
      <c r="D42097" t="s">
        <v>6941</v>
      </c>
    </row>
    <row r="42098" spans="1:4" hidden="1" x14ac:dyDescent="0.25">
      <c r="A42098" t="s">
        <v>6970</v>
      </c>
      <c r="B42098" t="s">
        <v>22</v>
      </c>
      <c r="C42098" t="str">
        <f t="shared" si="657"/>
        <v>Winston SalemNC</v>
      </c>
      <c r="D42098" t="s">
        <v>6941</v>
      </c>
    </row>
    <row r="42099" spans="1:4" hidden="1" x14ac:dyDescent="0.25">
      <c r="A42099" t="s">
        <v>6970</v>
      </c>
      <c r="B42099" t="s">
        <v>22</v>
      </c>
      <c r="C42099" t="str">
        <f t="shared" si="657"/>
        <v>Winston SalemNC</v>
      </c>
      <c r="D42099" t="s">
        <v>6941</v>
      </c>
    </row>
    <row r="42100" spans="1:4" hidden="1" x14ac:dyDescent="0.25">
      <c r="A42100" t="s">
        <v>6970</v>
      </c>
      <c r="B42100" t="s">
        <v>22</v>
      </c>
      <c r="C42100" t="str">
        <f t="shared" si="657"/>
        <v>Winston SalemNC</v>
      </c>
      <c r="D42100" t="s">
        <v>6941</v>
      </c>
    </row>
    <row r="42101" spans="1:4" hidden="1" x14ac:dyDescent="0.25">
      <c r="A42101" t="s">
        <v>6970</v>
      </c>
      <c r="B42101" t="s">
        <v>22</v>
      </c>
      <c r="C42101" t="str">
        <f t="shared" si="657"/>
        <v>Winston SalemNC</v>
      </c>
      <c r="D42101" t="s">
        <v>6941</v>
      </c>
    </row>
    <row r="42102" spans="1:4" hidden="1" x14ac:dyDescent="0.25">
      <c r="A42102" t="s">
        <v>6970</v>
      </c>
      <c r="B42102" t="s">
        <v>22</v>
      </c>
      <c r="C42102" t="str">
        <f t="shared" si="657"/>
        <v>Winston SalemNC</v>
      </c>
      <c r="D42102" t="s">
        <v>6941</v>
      </c>
    </row>
    <row r="42103" spans="1:4" hidden="1" x14ac:dyDescent="0.25">
      <c r="A42103" t="s">
        <v>6970</v>
      </c>
      <c r="B42103" t="s">
        <v>22</v>
      </c>
      <c r="C42103" t="str">
        <f t="shared" si="657"/>
        <v>Winston SalemNC</v>
      </c>
      <c r="D42103" t="s">
        <v>6941</v>
      </c>
    </row>
    <row r="42104" spans="1:4" hidden="1" x14ac:dyDescent="0.25">
      <c r="A42104" t="s">
        <v>6970</v>
      </c>
      <c r="B42104" t="s">
        <v>22</v>
      </c>
      <c r="C42104" t="str">
        <f t="shared" si="657"/>
        <v>Winston SalemNC</v>
      </c>
      <c r="D42104" t="s">
        <v>6941</v>
      </c>
    </row>
    <row r="42105" spans="1:4" hidden="1" x14ac:dyDescent="0.25">
      <c r="A42105" t="s">
        <v>6970</v>
      </c>
      <c r="B42105" t="s">
        <v>22</v>
      </c>
      <c r="C42105" t="str">
        <f t="shared" si="657"/>
        <v>Winston SalemNC</v>
      </c>
      <c r="D42105" t="s">
        <v>6941</v>
      </c>
    </row>
    <row r="42106" spans="1:4" hidden="1" x14ac:dyDescent="0.25">
      <c r="A42106" t="s">
        <v>6970</v>
      </c>
      <c r="B42106" t="s">
        <v>22</v>
      </c>
      <c r="C42106" t="str">
        <f t="shared" si="657"/>
        <v>Winston SalemNC</v>
      </c>
      <c r="D42106" t="s">
        <v>6941</v>
      </c>
    </row>
    <row r="42107" spans="1:4" hidden="1" x14ac:dyDescent="0.25">
      <c r="A42107" t="s">
        <v>6970</v>
      </c>
      <c r="B42107" t="s">
        <v>22</v>
      </c>
      <c r="C42107" t="str">
        <f t="shared" si="657"/>
        <v>Winston SalemNC</v>
      </c>
      <c r="D42107" t="s">
        <v>6941</v>
      </c>
    </row>
    <row r="42108" spans="1:4" hidden="1" x14ac:dyDescent="0.25">
      <c r="A42108" t="s">
        <v>6970</v>
      </c>
      <c r="B42108" t="s">
        <v>22</v>
      </c>
      <c r="C42108" t="str">
        <f t="shared" si="657"/>
        <v>Winston SalemNC</v>
      </c>
      <c r="D42108" t="s">
        <v>6941</v>
      </c>
    </row>
    <row r="42109" spans="1:4" hidden="1" x14ac:dyDescent="0.25">
      <c r="A42109" t="s">
        <v>6970</v>
      </c>
      <c r="B42109" t="s">
        <v>22</v>
      </c>
      <c r="C42109" t="str">
        <f t="shared" si="657"/>
        <v>Winston SalemNC</v>
      </c>
      <c r="D42109" t="s">
        <v>6941</v>
      </c>
    </row>
    <row r="42110" spans="1:4" hidden="1" x14ac:dyDescent="0.25">
      <c r="A42110" t="s">
        <v>6970</v>
      </c>
      <c r="B42110" t="s">
        <v>22</v>
      </c>
      <c r="C42110" t="str">
        <f t="shared" si="657"/>
        <v>Winston SalemNC</v>
      </c>
      <c r="D42110" t="s">
        <v>6941</v>
      </c>
    </row>
    <row r="42111" spans="1:4" hidden="1" x14ac:dyDescent="0.25">
      <c r="A42111" t="s">
        <v>6970</v>
      </c>
      <c r="B42111" t="s">
        <v>22</v>
      </c>
      <c r="C42111" t="str">
        <f t="shared" si="657"/>
        <v>Winston SalemNC</v>
      </c>
      <c r="D42111" t="s">
        <v>6941</v>
      </c>
    </row>
    <row r="42112" spans="1:4" hidden="1" x14ac:dyDescent="0.25">
      <c r="A42112" t="s">
        <v>6970</v>
      </c>
      <c r="B42112" t="s">
        <v>22</v>
      </c>
      <c r="C42112" t="str">
        <f t="shared" si="657"/>
        <v>Winston SalemNC</v>
      </c>
      <c r="D42112" t="s">
        <v>6941</v>
      </c>
    </row>
    <row r="42113" spans="1:4" hidden="1" x14ac:dyDescent="0.25">
      <c r="A42113" t="s">
        <v>6970</v>
      </c>
      <c r="B42113" t="s">
        <v>22</v>
      </c>
      <c r="C42113" t="str">
        <f t="shared" si="657"/>
        <v>Winston SalemNC</v>
      </c>
      <c r="D42113" t="s">
        <v>6941</v>
      </c>
    </row>
    <row r="42114" spans="1:4" hidden="1" x14ac:dyDescent="0.25">
      <c r="A42114" t="s">
        <v>6970</v>
      </c>
      <c r="B42114" t="s">
        <v>22</v>
      </c>
      <c r="C42114" t="str">
        <f t="shared" si="657"/>
        <v>Winston SalemNC</v>
      </c>
      <c r="D42114" t="s">
        <v>6941</v>
      </c>
    </row>
    <row r="42115" spans="1:4" hidden="1" x14ac:dyDescent="0.25">
      <c r="A42115" t="s">
        <v>6970</v>
      </c>
      <c r="B42115" t="s">
        <v>22</v>
      </c>
      <c r="C42115" t="str">
        <f t="shared" ref="C42115:C42178" si="658">A42115&amp;B42115</f>
        <v>Winston SalemNC</v>
      </c>
      <c r="D42115" t="s">
        <v>6941</v>
      </c>
    </row>
    <row r="42116" spans="1:4" hidden="1" x14ac:dyDescent="0.25">
      <c r="A42116" t="s">
        <v>6970</v>
      </c>
      <c r="B42116" t="s">
        <v>22</v>
      </c>
      <c r="C42116" t="str">
        <f t="shared" si="658"/>
        <v>Winston SalemNC</v>
      </c>
      <c r="D42116" t="s">
        <v>6941</v>
      </c>
    </row>
    <row r="42117" spans="1:4" hidden="1" x14ac:dyDescent="0.25">
      <c r="A42117" t="s">
        <v>6970</v>
      </c>
      <c r="B42117" t="s">
        <v>22</v>
      </c>
      <c r="C42117" t="str">
        <f t="shared" si="658"/>
        <v>Winston SalemNC</v>
      </c>
      <c r="D42117" t="s">
        <v>6941</v>
      </c>
    </row>
    <row r="42118" spans="1:4" hidden="1" x14ac:dyDescent="0.25">
      <c r="A42118" t="s">
        <v>6970</v>
      </c>
      <c r="B42118" t="s">
        <v>22</v>
      </c>
      <c r="C42118" t="str">
        <f t="shared" si="658"/>
        <v>Winston SalemNC</v>
      </c>
      <c r="D42118" t="s">
        <v>6941</v>
      </c>
    </row>
    <row r="42119" spans="1:4" hidden="1" x14ac:dyDescent="0.25">
      <c r="A42119" t="s">
        <v>6970</v>
      </c>
      <c r="B42119" t="s">
        <v>22</v>
      </c>
      <c r="C42119" t="str">
        <f t="shared" si="658"/>
        <v>Winston SalemNC</v>
      </c>
      <c r="D42119" t="s">
        <v>6941</v>
      </c>
    </row>
    <row r="42120" spans="1:4" hidden="1" x14ac:dyDescent="0.25">
      <c r="A42120" t="s">
        <v>6970</v>
      </c>
      <c r="B42120" t="s">
        <v>22</v>
      </c>
      <c r="C42120" t="str">
        <f t="shared" si="658"/>
        <v>Winston SalemNC</v>
      </c>
      <c r="D42120" t="s">
        <v>6941</v>
      </c>
    </row>
    <row r="42121" spans="1:4" hidden="1" x14ac:dyDescent="0.25">
      <c r="A42121" t="s">
        <v>6970</v>
      </c>
      <c r="B42121" t="s">
        <v>22</v>
      </c>
      <c r="C42121" t="str">
        <f t="shared" si="658"/>
        <v>Winston SalemNC</v>
      </c>
      <c r="D42121" t="s">
        <v>6941</v>
      </c>
    </row>
    <row r="42122" spans="1:4" hidden="1" x14ac:dyDescent="0.25">
      <c r="A42122" t="s">
        <v>9375</v>
      </c>
      <c r="B42122" t="s">
        <v>9309</v>
      </c>
      <c r="C42122" t="str">
        <f t="shared" si="658"/>
        <v>WinstonvilleMS</v>
      </c>
      <c r="D42122" t="s">
        <v>3542</v>
      </c>
    </row>
    <row r="42123" spans="1:4" hidden="1" x14ac:dyDescent="0.25">
      <c r="A42123" t="s">
        <v>12438</v>
      </c>
      <c r="B42123" t="s">
        <v>63</v>
      </c>
      <c r="C42123" t="str">
        <f t="shared" si="658"/>
        <v>WinterWI</v>
      </c>
      <c r="D42123" t="s">
        <v>11320</v>
      </c>
    </row>
    <row r="42124" spans="1:4" hidden="1" x14ac:dyDescent="0.25">
      <c r="A42124" t="s">
        <v>8400</v>
      </c>
      <c r="B42124" t="s">
        <v>46</v>
      </c>
      <c r="C42124" t="str">
        <f t="shared" si="658"/>
        <v>Winter BeachFL</v>
      </c>
      <c r="D42124" t="s">
        <v>8392</v>
      </c>
    </row>
    <row r="42125" spans="1:4" hidden="1" x14ac:dyDescent="0.25">
      <c r="A42125" t="s">
        <v>8598</v>
      </c>
      <c r="B42125" t="s">
        <v>46</v>
      </c>
      <c r="C42125" t="str">
        <f t="shared" si="658"/>
        <v>Winter GardenFL</v>
      </c>
      <c r="D42125" t="s">
        <v>342</v>
      </c>
    </row>
    <row r="42126" spans="1:4" hidden="1" x14ac:dyDescent="0.25">
      <c r="A42126" t="s">
        <v>8598</v>
      </c>
      <c r="B42126" t="s">
        <v>46</v>
      </c>
      <c r="C42126" t="str">
        <f t="shared" si="658"/>
        <v>Winter GardenFL</v>
      </c>
      <c r="D42126" t="s">
        <v>342</v>
      </c>
    </row>
    <row r="42127" spans="1:4" hidden="1" x14ac:dyDescent="0.25">
      <c r="A42127" t="s">
        <v>8598</v>
      </c>
      <c r="B42127" t="s">
        <v>46</v>
      </c>
      <c r="C42127" t="str">
        <f t="shared" si="658"/>
        <v>Winter GardenFL</v>
      </c>
      <c r="D42127" t="s">
        <v>342</v>
      </c>
    </row>
    <row r="42128" spans="1:4" hidden="1" x14ac:dyDescent="0.25">
      <c r="A42128" t="s">
        <v>1286</v>
      </c>
      <c r="B42128" t="s">
        <v>95</v>
      </c>
      <c r="C42128" t="str">
        <f t="shared" si="658"/>
        <v>Winter HarborME</v>
      </c>
      <c r="D42128" t="s">
        <v>885</v>
      </c>
    </row>
    <row r="42129" spans="1:4" hidden="1" x14ac:dyDescent="0.25">
      <c r="A42129" t="s">
        <v>8502</v>
      </c>
      <c r="B42129" t="s">
        <v>46</v>
      </c>
      <c r="C42129" t="str">
        <f t="shared" si="658"/>
        <v>Winter HavenFL</v>
      </c>
      <c r="D42129" t="s">
        <v>4190</v>
      </c>
    </row>
    <row r="42130" spans="1:4" hidden="1" x14ac:dyDescent="0.25">
      <c r="A42130" t="s">
        <v>8502</v>
      </c>
      <c r="B42130" t="s">
        <v>46</v>
      </c>
      <c r="C42130" t="str">
        <f t="shared" si="658"/>
        <v>Winter HavenFL</v>
      </c>
      <c r="D42130" t="s">
        <v>4190</v>
      </c>
    </row>
    <row r="42131" spans="1:4" hidden="1" x14ac:dyDescent="0.25">
      <c r="A42131" t="s">
        <v>8502</v>
      </c>
      <c r="B42131" t="s">
        <v>46</v>
      </c>
      <c r="C42131" t="str">
        <f t="shared" si="658"/>
        <v>Winter HavenFL</v>
      </c>
      <c r="D42131" t="s">
        <v>4190</v>
      </c>
    </row>
    <row r="42132" spans="1:4" hidden="1" x14ac:dyDescent="0.25">
      <c r="A42132" t="s">
        <v>8502</v>
      </c>
      <c r="B42132" t="s">
        <v>46</v>
      </c>
      <c r="C42132" t="str">
        <f t="shared" si="658"/>
        <v>Winter HavenFL</v>
      </c>
      <c r="D42132" t="s">
        <v>4190</v>
      </c>
    </row>
    <row r="42133" spans="1:4" hidden="1" x14ac:dyDescent="0.25">
      <c r="A42133" t="s">
        <v>8502</v>
      </c>
      <c r="B42133" t="s">
        <v>46</v>
      </c>
      <c r="C42133" t="str">
        <f t="shared" si="658"/>
        <v>Winter HavenFL</v>
      </c>
      <c r="D42133" t="s">
        <v>4190</v>
      </c>
    </row>
    <row r="42134" spans="1:4" hidden="1" x14ac:dyDescent="0.25">
      <c r="A42134" t="s">
        <v>8502</v>
      </c>
      <c r="B42134" t="s">
        <v>46</v>
      </c>
      <c r="C42134" t="str">
        <f t="shared" si="658"/>
        <v>Winter HavenFL</v>
      </c>
      <c r="D42134" t="s">
        <v>4190</v>
      </c>
    </row>
    <row r="42135" spans="1:4" hidden="1" x14ac:dyDescent="0.25">
      <c r="A42135" t="s">
        <v>8502</v>
      </c>
      <c r="B42135" t="s">
        <v>46</v>
      </c>
      <c r="C42135" t="str">
        <f t="shared" si="658"/>
        <v>Winter HavenFL</v>
      </c>
      <c r="D42135" t="s">
        <v>4190</v>
      </c>
    </row>
    <row r="42136" spans="1:4" hidden="1" x14ac:dyDescent="0.25">
      <c r="A42136" t="s">
        <v>8380</v>
      </c>
      <c r="B42136" t="s">
        <v>46</v>
      </c>
      <c r="C42136" t="str">
        <f t="shared" si="658"/>
        <v>Winter ParkFL</v>
      </c>
      <c r="D42136" t="s">
        <v>342</v>
      </c>
    </row>
    <row r="42137" spans="1:4" hidden="1" x14ac:dyDescent="0.25">
      <c r="A42137" t="s">
        <v>8380</v>
      </c>
      <c r="B42137" t="s">
        <v>46</v>
      </c>
      <c r="C42137" t="str">
        <f t="shared" si="658"/>
        <v>Winter ParkFL</v>
      </c>
      <c r="D42137" t="s">
        <v>342</v>
      </c>
    </row>
    <row r="42138" spans="1:4" hidden="1" x14ac:dyDescent="0.25">
      <c r="A42138" t="s">
        <v>8380</v>
      </c>
      <c r="B42138" t="s">
        <v>46</v>
      </c>
      <c r="C42138" t="str">
        <f t="shared" si="658"/>
        <v>Winter ParkFL</v>
      </c>
      <c r="D42138" t="s">
        <v>342</v>
      </c>
    </row>
    <row r="42139" spans="1:4" hidden="1" x14ac:dyDescent="0.25">
      <c r="A42139" t="s">
        <v>8380</v>
      </c>
      <c r="B42139" t="s">
        <v>46</v>
      </c>
      <c r="C42139" t="str">
        <f t="shared" si="658"/>
        <v>Winter ParkFL</v>
      </c>
      <c r="D42139" t="s">
        <v>342</v>
      </c>
    </row>
    <row r="42140" spans="1:4" hidden="1" x14ac:dyDescent="0.25">
      <c r="A42140" t="s">
        <v>8380</v>
      </c>
      <c r="B42140" t="s">
        <v>32</v>
      </c>
      <c r="C42140" t="str">
        <f t="shared" si="658"/>
        <v>Winter ParkCO</v>
      </c>
      <c r="D42140" t="s">
        <v>16951</v>
      </c>
    </row>
    <row r="42141" spans="1:4" hidden="1" x14ac:dyDescent="0.25">
      <c r="A42141" t="s">
        <v>8359</v>
      </c>
      <c r="B42141" t="s">
        <v>46</v>
      </c>
      <c r="C42141" t="str">
        <f t="shared" si="658"/>
        <v>Winter SpringsFL</v>
      </c>
      <c r="D42141" t="s">
        <v>4163</v>
      </c>
    </row>
    <row r="42142" spans="1:4" hidden="1" x14ac:dyDescent="0.25">
      <c r="A42142" t="s">
        <v>8359</v>
      </c>
      <c r="B42142" t="s">
        <v>46</v>
      </c>
      <c r="C42142" t="str">
        <f t="shared" si="658"/>
        <v>Winter SpringsFL</v>
      </c>
      <c r="D42142" t="s">
        <v>4163</v>
      </c>
    </row>
    <row r="42143" spans="1:4" hidden="1" x14ac:dyDescent="0.25">
      <c r="A42143" t="s">
        <v>18138</v>
      </c>
      <c r="B42143" t="s">
        <v>57</v>
      </c>
      <c r="C42143" t="str">
        <f t="shared" si="658"/>
        <v>WinterhavenCA</v>
      </c>
      <c r="D42143" t="s">
        <v>3722</v>
      </c>
    </row>
    <row r="42144" spans="1:4" hidden="1" x14ac:dyDescent="0.25">
      <c r="A42144" t="s">
        <v>1194</v>
      </c>
      <c r="B42144" t="s">
        <v>95</v>
      </c>
      <c r="C42144" t="str">
        <f t="shared" si="658"/>
        <v>WinterportME</v>
      </c>
      <c r="D42144" t="s">
        <v>1138</v>
      </c>
    </row>
    <row r="42145" spans="1:4" hidden="1" x14ac:dyDescent="0.25">
      <c r="A42145" t="s">
        <v>16892</v>
      </c>
      <c r="B42145" t="s">
        <v>10</v>
      </c>
      <c r="C42145" t="str">
        <f t="shared" si="658"/>
        <v>WintersTX</v>
      </c>
      <c r="D42145" t="s">
        <v>16351</v>
      </c>
    </row>
    <row r="42146" spans="1:4" hidden="1" x14ac:dyDescent="0.25">
      <c r="A42146" t="s">
        <v>16892</v>
      </c>
      <c r="B42146" t="s">
        <v>57</v>
      </c>
      <c r="C42146" t="str">
        <f t="shared" si="658"/>
        <v>WintersCA</v>
      </c>
      <c r="D42146" t="s">
        <v>18608</v>
      </c>
    </row>
    <row r="42147" spans="1:4" hidden="1" x14ac:dyDescent="0.25">
      <c r="A42147" t="s">
        <v>11671</v>
      </c>
      <c r="B42147" t="s">
        <v>11586</v>
      </c>
      <c r="C42147" t="str">
        <f t="shared" si="658"/>
        <v>WintersetIA</v>
      </c>
      <c r="D42147" t="s">
        <v>62</v>
      </c>
    </row>
    <row r="42148" spans="1:4" hidden="1" x14ac:dyDescent="0.25">
      <c r="A42148" t="s">
        <v>5210</v>
      </c>
      <c r="B42148" t="s">
        <v>5203</v>
      </c>
      <c r="C42148" t="str">
        <f t="shared" si="658"/>
        <v>WinterthurDE</v>
      </c>
      <c r="D42148" t="s">
        <v>974</v>
      </c>
    </row>
    <row r="42149" spans="1:4" hidden="1" x14ac:dyDescent="0.25">
      <c r="A42149" t="s">
        <v>1330</v>
      </c>
      <c r="B42149" t="s">
        <v>95</v>
      </c>
      <c r="C42149" t="str">
        <f t="shared" si="658"/>
        <v>WintervilleME</v>
      </c>
      <c r="D42149" t="s">
        <v>1180</v>
      </c>
    </row>
    <row r="42150" spans="1:4" hidden="1" x14ac:dyDescent="0.25">
      <c r="A42150" t="s">
        <v>1330</v>
      </c>
      <c r="B42150" t="s">
        <v>22</v>
      </c>
      <c r="C42150" t="str">
        <f t="shared" si="658"/>
        <v>WintervilleNC</v>
      </c>
      <c r="D42150" t="s">
        <v>7082</v>
      </c>
    </row>
    <row r="42151" spans="1:4" hidden="1" x14ac:dyDescent="0.25">
      <c r="A42151" t="s">
        <v>1330</v>
      </c>
      <c r="B42151" t="s">
        <v>7</v>
      </c>
      <c r="C42151" t="str">
        <f t="shared" si="658"/>
        <v>WintervilleGA</v>
      </c>
      <c r="D42151" t="s">
        <v>5674</v>
      </c>
    </row>
    <row r="42152" spans="1:4" hidden="1" x14ac:dyDescent="0.25">
      <c r="A42152" t="s">
        <v>1330</v>
      </c>
      <c r="B42152" t="s">
        <v>9309</v>
      </c>
      <c r="C42152" t="str">
        <f t="shared" si="658"/>
        <v>WintervilleMS</v>
      </c>
      <c r="D42152" t="s">
        <v>743</v>
      </c>
    </row>
    <row r="42153" spans="1:4" hidden="1" x14ac:dyDescent="0.25">
      <c r="A42153" t="s">
        <v>568</v>
      </c>
      <c r="B42153" t="s">
        <v>19</v>
      </c>
      <c r="C42153" t="str">
        <f t="shared" si="658"/>
        <v>WinthropMA</v>
      </c>
      <c r="D42153" t="s">
        <v>118</v>
      </c>
    </row>
    <row r="42154" spans="1:4" hidden="1" x14ac:dyDescent="0.25">
      <c r="A42154" t="s">
        <v>568</v>
      </c>
      <c r="B42154" t="s">
        <v>95</v>
      </c>
      <c r="C42154" t="str">
        <f t="shared" si="658"/>
        <v>WinthropME</v>
      </c>
      <c r="D42154" t="s">
        <v>1103</v>
      </c>
    </row>
    <row r="42155" spans="1:4" hidden="1" x14ac:dyDescent="0.25">
      <c r="A42155" t="s">
        <v>568</v>
      </c>
      <c r="B42155" t="s">
        <v>78</v>
      </c>
      <c r="C42155" t="str">
        <f t="shared" si="658"/>
        <v>WinthropNY</v>
      </c>
      <c r="D42155" t="s">
        <v>2975</v>
      </c>
    </row>
    <row r="42156" spans="1:4" hidden="1" x14ac:dyDescent="0.25">
      <c r="A42156" t="s">
        <v>568</v>
      </c>
      <c r="B42156" t="s">
        <v>11586</v>
      </c>
      <c r="C42156" t="str">
        <f t="shared" si="658"/>
        <v>WinthropIA</v>
      </c>
      <c r="D42156" t="s">
        <v>2301</v>
      </c>
    </row>
    <row r="42157" spans="1:4" hidden="1" x14ac:dyDescent="0.25">
      <c r="A42157" t="s">
        <v>568</v>
      </c>
      <c r="B42157" t="s">
        <v>71</v>
      </c>
      <c r="C42157" t="str">
        <f t="shared" si="658"/>
        <v>WinthropMN</v>
      </c>
      <c r="D42157" t="s">
        <v>9481</v>
      </c>
    </row>
    <row r="42158" spans="1:4" hidden="1" x14ac:dyDescent="0.25">
      <c r="A42158" t="s">
        <v>568</v>
      </c>
      <c r="B42158" t="s">
        <v>15455</v>
      </c>
      <c r="C42158" t="str">
        <f t="shared" si="658"/>
        <v>WinthropAR</v>
      </c>
      <c r="D42158" t="s">
        <v>7662</v>
      </c>
    </row>
    <row r="42159" spans="1:4" hidden="1" x14ac:dyDescent="0.25">
      <c r="A42159" t="s">
        <v>568</v>
      </c>
      <c r="B42159" t="s">
        <v>106</v>
      </c>
      <c r="C42159" t="str">
        <f t="shared" si="658"/>
        <v>WinthropWA</v>
      </c>
      <c r="D42159" t="s">
        <v>19306</v>
      </c>
    </row>
    <row r="42160" spans="1:4" hidden="1" x14ac:dyDescent="0.25">
      <c r="A42160" t="s">
        <v>13661</v>
      </c>
      <c r="B42160" t="s">
        <v>25</v>
      </c>
      <c r="C42160" t="str">
        <f t="shared" si="658"/>
        <v>Winthrop HarborIL</v>
      </c>
      <c r="D42160" t="s">
        <v>6456</v>
      </c>
    </row>
    <row r="42161" spans="1:4" hidden="1" x14ac:dyDescent="0.25">
      <c r="A42161" t="s">
        <v>7186</v>
      </c>
      <c r="B42161" t="s">
        <v>22</v>
      </c>
      <c r="C42161" t="str">
        <f t="shared" si="658"/>
        <v>WintonNC</v>
      </c>
      <c r="D42161" t="s">
        <v>7087</v>
      </c>
    </row>
    <row r="42162" spans="1:4" hidden="1" x14ac:dyDescent="0.25">
      <c r="A42162" t="s">
        <v>7186</v>
      </c>
      <c r="B42162" t="s">
        <v>71</v>
      </c>
      <c r="C42162" t="str">
        <f t="shared" si="658"/>
        <v>WintonMN</v>
      </c>
      <c r="D42162" t="s">
        <v>11272</v>
      </c>
    </row>
    <row r="42163" spans="1:4" hidden="1" x14ac:dyDescent="0.25">
      <c r="A42163" t="s">
        <v>7186</v>
      </c>
      <c r="B42163" t="s">
        <v>57</v>
      </c>
      <c r="C42163" t="str">
        <f t="shared" si="658"/>
        <v>WintonCA</v>
      </c>
      <c r="D42163" t="s">
        <v>18332</v>
      </c>
    </row>
    <row r="42164" spans="1:4" hidden="1" x14ac:dyDescent="0.25">
      <c r="A42164" t="s">
        <v>11672</v>
      </c>
      <c r="B42164" t="s">
        <v>11586</v>
      </c>
      <c r="C42164" t="str">
        <f t="shared" si="658"/>
        <v>WiotaIA</v>
      </c>
      <c r="D42164" t="s">
        <v>6367</v>
      </c>
    </row>
    <row r="42165" spans="1:4" hidden="1" x14ac:dyDescent="0.25">
      <c r="A42165" t="s">
        <v>6730</v>
      </c>
      <c r="B42165" t="s">
        <v>71</v>
      </c>
      <c r="C42165" t="str">
        <f t="shared" si="658"/>
        <v>WirtMN</v>
      </c>
      <c r="D42165" t="s">
        <v>12563</v>
      </c>
    </row>
    <row r="42166" spans="1:4" hidden="1" x14ac:dyDescent="0.25">
      <c r="A42166" t="s">
        <v>6088</v>
      </c>
      <c r="B42166" t="s">
        <v>5233</v>
      </c>
      <c r="C42166" t="str">
        <f t="shared" si="658"/>
        <v>WirtzVA</v>
      </c>
      <c r="D42166" t="s">
        <v>258</v>
      </c>
    </row>
    <row r="42167" spans="1:4" hidden="1" x14ac:dyDescent="0.25">
      <c r="A42167" t="s">
        <v>1224</v>
      </c>
      <c r="B42167" t="s">
        <v>95</v>
      </c>
      <c r="C42167" t="str">
        <f t="shared" si="658"/>
        <v>WiscassetME</v>
      </c>
      <c r="D42167" t="s">
        <v>452</v>
      </c>
    </row>
    <row r="42168" spans="1:4" hidden="1" x14ac:dyDescent="0.25">
      <c r="A42168" t="s">
        <v>12193</v>
      </c>
      <c r="B42168" t="s">
        <v>63</v>
      </c>
      <c r="C42168" t="str">
        <f t="shared" si="658"/>
        <v>Wisconsin DellsWI</v>
      </c>
      <c r="D42168" t="s">
        <v>1661</v>
      </c>
    </row>
    <row r="42169" spans="1:4" hidden="1" x14ac:dyDescent="0.25">
      <c r="A42169" t="s">
        <v>12308</v>
      </c>
      <c r="B42169" t="s">
        <v>63</v>
      </c>
      <c r="C42169" t="str">
        <f t="shared" si="658"/>
        <v>Wisconsin RapidsWI</v>
      </c>
      <c r="D42169" t="s">
        <v>4287</v>
      </c>
    </row>
    <row r="42170" spans="1:4" hidden="1" x14ac:dyDescent="0.25">
      <c r="A42170" t="s">
        <v>12308</v>
      </c>
      <c r="B42170" t="s">
        <v>63</v>
      </c>
      <c r="C42170" t="str">
        <f t="shared" si="658"/>
        <v>Wisconsin RapidsWI</v>
      </c>
      <c r="D42170" t="s">
        <v>4287</v>
      </c>
    </row>
    <row r="42171" spans="1:4" hidden="1" x14ac:dyDescent="0.25">
      <c r="A42171" t="s">
        <v>13582</v>
      </c>
      <c r="B42171" t="s">
        <v>13382</v>
      </c>
      <c r="C42171" t="str">
        <f t="shared" si="658"/>
        <v>WisdomMT</v>
      </c>
      <c r="D42171" t="s">
        <v>13568</v>
      </c>
    </row>
    <row r="42172" spans="1:4" hidden="1" x14ac:dyDescent="0.25">
      <c r="A42172" t="s">
        <v>6090</v>
      </c>
      <c r="B42172" t="s">
        <v>5233</v>
      </c>
      <c r="C42172" t="str">
        <f t="shared" si="658"/>
        <v>WiseVA</v>
      </c>
      <c r="D42172" t="s">
        <v>6090</v>
      </c>
    </row>
    <row r="42173" spans="1:4" hidden="1" x14ac:dyDescent="0.25">
      <c r="A42173" t="s">
        <v>6090</v>
      </c>
      <c r="B42173" t="s">
        <v>22</v>
      </c>
      <c r="C42173" t="str">
        <f t="shared" si="658"/>
        <v>WiseNC</v>
      </c>
      <c r="D42173" t="s">
        <v>277</v>
      </c>
    </row>
    <row r="42174" spans="1:4" hidden="1" x14ac:dyDescent="0.25">
      <c r="A42174" t="s">
        <v>13583</v>
      </c>
      <c r="B42174" t="s">
        <v>13382</v>
      </c>
      <c r="C42174" t="str">
        <f t="shared" si="658"/>
        <v>Wise RiverMT</v>
      </c>
      <c r="D42174" t="s">
        <v>13568</v>
      </c>
    </row>
    <row r="42175" spans="1:4" hidden="1" x14ac:dyDescent="0.25">
      <c r="A42175" t="s">
        <v>15701</v>
      </c>
      <c r="B42175" t="s">
        <v>15455</v>
      </c>
      <c r="C42175" t="str">
        <f t="shared" si="658"/>
        <v>WisemanAR</v>
      </c>
      <c r="D42175" t="s">
        <v>15670</v>
      </c>
    </row>
    <row r="42176" spans="1:4" hidden="1" x14ac:dyDescent="0.25">
      <c r="A42176" t="s">
        <v>13297</v>
      </c>
      <c r="B42176" t="s">
        <v>13157</v>
      </c>
      <c r="C42176" t="str">
        <f t="shared" si="658"/>
        <v>WishekND</v>
      </c>
      <c r="D42176" t="s">
        <v>8057</v>
      </c>
    </row>
    <row r="42177" spans="1:4" hidden="1" x14ac:dyDescent="0.25">
      <c r="A42177" t="s">
        <v>18359</v>
      </c>
      <c r="B42177" t="s">
        <v>57</v>
      </c>
      <c r="C42177" t="str">
        <f t="shared" si="658"/>
        <v>WishonCA</v>
      </c>
      <c r="D42177" t="s">
        <v>4262</v>
      </c>
    </row>
    <row r="42178" spans="1:4" hidden="1" x14ac:dyDescent="0.25">
      <c r="A42178" t="s">
        <v>19300</v>
      </c>
      <c r="B42178" t="s">
        <v>106</v>
      </c>
      <c r="C42178" t="str">
        <f t="shared" si="658"/>
        <v>WishramWA</v>
      </c>
      <c r="D42178" t="s">
        <v>19272</v>
      </c>
    </row>
    <row r="42179" spans="1:4" hidden="1" x14ac:dyDescent="0.25">
      <c r="A42179" t="s">
        <v>15057</v>
      </c>
      <c r="B42179" t="s">
        <v>85</v>
      </c>
      <c r="C42179" t="str">
        <f t="shared" ref="C42179:C42242" si="659">A42179&amp;B42179</f>
        <v>WisnerNE</v>
      </c>
      <c r="D42179" t="s">
        <v>14950</v>
      </c>
    </row>
    <row r="42180" spans="1:4" hidden="1" x14ac:dyDescent="0.25">
      <c r="A42180" t="s">
        <v>15057</v>
      </c>
      <c r="B42180" t="s">
        <v>75</v>
      </c>
      <c r="C42180" t="str">
        <f t="shared" si="659"/>
        <v>WisnerLA</v>
      </c>
      <c r="D42180" t="s">
        <v>258</v>
      </c>
    </row>
    <row r="42181" spans="1:4" hidden="1" x14ac:dyDescent="0.25">
      <c r="A42181" t="s">
        <v>16078</v>
      </c>
      <c r="B42181" t="s">
        <v>82</v>
      </c>
      <c r="C42181" t="str">
        <f t="shared" si="659"/>
        <v>WisterOK</v>
      </c>
      <c r="D42181" t="s">
        <v>16000</v>
      </c>
    </row>
    <row r="42182" spans="1:4" hidden="1" x14ac:dyDescent="0.25">
      <c r="A42182" t="s">
        <v>5935</v>
      </c>
      <c r="B42182" t="s">
        <v>5233</v>
      </c>
      <c r="C42182" t="str">
        <f t="shared" si="659"/>
        <v>WithamsVA</v>
      </c>
      <c r="D42182" t="s">
        <v>5877</v>
      </c>
    </row>
    <row r="42183" spans="1:4" hidden="1" x14ac:dyDescent="0.25">
      <c r="A42183" t="s">
        <v>12309</v>
      </c>
      <c r="B42183" t="s">
        <v>63</v>
      </c>
      <c r="C42183" t="str">
        <f t="shared" si="659"/>
        <v>WitheeWI</v>
      </c>
      <c r="D42183" t="s">
        <v>1827</v>
      </c>
    </row>
    <row r="42184" spans="1:4" hidden="1" x14ac:dyDescent="0.25">
      <c r="A42184" t="s">
        <v>3024</v>
      </c>
      <c r="B42184" t="s">
        <v>78</v>
      </c>
      <c r="C42184" t="str">
        <f t="shared" si="659"/>
        <v>WitherbeeNY</v>
      </c>
      <c r="D42184" t="s">
        <v>460</v>
      </c>
    </row>
    <row r="42185" spans="1:4" hidden="1" x14ac:dyDescent="0.25">
      <c r="A42185" t="s">
        <v>4598</v>
      </c>
      <c r="B42185" t="s">
        <v>88</v>
      </c>
      <c r="C42185" t="str">
        <f t="shared" si="659"/>
        <v>WitmerPA</v>
      </c>
      <c r="D42185" t="s">
        <v>394</v>
      </c>
    </row>
    <row r="42186" spans="1:4" hidden="1" x14ac:dyDescent="0.25">
      <c r="A42186" t="s">
        <v>14024</v>
      </c>
      <c r="B42186" t="s">
        <v>25</v>
      </c>
      <c r="C42186" t="str">
        <f t="shared" si="659"/>
        <v>WittIL</v>
      </c>
      <c r="D42186" t="s">
        <v>1495</v>
      </c>
    </row>
    <row r="42187" spans="1:4" hidden="1" x14ac:dyDescent="0.25">
      <c r="A42187" t="s">
        <v>13086</v>
      </c>
      <c r="B42187" t="s">
        <v>12928</v>
      </c>
      <c r="C42187" t="str">
        <f t="shared" si="659"/>
        <v>WittenSD</v>
      </c>
      <c r="D42187" t="s">
        <v>13025</v>
      </c>
    </row>
    <row r="42188" spans="1:4" hidden="1" x14ac:dyDescent="0.25">
      <c r="A42188" t="s">
        <v>12310</v>
      </c>
      <c r="B42188" t="s">
        <v>63</v>
      </c>
      <c r="C42188" t="str">
        <f t="shared" si="659"/>
        <v>WittenbergWI</v>
      </c>
      <c r="D42188" t="s">
        <v>12214</v>
      </c>
    </row>
    <row r="42189" spans="1:4" hidden="1" x14ac:dyDescent="0.25">
      <c r="A42189" t="s">
        <v>9828</v>
      </c>
      <c r="B42189" t="s">
        <v>60</v>
      </c>
      <c r="C42189" t="str">
        <f t="shared" si="659"/>
        <v>WittensvilleKY</v>
      </c>
      <c r="D42189" t="s">
        <v>1521</v>
      </c>
    </row>
    <row r="42190" spans="1:4" hidden="1" x14ac:dyDescent="0.25">
      <c r="A42190" t="s">
        <v>15746</v>
      </c>
      <c r="B42190" t="s">
        <v>15455</v>
      </c>
      <c r="C42190" t="str">
        <f t="shared" si="659"/>
        <v>WitterAR</v>
      </c>
      <c r="D42190" t="s">
        <v>62</v>
      </c>
    </row>
    <row r="42191" spans="1:4" hidden="1" x14ac:dyDescent="0.25">
      <c r="A42191" t="s">
        <v>18566</v>
      </c>
      <c r="B42191" t="s">
        <v>57</v>
      </c>
      <c r="C42191" t="str">
        <f t="shared" si="659"/>
        <v>Witter SpringsCA</v>
      </c>
      <c r="D42191" t="s">
        <v>6456</v>
      </c>
    </row>
    <row r="42192" spans="1:4" hidden="1" x14ac:dyDescent="0.25">
      <c r="A42192" t="s">
        <v>5515</v>
      </c>
      <c r="B42192" t="s">
        <v>13</v>
      </c>
      <c r="C42192" t="str">
        <f t="shared" si="659"/>
        <v>WittmanMD</v>
      </c>
      <c r="D42192" t="s">
        <v>5471</v>
      </c>
    </row>
    <row r="42193" spans="1:4" hidden="1" x14ac:dyDescent="0.25">
      <c r="A42193" t="s">
        <v>17556</v>
      </c>
      <c r="B42193" t="s">
        <v>91</v>
      </c>
      <c r="C42193" t="str">
        <f t="shared" si="659"/>
        <v>WittmannAZ</v>
      </c>
      <c r="D42193" t="s">
        <v>17501</v>
      </c>
    </row>
    <row r="42194" spans="1:4" hidden="1" x14ac:dyDescent="0.25">
      <c r="A42194" t="s">
        <v>15730</v>
      </c>
      <c r="B42194" t="s">
        <v>15455</v>
      </c>
      <c r="C42194" t="str">
        <f t="shared" si="659"/>
        <v>Witts SpringsAR</v>
      </c>
      <c r="D42194" t="s">
        <v>15574</v>
      </c>
    </row>
    <row r="42195" spans="1:4" hidden="1" x14ac:dyDescent="0.25">
      <c r="A42195" t="s">
        <v>11144</v>
      </c>
      <c r="B42195" t="s">
        <v>38</v>
      </c>
      <c r="C42195" t="str">
        <f t="shared" si="659"/>
        <v>WixomMI</v>
      </c>
      <c r="D42195" t="s">
        <v>80</v>
      </c>
    </row>
    <row r="42196" spans="1:4" hidden="1" x14ac:dyDescent="0.25">
      <c r="A42196" t="s">
        <v>457</v>
      </c>
      <c r="B42196" t="s">
        <v>19</v>
      </c>
      <c r="C42196" t="str">
        <f t="shared" si="659"/>
        <v>WoburnMA</v>
      </c>
      <c r="D42196" t="s">
        <v>356</v>
      </c>
    </row>
    <row r="42197" spans="1:4" hidden="1" x14ac:dyDescent="0.25">
      <c r="A42197" t="s">
        <v>457</v>
      </c>
      <c r="B42197" t="s">
        <v>19</v>
      </c>
      <c r="C42197" t="str">
        <f t="shared" si="659"/>
        <v>WoburnMA</v>
      </c>
      <c r="D42197" t="s">
        <v>356</v>
      </c>
    </row>
    <row r="42198" spans="1:4" hidden="1" x14ac:dyDescent="0.25">
      <c r="A42198" t="s">
        <v>457</v>
      </c>
      <c r="B42198" t="s">
        <v>19</v>
      </c>
      <c r="C42198" t="str">
        <f t="shared" si="659"/>
        <v>WoburnMA</v>
      </c>
      <c r="D42198" t="s">
        <v>356</v>
      </c>
    </row>
    <row r="42199" spans="1:4" hidden="1" x14ac:dyDescent="0.25">
      <c r="A42199" t="s">
        <v>457</v>
      </c>
      <c r="B42199" t="s">
        <v>19</v>
      </c>
      <c r="C42199" t="str">
        <f t="shared" si="659"/>
        <v>WoburnMA</v>
      </c>
      <c r="D42199" t="s">
        <v>356</v>
      </c>
    </row>
    <row r="42200" spans="1:4" hidden="1" x14ac:dyDescent="0.25">
      <c r="A42200" t="s">
        <v>457</v>
      </c>
      <c r="B42200" t="s">
        <v>19</v>
      </c>
      <c r="C42200" t="str">
        <f t="shared" si="659"/>
        <v>WoburnMA</v>
      </c>
      <c r="D42200" t="s">
        <v>356</v>
      </c>
    </row>
    <row r="42201" spans="1:4" hidden="1" x14ac:dyDescent="0.25">
      <c r="A42201" t="s">
        <v>457</v>
      </c>
      <c r="B42201" t="s">
        <v>19</v>
      </c>
      <c r="C42201" t="str">
        <f t="shared" si="659"/>
        <v>WoburnMA</v>
      </c>
      <c r="D42201" t="s">
        <v>356</v>
      </c>
    </row>
    <row r="42202" spans="1:4" hidden="1" x14ac:dyDescent="0.25">
      <c r="A42202" t="s">
        <v>457</v>
      </c>
      <c r="B42202" t="s">
        <v>19</v>
      </c>
      <c r="C42202" t="str">
        <f t="shared" si="659"/>
        <v>WoburnMA</v>
      </c>
      <c r="D42202" t="s">
        <v>356</v>
      </c>
    </row>
    <row r="42203" spans="1:4" hidden="1" x14ac:dyDescent="0.25">
      <c r="A42203" t="s">
        <v>11711</v>
      </c>
      <c r="B42203" t="s">
        <v>11586</v>
      </c>
      <c r="C42203" t="str">
        <f t="shared" si="659"/>
        <v>WodenIA</v>
      </c>
      <c r="D42203" t="s">
        <v>885</v>
      </c>
    </row>
    <row r="42204" spans="1:4" hidden="1" x14ac:dyDescent="0.25">
      <c r="A42204" t="s">
        <v>11711</v>
      </c>
      <c r="B42204" t="s">
        <v>10</v>
      </c>
      <c r="C42204" t="str">
        <f t="shared" si="659"/>
        <v>WodenTX</v>
      </c>
      <c r="D42204" t="s">
        <v>16183</v>
      </c>
    </row>
    <row r="42205" spans="1:4" hidden="1" x14ac:dyDescent="0.25">
      <c r="A42205" t="s">
        <v>18276</v>
      </c>
      <c r="B42205" t="s">
        <v>57</v>
      </c>
      <c r="C42205" t="str">
        <f t="shared" si="659"/>
        <v>Wofford HeightsCA</v>
      </c>
      <c r="D42205" t="s">
        <v>18243</v>
      </c>
    </row>
    <row r="42206" spans="1:4" hidden="1" x14ac:dyDescent="0.25">
      <c r="A42206" t="s">
        <v>15075</v>
      </c>
      <c r="B42206" t="s">
        <v>85</v>
      </c>
      <c r="C42206" t="str">
        <f t="shared" si="659"/>
        <v>WolbachNE</v>
      </c>
      <c r="D42206" t="s">
        <v>4877</v>
      </c>
    </row>
    <row r="42207" spans="1:4" hidden="1" x14ac:dyDescent="0.25">
      <c r="A42207" t="s">
        <v>1534</v>
      </c>
      <c r="B42207" t="s">
        <v>1400</v>
      </c>
      <c r="C42207" t="str">
        <f t="shared" si="659"/>
        <v>WolcottVT</v>
      </c>
      <c r="D42207" t="s">
        <v>1480</v>
      </c>
    </row>
    <row r="42208" spans="1:4" hidden="1" x14ac:dyDescent="0.25">
      <c r="A42208" t="s">
        <v>1534</v>
      </c>
      <c r="B42208" t="s">
        <v>1606</v>
      </c>
      <c r="C42208" t="str">
        <f t="shared" si="659"/>
        <v>WolcottCT</v>
      </c>
      <c r="D42208" t="s">
        <v>1497</v>
      </c>
    </row>
    <row r="42209" spans="1:4" hidden="1" x14ac:dyDescent="0.25">
      <c r="A42209" t="s">
        <v>1534</v>
      </c>
      <c r="B42209" t="s">
        <v>78</v>
      </c>
      <c r="C42209" t="str">
        <f t="shared" si="659"/>
        <v>WolcottNY</v>
      </c>
      <c r="D42209" t="s">
        <v>1119</v>
      </c>
    </row>
    <row r="42210" spans="1:4" hidden="1" x14ac:dyDescent="0.25">
      <c r="A42210" t="s">
        <v>1534</v>
      </c>
      <c r="B42210" t="s">
        <v>43</v>
      </c>
      <c r="C42210" t="str">
        <f t="shared" si="659"/>
        <v>WolcottIN</v>
      </c>
      <c r="D42210" t="s">
        <v>3847</v>
      </c>
    </row>
    <row r="42211" spans="1:4" hidden="1" x14ac:dyDescent="0.25">
      <c r="A42211" t="s">
        <v>1534</v>
      </c>
      <c r="B42211" t="s">
        <v>32</v>
      </c>
      <c r="C42211" t="str">
        <f t="shared" si="659"/>
        <v>WolcottCO</v>
      </c>
      <c r="D42211" t="s">
        <v>11249</v>
      </c>
    </row>
    <row r="42212" spans="1:4" hidden="1" x14ac:dyDescent="0.25">
      <c r="A42212" t="s">
        <v>10838</v>
      </c>
      <c r="B42212" t="s">
        <v>43</v>
      </c>
      <c r="C42212" t="str">
        <f t="shared" si="659"/>
        <v>WolcottvilleIN</v>
      </c>
      <c r="D42212" t="s">
        <v>1170</v>
      </c>
    </row>
    <row r="42213" spans="1:4" hidden="1" x14ac:dyDescent="0.25">
      <c r="A42213" t="s">
        <v>17215</v>
      </c>
      <c r="B42213" t="s">
        <v>17141</v>
      </c>
      <c r="C42213" t="str">
        <f t="shared" si="659"/>
        <v>WolfWY</v>
      </c>
      <c r="D42213" t="s">
        <v>1320</v>
      </c>
    </row>
    <row r="42214" spans="1:4" hidden="1" x14ac:dyDescent="0.25">
      <c r="A42214" t="s">
        <v>13560</v>
      </c>
      <c r="B42214" t="s">
        <v>13382</v>
      </c>
      <c r="C42214" t="str">
        <f t="shared" si="659"/>
        <v>Wolf CreekMT</v>
      </c>
      <c r="D42214" t="s">
        <v>13489</v>
      </c>
    </row>
    <row r="42215" spans="1:4" hidden="1" x14ac:dyDescent="0.25">
      <c r="A42215" t="s">
        <v>13560</v>
      </c>
      <c r="B42215" t="s">
        <v>97</v>
      </c>
      <c r="C42215" t="str">
        <f t="shared" si="659"/>
        <v>Wolf CreekOR</v>
      </c>
      <c r="D42215" t="s">
        <v>3984</v>
      </c>
    </row>
    <row r="42216" spans="1:4" hidden="1" x14ac:dyDescent="0.25">
      <c r="A42216" t="s">
        <v>14409</v>
      </c>
      <c r="B42216" t="s">
        <v>51</v>
      </c>
      <c r="C42216" t="str">
        <f t="shared" si="659"/>
        <v>Wolf IslandMO</v>
      </c>
      <c r="D42216" t="s">
        <v>14381</v>
      </c>
    </row>
    <row r="42217" spans="1:4" hidden="1" x14ac:dyDescent="0.25">
      <c r="A42217" t="s">
        <v>12855</v>
      </c>
      <c r="B42217" t="s">
        <v>71</v>
      </c>
      <c r="C42217" t="str">
        <f t="shared" si="659"/>
        <v>Wolf LakeMN</v>
      </c>
      <c r="D42217" t="s">
        <v>9381</v>
      </c>
    </row>
    <row r="42218" spans="1:4" hidden="1" x14ac:dyDescent="0.25">
      <c r="A42218" t="s">
        <v>12855</v>
      </c>
      <c r="B42218" t="s">
        <v>25</v>
      </c>
      <c r="C42218" t="str">
        <f t="shared" si="659"/>
        <v>Wolf LakeIL</v>
      </c>
      <c r="D42218" t="s">
        <v>994</v>
      </c>
    </row>
    <row r="42219" spans="1:4" hidden="1" x14ac:dyDescent="0.25">
      <c r="A42219" t="s">
        <v>6355</v>
      </c>
      <c r="B42219" t="s">
        <v>6277</v>
      </c>
      <c r="C42219" t="str">
        <f t="shared" si="659"/>
        <v>Wolf PenWV</v>
      </c>
      <c r="D42219" t="s">
        <v>789</v>
      </c>
    </row>
    <row r="42220" spans="1:4" hidden="1" x14ac:dyDescent="0.25">
      <c r="A42220" t="s">
        <v>13440</v>
      </c>
      <c r="B42220" t="s">
        <v>13382</v>
      </c>
      <c r="C42220" t="str">
        <f t="shared" si="659"/>
        <v>Wolf PointMT</v>
      </c>
      <c r="D42220" t="s">
        <v>2206</v>
      </c>
    </row>
    <row r="42221" spans="1:4" hidden="1" x14ac:dyDescent="0.25">
      <c r="A42221" t="s">
        <v>10365</v>
      </c>
      <c r="B42221" t="s">
        <v>28</v>
      </c>
      <c r="C42221" t="str">
        <f t="shared" si="659"/>
        <v>Wolf RunOH</v>
      </c>
      <c r="D42221" t="s">
        <v>393</v>
      </c>
    </row>
    <row r="42222" spans="1:4" hidden="1" x14ac:dyDescent="0.25">
      <c r="A42222" t="s">
        <v>6391</v>
      </c>
      <c r="B42222" t="s">
        <v>6277</v>
      </c>
      <c r="C42222" t="str">
        <f t="shared" si="659"/>
        <v>WolfcreekWV</v>
      </c>
      <c r="D42222" t="s">
        <v>935</v>
      </c>
    </row>
    <row r="42223" spans="1:4" hidden="1" x14ac:dyDescent="0.25">
      <c r="A42223" t="s">
        <v>6291</v>
      </c>
      <c r="B42223" t="s">
        <v>6277</v>
      </c>
      <c r="C42223" t="str">
        <f t="shared" si="659"/>
        <v>WolfeWV</v>
      </c>
      <c r="D42223" t="s">
        <v>2195</v>
      </c>
    </row>
    <row r="42224" spans="1:4" hidden="1" x14ac:dyDescent="0.25">
      <c r="A42224" t="s">
        <v>16151</v>
      </c>
      <c r="B42224" t="s">
        <v>10</v>
      </c>
      <c r="C42224" t="str">
        <f t="shared" si="659"/>
        <v>Wolfe CityTX</v>
      </c>
      <c r="D42224" t="s">
        <v>3613</v>
      </c>
    </row>
    <row r="42225" spans="1:4" hidden="1" x14ac:dyDescent="0.25">
      <c r="A42225" t="s">
        <v>996</v>
      </c>
      <c r="B42225" t="s">
        <v>797</v>
      </c>
      <c r="C42225" t="str">
        <f t="shared" si="659"/>
        <v>WolfeboroNH</v>
      </c>
      <c r="D42225" t="s">
        <v>833</v>
      </c>
    </row>
    <row r="42226" spans="1:4" hidden="1" x14ac:dyDescent="0.25">
      <c r="A42226" t="s">
        <v>997</v>
      </c>
      <c r="B42226" t="s">
        <v>797</v>
      </c>
      <c r="C42226" t="str">
        <f t="shared" si="659"/>
        <v>Wolfeboro FallsNH</v>
      </c>
      <c r="D42226" t="s">
        <v>833</v>
      </c>
    </row>
    <row r="42227" spans="1:4" hidden="1" x14ac:dyDescent="0.25">
      <c r="A42227" t="s">
        <v>16874</v>
      </c>
      <c r="B42227" t="s">
        <v>10</v>
      </c>
      <c r="C42227" t="str">
        <f t="shared" si="659"/>
        <v>WolfforthTX</v>
      </c>
      <c r="D42227" t="s">
        <v>16849</v>
      </c>
    </row>
    <row r="42228" spans="1:4" hidden="1" x14ac:dyDescent="0.25">
      <c r="A42228" t="s">
        <v>10839</v>
      </c>
      <c r="B42228" t="s">
        <v>43</v>
      </c>
      <c r="C42228" t="str">
        <f t="shared" si="659"/>
        <v>WolflakeIN</v>
      </c>
      <c r="D42228" t="s">
        <v>10294</v>
      </c>
    </row>
    <row r="42229" spans="1:4" hidden="1" x14ac:dyDescent="0.25">
      <c r="A42229" t="s">
        <v>6276</v>
      </c>
      <c r="B42229" t="s">
        <v>5233</v>
      </c>
      <c r="C42229" t="str">
        <f t="shared" si="659"/>
        <v>WolfordVA</v>
      </c>
      <c r="D42229" t="s">
        <v>2301</v>
      </c>
    </row>
    <row r="42230" spans="1:4" hidden="1" x14ac:dyDescent="0.25">
      <c r="A42230" t="s">
        <v>6276</v>
      </c>
      <c r="B42230" t="s">
        <v>13157</v>
      </c>
      <c r="C42230" t="str">
        <f t="shared" si="659"/>
        <v>WolfordND</v>
      </c>
      <c r="D42230" t="s">
        <v>8077</v>
      </c>
    </row>
    <row r="42231" spans="1:4" hidden="1" x14ac:dyDescent="0.25">
      <c r="A42231" t="s">
        <v>5724</v>
      </c>
      <c r="B42231" t="s">
        <v>5233</v>
      </c>
      <c r="C42231" t="str">
        <f t="shared" si="659"/>
        <v>WolftownVA</v>
      </c>
      <c r="D42231" t="s">
        <v>62</v>
      </c>
    </row>
    <row r="42232" spans="1:4" hidden="1" x14ac:dyDescent="0.25">
      <c r="A42232" t="s">
        <v>13030</v>
      </c>
      <c r="B42232" t="s">
        <v>12928</v>
      </c>
      <c r="C42232" t="str">
        <f t="shared" si="659"/>
        <v>WolseySD</v>
      </c>
      <c r="D42232" t="s">
        <v>13000</v>
      </c>
    </row>
    <row r="42233" spans="1:4" hidden="1" x14ac:dyDescent="0.25">
      <c r="A42233" t="s">
        <v>11499</v>
      </c>
      <c r="B42233" t="s">
        <v>38</v>
      </c>
      <c r="C42233" t="str">
        <f t="shared" si="659"/>
        <v>WolverineMI</v>
      </c>
      <c r="D42233" t="s">
        <v>11438</v>
      </c>
    </row>
    <row r="42234" spans="1:4" hidden="1" x14ac:dyDescent="0.25">
      <c r="A42234" t="s">
        <v>12856</v>
      </c>
      <c r="B42234" t="s">
        <v>71</v>
      </c>
      <c r="C42234" t="str">
        <f t="shared" si="659"/>
        <v>WolvertonMN</v>
      </c>
      <c r="D42234" t="s">
        <v>12822</v>
      </c>
    </row>
    <row r="42235" spans="1:4" hidden="1" x14ac:dyDescent="0.25">
      <c r="A42235" t="s">
        <v>5201</v>
      </c>
      <c r="B42235" t="s">
        <v>88</v>
      </c>
      <c r="C42235" t="str">
        <f t="shared" si="659"/>
        <v>WomelsdorfPA</v>
      </c>
      <c r="D42235" t="s">
        <v>4760</v>
      </c>
    </row>
    <row r="42236" spans="1:4" hidden="1" x14ac:dyDescent="0.25">
      <c r="A42236" t="s">
        <v>998</v>
      </c>
      <c r="B42236" t="s">
        <v>797</v>
      </c>
      <c r="C42236" t="str">
        <f t="shared" si="659"/>
        <v>WonalancetNH</v>
      </c>
      <c r="D42236" t="s">
        <v>833</v>
      </c>
    </row>
    <row r="42237" spans="1:4" hidden="1" x14ac:dyDescent="0.25">
      <c r="A42237" t="s">
        <v>13662</v>
      </c>
      <c r="B42237" t="s">
        <v>25</v>
      </c>
      <c r="C42237" t="str">
        <f t="shared" si="659"/>
        <v>Wonder LakeIL</v>
      </c>
      <c r="D42237" t="s">
        <v>13284</v>
      </c>
    </row>
    <row r="42238" spans="1:4" hidden="1" x14ac:dyDescent="0.25">
      <c r="A42238" t="s">
        <v>12194</v>
      </c>
      <c r="B42238" t="s">
        <v>63</v>
      </c>
      <c r="C42238" t="str">
        <f t="shared" si="659"/>
        <v>WonewocWI</v>
      </c>
      <c r="D42238" t="s">
        <v>3985</v>
      </c>
    </row>
    <row r="42239" spans="1:4" hidden="1" x14ac:dyDescent="0.25">
      <c r="A42239" t="s">
        <v>4287</v>
      </c>
      <c r="B42239" t="s">
        <v>88</v>
      </c>
      <c r="C42239" t="str">
        <f t="shared" si="659"/>
        <v>WoodPA</v>
      </c>
      <c r="D42239" t="s">
        <v>435</v>
      </c>
    </row>
    <row r="42240" spans="1:4" hidden="1" x14ac:dyDescent="0.25">
      <c r="A42240" t="s">
        <v>4287</v>
      </c>
      <c r="B42240" t="s">
        <v>12928</v>
      </c>
      <c r="C42240" t="str">
        <f t="shared" si="659"/>
        <v>WoodSD</v>
      </c>
      <c r="D42240" t="s">
        <v>13048</v>
      </c>
    </row>
    <row r="42241" spans="1:4" hidden="1" x14ac:dyDescent="0.25">
      <c r="A42241" t="s">
        <v>13694</v>
      </c>
      <c r="B42241" t="s">
        <v>25</v>
      </c>
      <c r="C42241" t="str">
        <f t="shared" si="659"/>
        <v>Wood DaleIL</v>
      </c>
      <c r="D42241" t="s">
        <v>13664</v>
      </c>
    </row>
    <row r="42242" spans="1:4" hidden="1" x14ac:dyDescent="0.25">
      <c r="A42242" t="s">
        <v>12748</v>
      </c>
      <c r="B42242" t="s">
        <v>71</v>
      </c>
      <c r="C42242" t="str">
        <f t="shared" si="659"/>
        <v>Wood LakeMN</v>
      </c>
      <c r="D42242" t="s">
        <v>12722</v>
      </c>
    </row>
    <row r="42243" spans="1:4" hidden="1" x14ac:dyDescent="0.25">
      <c r="A42243" t="s">
        <v>12748</v>
      </c>
      <c r="B42243" t="s">
        <v>85</v>
      </c>
      <c r="C42243" t="str">
        <f t="shared" ref="C42243:C42306" si="660">A42243&amp;B42243</f>
        <v>Wood LakeNE</v>
      </c>
      <c r="D42243" t="s">
        <v>13853</v>
      </c>
    </row>
    <row r="42244" spans="1:4" hidden="1" x14ac:dyDescent="0.25">
      <c r="A42244" t="s">
        <v>1836</v>
      </c>
      <c r="B42244" t="s">
        <v>1787</v>
      </c>
      <c r="C42244" t="str">
        <f t="shared" si="660"/>
        <v>Wood RidgeNJ</v>
      </c>
      <c r="D42244" t="s">
        <v>1794</v>
      </c>
    </row>
    <row r="42245" spans="1:4" hidden="1" x14ac:dyDescent="0.25">
      <c r="A42245" t="s">
        <v>14025</v>
      </c>
      <c r="B42245" t="s">
        <v>25</v>
      </c>
      <c r="C42245" t="str">
        <f t="shared" si="660"/>
        <v>Wood RiverIL</v>
      </c>
      <c r="D42245" t="s">
        <v>62</v>
      </c>
    </row>
    <row r="42246" spans="1:4" hidden="1" x14ac:dyDescent="0.25">
      <c r="A42246" t="s">
        <v>14025</v>
      </c>
      <c r="B42246" t="s">
        <v>85</v>
      </c>
      <c r="C42246" t="str">
        <f t="shared" si="660"/>
        <v>Wood RiverNE</v>
      </c>
      <c r="D42246" t="s">
        <v>3475</v>
      </c>
    </row>
    <row r="42247" spans="1:4" hidden="1" x14ac:dyDescent="0.25">
      <c r="A42247" t="s">
        <v>786</v>
      </c>
      <c r="B42247" t="s">
        <v>738</v>
      </c>
      <c r="C42247" t="str">
        <f t="shared" si="660"/>
        <v>Wood River JunctionRI</v>
      </c>
      <c r="D42247" t="s">
        <v>743</v>
      </c>
    </row>
    <row r="42248" spans="1:4" hidden="1" x14ac:dyDescent="0.25">
      <c r="A42248" t="s">
        <v>18450</v>
      </c>
      <c r="B42248" t="s">
        <v>57</v>
      </c>
      <c r="C42248" t="str">
        <f t="shared" si="660"/>
        <v>WoodacreCA</v>
      </c>
      <c r="D42248" t="s">
        <v>18422</v>
      </c>
    </row>
    <row r="42249" spans="1:4" hidden="1" x14ac:dyDescent="0.25">
      <c r="A42249" t="s">
        <v>5777</v>
      </c>
      <c r="B42249" t="s">
        <v>5233</v>
      </c>
      <c r="C42249" t="str">
        <f t="shared" si="660"/>
        <v>Woodberry ForestVA</v>
      </c>
      <c r="D42249" t="s">
        <v>62</v>
      </c>
    </row>
    <row r="42250" spans="1:4" hidden="1" x14ac:dyDescent="0.25">
      <c r="A42250" t="s">
        <v>2149</v>
      </c>
      <c r="B42250" t="s">
        <v>1787</v>
      </c>
      <c r="C42250" t="str">
        <f t="shared" si="660"/>
        <v>WoodbineNJ</v>
      </c>
      <c r="D42250" t="s">
        <v>2121</v>
      </c>
    </row>
    <row r="42251" spans="1:4" hidden="1" x14ac:dyDescent="0.25">
      <c r="A42251" t="s">
        <v>2149</v>
      </c>
      <c r="B42251" t="s">
        <v>13</v>
      </c>
      <c r="C42251" t="str">
        <f t="shared" si="660"/>
        <v>WoodbineMD</v>
      </c>
      <c r="D42251" t="s">
        <v>833</v>
      </c>
    </row>
    <row r="42252" spans="1:4" hidden="1" x14ac:dyDescent="0.25">
      <c r="A42252" t="s">
        <v>2149</v>
      </c>
      <c r="B42252" t="s">
        <v>7</v>
      </c>
      <c r="C42252" t="str">
        <f t="shared" si="660"/>
        <v>WoodbineGA</v>
      </c>
      <c r="D42252" t="s">
        <v>1331</v>
      </c>
    </row>
    <row r="42253" spans="1:4" hidden="1" x14ac:dyDescent="0.25">
      <c r="A42253" t="s">
        <v>2149</v>
      </c>
      <c r="B42253" t="s">
        <v>60</v>
      </c>
      <c r="C42253" t="str">
        <f t="shared" si="660"/>
        <v>WoodbineKY</v>
      </c>
      <c r="D42253" t="s">
        <v>1204</v>
      </c>
    </row>
    <row r="42254" spans="1:4" hidden="1" x14ac:dyDescent="0.25">
      <c r="A42254" t="s">
        <v>2149</v>
      </c>
      <c r="B42254" t="s">
        <v>11586</v>
      </c>
      <c r="C42254" t="str">
        <f t="shared" si="660"/>
        <v>WoodbineIA</v>
      </c>
      <c r="D42254" t="s">
        <v>1035</v>
      </c>
    </row>
    <row r="42255" spans="1:4" hidden="1" x14ac:dyDescent="0.25">
      <c r="A42255" t="s">
        <v>2149</v>
      </c>
      <c r="B42255" t="s">
        <v>49</v>
      </c>
      <c r="C42255" t="str">
        <f t="shared" si="660"/>
        <v>WoodbineKS</v>
      </c>
      <c r="D42255" t="s">
        <v>8863</v>
      </c>
    </row>
    <row r="42256" spans="1:4" hidden="1" x14ac:dyDescent="0.25">
      <c r="A42256" t="s">
        <v>2901</v>
      </c>
      <c r="B42256" t="s">
        <v>78</v>
      </c>
      <c r="C42256" t="str">
        <f t="shared" si="660"/>
        <v>WoodbourneNY</v>
      </c>
      <c r="D42256" t="s">
        <v>867</v>
      </c>
    </row>
    <row r="42257" spans="1:4" hidden="1" x14ac:dyDescent="0.25">
      <c r="A42257" t="s">
        <v>1753</v>
      </c>
      <c r="B42257" t="s">
        <v>1606</v>
      </c>
      <c r="C42257" t="str">
        <f t="shared" si="660"/>
        <v>WoodbridgeCT</v>
      </c>
      <c r="D42257" t="s">
        <v>1497</v>
      </c>
    </row>
    <row r="42258" spans="1:4" hidden="1" x14ac:dyDescent="0.25">
      <c r="A42258" t="s">
        <v>1753</v>
      </c>
      <c r="B42258" t="s">
        <v>1787</v>
      </c>
      <c r="C42258" t="str">
        <f t="shared" si="660"/>
        <v>WoodbridgeNJ</v>
      </c>
      <c r="D42258" t="s">
        <v>356</v>
      </c>
    </row>
    <row r="42259" spans="1:4" hidden="1" x14ac:dyDescent="0.25">
      <c r="A42259" t="s">
        <v>1753</v>
      </c>
      <c r="B42259" t="s">
        <v>5233</v>
      </c>
      <c r="C42259" t="str">
        <f t="shared" si="660"/>
        <v>WoodbridgeVA</v>
      </c>
      <c r="D42259" t="s">
        <v>5251</v>
      </c>
    </row>
    <row r="42260" spans="1:4" hidden="1" x14ac:dyDescent="0.25">
      <c r="A42260" t="s">
        <v>1753</v>
      </c>
      <c r="B42260" t="s">
        <v>5233</v>
      </c>
      <c r="C42260" t="str">
        <f t="shared" si="660"/>
        <v>WoodbridgeVA</v>
      </c>
      <c r="D42260" t="s">
        <v>5251</v>
      </c>
    </row>
    <row r="42261" spans="1:4" hidden="1" x14ac:dyDescent="0.25">
      <c r="A42261" t="s">
        <v>1753</v>
      </c>
      <c r="B42261" t="s">
        <v>5233</v>
      </c>
      <c r="C42261" t="str">
        <f t="shared" si="660"/>
        <v>WoodbridgeVA</v>
      </c>
      <c r="D42261" t="s">
        <v>5251</v>
      </c>
    </row>
    <row r="42262" spans="1:4" hidden="1" x14ac:dyDescent="0.25">
      <c r="A42262" t="s">
        <v>1753</v>
      </c>
      <c r="B42262" t="s">
        <v>5233</v>
      </c>
      <c r="C42262" t="str">
        <f t="shared" si="660"/>
        <v>WoodbridgeVA</v>
      </c>
      <c r="D42262" t="s">
        <v>5251</v>
      </c>
    </row>
    <row r="42263" spans="1:4" hidden="1" x14ac:dyDescent="0.25">
      <c r="A42263" t="s">
        <v>1753</v>
      </c>
      <c r="B42263" t="s">
        <v>5233</v>
      </c>
      <c r="C42263" t="str">
        <f t="shared" si="660"/>
        <v>WoodbridgeVA</v>
      </c>
      <c r="D42263" t="s">
        <v>5251</v>
      </c>
    </row>
    <row r="42264" spans="1:4" hidden="1" x14ac:dyDescent="0.25">
      <c r="A42264" t="s">
        <v>1753</v>
      </c>
      <c r="B42264" t="s">
        <v>57</v>
      </c>
      <c r="C42264" t="str">
        <f t="shared" si="660"/>
        <v>WoodbridgeCA</v>
      </c>
      <c r="D42264" t="s">
        <v>18352</v>
      </c>
    </row>
    <row r="42265" spans="1:4" hidden="1" x14ac:dyDescent="0.25">
      <c r="A42265" t="s">
        <v>10031</v>
      </c>
      <c r="B42265" t="s">
        <v>60</v>
      </c>
      <c r="C42265" t="str">
        <f t="shared" si="660"/>
        <v>WoodburnKY</v>
      </c>
      <c r="D42265" t="s">
        <v>277</v>
      </c>
    </row>
    <row r="42266" spans="1:4" hidden="1" x14ac:dyDescent="0.25">
      <c r="A42266" t="s">
        <v>10031</v>
      </c>
      <c r="B42266" t="s">
        <v>43</v>
      </c>
      <c r="C42266" t="str">
        <f t="shared" si="660"/>
        <v>WoodburnIN</v>
      </c>
      <c r="D42266" t="s">
        <v>5560</v>
      </c>
    </row>
    <row r="42267" spans="1:4" hidden="1" x14ac:dyDescent="0.25">
      <c r="A42267" t="s">
        <v>10031</v>
      </c>
      <c r="B42267" t="s">
        <v>11586</v>
      </c>
      <c r="C42267" t="str">
        <f t="shared" si="660"/>
        <v>WoodburnIA</v>
      </c>
      <c r="D42267" t="s">
        <v>5674</v>
      </c>
    </row>
    <row r="42268" spans="1:4" hidden="1" x14ac:dyDescent="0.25">
      <c r="A42268" t="s">
        <v>10031</v>
      </c>
      <c r="B42268" t="s">
        <v>97</v>
      </c>
      <c r="C42268" t="str">
        <f t="shared" si="660"/>
        <v>WoodburnOR</v>
      </c>
      <c r="D42268" t="s">
        <v>716</v>
      </c>
    </row>
    <row r="42269" spans="1:4" hidden="1" x14ac:dyDescent="0.25">
      <c r="A42269" t="s">
        <v>1535</v>
      </c>
      <c r="B42269" t="s">
        <v>1400</v>
      </c>
      <c r="C42269" t="str">
        <f t="shared" si="660"/>
        <v>WoodburyVT</v>
      </c>
      <c r="D42269" t="s">
        <v>743</v>
      </c>
    </row>
    <row r="42270" spans="1:4" hidden="1" x14ac:dyDescent="0.25">
      <c r="A42270" t="s">
        <v>1535</v>
      </c>
      <c r="B42270" t="s">
        <v>1606</v>
      </c>
      <c r="C42270" t="str">
        <f t="shared" si="660"/>
        <v>WoodburyCT</v>
      </c>
      <c r="D42270" t="s">
        <v>811</v>
      </c>
    </row>
    <row r="42271" spans="1:4" hidden="1" x14ac:dyDescent="0.25">
      <c r="A42271" t="s">
        <v>1535</v>
      </c>
      <c r="B42271" t="s">
        <v>1787</v>
      </c>
      <c r="C42271" t="str">
        <f t="shared" si="660"/>
        <v>WoodburyNJ</v>
      </c>
      <c r="D42271" t="s">
        <v>495</v>
      </c>
    </row>
    <row r="42272" spans="1:4" hidden="1" x14ac:dyDescent="0.25">
      <c r="A42272" t="s">
        <v>1535</v>
      </c>
      <c r="B42272" t="s">
        <v>78</v>
      </c>
      <c r="C42272" t="str">
        <f t="shared" si="660"/>
        <v>WoodburyNY</v>
      </c>
      <c r="D42272" t="s">
        <v>2403</v>
      </c>
    </row>
    <row r="42273" spans="1:4" hidden="1" x14ac:dyDescent="0.25">
      <c r="A42273" t="s">
        <v>1535</v>
      </c>
      <c r="B42273" t="s">
        <v>88</v>
      </c>
      <c r="C42273" t="str">
        <f t="shared" si="660"/>
        <v>WoodburyPA</v>
      </c>
      <c r="D42273" t="s">
        <v>435</v>
      </c>
    </row>
    <row r="42274" spans="1:4" hidden="1" x14ac:dyDescent="0.25">
      <c r="A42274" t="s">
        <v>1535</v>
      </c>
      <c r="B42274" t="s">
        <v>7</v>
      </c>
      <c r="C42274" t="str">
        <f t="shared" si="660"/>
        <v>WoodburyGA</v>
      </c>
      <c r="D42274" t="s">
        <v>7832</v>
      </c>
    </row>
    <row r="42275" spans="1:4" hidden="1" x14ac:dyDescent="0.25">
      <c r="A42275" t="s">
        <v>1535</v>
      </c>
      <c r="B42275" t="s">
        <v>66</v>
      </c>
      <c r="C42275" t="str">
        <f t="shared" si="660"/>
        <v>WoodburyTN</v>
      </c>
      <c r="D42275" t="s">
        <v>8986</v>
      </c>
    </row>
    <row r="42276" spans="1:4" hidden="1" x14ac:dyDescent="0.25">
      <c r="A42276" t="s">
        <v>1535</v>
      </c>
      <c r="B42276" t="s">
        <v>60</v>
      </c>
      <c r="C42276" t="str">
        <f t="shared" si="660"/>
        <v>WoodburyKY</v>
      </c>
      <c r="D42276" t="s">
        <v>1860</v>
      </c>
    </row>
    <row r="42277" spans="1:4" hidden="1" x14ac:dyDescent="0.25">
      <c r="A42277" t="s">
        <v>2112</v>
      </c>
      <c r="B42277" t="s">
        <v>1787</v>
      </c>
      <c r="C42277" t="str">
        <f t="shared" si="660"/>
        <v>Woodbury HeightsNJ</v>
      </c>
      <c r="D42277" t="s">
        <v>495</v>
      </c>
    </row>
    <row r="42278" spans="1:4" hidden="1" x14ac:dyDescent="0.25">
      <c r="A42278" t="s">
        <v>1929</v>
      </c>
      <c r="B42278" t="s">
        <v>1787</v>
      </c>
      <c r="C42278" t="str">
        <f t="shared" si="660"/>
        <v>Woodcliff LakeNJ</v>
      </c>
      <c r="D42278" t="s">
        <v>1794</v>
      </c>
    </row>
    <row r="42279" spans="1:4" hidden="1" x14ac:dyDescent="0.25">
      <c r="A42279" t="s">
        <v>5669</v>
      </c>
      <c r="B42279" t="s">
        <v>5233</v>
      </c>
      <c r="C42279" t="str">
        <f t="shared" si="660"/>
        <v>WoodfordVA</v>
      </c>
      <c r="D42279" t="s">
        <v>5474</v>
      </c>
    </row>
    <row r="42280" spans="1:4" hidden="1" x14ac:dyDescent="0.25">
      <c r="A42280" t="s">
        <v>5669</v>
      </c>
      <c r="B42280" t="s">
        <v>63</v>
      </c>
      <c r="C42280" t="str">
        <f t="shared" si="660"/>
        <v>WoodfordWI</v>
      </c>
      <c r="D42280" t="s">
        <v>1993</v>
      </c>
    </row>
    <row r="42281" spans="1:4" hidden="1" x14ac:dyDescent="0.25">
      <c r="A42281" t="s">
        <v>3208</v>
      </c>
      <c r="B42281" t="s">
        <v>78</v>
      </c>
      <c r="C42281" t="str">
        <f t="shared" si="660"/>
        <v>WoodgateNY</v>
      </c>
      <c r="D42281" t="s">
        <v>3048</v>
      </c>
    </row>
    <row r="42282" spans="1:4" hidden="1" x14ac:dyDescent="0.25">
      <c r="A42282" t="s">
        <v>2441</v>
      </c>
      <c r="B42282" t="s">
        <v>78</v>
      </c>
      <c r="C42282" t="str">
        <f t="shared" si="660"/>
        <v>WoodhavenNY</v>
      </c>
      <c r="D42282" t="s">
        <v>2406</v>
      </c>
    </row>
    <row r="42283" spans="1:4" hidden="1" x14ac:dyDescent="0.25">
      <c r="A42283" t="s">
        <v>3648</v>
      </c>
      <c r="B42283" t="s">
        <v>78</v>
      </c>
      <c r="C42283" t="str">
        <f t="shared" si="660"/>
        <v>WoodhullNY</v>
      </c>
      <c r="D42283" t="s">
        <v>1278</v>
      </c>
    </row>
    <row r="42284" spans="1:4" hidden="1" x14ac:dyDescent="0.25">
      <c r="A42284" t="s">
        <v>3648</v>
      </c>
      <c r="B42284" t="s">
        <v>25</v>
      </c>
      <c r="C42284" t="str">
        <f t="shared" si="660"/>
        <v>WoodhullIL</v>
      </c>
      <c r="D42284" t="s">
        <v>6027</v>
      </c>
    </row>
    <row r="42285" spans="1:4" hidden="1" x14ac:dyDescent="0.25">
      <c r="A42285" t="s">
        <v>19137</v>
      </c>
      <c r="B42285" t="s">
        <v>106</v>
      </c>
      <c r="C42285" t="str">
        <f t="shared" si="660"/>
        <v>WoodinvilleWA</v>
      </c>
      <c r="D42285" t="s">
        <v>6952</v>
      </c>
    </row>
    <row r="42286" spans="1:4" hidden="1" x14ac:dyDescent="0.25">
      <c r="A42286" t="s">
        <v>16203</v>
      </c>
      <c r="B42286" t="s">
        <v>10</v>
      </c>
      <c r="C42286" t="str">
        <f t="shared" si="660"/>
        <v>WoodlakeTX</v>
      </c>
      <c r="D42286" t="s">
        <v>7023</v>
      </c>
    </row>
    <row r="42287" spans="1:4" hidden="1" x14ac:dyDescent="0.25">
      <c r="A42287" t="s">
        <v>16203</v>
      </c>
      <c r="B42287" t="s">
        <v>57</v>
      </c>
      <c r="C42287" t="str">
        <f t="shared" si="660"/>
        <v>WoodlakeCA</v>
      </c>
      <c r="D42287" t="s">
        <v>13054</v>
      </c>
    </row>
    <row r="42288" spans="1:4" hidden="1" x14ac:dyDescent="0.25">
      <c r="A42288" t="s">
        <v>4361</v>
      </c>
      <c r="B42288" t="s">
        <v>88</v>
      </c>
      <c r="C42288" t="str">
        <f t="shared" si="660"/>
        <v>WoodlandPA</v>
      </c>
      <c r="D42288" t="s">
        <v>3964</v>
      </c>
    </row>
    <row r="42289" spans="1:4" hidden="1" x14ac:dyDescent="0.25">
      <c r="A42289" t="s">
        <v>4361</v>
      </c>
      <c r="B42289" t="s">
        <v>22</v>
      </c>
      <c r="C42289" t="str">
        <f t="shared" si="660"/>
        <v>WoodlandNC</v>
      </c>
      <c r="D42289" t="s">
        <v>262</v>
      </c>
    </row>
    <row r="42290" spans="1:4" hidden="1" x14ac:dyDescent="0.25">
      <c r="A42290" t="s">
        <v>4361</v>
      </c>
      <c r="B42290" t="s">
        <v>7</v>
      </c>
      <c r="C42290" t="str">
        <f t="shared" si="660"/>
        <v>WoodlandGA</v>
      </c>
      <c r="D42290" t="s">
        <v>5471</v>
      </c>
    </row>
    <row r="42291" spans="1:4" hidden="1" x14ac:dyDescent="0.25">
      <c r="A42291" t="s">
        <v>4361</v>
      </c>
      <c r="B42291" t="s">
        <v>8609</v>
      </c>
      <c r="C42291" t="str">
        <f t="shared" si="660"/>
        <v>WoodlandAL</v>
      </c>
      <c r="D42291" t="s">
        <v>604</v>
      </c>
    </row>
    <row r="42292" spans="1:4" hidden="1" x14ac:dyDescent="0.25">
      <c r="A42292" t="s">
        <v>4361</v>
      </c>
      <c r="B42292" t="s">
        <v>9309</v>
      </c>
      <c r="C42292" t="str">
        <f t="shared" si="660"/>
        <v>WoodlandMS</v>
      </c>
      <c r="D42292" t="s">
        <v>9396</v>
      </c>
    </row>
    <row r="42293" spans="1:4" hidden="1" x14ac:dyDescent="0.25">
      <c r="A42293" t="s">
        <v>4361</v>
      </c>
      <c r="B42293" t="s">
        <v>38</v>
      </c>
      <c r="C42293" t="str">
        <f t="shared" si="660"/>
        <v>WoodlandMI</v>
      </c>
      <c r="D42293" t="s">
        <v>11279</v>
      </c>
    </row>
    <row r="42294" spans="1:4" hidden="1" x14ac:dyDescent="0.25">
      <c r="A42294" t="s">
        <v>4361</v>
      </c>
      <c r="B42294" t="s">
        <v>63</v>
      </c>
      <c r="C42294" t="str">
        <f t="shared" si="660"/>
        <v>WoodlandWI</v>
      </c>
      <c r="D42294" t="s">
        <v>8016</v>
      </c>
    </row>
    <row r="42295" spans="1:4" hidden="1" x14ac:dyDescent="0.25">
      <c r="A42295" t="s">
        <v>4361</v>
      </c>
      <c r="B42295" t="s">
        <v>25</v>
      </c>
      <c r="C42295" t="str">
        <f t="shared" si="660"/>
        <v>WoodlandIL</v>
      </c>
      <c r="D42295" t="s">
        <v>13011</v>
      </c>
    </row>
    <row r="42296" spans="1:4" hidden="1" x14ac:dyDescent="0.25">
      <c r="A42296" t="s">
        <v>4361</v>
      </c>
      <c r="B42296" t="s">
        <v>57</v>
      </c>
      <c r="C42296" t="str">
        <f t="shared" si="660"/>
        <v>WoodlandCA</v>
      </c>
      <c r="D42296" t="s">
        <v>18608</v>
      </c>
    </row>
    <row r="42297" spans="1:4" hidden="1" x14ac:dyDescent="0.25">
      <c r="A42297" t="s">
        <v>4361</v>
      </c>
      <c r="B42297" t="s">
        <v>57</v>
      </c>
      <c r="C42297" t="str">
        <f t="shared" si="660"/>
        <v>WoodlandCA</v>
      </c>
      <c r="D42297" t="s">
        <v>18608</v>
      </c>
    </row>
    <row r="42298" spans="1:4" hidden="1" x14ac:dyDescent="0.25">
      <c r="A42298" t="s">
        <v>4361</v>
      </c>
      <c r="B42298" t="s">
        <v>106</v>
      </c>
      <c r="C42298" t="str">
        <f t="shared" si="660"/>
        <v>WoodlandWA</v>
      </c>
      <c r="D42298" t="s">
        <v>19262</v>
      </c>
    </row>
    <row r="42299" spans="1:4" hidden="1" x14ac:dyDescent="0.25">
      <c r="A42299" t="s">
        <v>18039</v>
      </c>
      <c r="B42299" t="s">
        <v>57</v>
      </c>
      <c r="C42299" t="str">
        <f t="shared" si="660"/>
        <v>Woodland HillsCA</v>
      </c>
      <c r="D42299" t="s">
        <v>56</v>
      </c>
    </row>
    <row r="42300" spans="1:4" hidden="1" x14ac:dyDescent="0.25">
      <c r="A42300" t="s">
        <v>18039</v>
      </c>
      <c r="B42300" t="s">
        <v>57</v>
      </c>
      <c r="C42300" t="str">
        <f t="shared" si="660"/>
        <v>Woodland HillsCA</v>
      </c>
      <c r="D42300" t="s">
        <v>56</v>
      </c>
    </row>
    <row r="42301" spans="1:4" hidden="1" x14ac:dyDescent="0.25">
      <c r="A42301" t="s">
        <v>18039</v>
      </c>
      <c r="B42301" t="s">
        <v>57</v>
      </c>
      <c r="C42301" t="str">
        <f t="shared" si="660"/>
        <v>Woodland HillsCA</v>
      </c>
      <c r="D42301" t="s">
        <v>56</v>
      </c>
    </row>
    <row r="42302" spans="1:4" hidden="1" x14ac:dyDescent="0.25">
      <c r="A42302" t="s">
        <v>18039</v>
      </c>
      <c r="B42302" t="s">
        <v>57</v>
      </c>
      <c r="C42302" t="str">
        <f t="shared" si="660"/>
        <v>Woodland HillsCA</v>
      </c>
      <c r="D42302" t="s">
        <v>56</v>
      </c>
    </row>
    <row r="42303" spans="1:4" hidden="1" x14ac:dyDescent="0.25">
      <c r="A42303" t="s">
        <v>18039</v>
      </c>
      <c r="B42303" t="s">
        <v>57</v>
      </c>
      <c r="C42303" t="str">
        <f t="shared" si="660"/>
        <v>Woodland HillsCA</v>
      </c>
      <c r="D42303" t="s">
        <v>56</v>
      </c>
    </row>
    <row r="42304" spans="1:4" hidden="1" x14ac:dyDescent="0.25">
      <c r="A42304" t="s">
        <v>9225</v>
      </c>
      <c r="B42304" t="s">
        <v>66</v>
      </c>
      <c r="C42304" t="str">
        <f t="shared" si="660"/>
        <v>Woodland MillsTN</v>
      </c>
      <c r="D42304" t="s">
        <v>9216</v>
      </c>
    </row>
    <row r="42305" spans="1:4" hidden="1" x14ac:dyDescent="0.25">
      <c r="A42305" t="s">
        <v>17029</v>
      </c>
      <c r="B42305" t="s">
        <v>32</v>
      </c>
      <c r="C42305" t="str">
        <f t="shared" si="660"/>
        <v>Woodland ParkCO</v>
      </c>
      <c r="D42305" t="s">
        <v>17013</v>
      </c>
    </row>
    <row r="42306" spans="1:4" hidden="1" x14ac:dyDescent="0.25">
      <c r="A42306" t="s">
        <v>17029</v>
      </c>
      <c r="B42306" t="s">
        <v>32</v>
      </c>
      <c r="C42306" t="str">
        <f t="shared" si="660"/>
        <v>Woodland ParkCO</v>
      </c>
      <c r="D42306" t="s">
        <v>17013</v>
      </c>
    </row>
    <row r="42307" spans="1:4" hidden="1" x14ac:dyDescent="0.25">
      <c r="A42307" t="s">
        <v>6166</v>
      </c>
      <c r="B42307" t="s">
        <v>5233</v>
      </c>
      <c r="C42307" t="str">
        <f t="shared" ref="C42307:C42370" si="661">A42307&amp;B42307</f>
        <v>WoodlawnVA</v>
      </c>
      <c r="D42307" t="s">
        <v>833</v>
      </c>
    </row>
    <row r="42308" spans="1:4" hidden="1" x14ac:dyDescent="0.25">
      <c r="A42308" t="s">
        <v>6166</v>
      </c>
      <c r="B42308" t="s">
        <v>66</v>
      </c>
      <c r="C42308" t="str">
        <f t="shared" si="661"/>
        <v>WoodlawnTN</v>
      </c>
      <c r="D42308" t="s">
        <v>1495</v>
      </c>
    </row>
    <row r="42309" spans="1:4" hidden="1" x14ac:dyDescent="0.25">
      <c r="A42309" t="s">
        <v>6166</v>
      </c>
      <c r="B42309" t="s">
        <v>25</v>
      </c>
      <c r="C42309" t="str">
        <f t="shared" si="661"/>
        <v>WoodlawnIL</v>
      </c>
      <c r="D42309" t="s">
        <v>393</v>
      </c>
    </row>
    <row r="42310" spans="1:4" hidden="1" x14ac:dyDescent="0.25">
      <c r="A42310" t="s">
        <v>6166</v>
      </c>
      <c r="B42310" t="s">
        <v>10</v>
      </c>
      <c r="C42310" t="str">
        <f t="shared" si="661"/>
        <v>WoodlawnTX</v>
      </c>
      <c r="D42310" t="s">
        <v>1035</v>
      </c>
    </row>
    <row r="42311" spans="1:4" hidden="1" x14ac:dyDescent="0.25">
      <c r="A42311" t="s">
        <v>6968</v>
      </c>
      <c r="B42311" t="s">
        <v>22</v>
      </c>
      <c r="C42311" t="str">
        <f t="shared" si="661"/>
        <v>WoodleafNC</v>
      </c>
      <c r="D42311" t="s">
        <v>6945</v>
      </c>
    </row>
    <row r="42312" spans="1:4" hidden="1" x14ac:dyDescent="0.25">
      <c r="A42312" t="s">
        <v>5077</v>
      </c>
      <c r="B42312" t="s">
        <v>88</v>
      </c>
      <c r="C42312" t="str">
        <f t="shared" si="661"/>
        <v>WoodlynPA</v>
      </c>
      <c r="D42312" t="s">
        <v>1981</v>
      </c>
    </row>
    <row r="42313" spans="1:4" hidden="1" x14ac:dyDescent="0.25">
      <c r="A42313" t="s">
        <v>12166</v>
      </c>
      <c r="B42313" t="s">
        <v>63</v>
      </c>
      <c r="C42313" t="str">
        <f t="shared" si="661"/>
        <v>WoodmanWI</v>
      </c>
      <c r="D42313" t="s">
        <v>6899</v>
      </c>
    </row>
    <row r="42314" spans="1:4" hidden="1" x14ac:dyDescent="0.25">
      <c r="A42314" t="s">
        <v>2477</v>
      </c>
      <c r="B42314" t="s">
        <v>78</v>
      </c>
      <c r="C42314" t="str">
        <f t="shared" si="661"/>
        <v>WoodmereNY</v>
      </c>
      <c r="D42314" t="s">
        <v>2403</v>
      </c>
    </row>
    <row r="42315" spans="1:4" hidden="1" x14ac:dyDescent="0.25">
      <c r="A42315" t="s">
        <v>2902</v>
      </c>
      <c r="B42315" t="s">
        <v>78</v>
      </c>
      <c r="C42315" t="str">
        <f t="shared" si="661"/>
        <v>WoodridgeNY</v>
      </c>
      <c r="D42315" t="s">
        <v>867</v>
      </c>
    </row>
    <row r="42316" spans="1:4" hidden="1" x14ac:dyDescent="0.25">
      <c r="A42316" t="s">
        <v>2902</v>
      </c>
      <c r="B42316" t="s">
        <v>25</v>
      </c>
      <c r="C42316" t="str">
        <f t="shared" si="661"/>
        <v>WoodridgeIL</v>
      </c>
      <c r="D42316" t="s">
        <v>13664</v>
      </c>
    </row>
    <row r="42317" spans="1:4" hidden="1" x14ac:dyDescent="0.25">
      <c r="A42317" t="s">
        <v>17008</v>
      </c>
      <c r="B42317" t="s">
        <v>32</v>
      </c>
      <c r="C42317" t="str">
        <f t="shared" si="661"/>
        <v>WoodrowCO</v>
      </c>
      <c r="D42317" t="s">
        <v>743</v>
      </c>
    </row>
    <row r="42318" spans="1:4" hidden="1" x14ac:dyDescent="0.25">
      <c r="A42318" t="s">
        <v>7609</v>
      </c>
      <c r="B42318" t="s">
        <v>7512</v>
      </c>
      <c r="C42318" t="str">
        <f t="shared" si="661"/>
        <v>WoodruffSC</v>
      </c>
      <c r="D42318" t="s">
        <v>7581</v>
      </c>
    </row>
    <row r="42319" spans="1:4" hidden="1" x14ac:dyDescent="0.25">
      <c r="A42319" t="s">
        <v>7609</v>
      </c>
      <c r="B42319" t="s">
        <v>63</v>
      </c>
      <c r="C42319" t="str">
        <f t="shared" si="661"/>
        <v>WoodruffWI</v>
      </c>
      <c r="D42319" t="s">
        <v>3048</v>
      </c>
    </row>
    <row r="42320" spans="1:4" hidden="1" x14ac:dyDescent="0.25">
      <c r="A42320" t="s">
        <v>7609</v>
      </c>
      <c r="B42320" t="s">
        <v>17379</v>
      </c>
      <c r="C42320" t="str">
        <f t="shared" si="661"/>
        <v>WoodruffUT</v>
      </c>
      <c r="D42320" t="s">
        <v>17396</v>
      </c>
    </row>
    <row r="42321" spans="1:4" hidden="1" x14ac:dyDescent="0.25">
      <c r="A42321" t="s">
        <v>7609</v>
      </c>
      <c r="B42321" t="s">
        <v>91</v>
      </c>
      <c r="C42321" t="str">
        <f t="shared" si="661"/>
        <v>WoodruffAZ</v>
      </c>
      <c r="D42321" t="s">
        <v>17603</v>
      </c>
    </row>
    <row r="42322" spans="1:4" hidden="1" x14ac:dyDescent="0.25">
      <c r="A42322" t="s">
        <v>17422</v>
      </c>
      <c r="B42322" t="s">
        <v>17379</v>
      </c>
      <c r="C42322" t="str">
        <f t="shared" si="661"/>
        <v>Woods CrossUT</v>
      </c>
      <c r="D42322" t="s">
        <v>6774</v>
      </c>
    </row>
    <row r="42323" spans="1:4" hidden="1" x14ac:dyDescent="0.25">
      <c r="A42323" t="s">
        <v>5874</v>
      </c>
      <c r="B42323" t="s">
        <v>5233</v>
      </c>
      <c r="C42323" t="str">
        <f t="shared" si="661"/>
        <v>Woods Cross RoadsVA</v>
      </c>
      <c r="D42323" t="s">
        <v>495</v>
      </c>
    </row>
    <row r="42324" spans="1:4" hidden="1" x14ac:dyDescent="0.25">
      <c r="A42324" t="s">
        <v>648</v>
      </c>
      <c r="B42324" t="s">
        <v>19</v>
      </c>
      <c r="C42324" t="str">
        <f t="shared" si="661"/>
        <v>Woods HoleMA</v>
      </c>
      <c r="D42324" t="s">
        <v>639</v>
      </c>
    </row>
    <row r="42325" spans="1:4" hidden="1" x14ac:dyDescent="0.25">
      <c r="A42325" t="s">
        <v>5558</v>
      </c>
      <c r="B42325" t="s">
        <v>13</v>
      </c>
      <c r="C42325" t="str">
        <f t="shared" si="661"/>
        <v>WoodsboroMD</v>
      </c>
      <c r="D42325" t="s">
        <v>5133</v>
      </c>
    </row>
    <row r="42326" spans="1:4" hidden="1" x14ac:dyDescent="0.25">
      <c r="A42326" t="s">
        <v>5558</v>
      </c>
      <c r="B42326" t="s">
        <v>10</v>
      </c>
      <c r="C42326" t="str">
        <f t="shared" si="661"/>
        <v>WoodsboroTX</v>
      </c>
      <c r="D42326" t="s">
        <v>16530</v>
      </c>
    </row>
    <row r="42327" spans="1:4" hidden="1" x14ac:dyDescent="0.25">
      <c r="A42327" t="s">
        <v>10328</v>
      </c>
      <c r="B42327" t="s">
        <v>28</v>
      </c>
      <c r="C42327" t="str">
        <f t="shared" si="661"/>
        <v>WoodsfieldOH</v>
      </c>
      <c r="D42327" t="s">
        <v>935</v>
      </c>
    </row>
    <row r="42328" spans="1:4" hidden="1" x14ac:dyDescent="0.25">
      <c r="A42328" t="s">
        <v>2430</v>
      </c>
      <c r="B42328" t="s">
        <v>78</v>
      </c>
      <c r="C42328" t="str">
        <f t="shared" si="661"/>
        <v>WoodsideNY</v>
      </c>
      <c r="D42328" t="s">
        <v>2406</v>
      </c>
    </row>
    <row r="42329" spans="1:4" hidden="1" x14ac:dyDescent="0.25">
      <c r="A42329" t="s">
        <v>2430</v>
      </c>
      <c r="B42329" t="s">
        <v>5203</v>
      </c>
      <c r="C42329" t="str">
        <f t="shared" si="661"/>
        <v>WoodsideDE</v>
      </c>
      <c r="D42329" t="s">
        <v>750</v>
      </c>
    </row>
    <row r="42330" spans="1:4" hidden="1" x14ac:dyDescent="0.25">
      <c r="A42330" t="s">
        <v>14158</v>
      </c>
      <c r="B42330" t="s">
        <v>25</v>
      </c>
      <c r="C42330" t="str">
        <f t="shared" si="661"/>
        <v>WoodsonIL</v>
      </c>
      <c r="D42330" t="s">
        <v>1591</v>
      </c>
    </row>
    <row r="42331" spans="1:4" hidden="1" x14ac:dyDescent="0.25">
      <c r="A42331" t="s">
        <v>14158</v>
      </c>
      <c r="B42331" t="s">
        <v>15455</v>
      </c>
      <c r="C42331" t="str">
        <f t="shared" si="661"/>
        <v>WoodsonAR</v>
      </c>
      <c r="D42331" t="s">
        <v>3098</v>
      </c>
    </row>
    <row r="42332" spans="1:4" hidden="1" x14ac:dyDescent="0.25">
      <c r="A42332" t="s">
        <v>14158</v>
      </c>
      <c r="B42332" t="s">
        <v>10</v>
      </c>
      <c r="C42332" t="str">
        <f t="shared" si="661"/>
        <v>WoodsonTX</v>
      </c>
      <c r="D42332" t="s">
        <v>16295</v>
      </c>
    </row>
    <row r="42333" spans="1:4" hidden="1" x14ac:dyDescent="0.25">
      <c r="A42333" t="s">
        <v>874</v>
      </c>
      <c r="B42333" t="s">
        <v>797</v>
      </c>
      <c r="C42333" t="str">
        <f t="shared" si="661"/>
        <v>WoodstockNH</v>
      </c>
      <c r="D42333" t="s">
        <v>390</v>
      </c>
    </row>
    <row r="42334" spans="1:4" hidden="1" x14ac:dyDescent="0.25">
      <c r="A42334" t="s">
        <v>874</v>
      </c>
      <c r="B42334" t="s">
        <v>1400</v>
      </c>
      <c r="C42334" t="str">
        <f t="shared" si="661"/>
        <v>WoodstockVT</v>
      </c>
      <c r="D42334" t="s">
        <v>323</v>
      </c>
    </row>
    <row r="42335" spans="1:4" hidden="1" x14ac:dyDescent="0.25">
      <c r="A42335" t="s">
        <v>874</v>
      </c>
      <c r="B42335" t="s">
        <v>1606</v>
      </c>
      <c r="C42335" t="str">
        <f t="shared" si="661"/>
        <v>WoodstockCT</v>
      </c>
      <c r="D42335" t="s">
        <v>823</v>
      </c>
    </row>
    <row r="42336" spans="1:4" hidden="1" x14ac:dyDescent="0.25">
      <c r="A42336" t="s">
        <v>874</v>
      </c>
      <c r="B42336" t="s">
        <v>78</v>
      </c>
      <c r="C42336" t="str">
        <f t="shared" si="661"/>
        <v>WoodstockNY</v>
      </c>
      <c r="D42336" t="s">
        <v>2712</v>
      </c>
    </row>
    <row r="42337" spans="1:4" hidden="1" x14ac:dyDescent="0.25">
      <c r="A42337" t="s">
        <v>874</v>
      </c>
      <c r="B42337" t="s">
        <v>13</v>
      </c>
      <c r="C42337" t="str">
        <f t="shared" si="661"/>
        <v>WoodstockMD</v>
      </c>
      <c r="D42337" t="s">
        <v>12</v>
      </c>
    </row>
    <row r="42338" spans="1:4" hidden="1" x14ac:dyDescent="0.25">
      <c r="A42338" t="s">
        <v>874</v>
      </c>
      <c r="B42338" t="s">
        <v>5233</v>
      </c>
      <c r="C42338" t="str">
        <f t="shared" si="661"/>
        <v>WoodstockVA</v>
      </c>
      <c r="D42338" t="s">
        <v>4729</v>
      </c>
    </row>
    <row r="42339" spans="1:4" hidden="1" x14ac:dyDescent="0.25">
      <c r="A42339" t="s">
        <v>874</v>
      </c>
      <c r="B42339" t="s">
        <v>7</v>
      </c>
      <c r="C42339" t="str">
        <f t="shared" si="661"/>
        <v>WoodstockGA</v>
      </c>
      <c r="D42339" t="s">
        <v>7459</v>
      </c>
    </row>
    <row r="42340" spans="1:4" hidden="1" x14ac:dyDescent="0.25">
      <c r="A42340" t="s">
        <v>874</v>
      </c>
      <c r="B42340" t="s">
        <v>7</v>
      </c>
      <c r="C42340" t="str">
        <f t="shared" si="661"/>
        <v>WoodstockGA</v>
      </c>
      <c r="D42340" t="s">
        <v>7459</v>
      </c>
    </row>
    <row r="42341" spans="1:4" hidden="1" x14ac:dyDescent="0.25">
      <c r="A42341" t="s">
        <v>874</v>
      </c>
      <c r="B42341" t="s">
        <v>8609</v>
      </c>
      <c r="C42341" t="str">
        <f t="shared" si="661"/>
        <v>WoodstockAL</v>
      </c>
      <c r="D42341" t="s">
        <v>8055</v>
      </c>
    </row>
    <row r="42342" spans="1:4" hidden="1" x14ac:dyDescent="0.25">
      <c r="A42342" t="s">
        <v>874</v>
      </c>
      <c r="B42342" t="s">
        <v>28</v>
      </c>
      <c r="C42342" t="str">
        <f t="shared" si="661"/>
        <v>WoodstockOH</v>
      </c>
      <c r="D42342" t="s">
        <v>10159</v>
      </c>
    </row>
    <row r="42343" spans="1:4" hidden="1" x14ac:dyDescent="0.25">
      <c r="A42343" t="s">
        <v>874</v>
      </c>
      <c r="B42343" t="s">
        <v>71</v>
      </c>
      <c r="C42343" t="str">
        <f t="shared" si="661"/>
        <v>WoodstockMN</v>
      </c>
      <c r="D42343" t="s">
        <v>12683</v>
      </c>
    </row>
    <row r="42344" spans="1:4" hidden="1" x14ac:dyDescent="0.25">
      <c r="A42344" t="s">
        <v>874</v>
      </c>
      <c r="B42344" t="s">
        <v>25</v>
      </c>
      <c r="C42344" t="str">
        <f t="shared" si="661"/>
        <v>WoodstockIL</v>
      </c>
      <c r="D42344" t="s">
        <v>13284</v>
      </c>
    </row>
    <row r="42345" spans="1:4" hidden="1" x14ac:dyDescent="0.25">
      <c r="A42345" t="s">
        <v>1685</v>
      </c>
      <c r="B42345" t="s">
        <v>1606</v>
      </c>
      <c r="C42345" t="str">
        <f t="shared" si="661"/>
        <v>Woodstock ValleyCT</v>
      </c>
      <c r="D42345" t="s">
        <v>823</v>
      </c>
    </row>
    <row r="42346" spans="1:4" hidden="1" x14ac:dyDescent="0.25">
      <c r="A42346" t="s">
        <v>14918</v>
      </c>
      <c r="B42346" t="s">
        <v>49</v>
      </c>
      <c r="C42346" t="str">
        <f t="shared" si="661"/>
        <v>WoodstonKS</v>
      </c>
      <c r="D42346" t="s">
        <v>14902</v>
      </c>
    </row>
    <row r="42347" spans="1:4" hidden="1" x14ac:dyDescent="0.25">
      <c r="A42347" t="s">
        <v>2113</v>
      </c>
      <c r="B42347" t="s">
        <v>1787</v>
      </c>
      <c r="C42347" t="str">
        <f t="shared" si="661"/>
        <v>WoodstownNJ</v>
      </c>
      <c r="D42347" t="s">
        <v>510</v>
      </c>
    </row>
    <row r="42348" spans="1:4" hidden="1" x14ac:dyDescent="0.25">
      <c r="A42348" t="s">
        <v>942</v>
      </c>
      <c r="B42348" t="s">
        <v>797</v>
      </c>
      <c r="C42348" t="str">
        <f t="shared" si="661"/>
        <v>WoodsvilleNH</v>
      </c>
      <c r="D42348" t="s">
        <v>390</v>
      </c>
    </row>
    <row r="42349" spans="1:4" hidden="1" x14ac:dyDescent="0.25">
      <c r="A42349" t="s">
        <v>456</v>
      </c>
      <c r="B42349" t="s">
        <v>19</v>
      </c>
      <c r="C42349" t="str">
        <f t="shared" si="661"/>
        <v>WoodvilleMA</v>
      </c>
      <c r="D42349" t="s">
        <v>356</v>
      </c>
    </row>
    <row r="42350" spans="1:4" hidden="1" x14ac:dyDescent="0.25">
      <c r="A42350" t="s">
        <v>456</v>
      </c>
      <c r="B42350" t="s">
        <v>5233</v>
      </c>
      <c r="C42350" t="str">
        <f t="shared" si="661"/>
        <v>WoodvilleVA</v>
      </c>
      <c r="D42350" t="s">
        <v>5237</v>
      </c>
    </row>
    <row r="42351" spans="1:4" hidden="1" x14ac:dyDescent="0.25">
      <c r="A42351" t="s">
        <v>456</v>
      </c>
      <c r="B42351" t="s">
        <v>6277</v>
      </c>
      <c r="C42351" t="str">
        <f t="shared" si="661"/>
        <v>WoodvilleWV</v>
      </c>
      <c r="D42351" t="s">
        <v>452</v>
      </c>
    </row>
    <row r="42352" spans="1:4" hidden="1" x14ac:dyDescent="0.25">
      <c r="A42352" t="s">
        <v>456</v>
      </c>
      <c r="B42352" t="s">
        <v>46</v>
      </c>
      <c r="C42352" t="str">
        <f t="shared" si="661"/>
        <v>WoodvilleFL</v>
      </c>
      <c r="D42352" t="s">
        <v>3566</v>
      </c>
    </row>
    <row r="42353" spans="1:4" hidden="1" x14ac:dyDescent="0.25">
      <c r="A42353" t="s">
        <v>456</v>
      </c>
      <c r="B42353" t="s">
        <v>8609</v>
      </c>
      <c r="C42353" t="str">
        <f t="shared" si="661"/>
        <v>WoodvilleAL</v>
      </c>
      <c r="D42353" t="s">
        <v>969</v>
      </c>
    </row>
    <row r="42354" spans="1:4" hidden="1" x14ac:dyDescent="0.25">
      <c r="A42354" t="s">
        <v>456</v>
      </c>
      <c r="B42354" t="s">
        <v>9309</v>
      </c>
      <c r="C42354" t="str">
        <f t="shared" si="661"/>
        <v>WoodvilleMS</v>
      </c>
      <c r="D42354" t="s">
        <v>6602</v>
      </c>
    </row>
    <row r="42355" spans="1:4" hidden="1" x14ac:dyDescent="0.25">
      <c r="A42355" t="s">
        <v>456</v>
      </c>
      <c r="B42355" t="s">
        <v>28</v>
      </c>
      <c r="C42355" t="str">
        <f t="shared" si="661"/>
        <v>WoodvilleOH</v>
      </c>
      <c r="D42355" t="s">
        <v>3431</v>
      </c>
    </row>
    <row r="42356" spans="1:4" hidden="1" x14ac:dyDescent="0.25">
      <c r="A42356" t="s">
        <v>456</v>
      </c>
      <c r="B42356" t="s">
        <v>63</v>
      </c>
      <c r="C42356" t="str">
        <f t="shared" si="661"/>
        <v>WoodvilleWI</v>
      </c>
      <c r="D42356" t="s">
        <v>211</v>
      </c>
    </row>
    <row r="42357" spans="1:4" hidden="1" x14ac:dyDescent="0.25">
      <c r="A42357" t="s">
        <v>456</v>
      </c>
      <c r="B42357" t="s">
        <v>10</v>
      </c>
      <c r="C42357" t="str">
        <f t="shared" si="661"/>
        <v>WoodvilleTX</v>
      </c>
      <c r="D42357" t="s">
        <v>6726</v>
      </c>
    </row>
    <row r="42358" spans="1:4" hidden="1" x14ac:dyDescent="0.25">
      <c r="A42358" t="s">
        <v>456</v>
      </c>
      <c r="B42358" t="s">
        <v>10</v>
      </c>
      <c r="C42358" t="str">
        <f t="shared" si="661"/>
        <v>WoodvilleTX</v>
      </c>
      <c r="D42358" t="s">
        <v>6726</v>
      </c>
    </row>
    <row r="42359" spans="1:4" hidden="1" x14ac:dyDescent="0.25">
      <c r="A42359" t="s">
        <v>4362</v>
      </c>
      <c r="B42359" t="s">
        <v>88</v>
      </c>
      <c r="C42359" t="str">
        <f t="shared" si="661"/>
        <v>WoodwardPA</v>
      </c>
      <c r="D42359" t="s">
        <v>4275</v>
      </c>
    </row>
    <row r="42360" spans="1:4" hidden="1" x14ac:dyDescent="0.25">
      <c r="A42360" t="s">
        <v>4362</v>
      </c>
      <c r="B42360" t="s">
        <v>11586</v>
      </c>
      <c r="C42360" t="str">
        <f t="shared" si="661"/>
        <v>WoodwardIA</v>
      </c>
      <c r="D42360" t="s">
        <v>35</v>
      </c>
    </row>
    <row r="42361" spans="1:4" hidden="1" x14ac:dyDescent="0.25">
      <c r="A42361" t="s">
        <v>4362</v>
      </c>
      <c r="B42361" t="s">
        <v>82</v>
      </c>
      <c r="C42361" t="str">
        <f t="shared" si="661"/>
        <v>WoodwardOK</v>
      </c>
      <c r="D42361" t="s">
        <v>4362</v>
      </c>
    </row>
    <row r="42362" spans="1:4" hidden="1" x14ac:dyDescent="0.25">
      <c r="A42362" t="s">
        <v>4362</v>
      </c>
      <c r="B42362" t="s">
        <v>82</v>
      </c>
      <c r="C42362" t="str">
        <f t="shared" si="661"/>
        <v>WoodwardOK</v>
      </c>
      <c r="D42362" t="s">
        <v>4362</v>
      </c>
    </row>
    <row r="42363" spans="1:4" hidden="1" x14ac:dyDescent="0.25">
      <c r="A42363" t="s">
        <v>16348</v>
      </c>
      <c r="B42363" t="s">
        <v>10</v>
      </c>
      <c r="C42363" t="str">
        <f t="shared" si="661"/>
        <v>WoodwayTX</v>
      </c>
      <c r="D42363" t="s">
        <v>16304</v>
      </c>
    </row>
    <row r="42364" spans="1:4" hidden="1" x14ac:dyDescent="0.25">
      <c r="A42364" t="s">
        <v>12119</v>
      </c>
      <c r="B42364" t="s">
        <v>63</v>
      </c>
      <c r="C42364" t="str">
        <f t="shared" si="661"/>
        <v>WoodworthWI</v>
      </c>
      <c r="D42364" t="s">
        <v>12089</v>
      </c>
    </row>
    <row r="42365" spans="1:4" hidden="1" x14ac:dyDescent="0.25">
      <c r="A42365" t="s">
        <v>12119</v>
      </c>
      <c r="B42365" t="s">
        <v>13157</v>
      </c>
      <c r="C42365" t="str">
        <f t="shared" si="661"/>
        <v>WoodworthND</v>
      </c>
      <c r="D42365" t="s">
        <v>13257</v>
      </c>
    </row>
    <row r="42366" spans="1:4" hidden="1" x14ac:dyDescent="0.25">
      <c r="A42366" t="s">
        <v>12119</v>
      </c>
      <c r="B42366" t="s">
        <v>75</v>
      </c>
      <c r="C42366" t="str">
        <f t="shared" si="661"/>
        <v>WoodworthLA</v>
      </c>
      <c r="D42366" t="s">
        <v>15397</v>
      </c>
    </row>
    <row r="42367" spans="1:4" hidden="1" x14ac:dyDescent="0.25">
      <c r="A42367" t="s">
        <v>18277</v>
      </c>
      <c r="B42367" t="s">
        <v>57</v>
      </c>
      <c r="C42367" t="str">
        <f t="shared" si="661"/>
        <v>WoodyCA</v>
      </c>
      <c r="D42367" t="s">
        <v>18243</v>
      </c>
    </row>
    <row r="42368" spans="1:4" hidden="1" x14ac:dyDescent="0.25">
      <c r="A42368" t="s">
        <v>17140</v>
      </c>
      <c r="B42368" t="s">
        <v>32</v>
      </c>
      <c r="C42368" t="str">
        <f t="shared" si="661"/>
        <v>Woody CreekCO</v>
      </c>
      <c r="D42368" t="s">
        <v>15277</v>
      </c>
    </row>
    <row r="42369" spans="1:4" hidden="1" x14ac:dyDescent="0.25">
      <c r="A42369" t="s">
        <v>14583</v>
      </c>
      <c r="B42369" t="s">
        <v>51</v>
      </c>
      <c r="C42369" t="str">
        <f t="shared" si="661"/>
        <v>WooldridgeMO</v>
      </c>
      <c r="D42369" t="s">
        <v>11606</v>
      </c>
    </row>
    <row r="42370" spans="1:4" hidden="1" x14ac:dyDescent="0.25">
      <c r="A42370" t="s">
        <v>5516</v>
      </c>
      <c r="B42370" t="s">
        <v>13</v>
      </c>
      <c r="C42370" t="str">
        <f t="shared" si="661"/>
        <v>WoolfordMD</v>
      </c>
      <c r="D42370" t="s">
        <v>2157</v>
      </c>
    </row>
    <row r="42371" spans="1:4" hidden="1" x14ac:dyDescent="0.25">
      <c r="A42371" t="s">
        <v>9767</v>
      </c>
      <c r="B42371" t="s">
        <v>60</v>
      </c>
      <c r="C42371" t="str">
        <f t="shared" ref="C42371:C42434" si="662">A42371&amp;B42371</f>
        <v>WoollumKY</v>
      </c>
      <c r="D42371" t="s">
        <v>1204</v>
      </c>
    </row>
    <row r="42372" spans="1:4" hidden="1" x14ac:dyDescent="0.25">
      <c r="A42372" t="s">
        <v>4639</v>
      </c>
      <c r="B42372" t="s">
        <v>88</v>
      </c>
      <c r="C42372" t="str">
        <f t="shared" si="662"/>
        <v>WoolrichPA</v>
      </c>
      <c r="D42372" t="s">
        <v>385</v>
      </c>
    </row>
    <row r="42373" spans="1:4" hidden="1" x14ac:dyDescent="0.25">
      <c r="A42373" t="s">
        <v>11760</v>
      </c>
      <c r="B42373" t="s">
        <v>11586</v>
      </c>
      <c r="C42373" t="str">
        <f t="shared" si="662"/>
        <v>WoolstockIA</v>
      </c>
      <c r="D42373" t="s">
        <v>11610</v>
      </c>
    </row>
    <row r="42374" spans="1:4" hidden="1" x14ac:dyDescent="0.25">
      <c r="A42374" t="s">
        <v>1225</v>
      </c>
      <c r="B42374" t="s">
        <v>95</v>
      </c>
      <c r="C42374" t="str">
        <f t="shared" si="662"/>
        <v>WoolwichME</v>
      </c>
      <c r="D42374" t="s">
        <v>1016</v>
      </c>
    </row>
    <row r="42375" spans="1:4" hidden="1" x14ac:dyDescent="0.25">
      <c r="A42375" t="s">
        <v>6089</v>
      </c>
      <c r="B42375" t="s">
        <v>5233</v>
      </c>
      <c r="C42375" t="str">
        <f t="shared" si="662"/>
        <v>WoolwineVA</v>
      </c>
      <c r="D42375" t="s">
        <v>6025</v>
      </c>
    </row>
    <row r="42376" spans="1:4" hidden="1" x14ac:dyDescent="0.25">
      <c r="A42376" t="s">
        <v>787</v>
      </c>
      <c r="B42376" t="s">
        <v>738</v>
      </c>
      <c r="C42376" t="str">
        <f t="shared" si="662"/>
        <v>WoonsocketRI</v>
      </c>
      <c r="D42376" t="s">
        <v>741</v>
      </c>
    </row>
    <row r="42377" spans="1:4" hidden="1" x14ac:dyDescent="0.25">
      <c r="A42377" t="s">
        <v>787</v>
      </c>
      <c r="B42377" t="s">
        <v>12928</v>
      </c>
      <c r="C42377" t="str">
        <f t="shared" si="662"/>
        <v>WoonsocketSD</v>
      </c>
      <c r="D42377" t="s">
        <v>3430</v>
      </c>
    </row>
    <row r="42378" spans="1:4" hidden="1" x14ac:dyDescent="0.25">
      <c r="A42378" t="s">
        <v>10498</v>
      </c>
      <c r="B42378" t="s">
        <v>28</v>
      </c>
      <c r="C42378" t="str">
        <f t="shared" si="662"/>
        <v>WoosterOH</v>
      </c>
      <c r="D42378" t="s">
        <v>1119</v>
      </c>
    </row>
    <row r="42379" spans="1:4" hidden="1" x14ac:dyDescent="0.25">
      <c r="A42379" t="s">
        <v>10498</v>
      </c>
      <c r="B42379" t="s">
        <v>15455</v>
      </c>
      <c r="C42379" t="str">
        <f t="shared" si="662"/>
        <v>WoosterAR</v>
      </c>
      <c r="D42379" t="s">
        <v>5294</v>
      </c>
    </row>
    <row r="42380" spans="1:4" hidden="1" x14ac:dyDescent="0.25">
      <c r="A42380" t="s">
        <v>13824</v>
      </c>
      <c r="B42380" t="s">
        <v>25</v>
      </c>
      <c r="C42380" t="str">
        <f t="shared" si="662"/>
        <v>WoosungIL</v>
      </c>
      <c r="D42380" t="s">
        <v>13669</v>
      </c>
    </row>
    <row r="42381" spans="1:4" hidden="1" x14ac:dyDescent="0.25">
      <c r="A42381" t="s">
        <v>9949</v>
      </c>
      <c r="B42381" t="s">
        <v>60</v>
      </c>
      <c r="C42381" t="str">
        <f t="shared" si="662"/>
        <v>WootonKY</v>
      </c>
      <c r="D42381" t="s">
        <v>6696</v>
      </c>
    </row>
    <row r="42382" spans="1:4" hidden="1" x14ac:dyDescent="0.25">
      <c r="A42382" t="s">
        <v>232</v>
      </c>
      <c r="B42382" t="s">
        <v>19</v>
      </c>
      <c r="C42382" t="str">
        <f t="shared" si="662"/>
        <v>WorcesterMA</v>
      </c>
      <c r="D42382" t="s">
        <v>232</v>
      </c>
    </row>
    <row r="42383" spans="1:4" hidden="1" x14ac:dyDescent="0.25">
      <c r="A42383" t="s">
        <v>232</v>
      </c>
      <c r="B42383" t="s">
        <v>19</v>
      </c>
      <c r="C42383" t="str">
        <f t="shared" si="662"/>
        <v>WorcesterMA</v>
      </c>
      <c r="D42383" t="s">
        <v>232</v>
      </c>
    </row>
    <row r="42384" spans="1:4" hidden="1" x14ac:dyDescent="0.25">
      <c r="A42384" t="s">
        <v>232</v>
      </c>
      <c r="B42384" t="s">
        <v>19</v>
      </c>
      <c r="C42384" t="str">
        <f t="shared" si="662"/>
        <v>WorcesterMA</v>
      </c>
      <c r="D42384" t="s">
        <v>232</v>
      </c>
    </row>
    <row r="42385" spans="1:4" hidden="1" x14ac:dyDescent="0.25">
      <c r="A42385" t="s">
        <v>232</v>
      </c>
      <c r="B42385" t="s">
        <v>19</v>
      </c>
      <c r="C42385" t="str">
        <f t="shared" si="662"/>
        <v>WorcesterMA</v>
      </c>
      <c r="D42385" t="s">
        <v>232</v>
      </c>
    </row>
    <row r="42386" spans="1:4" hidden="1" x14ac:dyDescent="0.25">
      <c r="A42386" t="s">
        <v>232</v>
      </c>
      <c r="B42386" t="s">
        <v>19</v>
      </c>
      <c r="C42386" t="str">
        <f t="shared" si="662"/>
        <v>WorcesterMA</v>
      </c>
      <c r="D42386" t="s">
        <v>232</v>
      </c>
    </row>
    <row r="42387" spans="1:4" hidden="1" x14ac:dyDescent="0.25">
      <c r="A42387" t="s">
        <v>232</v>
      </c>
      <c r="B42387" t="s">
        <v>19</v>
      </c>
      <c r="C42387" t="str">
        <f t="shared" si="662"/>
        <v>WorcesterMA</v>
      </c>
      <c r="D42387" t="s">
        <v>232</v>
      </c>
    </row>
    <row r="42388" spans="1:4" hidden="1" x14ac:dyDescent="0.25">
      <c r="A42388" t="s">
        <v>232</v>
      </c>
      <c r="B42388" t="s">
        <v>19</v>
      </c>
      <c r="C42388" t="str">
        <f t="shared" si="662"/>
        <v>WorcesterMA</v>
      </c>
      <c r="D42388" t="s">
        <v>232</v>
      </c>
    </row>
    <row r="42389" spans="1:4" hidden="1" x14ac:dyDescent="0.25">
      <c r="A42389" t="s">
        <v>232</v>
      </c>
      <c r="B42389" t="s">
        <v>19</v>
      </c>
      <c r="C42389" t="str">
        <f t="shared" si="662"/>
        <v>WorcesterMA</v>
      </c>
      <c r="D42389" t="s">
        <v>232</v>
      </c>
    </row>
    <row r="42390" spans="1:4" hidden="1" x14ac:dyDescent="0.25">
      <c r="A42390" t="s">
        <v>232</v>
      </c>
      <c r="B42390" t="s">
        <v>19</v>
      </c>
      <c r="C42390" t="str">
        <f t="shared" si="662"/>
        <v>WorcesterMA</v>
      </c>
      <c r="D42390" t="s">
        <v>232</v>
      </c>
    </row>
    <row r="42391" spans="1:4" hidden="1" x14ac:dyDescent="0.25">
      <c r="A42391" t="s">
        <v>232</v>
      </c>
      <c r="B42391" t="s">
        <v>19</v>
      </c>
      <c r="C42391" t="str">
        <f t="shared" si="662"/>
        <v>WorcesterMA</v>
      </c>
      <c r="D42391" t="s">
        <v>232</v>
      </c>
    </row>
    <row r="42392" spans="1:4" hidden="1" x14ac:dyDescent="0.25">
      <c r="A42392" t="s">
        <v>232</v>
      </c>
      <c r="B42392" t="s">
        <v>19</v>
      </c>
      <c r="C42392" t="str">
        <f t="shared" si="662"/>
        <v>WorcesterMA</v>
      </c>
      <c r="D42392" t="s">
        <v>232</v>
      </c>
    </row>
    <row r="42393" spans="1:4" hidden="1" x14ac:dyDescent="0.25">
      <c r="A42393" t="s">
        <v>232</v>
      </c>
      <c r="B42393" t="s">
        <v>19</v>
      </c>
      <c r="C42393" t="str">
        <f t="shared" si="662"/>
        <v>WorcesterMA</v>
      </c>
      <c r="D42393" t="s">
        <v>232</v>
      </c>
    </row>
    <row r="42394" spans="1:4" hidden="1" x14ac:dyDescent="0.25">
      <c r="A42394" t="s">
        <v>232</v>
      </c>
      <c r="B42394" t="s">
        <v>19</v>
      </c>
      <c r="C42394" t="str">
        <f t="shared" si="662"/>
        <v>WorcesterMA</v>
      </c>
      <c r="D42394" t="s">
        <v>232</v>
      </c>
    </row>
    <row r="42395" spans="1:4" hidden="1" x14ac:dyDescent="0.25">
      <c r="A42395" t="s">
        <v>232</v>
      </c>
      <c r="B42395" t="s">
        <v>19</v>
      </c>
      <c r="C42395" t="str">
        <f t="shared" si="662"/>
        <v>WorcesterMA</v>
      </c>
      <c r="D42395" t="s">
        <v>232</v>
      </c>
    </row>
    <row r="42396" spans="1:4" hidden="1" x14ac:dyDescent="0.25">
      <c r="A42396" t="s">
        <v>232</v>
      </c>
      <c r="B42396" t="s">
        <v>19</v>
      </c>
      <c r="C42396" t="str">
        <f t="shared" si="662"/>
        <v>WorcesterMA</v>
      </c>
      <c r="D42396" t="s">
        <v>232</v>
      </c>
    </row>
    <row r="42397" spans="1:4" hidden="1" x14ac:dyDescent="0.25">
      <c r="A42397" t="s">
        <v>232</v>
      </c>
      <c r="B42397" t="s">
        <v>19</v>
      </c>
      <c r="C42397" t="str">
        <f t="shared" si="662"/>
        <v>WorcesterMA</v>
      </c>
      <c r="D42397" t="s">
        <v>232</v>
      </c>
    </row>
    <row r="42398" spans="1:4" hidden="1" x14ac:dyDescent="0.25">
      <c r="A42398" t="s">
        <v>232</v>
      </c>
      <c r="B42398" t="s">
        <v>1400</v>
      </c>
      <c r="C42398" t="str">
        <f t="shared" si="662"/>
        <v>WorcesterVT</v>
      </c>
      <c r="D42398" t="s">
        <v>743</v>
      </c>
    </row>
    <row r="42399" spans="1:4" hidden="1" x14ac:dyDescent="0.25">
      <c r="A42399" t="s">
        <v>232</v>
      </c>
      <c r="B42399" t="s">
        <v>78</v>
      </c>
      <c r="C42399" t="str">
        <f t="shared" si="662"/>
        <v>WorcesterNY</v>
      </c>
      <c r="D42399" t="s">
        <v>2635</v>
      </c>
    </row>
    <row r="42400" spans="1:4" hidden="1" x14ac:dyDescent="0.25">
      <c r="A42400" t="s">
        <v>232</v>
      </c>
      <c r="B42400" t="s">
        <v>88</v>
      </c>
      <c r="C42400" t="str">
        <f t="shared" si="662"/>
        <v>WorcesterPA</v>
      </c>
      <c r="D42400" t="s">
        <v>1495</v>
      </c>
    </row>
    <row r="42401" spans="1:4" hidden="1" x14ac:dyDescent="0.25">
      <c r="A42401" t="s">
        <v>13438</v>
      </c>
      <c r="B42401" t="s">
        <v>13382</v>
      </c>
      <c r="C42401" t="str">
        <f t="shared" si="662"/>
        <v>WordenMT</v>
      </c>
      <c r="D42401" t="s">
        <v>13383</v>
      </c>
    </row>
    <row r="42402" spans="1:4" hidden="1" x14ac:dyDescent="0.25">
      <c r="A42402" t="s">
        <v>13438</v>
      </c>
      <c r="B42402" t="s">
        <v>25</v>
      </c>
      <c r="C42402" t="str">
        <f t="shared" si="662"/>
        <v>WordenIL</v>
      </c>
      <c r="D42402" t="s">
        <v>62</v>
      </c>
    </row>
    <row r="42403" spans="1:4" hidden="1" x14ac:dyDescent="0.25">
      <c r="A42403" t="s">
        <v>17172</v>
      </c>
      <c r="B42403" t="s">
        <v>17141</v>
      </c>
      <c r="C42403" t="str">
        <f t="shared" si="662"/>
        <v>WorlandWY</v>
      </c>
      <c r="D42403" t="s">
        <v>17173</v>
      </c>
    </row>
    <row r="42404" spans="1:4" hidden="1" x14ac:dyDescent="0.25">
      <c r="A42404" t="s">
        <v>17378</v>
      </c>
      <c r="B42404" t="s">
        <v>16</v>
      </c>
      <c r="C42404" t="str">
        <f t="shared" si="662"/>
        <v>WorleyID</v>
      </c>
      <c r="D42404" t="s">
        <v>17343</v>
      </c>
    </row>
    <row r="42405" spans="1:4" hidden="1" x14ac:dyDescent="0.25">
      <c r="A42405" t="s">
        <v>287</v>
      </c>
      <c r="B42405" t="s">
        <v>19</v>
      </c>
      <c r="C42405" t="str">
        <f t="shared" si="662"/>
        <v>WoronocoMA</v>
      </c>
      <c r="D42405" t="s">
        <v>228</v>
      </c>
    </row>
    <row r="42406" spans="1:4" hidden="1" x14ac:dyDescent="0.25">
      <c r="A42406" t="s">
        <v>6356</v>
      </c>
      <c r="B42406" t="s">
        <v>6277</v>
      </c>
      <c r="C42406" t="str">
        <f t="shared" si="662"/>
        <v>WorthWV</v>
      </c>
      <c r="D42406" t="s">
        <v>6293</v>
      </c>
    </row>
    <row r="42407" spans="1:4" hidden="1" x14ac:dyDescent="0.25">
      <c r="A42407" t="s">
        <v>6356</v>
      </c>
      <c r="B42407" t="s">
        <v>25</v>
      </c>
      <c r="C42407" t="str">
        <f t="shared" si="662"/>
        <v>WorthIL</v>
      </c>
      <c r="D42407" t="s">
        <v>8103</v>
      </c>
    </row>
    <row r="42408" spans="1:4" hidden="1" x14ac:dyDescent="0.25">
      <c r="A42408" t="s">
        <v>6356</v>
      </c>
      <c r="B42408" t="s">
        <v>51</v>
      </c>
      <c r="C42408" t="str">
        <f t="shared" si="662"/>
        <v>WorthMO</v>
      </c>
      <c r="D42408" t="s">
        <v>6356</v>
      </c>
    </row>
    <row r="42409" spans="1:4" hidden="1" x14ac:dyDescent="0.25">
      <c r="A42409" t="s">
        <v>16347</v>
      </c>
      <c r="B42409" t="s">
        <v>10</v>
      </c>
      <c r="C42409" t="str">
        <f t="shared" si="662"/>
        <v>WorthamTX</v>
      </c>
      <c r="D42409" t="s">
        <v>16193</v>
      </c>
    </row>
    <row r="42410" spans="1:4" hidden="1" x14ac:dyDescent="0.25">
      <c r="A42410" t="s">
        <v>12963</v>
      </c>
      <c r="B42410" t="s">
        <v>12928</v>
      </c>
      <c r="C42410" t="str">
        <f t="shared" si="662"/>
        <v>WorthingSD</v>
      </c>
      <c r="D42410" t="s">
        <v>452</v>
      </c>
    </row>
    <row r="42411" spans="1:4" hidden="1" x14ac:dyDescent="0.25">
      <c r="A42411" t="s">
        <v>288</v>
      </c>
      <c r="B42411" t="s">
        <v>19</v>
      </c>
      <c r="C42411" t="str">
        <f t="shared" si="662"/>
        <v>WorthingtonMA</v>
      </c>
      <c r="D42411" t="s">
        <v>230</v>
      </c>
    </row>
    <row r="42412" spans="1:4" hidden="1" x14ac:dyDescent="0.25">
      <c r="A42412" t="s">
        <v>288</v>
      </c>
      <c r="B42412" t="s">
        <v>88</v>
      </c>
      <c r="C42412" t="str">
        <f t="shared" si="662"/>
        <v>WorthingtonPA</v>
      </c>
      <c r="D42412" t="s">
        <v>3899</v>
      </c>
    </row>
    <row r="42413" spans="1:4" hidden="1" x14ac:dyDescent="0.25">
      <c r="A42413" t="s">
        <v>288</v>
      </c>
      <c r="B42413" t="s">
        <v>6277</v>
      </c>
      <c r="C42413" t="str">
        <f t="shared" si="662"/>
        <v>WorthingtonWV</v>
      </c>
      <c r="D42413" t="s">
        <v>716</v>
      </c>
    </row>
    <row r="42414" spans="1:4" hidden="1" x14ac:dyDescent="0.25">
      <c r="A42414" t="s">
        <v>288</v>
      </c>
      <c r="B42414" t="s">
        <v>60</v>
      </c>
      <c r="C42414" t="str">
        <f t="shared" si="662"/>
        <v>WorthingtonKY</v>
      </c>
      <c r="D42414" t="s">
        <v>9788</v>
      </c>
    </row>
    <row r="42415" spans="1:4" hidden="1" x14ac:dyDescent="0.25">
      <c r="A42415" t="s">
        <v>288</v>
      </c>
      <c r="B42415" t="s">
        <v>43</v>
      </c>
      <c r="C42415" t="str">
        <f t="shared" si="662"/>
        <v>WorthingtonIN</v>
      </c>
      <c r="D42415" t="s">
        <v>756</v>
      </c>
    </row>
    <row r="42416" spans="1:4" hidden="1" x14ac:dyDescent="0.25">
      <c r="A42416" t="s">
        <v>288</v>
      </c>
      <c r="B42416" t="s">
        <v>11586</v>
      </c>
      <c r="C42416" t="str">
        <f t="shared" si="662"/>
        <v>WorthingtonIA</v>
      </c>
      <c r="D42416" t="s">
        <v>11906</v>
      </c>
    </row>
    <row r="42417" spans="1:4" hidden="1" x14ac:dyDescent="0.25">
      <c r="A42417" t="s">
        <v>288</v>
      </c>
      <c r="B42417" t="s">
        <v>71</v>
      </c>
      <c r="C42417" t="str">
        <f t="shared" si="662"/>
        <v>WorthingtonMN</v>
      </c>
      <c r="D42417" t="s">
        <v>12673</v>
      </c>
    </row>
    <row r="42418" spans="1:4" hidden="1" x14ac:dyDescent="0.25">
      <c r="A42418" t="s">
        <v>288</v>
      </c>
      <c r="B42418" t="s">
        <v>51</v>
      </c>
      <c r="C42418" t="str">
        <f t="shared" si="662"/>
        <v>WorthingtonMO</v>
      </c>
      <c r="D42418" t="s">
        <v>1676</v>
      </c>
    </row>
    <row r="42419" spans="1:4" hidden="1" x14ac:dyDescent="0.25">
      <c r="A42419" t="s">
        <v>8355</v>
      </c>
      <c r="B42419" t="s">
        <v>46</v>
      </c>
      <c r="C42419" t="str">
        <f t="shared" si="662"/>
        <v>Worthington SpringsFL</v>
      </c>
      <c r="D42419" t="s">
        <v>994</v>
      </c>
    </row>
    <row r="42420" spans="1:4" hidden="1" x14ac:dyDescent="0.25">
      <c r="A42420" t="s">
        <v>4011</v>
      </c>
      <c r="B42420" t="s">
        <v>88</v>
      </c>
      <c r="C42420" t="str">
        <f t="shared" si="662"/>
        <v>WorthvillePA</v>
      </c>
      <c r="D42420" t="s">
        <v>393</v>
      </c>
    </row>
    <row r="42421" spans="1:4" hidden="1" x14ac:dyDescent="0.25">
      <c r="A42421" t="s">
        <v>4011</v>
      </c>
      <c r="B42421" t="s">
        <v>60</v>
      </c>
      <c r="C42421" t="str">
        <f t="shared" si="662"/>
        <v>WorthvilleKY</v>
      </c>
      <c r="D42421" t="s">
        <v>833</v>
      </c>
    </row>
    <row r="42422" spans="1:4" hidden="1" x14ac:dyDescent="0.25">
      <c r="A42422" t="s">
        <v>5517</v>
      </c>
      <c r="B42422" t="s">
        <v>13</v>
      </c>
      <c r="C42422" t="str">
        <f t="shared" si="662"/>
        <v>WortonMD</v>
      </c>
      <c r="D42422" t="s">
        <v>750</v>
      </c>
    </row>
    <row r="42423" spans="1:4" hidden="1" x14ac:dyDescent="0.25">
      <c r="A42423" t="s">
        <v>13155</v>
      </c>
      <c r="B42423" t="s">
        <v>12928</v>
      </c>
      <c r="C42423" t="str">
        <f t="shared" si="662"/>
        <v>Wounded KneeSD</v>
      </c>
      <c r="D42423" t="s">
        <v>7288</v>
      </c>
    </row>
    <row r="42424" spans="1:4" hidden="1" x14ac:dyDescent="0.25">
      <c r="A42424" t="s">
        <v>5022</v>
      </c>
      <c r="B42424" t="s">
        <v>88</v>
      </c>
      <c r="C42424" t="str">
        <f t="shared" si="662"/>
        <v>WoxallPA</v>
      </c>
      <c r="D42424" t="s">
        <v>1495</v>
      </c>
    </row>
    <row r="42425" spans="1:4" hidden="1" x14ac:dyDescent="0.25">
      <c r="A42425" t="s">
        <v>19611</v>
      </c>
      <c r="B42425" t="s">
        <v>19414</v>
      </c>
      <c r="C42425" t="str">
        <f t="shared" si="662"/>
        <v>WrangellAK</v>
      </c>
      <c r="D42425" t="s">
        <v>19595</v>
      </c>
    </row>
    <row r="42426" spans="1:4" hidden="1" x14ac:dyDescent="0.25">
      <c r="A42426" t="s">
        <v>8178</v>
      </c>
      <c r="B42426" t="s">
        <v>7</v>
      </c>
      <c r="C42426" t="str">
        <f t="shared" si="662"/>
        <v>WrayGA</v>
      </c>
      <c r="D42426" t="s">
        <v>3910</v>
      </c>
    </row>
    <row r="42427" spans="1:4" hidden="1" x14ac:dyDescent="0.25">
      <c r="A42427" t="s">
        <v>8178</v>
      </c>
      <c r="B42427" t="s">
        <v>32</v>
      </c>
      <c r="C42427" t="str">
        <f t="shared" si="662"/>
        <v>WrayCO</v>
      </c>
      <c r="D42427" t="s">
        <v>9259</v>
      </c>
    </row>
    <row r="42428" spans="1:4" hidden="1" x14ac:dyDescent="0.25">
      <c r="A42428" t="s">
        <v>10721</v>
      </c>
      <c r="B42428" t="s">
        <v>28</v>
      </c>
      <c r="C42428" t="str">
        <f t="shared" si="662"/>
        <v>WrenOH</v>
      </c>
      <c r="D42428" t="s">
        <v>10680</v>
      </c>
    </row>
    <row r="42429" spans="1:4" hidden="1" x14ac:dyDescent="0.25">
      <c r="A42429" t="s">
        <v>8007</v>
      </c>
      <c r="B42429" t="s">
        <v>7</v>
      </c>
      <c r="C42429" t="str">
        <f t="shared" si="662"/>
        <v>WrensGA</v>
      </c>
      <c r="D42429" t="s">
        <v>393</v>
      </c>
    </row>
    <row r="42430" spans="1:4" hidden="1" x14ac:dyDescent="0.25">
      <c r="A42430" t="s">
        <v>12604</v>
      </c>
      <c r="B42430" t="s">
        <v>71</v>
      </c>
      <c r="C42430" t="str">
        <f t="shared" si="662"/>
        <v>WrenshallMN</v>
      </c>
      <c r="D42430" t="s">
        <v>4174</v>
      </c>
    </row>
    <row r="42431" spans="1:4" hidden="1" x14ac:dyDescent="0.25">
      <c r="A42431" t="s">
        <v>552</v>
      </c>
      <c r="B42431" t="s">
        <v>19</v>
      </c>
      <c r="C42431" t="str">
        <f t="shared" si="662"/>
        <v>WrenthamMA</v>
      </c>
      <c r="D42431" t="s">
        <v>518</v>
      </c>
    </row>
    <row r="42432" spans="1:4" hidden="1" x14ac:dyDescent="0.25">
      <c r="A42432" t="s">
        <v>11610</v>
      </c>
      <c r="B42432" t="s">
        <v>71</v>
      </c>
      <c r="C42432" t="str">
        <f t="shared" si="662"/>
        <v>WrightMN</v>
      </c>
      <c r="D42432" t="s">
        <v>4174</v>
      </c>
    </row>
    <row r="42433" spans="1:4" hidden="1" x14ac:dyDescent="0.25">
      <c r="A42433" t="s">
        <v>11610</v>
      </c>
      <c r="B42433" t="s">
        <v>49</v>
      </c>
      <c r="C42433" t="str">
        <f t="shared" si="662"/>
        <v>WrightKS</v>
      </c>
      <c r="D42433" t="s">
        <v>5969</v>
      </c>
    </row>
    <row r="42434" spans="1:4" hidden="1" x14ac:dyDescent="0.25">
      <c r="A42434" t="s">
        <v>11610</v>
      </c>
      <c r="B42434" t="s">
        <v>15455</v>
      </c>
      <c r="C42434" t="str">
        <f t="shared" si="662"/>
        <v>WrightAR</v>
      </c>
      <c r="D42434" t="s">
        <v>393</v>
      </c>
    </row>
    <row r="42435" spans="1:4" hidden="1" x14ac:dyDescent="0.25">
      <c r="A42435" t="s">
        <v>11610</v>
      </c>
      <c r="B42435" t="s">
        <v>17141</v>
      </c>
      <c r="C42435" t="str">
        <f t="shared" ref="C42435:C42498" si="663">A42435&amp;B42435</f>
        <v>WrightWY</v>
      </c>
      <c r="D42435" t="s">
        <v>3599</v>
      </c>
    </row>
    <row r="42436" spans="1:4" hidden="1" x14ac:dyDescent="0.25">
      <c r="A42436" t="s">
        <v>14315</v>
      </c>
      <c r="B42436" t="s">
        <v>51</v>
      </c>
      <c r="C42436" t="str">
        <f t="shared" si="663"/>
        <v>Wright CityMO</v>
      </c>
      <c r="D42436" t="s">
        <v>277</v>
      </c>
    </row>
    <row r="42437" spans="1:4" hidden="1" x14ac:dyDescent="0.25">
      <c r="A42437" t="s">
        <v>14315</v>
      </c>
      <c r="B42437" t="s">
        <v>82</v>
      </c>
      <c r="C42437" t="str">
        <f t="shared" si="663"/>
        <v>Wright CityOK</v>
      </c>
      <c r="D42437" t="s">
        <v>16023</v>
      </c>
    </row>
    <row r="42438" spans="1:4" hidden="1" x14ac:dyDescent="0.25">
      <c r="A42438" t="s">
        <v>14026</v>
      </c>
      <c r="B42438" t="s">
        <v>25</v>
      </c>
      <c r="C42438" t="str">
        <f t="shared" si="663"/>
        <v>WrightsIL</v>
      </c>
      <c r="D42438" t="s">
        <v>756</v>
      </c>
    </row>
    <row r="42439" spans="1:4" hidden="1" x14ac:dyDescent="0.25">
      <c r="A42439" t="s">
        <v>16727</v>
      </c>
      <c r="B42439" t="s">
        <v>10</v>
      </c>
      <c r="C42439" t="str">
        <f t="shared" si="663"/>
        <v>WrightsboroTX</v>
      </c>
      <c r="D42439" t="s">
        <v>15286</v>
      </c>
    </row>
    <row r="42440" spans="1:4" hidden="1" x14ac:dyDescent="0.25">
      <c r="A42440" t="s">
        <v>2212</v>
      </c>
      <c r="B42440" t="s">
        <v>1787</v>
      </c>
      <c r="C42440" t="str">
        <f t="shared" si="663"/>
        <v>WrightstownNJ</v>
      </c>
      <c r="D42440" t="s">
        <v>458</v>
      </c>
    </row>
    <row r="42441" spans="1:4" hidden="1" x14ac:dyDescent="0.25">
      <c r="A42441" t="s">
        <v>2212</v>
      </c>
      <c r="B42441" t="s">
        <v>63</v>
      </c>
      <c r="C42441" t="str">
        <f t="shared" si="663"/>
        <v>WrightstownWI</v>
      </c>
      <c r="D42441" t="s">
        <v>10547</v>
      </c>
    </row>
    <row r="42442" spans="1:4" hidden="1" x14ac:dyDescent="0.25">
      <c r="A42442" t="s">
        <v>4543</v>
      </c>
      <c r="B42442" t="s">
        <v>88</v>
      </c>
      <c r="C42442" t="str">
        <f t="shared" si="663"/>
        <v>WrightsvillePA</v>
      </c>
      <c r="D42442" t="s">
        <v>1000</v>
      </c>
    </row>
    <row r="42443" spans="1:4" hidden="1" x14ac:dyDescent="0.25">
      <c r="A42443" t="s">
        <v>4543</v>
      </c>
      <c r="B42443" t="s">
        <v>7</v>
      </c>
      <c r="C42443" t="str">
        <f t="shared" si="663"/>
        <v>WrightsvilleGA</v>
      </c>
      <c r="D42443" t="s">
        <v>1521</v>
      </c>
    </row>
    <row r="42444" spans="1:4" hidden="1" x14ac:dyDescent="0.25">
      <c r="A42444" t="s">
        <v>4543</v>
      </c>
      <c r="B42444" t="s">
        <v>15455</v>
      </c>
      <c r="C42444" t="str">
        <f t="shared" si="663"/>
        <v>WrightsvilleAR</v>
      </c>
      <c r="D42444" t="s">
        <v>3098</v>
      </c>
    </row>
    <row r="42445" spans="1:4" hidden="1" x14ac:dyDescent="0.25">
      <c r="A42445" t="s">
        <v>7335</v>
      </c>
      <c r="B42445" t="s">
        <v>22</v>
      </c>
      <c r="C42445" t="str">
        <f t="shared" si="663"/>
        <v>Wrightsville BeachNC</v>
      </c>
      <c r="D42445" t="s">
        <v>7296</v>
      </c>
    </row>
    <row r="42446" spans="1:4" hidden="1" x14ac:dyDescent="0.25">
      <c r="A42446" t="s">
        <v>18179</v>
      </c>
      <c r="B42446" t="s">
        <v>57</v>
      </c>
      <c r="C42446" t="str">
        <f t="shared" si="663"/>
        <v>WrightwoodCA</v>
      </c>
      <c r="D42446" t="s">
        <v>18049</v>
      </c>
    </row>
    <row r="42447" spans="1:4" hidden="1" x14ac:dyDescent="0.25">
      <c r="A42447" t="s">
        <v>9860</v>
      </c>
      <c r="B42447" t="s">
        <v>60</v>
      </c>
      <c r="C42447" t="str">
        <f t="shared" si="663"/>
        <v>WrigleyKY</v>
      </c>
      <c r="D42447" t="s">
        <v>1591</v>
      </c>
    </row>
    <row r="42448" spans="1:4" hidden="1" x14ac:dyDescent="0.25">
      <c r="A42448" t="s">
        <v>2903</v>
      </c>
      <c r="B42448" t="s">
        <v>78</v>
      </c>
      <c r="C42448" t="str">
        <f t="shared" si="663"/>
        <v>WurtsboroNY</v>
      </c>
      <c r="D42448" t="s">
        <v>867</v>
      </c>
    </row>
    <row r="42449" spans="1:4" hidden="1" x14ac:dyDescent="0.25">
      <c r="A42449" t="s">
        <v>14326</v>
      </c>
      <c r="B42449" t="s">
        <v>51</v>
      </c>
      <c r="C42449" t="str">
        <f t="shared" si="663"/>
        <v>WyacondaMO</v>
      </c>
      <c r="D42449" t="s">
        <v>1827</v>
      </c>
    </row>
    <row r="42450" spans="1:4" hidden="1" x14ac:dyDescent="0.25">
      <c r="A42450" t="s">
        <v>4972</v>
      </c>
      <c r="B42450" t="s">
        <v>88</v>
      </c>
      <c r="C42450" t="str">
        <f t="shared" si="663"/>
        <v>WyalusingPA</v>
      </c>
      <c r="D42450" t="s">
        <v>746</v>
      </c>
    </row>
    <row r="42451" spans="1:4" hidden="1" x14ac:dyDescent="0.25">
      <c r="A42451" t="s">
        <v>2547</v>
      </c>
      <c r="B42451" t="s">
        <v>78</v>
      </c>
      <c r="C42451" t="str">
        <f t="shared" si="663"/>
        <v>WyandanchNY</v>
      </c>
      <c r="D42451" t="s">
        <v>118</v>
      </c>
    </row>
    <row r="42452" spans="1:4" hidden="1" x14ac:dyDescent="0.25">
      <c r="A42452" t="s">
        <v>11122</v>
      </c>
      <c r="B42452" t="s">
        <v>38</v>
      </c>
      <c r="C42452" t="str">
        <f t="shared" si="663"/>
        <v>WyandotteMI</v>
      </c>
      <c r="D42452" t="s">
        <v>1119</v>
      </c>
    </row>
    <row r="42453" spans="1:4" hidden="1" x14ac:dyDescent="0.25">
      <c r="A42453" t="s">
        <v>11122</v>
      </c>
      <c r="B42453" t="s">
        <v>82</v>
      </c>
      <c r="C42453" t="str">
        <f t="shared" si="663"/>
        <v>WyandotteOK</v>
      </c>
      <c r="D42453" t="s">
        <v>6468</v>
      </c>
    </row>
    <row r="42454" spans="1:4" hidden="1" x14ac:dyDescent="0.25">
      <c r="A42454" t="s">
        <v>13879</v>
      </c>
      <c r="B42454" t="s">
        <v>25</v>
      </c>
      <c r="C42454" t="str">
        <f t="shared" si="663"/>
        <v>WyanetIL</v>
      </c>
      <c r="D42454" t="s">
        <v>13850</v>
      </c>
    </row>
    <row r="42455" spans="1:4" hidden="1" x14ac:dyDescent="0.25">
      <c r="A42455" t="s">
        <v>3950</v>
      </c>
      <c r="B42455" t="s">
        <v>88</v>
      </c>
      <c r="C42455" t="str">
        <f t="shared" si="663"/>
        <v>WyanoPA</v>
      </c>
      <c r="D42455" t="s">
        <v>894</v>
      </c>
    </row>
    <row r="42456" spans="1:4" hidden="1" x14ac:dyDescent="0.25">
      <c r="A42456" t="s">
        <v>17216</v>
      </c>
      <c r="B42456" t="s">
        <v>17141</v>
      </c>
      <c r="C42456" t="str">
        <f t="shared" si="663"/>
        <v>WyarnoWY</v>
      </c>
      <c r="D42456" t="s">
        <v>1320</v>
      </c>
    </row>
    <row r="42457" spans="1:4" hidden="1" x14ac:dyDescent="0.25">
      <c r="A42457" t="s">
        <v>6836</v>
      </c>
      <c r="B42457" t="s">
        <v>6277</v>
      </c>
      <c r="C42457" t="str">
        <f t="shared" si="663"/>
        <v>WyattWV</v>
      </c>
      <c r="D42457" t="s">
        <v>1035</v>
      </c>
    </row>
    <row r="42458" spans="1:4" hidden="1" x14ac:dyDescent="0.25">
      <c r="A42458" t="s">
        <v>6836</v>
      </c>
      <c r="B42458" t="s">
        <v>43</v>
      </c>
      <c r="C42458" t="str">
        <f t="shared" si="663"/>
        <v>WyattIN</v>
      </c>
      <c r="D42458" t="s">
        <v>10797</v>
      </c>
    </row>
    <row r="42459" spans="1:4" hidden="1" x14ac:dyDescent="0.25">
      <c r="A42459" t="s">
        <v>6836</v>
      </c>
      <c r="B42459" t="s">
        <v>51</v>
      </c>
      <c r="C42459" t="str">
        <f t="shared" si="663"/>
        <v>WyattMO</v>
      </c>
      <c r="D42459" t="s">
        <v>14381</v>
      </c>
    </row>
    <row r="42460" spans="1:4" hidden="1" x14ac:dyDescent="0.25">
      <c r="A42460" t="s">
        <v>1890</v>
      </c>
      <c r="B42460" t="s">
        <v>1787</v>
      </c>
      <c r="C42460" t="str">
        <f t="shared" si="663"/>
        <v>WyckoffNJ</v>
      </c>
      <c r="D42460" t="s">
        <v>1794</v>
      </c>
    </row>
    <row r="42461" spans="1:4" hidden="1" x14ac:dyDescent="0.25">
      <c r="A42461" t="s">
        <v>6688</v>
      </c>
      <c r="B42461" t="s">
        <v>6277</v>
      </c>
      <c r="C42461" t="str">
        <f t="shared" si="663"/>
        <v>WycoWV</v>
      </c>
      <c r="D42461" t="s">
        <v>789</v>
      </c>
    </row>
    <row r="42462" spans="1:4" hidden="1" x14ac:dyDescent="0.25">
      <c r="A42462" t="s">
        <v>5023</v>
      </c>
      <c r="B42462" t="s">
        <v>88</v>
      </c>
      <c r="C42462" t="str">
        <f t="shared" si="663"/>
        <v>WycombePA</v>
      </c>
      <c r="D42462" t="s">
        <v>4750</v>
      </c>
    </row>
    <row r="42463" spans="1:4" hidden="1" x14ac:dyDescent="0.25">
      <c r="A42463" t="s">
        <v>5518</v>
      </c>
      <c r="B42463" t="s">
        <v>13</v>
      </c>
      <c r="C42463" t="str">
        <f t="shared" si="663"/>
        <v>Wye MillsMD</v>
      </c>
      <c r="D42463" t="s">
        <v>5471</v>
      </c>
    </row>
    <row r="42464" spans="1:4" hidden="1" x14ac:dyDescent="0.25">
      <c r="A42464" t="s">
        <v>12632</v>
      </c>
      <c r="B42464" t="s">
        <v>71</v>
      </c>
      <c r="C42464" t="str">
        <f t="shared" si="663"/>
        <v>WykoffMN</v>
      </c>
      <c r="D42464" t="s">
        <v>3556</v>
      </c>
    </row>
    <row r="42465" spans="1:4" hidden="1" x14ac:dyDescent="0.25">
      <c r="A42465" t="s">
        <v>16092</v>
      </c>
      <c r="B42465" t="s">
        <v>10</v>
      </c>
      <c r="C42465" t="str">
        <f t="shared" si="663"/>
        <v>WylieTX</v>
      </c>
      <c r="D42465" t="s">
        <v>35</v>
      </c>
    </row>
    <row r="42466" spans="1:4" hidden="1" x14ac:dyDescent="0.25">
      <c r="A42466" t="s">
        <v>6020</v>
      </c>
      <c r="B42466" t="s">
        <v>5233</v>
      </c>
      <c r="C42466" t="str">
        <f t="shared" si="663"/>
        <v>WylliesburgVA</v>
      </c>
      <c r="D42466" t="s">
        <v>21</v>
      </c>
    </row>
    <row r="42467" spans="1:4" hidden="1" x14ac:dyDescent="0.25">
      <c r="A42467" t="s">
        <v>15020</v>
      </c>
      <c r="B42467" t="s">
        <v>85</v>
      </c>
      <c r="C42467" t="str">
        <f t="shared" si="663"/>
        <v>WymoreNE</v>
      </c>
      <c r="D42467" t="s">
        <v>14973</v>
      </c>
    </row>
    <row r="42468" spans="1:4" hidden="1" x14ac:dyDescent="0.25">
      <c r="A42468" t="s">
        <v>2711</v>
      </c>
      <c r="B42468" t="s">
        <v>78</v>
      </c>
      <c r="C42468" t="str">
        <f t="shared" si="663"/>
        <v>WynantskillNY</v>
      </c>
      <c r="D42468" t="s">
        <v>2598</v>
      </c>
    </row>
    <row r="42469" spans="1:4" hidden="1" x14ac:dyDescent="0.25">
      <c r="A42469" t="s">
        <v>5078</v>
      </c>
      <c r="B42469" t="s">
        <v>88</v>
      </c>
      <c r="C42469" t="str">
        <f t="shared" si="663"/>
        <v>WyncotePA</v>
      </c>
      <c r="D42469" t="s">
        <v>1495</v>
      </c>
    </row>
    <row r="42470" spans="1:4" hidden="1" x14ac:dyDescent="0.25">
      <c r="A42470" t="s">
        <v>13185</v>
      </c>
      <c r="B42470" t="s">
        <v>13157</v>
      </c>
      <c r="C42470" t="str">
        <f t="shared" si="663"/>
        <v>WyndmereND</v>
      </c>
      <c r="D42470" t="s">
        <v>2177</v>
      </c>
    </row>
    <row r="42471" spans="1:4" hidden="1" x14ac:dyDescent="0.25">
      <c r="A42471" t="s">
        <v>9208</v>
      </c>
      <c r="B42471" t="s">
        <v>66</v>
      </c>
      <c r="C42471" t="str">
        <f t="shared" si="663"/>
        <v>WynnburgTN</v>
      </c>
      <c r="D42471" t="s">
        <v>6456</v>
      </c>
    </row>
    <row r="42472" spans="1:4" hidden="1" x14ac:dyDescent="0.25">
      <c r="A42472" t="s">
        <v>15627</v>
      </c>
      <c r="B42472" t="s">
        <v>15455</v>
      </c>
      <c r="C42472" t="str">
        <f t="shared" si="663"/>
        <v>WynneAR</v>
      </c>
      <c r="D42472" t="s">
        <v>7618</v>
      </c>
    </row>
    <row r="42473" spans="1:4" hidden="1" x14ac:dyDescent="0.25">
      <c r="A42473" t="s">
        <v>5079</v>
      </c>
      <c r="B42473" t="s">
        <v>88</v>
      </c>
      <c r="C42473" t="str">
        <f t="shared" si="663"/>
        <v>WynnewoodPA</v>
      </c>
      <c r="D42473" t="s">
        <v>1495</v>
      </c>
    </row>
    <row r="42474" spans="1:4" hidden="1" x14ac:dyDescent="0.25">
      <c r="A42474" t="s">
        <v>5079</v>
      </c>
      <c r="B42474" t="s">
        <v>82</v>
      </c>
      <c r="C42474" t="str">
        <f t="shared" si="663"/>
        <v>WynnewoodOK</v>
      </c>
      <c r="D42474" t="s">
        <v>12684</v>
      </c>
    </row>
    <row r="42475" spans="1:4" hidden="1" x14ac:dyDescent="0.25">
      <c r="A42475" t="s">
        <v>15945</v>
      </c>
      <c r="B42475" t="s">
        <v>82</v>
      </c>
      <c r="C42475" t="str">
        <f t="shared" si="663"/>
        <v>WynonaOK</v>
      </c>
      <c r="D42475" t="s">
        <v>6850</v>
      </c>
    </row>
    <row r="42476" spans="1:4" hidden="1" x14ac:dyDescent="0.25">
      <c r="A42476" t="s">
        <v>15058</v>
      </c>
      <c r="B42476" t="s">
        <v>85</v>
      </c>
      <c r="C42476" t="str">
        <f t="shared" si="663"/>
        <v>WynotNE</v>
      </c>
      <c r="D42476" t="s">
        <v>11400</v>
      </c>
    </row>
    <row r="42477" spans="1:4" hidden="1" x14ac:dyDescent="0.25">
      <c r="A42477" t="s">
        <v>12195</v>
      </c>
      <c r="B42477" t="s">
        <v>63</v>
      </c>
      <c r="C42477" t="str">
        <f t="shared" si="663"/>
        <v>WyocenaWI</v>
      </c>
      <c r="D42477" t="s">
        <v>1661</v>
      </c>
    </row>
    <row r="42478" spans="1:4" hidden="1" x14ac:dyDescent="0.25">
      <c r="A42478" t="s">
        <v>13439</v>
      </c>
      <c r="B42478" t="s">
        <v>13382</v>
      </c>
      <c r="C42478" t="str">
        <f t="shared" si="663"/>
        <v>WyolaMT</v>
      </c>
      <c r="D42478" t="s">
        <v>13394</v>
      </c>
    </row>
    <row r="42479" spans="1:4" hidden="1" x14ac:dyDescent="0.25">
      <c r="A42479" t="s">
        <v>789</v>
      </c>
      <c r="B42479" t="s">
        <v>738</v>
      </c>
      <c r="C42479" t="str">
        <f t="shared" si="663"/>
        <v>WyomingRI</v>
      </c>
      <c r="D42479" t="s">
        <v>743</v>
      </c>
    </row>
    <row r="42480" spans="1:4" hidden="1" x14ac:dyDescent="0.25">
      <c r="A42480" t="s">
        <v>789</v>
      </c>
      <c r="B42480" t="s">
        <v>78</v>
      </c>
      <c r="C42480" t="str">
        <f t="shared" si="663"/>
        <v>WyomingNY</v>
      </c>
      <c r="D42480" t="s">
        <v>789</v>
      </c>
    </row>
    <row r="42481" spans="1:4" hidden="1" x14ac:dyDescent="0.25">
      <c r="A42481" t="s">
        <v>789</v>
      </c>
      <c r="B42481" t="s">
        <v>88</v>
      </c>
      <c r="C42481" t="str">
        <f t="shared" si="663"/>
        <v>WyomingPA</v>
      </c>
      <c r="D42481" t="s">
        <v>4791</v>
      </c>
    </row>
    <row r="42482" spans="1:4" hidden="1" x14ac:dyDescent="0.25">
      <c r="A42482" t="s">
        <v>789</v>
      </c>
      <c r="B42482" t="s">
        <v>6277</v>
      </c>
      <c r="C42482" t="str">
        <f t="shared" si="663"/>
        <v>WyomingWV</v>
      </c>
      <c r="D42482" t="s">
        <v>789</v>
      </c>
    </row>
    <row r="42483" spans="1:4" hidden="1" x14ac:dyDescent="0.25">
      <c r="A42483" t="s">
        <v>789</v>
      </c>
      <c r="B42483" t="s">
        <v>11586</v>
      </c>
      <c r="C42483" t="str">
        <f t="shared" si="663"/>
        <v>WyomingIA</v>
      </c>
      <c r="D42483" t="s">
        <v>7347</v>
      </c>
    </row>
    <row r="42484" spans="1:4" hidden="1" x14ac:dyDescent="0.25">
      <c r="A42484" t="s">
        <v>789</v>
      </c>
      <c r="B42484" t="s">
        <v>71</v>
      </c>
      <c r="C42484" t="str">
        <f t="shared" si="663"/>
        <v>WyomingMN</v>
      </c>
      <c r="D42484" t="s">
        <v>12467</v>
      </c>
    </row>
    <row r="42485" spans="1:4" hidden="1" x14ac:dyDescent="0.25">
      <c r="A42485" t="s">
        <v>789</v>
      </c>
      <c r="B42485" t="s">
        <v>25</v>
      </c>
      <c r="C42485" t="str">
        <f t="shared" si="663"/>
        <v>WyomingIL</v>
      </c>
      <c r="D42485" t="s">
        <v>10465</v>
      </c>
    </row>
    <row r="42486" spans="1:4" hidden="1" x14ac:dyDescent="0.25">
      <c r="A42486" t="s">
        <v>4973</v>
      </c>
      <c r="B42486" t="s">
        <v>88</v>
      </c>
      <c r="C42486" t="str">
        <f t="shared" si="663"/>
        <v>WysoxPA</v>
      </c>
      <c r="D42486" t="s">
        <v>746</v>
      </c>
    </row>
    <row r="42487" spans="1:4" hidden="1" x14ac:dyDescent="0.25">
      <c r="A42487" t="s">
        <v>6167</v>
      </c>
      <c r="B42487" t="s">
        <v>5233</v>
      </c>
      <c r="C42487" t="str">
        <f t="shared" si="663"/>
        <v>WythevilleVA</v>
      </c>
      <c r="D42487" t="s">
        <v>6131</v>
      </c>
    </row>
    <row r="42488" spans="1:4" hidden="1" x14ac:dyDescent="0.25">
      <c r="A42488" t="s">
        <v>1195</v>
      </c>
      <c r="B42488" t="s">
        <v>95</v>
      </c>
      <c r="C42488" t="str">
        <f t="shared" si="663"/>
        <v>WytopitlockME</v>
      </c>
      <c r="D42488" t="s">
        <v>1180</v>
      </c>
    </row>
    <row r="42489" spans="1:4" hidden="1" x14ac:dyDescent="0.25">
      <c r="A42489" t="s">
        <v>10605</v>
      </c>
      <c r="B42489" t="s">
        <v>28</v>
      </c>
      <c r="C42489" t="str">
        <f t="shared" si="663"/>
        <v>XeniaOH</v>
      </c>
      <c r="D42489" t="s">
        <v>756</v>
      </c>
    </row>
    <row r="42490" spans="1:4" hidden="1" x14ac:dyDescent="0.25">
      <c r="A42490" t="s">
        <v>10605</v>
      </c>
      <c r="B42490" t="s">
        <v>25</v>
      </c>
      <c r="C42490" t="str">
        <f t="shared" si="663"/>
        <v>XeniaIL</v>
      </c>
      <c r="D42490" t="s">
        <v>3041</v>
      </c>
    </row>
    <row r="42491" spans="1:4" hidden="1" x14ac:dyDescent="0.25">
      <c r="A42491" t="s">
        <v>193</v>
      </c>
      <c r="B42491" t="s">
        <v>120</v>
      </c>
      <c r="C42491" t="str">
        <f t="shared" si="663"/>
        <v>YabucoaPR</v>
      </c>
      <c r="D42491" t="s">
        <v>193</v>
      </c>
    </row>
    <row r="42492" spans="1:4" hidden="1" x14ac:dyDescent="0.25">
      <c r="A42492" t="s">
        <v>19036</v>
      </c>
      <c r="B42492" t="s">
        <v>97</v>
      </c>
      <c r="C42492" t="str">
        <f t="shared" si="663"/>
        <v>YachatsOR</v>
      </c>
      <c r="D42492" t="s">
        <v>452</v>
      </c>
    </row>
    <row r="42493" spans="1:4" hidden="1" x14ac:dyDescent="0.25">
      <c r="A42493" t="s">
        <v>19301</v>
      </c>
      <c r="B42493" t="s">
        <v>106</v>
      </c>
      <c r="C42493" t="str">
        <f t="shared" si="663"/>
        <v>YacoltWA</v>
      </c>
      <c r="D42493" t="s">
        <v>1827</v>
      </c>
    </row>
    <row r="42494" spans="1:4" hidden="1" x14ac:dyDescent="0.25">
      <c r="A42494" t="s">
        <v>6969</v>
      </c>
      <c r="B42494" t="s">
        <v>22</v>
      </c>
      <c r="C42494" t="str">
        <f t="shared" si="663"/>
        <v>YadkinvilleNC</v>
      </c>
      <c r="D42494" t="s">
        <v>6943</v>
      </c>
    </row>
    <row r="42495" spans="1:4" hidden="1" x14ac:dyDescent="0.25">
      <c r="A42495" t="s">
        <v>19326</v>
      </c>
      <c r="B42495" t="s">
        <v>106</v>
      </c>
      <c r="C42495" t="str">
        <f t="shared" si="663"/>
        <v>YakimaWA</v>
      </c>
      <c r="D42495" t="s">
        <v>19326</v>
      </c>
    </row>
    <row r="42496" spans="1:4" hidden="1" x14ac:dyDescent="0.25">
      <c r="A42496" t="s">
        <v>19326</v>
      </c>
      <c r="B42496" t="s">
        <v>106</v>
      </c>
      <c r="C42496" t="str">
        <f t="shared" si="663"/>
        <v>YakimaWA</v>
      </c>
      <c r="D42496" t="s">
        <v>19326</v>
      </c>
    </row>
    <row r="42497" spans="1:4" hidden="1" x14ac:dyDescent="0.25">
      <c r="A42497" t="s">
        <v>19326</v>
      </c>
      <c r="B42497" t="s">
        <v>106</v>
      </c>
      <c r="C42497" t="str">
        <f t="shared" si="663"/>
        <v>YakimaWA</v>
      </c>
      <c r="D42497" t="s">
        <v>19326</v>
      </c>
    </row>
    <row r="42498" spans="1:4" hidden="1" x14ac:dyDescent="0.25">
      <c r="A42498" t="s">
        <v>19326</v>
      </c>
      <c r="B42498" t="s">
        <v>106</v>
      </c>
      <c r="C42498" t="str">
        <f t="shared" si="663"/>
        <v>YakimaWA</v>
      </c>
      <c r="D42498" t="s">
        <v>19326</v>
      </c>
    </row>
    <row r="42499" spans="1:4" hidden="1" x14ac:dyDescent="0.25">
      <c r="A42499" t="s">
        <v>19326</v>
      </c>
      <c r="B42499" t="s">
        <v>106</v>
      </c>
      <c r="C42499" t="str">
        <f t="shared" ref="C42499:C42562" si="664">A42499&amp;B42499</f>
        <v>YakimaWA</v>
      </c>
      <c r="D42499" t="s">
        <v>19326</v>
      </c>
    </row>
    <row r="42500" spans="1:4" hidden="1" x14ac:dyDescent="0.25">
      <c r="A42500" t="s">
        <v>19326</v>
      </c>
      <c r="B42500" t="s">
        <v>106</v>
      </c>
      <c r="C42500" t="str">
        <f t="shared" si="664"/>
        <v>YakimaWA</v>
      </c>
      <c r="D42500" t="s">
        <v>19326</v>
      </c>
    </row>
    <row r="42501" spans="1:4" hidden="1" x14ac:dyDescent="0.25">
      <c r="A42501" t="s">
        <v>19326</v>
      </c>
      <c r="B42501" t="s">
        <v>106</v>
      </c>
      <c r="C42501" t="str">
        <f t="shared" si="664"/>
        <v>YakimaWA</v>
      </c>
      <c r="D42501" t="s">
        <v>19326</v>
      </c>
    </row>
    <row r="42502" spans="1:4" hidden="1" x14ac:dyDescent="0.25">
      <c r="A42502" t="s">
        <v>19526</v>
      </c>
      <c r="B42502" t="s">
        <v>19414</v>
      </c>
      <c r="C42502" t="str">
        <f t="shared" si="664"/>
        <v>YakutatAK</v>
      </c>
      <c r="D42502" t="s">
        <v>19526</v>
      </c>
    </row>
    <row r="42503" spans="1:4" hidden="1" x14ac:dyDescent="0.25">
      <c r="A42503" t="s">
        <v>8600</v>
      </c>
      <c r="B42503" t="s">
        <v>46</v>
      </c>
      <c r="C42503" t="str">
        <f t="shared" si="664"/>
        <v>YalahaFL</v>
      </c>
      <c r="D42503" t="s">
        <v>6456</v>
      </c>
    </row>
    <row r="42504" spans="1:4" hidden="1" x14ac:dyDescent="0.25">
      <c r="A42504" t="s">
        <v>5986</v>
      </c>
      <c r="B42504" t="s">
        <v>5233</v>
      </c>
      <c r="C42504" t="str">
        <f t="shared" si="664"/>
        <v>YaleVA</v>
      </c>
      <c r="D42504" t="s">
        <v>1863</v>
      </c>
    </row>
    <row r="42505" spans="1:4" hidden="1" x14ac:dyDescent="0.25">
      <c r="A42505" t="s">
        <v>5986</v>
      </c>
      <c r="B42505" t="s">
        <v>38</v>
      </c>
      <c r="C42505" t="str">
        <f t="shared" si="664"/>
        <v>YaleMI</v>
      </c>
      <c r="D42505" t="s">
        <v>4726</v>
      </c>
    </row>
    <row r="42506" spans="1:4" hidden="1" x14ac:dyDescent="0.25">
      <c r="A42506" t="s">
        <v>5986</v>
      </c>
      <c r="B42506" t="s">
        <v>11586</v>
      </c>
      <c r="C42506" t="str">
        <f t="shared" si="664"/>
        <v>YaleIA</v>
      </c>
      <c r="D42506" t="s">
        <v>10044</v>
      </c>
    </row>
    <row r="42507" spans="1:4" hidden="1" x14ac:dyDescent="0.25">
      <c r="A42507" t="s">
        <v>5986</v>
      </c>
      <c r="B42507" t="s">
        <v>12928</v>
      </c>
      <c r="C42507" t="str">
        <f t="shared" si="664"/>
        <v>YaleSD</v>
      </c>
      <c r="D42507" t="s">
        <v>13000</v>
      </c>
    </row>
    <row r="42508" spans="1:4" hidden="1" x14ac:dyDescent="0.25">
      <c r="A42508" t="s">
        <v>5986</v>
      </c>
      <c r="B42508" t="s">
        <v>25</v>
      </c>
      <c r="C42508" t="str">
        <f t="shared" si="664"/>
        <v>YaleIL</v>
      </c>
      <c r="D42508" t="s">
        <v>3616</v>
      </c>
    </row>
    <row r="42509" spans="1:4" hidden="1" x14ac:dyDescent="0.25">
      <c r="A42509" t="s">
        <v>5986</v>
      </c>
      <c r="B42509" t="s">
        <v>82</v>
      </c>
      <c r="C42509" t="str">
        <f t="shared" si="664"/>
        <v>YaleOK</v>
      </c>
      <c r="D42509" t="s">
        <v>10711</v>
      </c>
    </row>
    <row r="42510" spans="1:4" hidden="1" x14ac:dyDescent="0.25">
      <c r="A42510" t="s">
        <v>18950</v>
      </c>
      <c r="B42510" t="s">
        <v>97</v>
      </c>
      <c r="C42510" t="str">
        <f t="shared" si="664"/>
        <v>YamhillOR</v>
      </c>
      <c r="D42510" t="s">
        <v>18950</v>
      </c>
    </row>
    <row r="42511" spans="1:4" hidden="1" x14ac:dyDescent="0.25">
      <c r="A42511" t="s">
        <v>16968</v>
      </c>
      <c r="B42511" t="s">
        <v>32</v>
      </c>
      <c r="C42511" t="str">
        <f t="shared" si="664"/>
        <v>YampaCO</v>
      </c>
      <c r="D42511" t="s">
        <v>16948</v>
      </c>
    </row>
    <row r="42512" spans="1:4" hidden="1" x14ac:dyDescent="0.25">
      <c r="A42512" t="s">
        <v>7455</v>
      </c>
      <c r="B42512" t="s">
        <v>10</v>
      </c>
      <c r="C42512" t="str">
        <f t="shared" si="664"/>
        <v>YanceyTX</v>
      </c>
      <c r="D42512" t="s">
        <v>3417</v>
      </c>
    </row>
    <row r="42513" spans="1:4" hidden="1" x14ac:dyDescent="0.25">
      <c r="A42513" t="s">
        <v>7027</v>
      </c>
      <c r="B42513" t="s">
        <v>22</v>
      </c>
      <c r="C42513" t="str">
        <f t="shared" si="664"/>
        <v>YanceyvilleNC</v>
      </c>
      <c r="D42513" t="s">
        <v>6977</v>
      </c>
    </row>
    <row r="42514" spans="1:4" hidden="1" x14ac:dyDescent="0.25">
      <c r="A42514" t="s">
        <v>8569</v>
      </c>
      <c r="B42514" t="s">
        <v>46</v>
      </c>
      <c r="C42514" t="str">
        <f t="shared" si="664"/>
        <v>YankeetownFL</v>
      </c>
      <c r="D42514" t="s">
        <v>8337</v>
      </c>
    </row>
    <row r="42515" spans="1:4" hidden="1" x14ac:dyDescent="0.25">
      <c r="A42515" t="s">
        <v>12942</v>
      </c>
      <c r="B42515" t="s">
        <v>12928</v>
      </c>
      <c r="C42515" t="str">
        <f t="shared" si="664"/>
        <v>YanktonSD</v>
      </c>
      <c r="D42515" t="s">
        <v>12942</v>
      </c>
    </row>
    <row r="42516" spans="1:4" hidden="1" x14ac:dyDescent="0.25">
      <c r="A42516" t="s">
        <v>12942</v>
      </c>
      <c r="B42516" t="s">
        <v>12928</v>
      </c>
      <c r="C42516" t="str">
        <f t="shared" si="664"/>
        <v>YanktonSD</v>
      </c>
      <c r="D42516" t="s">
        <v>12942</v>
      </c>
    </row>
    <row r="42517" spans="1:4" hidden="1" x14ac:dyDescent="0.25">
      <c r="A42517" t="s">
        <v>1713</v>
      </c>
      <c r="B42517" t="s">
        <v>1606</v>
      </c>
      <c r="C42517" t="str">
        <f t="shared" si="664"/>
        <v>YanticCT</v>
      </c>
      <c r="D42517" t="s">
        <v>853</v>
      </c>
    </row>
    <row r="42518" spans="1:4" hidden="1" x14ac:dyDescent="0.25">
      <c r="A42518" t="s">
        <v>16152</v>
      </c>
      <c r="B42518" t="s">
        <v>10</v>
      </c>
      <c r="C42518" t="str">
        <f t="shared" si="664"/>
        <v>YantisTX</v>
      </c>
      <c r="D42518" t="s">
        <v>4287</v>
      </c>
    </row>
    <row r="42519" spans="1:4" hidden="1" x14ac:dyDescent="0.25">
      <c r="A42519" t="s">
        <v>18904</v>
      </c>
      <c r="B42519" t="s">
        <v>18901</v>
      </c>
      <c r="C42519" t="str">
        <f t="shared" si="664"/>
        <v>YapFM</v>
      </c>
      <c r="D42519" t="s">
        <v>18902</v>
      </c>
    </row>
    <row r="42520" spans="1:4" hidden="1" x14ac:dyDescent="0.25">
      <c r="A42520" t="s">
        <v>2589</v>
      </c>
      <c r="B42520" t="s">
        <v>78</v>
      </c>
      <c r="C42520" t="str">
        <f t="shared" si="664"/>
        <v>YaphankNY</v>
      </c>
      <c r="D42520" t="s">
        <v>118</v>
      </c>
    </row>
    <row r="42521" spans="1:4" hidden="1" x14ac:dyDescent="0.25">
      <c r="A42521" t="s">
        <v>1078</v>
      </c>
      <c r="B42521" t="s">
        <v>95</v>
      </c>
      <c r="C42521" t="str">
        <f t="shared" si="664"/>
        <v>YarmouthME</v>
      </c>
      <c r="D42521" t="s">
        <v>772</v>
      </c>
    </row>
    <row r="42522" spans="1:4" hidden="1" x14ac:dyDescent="0.25">
      <c r="A42522" t="s">
        <v>1078</v>
      </c>
      <c r="B42522" t="s">
        <v>11586</v>
      </c>
      <c r="C42522" t="str">
        <f t="shared" si="664"/>
        <v>YarmouthIA</v>
      </c>
      <c r="D42522" t="s">
        <v>11674</v>
      </c>
    </row>
    <row r="42523" spans="1:4" hidden="1" x14ac:dyDescent="0.25">
      <c r="A42523" t="s">
        <v>704</v>
      </c>
      <c r="B42523" t="s">
        <v>19</v>
      </c>
      <c r="C42523" t="str">
        <f t="shared" si="664"/>
        <v>Yarmouth PortMA</v>
      </c>
      <c r="D42523" t="s">
        <v>639</v>
      </c>
    </row>
    <row r="42524" spans="1:4" hidden="1" x14ac:dyDescent="0.25">
      <c r="A42524" t="s">
        <v>17557</v>
      </c>
      <c r="B42524" t="s">
        <v>91</v>
      </c>
      <c r="C42524" t="str">
        <f t="shared" si="664"/>
        <v>YarnellAZ</v>
      </c>
      <c r="D42524" t="s">
        <v>17528</v>
      </c>
    </row>
    <row r="42525" spans="1:4" hidden="1" x14ac:dyDescent="0.25">
      <c r="A42525" t="s">
        <v>17751</v>
      </c>
      <c r="B42525" t="s">
        <v>4</v>
      </c>
      <c r="C42525" t="str">
        <f t="shared" si="664"/>
        <v>YataheyNM</v>
      </c>
      <c r="D42525" t="s">
        <v>17717</v>
      </c>
    </row>
    <row r="42526" spans="1:4" hidden="1" x14ac:dyDescent="0.25">
      <c r="A42526" t="s">
        <v>14774</v>
      </c>
      <c r="B42526" t="s">
        <v>49</v>
      </c>
      <c r="C42526" t="str">
        <f t="shared" si="664"/>
        <v>Yates CenterKS</v>
      </c>
      <c r="D42526" t="s">
        <v>14158</v>
      </c>
    </row>
    <row r="42527" spans="1:4" hidden="1" x14ac:dyDescent="0.25">
      <c r="A42527" t="s">
        <v>13923</v>
      </c>
      <c r="B42527" t="s">
        <v>25</v>
      </c>
      <c r="C42527" t="str">
        <f t="shared" si="664"/>
        <v>Yates CityIL</v>
      </c>
      <c r="D42527" t="s">
        <v>1204</v>
      </c>
    </row>
    <row r="42528" spans="1:4" hidden="1" x14ac:dyDescent="0.25">
      <c r="A42528" t="s">
        <v>4171</v>
      </c>
      <c r="B42528" t="s">
        <v>88</v>
      </c>
      <c r="C42528" t="str">
        <f t="shared" si="664"/>
        <v>YatesboroPA</v>
      </c>
      <c r="D42528" t="s">
        <v>3899</v>
      </c>
    </row>
    <row r="42529" spans="1:4" hidden="1" x14ac:dyDescent="0.25">
      <c r="A42529" t="s">
        <v>8054</v>
      </c>
      <c r="B42529" t="s">
        <v>7</v>
      </c>
      <c r="C42529" t="str">
        <f t="shared" si="664"/>
        <v>YatesvilleGA</v>
      </c>
      <c r="D42529" t="s">
        <v>7855</v>
      </c>
    </row>
    <row r="42530" spans="1:4" hidden="1" x14ac:dyDescent="0.25">
      <c r="A42530" t="s">
        <v>162</v>
      </c>
      <c r="B42530" t="s">
        <v>120</v>
      </c>
      <c r="C42530" t="str">
        <f t="shared" si="664"/>
        <v>YaucoPR</v>
      </c>
      <c r="D42530" t="s">
        <v>162</v>
      </c>
    </row>
    <row r="42531" spans="1:4" hidden="1" x14ac:dyDescent="0.25">
      <c r="A42531" t="s">
        <v>6578</v>
      </c>
      <c r="B42531" t="s">
        <v>6277</v>
      </c>
      <c r="C42531" t="str">
        <f t="shared" si="664"/>
        <v>YawkeyWV</v>
      </c>
      <c r="D42531" t="s">
        <v>452</v>
      </c>
    </row>
    <row r="42532" spans="1:4" hidden="1" x14ac:dyDescent="0.25">
      <c r="A42532" t="s">
        <v>9491</v>
      </c>
      <c r="B42532" t="s">
        <v>9309</v>
      </c>
      <c r="C42532" t="str">
        <f t="shared" si="664"/>
        <v>Yazoo CityMS</v>
      </c>
      <c r="D42532" t="s">
        <v>9441</v>
      </c>
    </row>
    <row r="42533" spans="1:4" hidden="1" x14ac:dyDescent="0.25">
      <c r="A42533" t="s">
        <v>9950</v>
      </c>
      <c r="B42533" t="s">
        <v>60</v>
      </c>
      <c r="C42533" t="str">
        <f t="shared" si="664"/>
        <v>YeaddissKY</v>
      </c>
      <c r="D42533" t="s">
        <v>6696</v>
      </c>
    </row>
    <row r="42534" spans="1:4" hidden="1" x14ac:dyDescent="0.25">
      <c r="A42534" t="s">
        <v>4458</v>
      </c>
      <c r="B42534" t="s">
        <v>88</v>
      </c>
      <c r="C42534" t="str">
        <f t="shared" si="664"/>
        <v>YeagertownPA</v>
      </c>
      <c r="D42534" t="s">
        <v>4388</v>
      </c>
    </row>
    <row r="42535" spans="1:4" hidden="1" x14ac:dyDescent="0.25">
      <c r="A42535" t="s">
        <v>17106</v>
      </c>
      <c r="B42535" t="s">
        <v>32</v>
      </c>
      <c r="C42535" t="str">
        <f t="shared" si="664"/>
        <v>Yellow JacketCO</v>
      </c>
      <c r="D42535" t="s">
        <v>3082</v>
      </c>
    </row>
    <row r="42536" spans="1:4" hidden="1" x14ac:dyDescent="0.25">
      <c r="A42536" t="s">
        <v>17342</v>
      </c>
      <c r="B42536" t="s">
        <v>16</v>
      </c>
      <c r="C42536" t="str">
        <f t="shared" si="664"/>
        <v>Yellow PineID</v>
      </c>
      <c r="D42536" t="s">
        <v>8961</v>
      </c>
    </row>
    <row r="42537" spans="1:4" hidden="1" x14ac:dyDescent="0.25">
      <c r="A42537" t="s">
        <v>6934</v>
      </c>
      <c r="B42537" t="s">
        <v>6277</v>
      </c>
      <c r="C42537" t="str">
        <f t="shared" si="664"/>
        <v>Yellow SpringWV</v>
      </c>
      <c r="D42537" t="s">
        <v>230</v>
      </c>
    </row>
    <row r="42538" spans="1:4" hidden="1" x14ac:dyDescent="0.25">
      <c r="A42538" t="s">
        <v>10606</v>
      </c>
      <c r="B42538" t="s">
        <v>28</v>
      </c>
      <c r="C42538" t="str">
        <f t="shared" si="664"/>
        <v>Yellow SpringsOH</v>
      </c>
      <c r="D42538" t="s">
        <v>756</v>
      </c>
    </row>
    <row r="42539" spans="1:4" hidden="1" x14ac:dyDescent="0.25">
      <c r="A42539" t="s">
        <v>17153</v>
      </c>
      <c r="B42539" t="s">
        <v>17141</v>
      </c>
      <c r="C42539" t="str">
        <f t="shared" si="664"/>
        <v>Yellowstone National ParkWY</v>
      </c>
      <c r="D42539" t="s">
        <v>13396</v>
      </c>
    </row>
    <row r="42540" spans="1:4" hidden="1" x14ac:dyDescent="0.25">
      <c r="A42540" t="s">
        <v>13406</v>
      </c>
      <c r="B42540" t="s">
        <v>13382</v>
      </c>
      <c r="C42540" t="str">
        <f t="shared" si="664"/>
        <v>YellowtailMT</v>
      </c>
      <c r="D42540" t="s">
        <v>13394</v>
      </c>
    </row>
    <row r="42541" spans="1:4" hidden="1" x14ac:dyDescent="0.25">
      <c r="A42541" t="s">
        <v>15731</v>
      </c>
      <c r="B42541" t="s">
        <v>15455</v>
      </c>
      <c r="C42541" t="str">
        <f t="shared" si="664"/>
        <v>YellvilleAR</v>
      </c>
      <c r="D42541" t="s">
        <v>716</v>
      </c>
    </row>
    <row r="42542" spans="1:4" hidden="1" x14ac:dyDescent="0.25">
      <c r="A42542" t="s">
        <v>19271</v>
      </c>
      <c r="B42542" t="s">
        <v>106</v>
      </c>
      <c r="C42542" t="str">
        <f t="shared" si="664"/>
        <v>YelmWA</v>
      </c>
      <c r="D42542" t="s">
        <v>10202</v>
      </c>
    </row>
    <row r="42543" spans="1:4" hidden="1" x14ac:dyDescent="0.25">
      <c r="A42543" t="s">
        <v>7766</v>
      </c>
      <c r="B42543" t="s">
        <v>7512</v>
      </c>
      <c r="C42543" t="str">
        <f t="shared" si="664"/>
        <v>YemasseeSC</v>
      </c>
      <c r="D42543" t="s">
        <v>966</v>
      </c>
    </row>
    <row r="42544" spans="1:4" hidden="1" x14ac:dyDescent="0.25">
      <c r="A42544" t="s">
        <v>11068</v>
      </c>
      <c r="B42544" t="s">
        <v>43</v>
      </c>
      <c r="C42544" t="str">
        <f t="shared" si="664"/>
        <v>YeomanIN</v>
      </c>
      <c r="D42544" t="s">
        <v>833</v>
      </c>
    </row>
    <row r="42545" spans="1:4" hidden="1" x14ac:dyDescent="0.25">
      <c r="A42545" t="s">
        <v>17960</v>
      </c>
      <c r="B42545" t="s">
        <v>54</v>
      </c>
      <c r="C42545" t="str">
        <f t="shared" si="664"/>
        <v>YeringtonNV</v>
      </c>
      <c r="D42545" t="s">
        <v>9329</v>
      </c>
    </row>
    <row r="42546" spans="1:4" hidden="1" x14ac:dyDescent="0.25">
      <c r="A42546" t="s">
        <v>9951</v>
      </c>
      <c r="B42546" t="s">
        <v>60</v>
      </c>
      <c r="C42546" t="str">
        <f t="shared" si="664"/>
        <v>YerkesKY</v>
      </c>
      <c r="D42546" t="s">
        <v>1268</v>
      </c>
    </row>
    <row r="42547" spans="1:4" hidden="1" x14ac:dyDescent="0.25">
      <c r="A42547" t="s">
        <v>18180</v>
      </c>
      <c r="B42547" t="s">
        <v>57</v>
      </c>
      <c r="C42547" t="str">
        <f t="shared" si="664"/>
        <v>YermoCA</v>
      </c>
      <c r="D42547" t="s">
        <v>18049</v>
      </c>
    </row>
    <row r="42548" spans="1:4" hidden="1" x14ac:dyDescent="0.25">
      <c r="A42548" t="s">
        <v>17879</v>
      </c>
      <c r="B42548" t="s">
        <v>4</v>
      </c>
      <c r="C42548" t="str">
        <f t="shared" si="664"/>
        <v>YesoNM</v>
      </c>
      <c r="D42548" t="s">
        <v>17871</v>
      </c>
    </row>
    <row r="42549" spans="1:4" hidden="1" x14ac:dyDescent="0.25">
      <c r="A42549" t="s">
        <v>18360</v>
      </c>
      <c r="B42549" t="s">
        <v>57</v>
      </c>
      <c r="C42549" t="str">
        <f t="shared" si="664"/>
        <v>YettemCA</v>
      </c>
      <c r="D42549" t="s">
        <v>13054</v>
      </c>
    </row>
    <row r="42550" spans="1:4" hidden="1" x14ac:dyDescent="0.25">
      <c r="A42550" t="s">
        <v>18896</v>
      </c>
      <c r="B42550" t="s">
        <v>18880</v>
      </c>
      <c r="C42550" t="str">
        <f t="shared" si="664"/>
        <v>YigoGU</v>
      </c>
      <c r="D42550" t="s">
        <v>18881</v>
      </c>
    </row>
    <row r="42551" spans="1:4" hidden="1" x14ac:dyDescent="0.25">
      <c r="A42551" t="s">
        <v>16554</v>
      </c>
      <c r="B42551" t="s">
        <v>10</v>
      </c>
      <c r="C42551" t="str">
        <f t="shared" si="664"/>
        <v>YoakumTX</v>
      </c>
      <c r="D42551" t="s">
        <v>15764</v>
      </c>
    </row>
    <row r="42552" spans="1:4" hidden="1" x14ac:dyDescent="0.25">
      <c r="A42552" t="s">
        <v>10840</v>
      </c>
      <c r="B42552" t="s">
        <v>43</v>
      </c>
      <c r="C42552" t="str">
        <f t="shared" si="664"/>
        <v>YoderIN</v>
      </c>
      <c r="D42552" t="s">
        <v>5560</v>
      </c>
    </row>
    <row r="42553" spans="1:4" hidden="1" x14ac:dyDescent="0.25">
      <c r="A42553" t="s">
        <v>10840</v>
      </c>
      <c r="B42553" t="s">
        <v>49</v>
      </c>
      <c r="C42553" t="str">
        <f t="shared" si="664"/>
        <v>YoderKS</v>
      </c>
      <c r="D42553" t="s">
        <v>4191</v>
      </c>
    </row>
    <row r="42554" spans="1:4" hidden="1" x14ac:dyDescent="0.25">
      <c r="A42554" t="s">
        <v>10840</v>
      </c>
      <c r="B42554" t="s">
        <v>32</v>
      </c>
      <c r="C42554" t="str">
        <f t="shared" si="664"/>
        <v>YoderCO</v>
      </c>
      <c r="D42554" t="s">
        <v>13935</v>
      </c>
    </row>
    <row r="42555" spans="1:4" hidden="1" x14ac:dyDescent="0.25">
      <c r="A42555" t="s">
        <v>10840</v>
      </c>
      <c r="B42555" t="s">
        <v>17141</v>
      </c>
      <c r="C42555" t="str">
        <f t="shared" si="664"/>
        <v>YoderWY</v>
      </c>
      <c r="D42555" t="s">
        <v>247</v>
      </c>
    </row>
    <row r="42556" spans="1:4" hidden="1" x14ac:dyDescent="0.25">
      <c r="A42556" t="s">
        <v>18608</v>
      </c>
      <c r="B42556" t="s">
        <v>57</v>
      </c>
      <c r="C42556" t="str">
        <f t="shared" si="664"/>
        <v>YoloCA</v>
      </c>
      <c r="D42556" t="s">
        <v>18608</v>
      </c>
    </row>
    <row r="42557" spans="1:4" hidden="1" x14ac:dyDescent="0.25">
      <c r="A42557" t="s">
        <v>6603</v>
      </c>
      <c r="B42557" t="s">
        <v>6277</v>
      </c>
      <c r="C42557" t="str">
        <f t="shared" si="664"/>
        <v>YolynWV</v>
      </c>
      <c r="D42557" t="s">
        <v>6407</v>
      </c>
    </row>
    <row r="42558" spans="1:4" hidden="1" x14ac:dyDescent="0.25">
      <c r="A42558" t="s">
        <v>18885</v>
      </c>
      <c r="B42558" t="s">
        <v>18880</v>
      </c>
      <c r="C42558" t="str">
        <f t="shared" si="664"/>
        <v>YonaGU</v>
      </c>
      <c r="D42558" t="s">
        <v>18881</v>
      </c>
    </row>
    <row r="42559" spans="1:4" hidden="1" x14ac:dyDescent="0.25">
      <c r="A42559" t="s">
        <v>19037</v>
      </c>
      <c r="B42559" t="s">
        <v>97</v>
      </c>
      <c r="C42559" t="str">
        <f t="shared" si="664"/>
        <v>YoncallaOR</v>
      </c>
      <c r="D42559" t="s">
        <v>387</v>
      </c>
    </row>
    <row r="42560" spans="1:4" hidden="1" x14ac:dyDescent="0.25">
      <c r="A42560" t="s">
        <v>2347</v>
      </c>
      <c r="B42560" t="s">
        <v>78</v>
      </c>
      <c r="C42560" t="str">
        <f t="shared" si="664"/>
        <v>YonkersNY</v>
      </c>
      <c r="D42560" t="s">
        <v>2294</v>
      </c>
    </row>
    <row r="42561" spans="1:4" hidden="1" x14ac:dyDescent="0.25">
      <c r="A42561" t="s">
        <v>2347</v>
      </c>
      <c r="B42561" t="s">
        <v>78</v>
      </c>
      <c r="C42561" t="str">
        <f t="shared" si="664"/>
        <v>YonkersNY</v>
      </c>
      <c r="D42561" t="s">
        <v>2294</v>
      </c>
    </row>
    <row r="42562" spans="1:4" hidden="1" x14ac:dyDescent="0.25">
      <c r="A42562" t="s">
        <v>2347</v>
      </c>
      <c r="B42562" t="s">
        <v>78</v>
      </c>
      <c r="C42562" t="str">
        <f t="shared" si="664"/>
        <v>YonkersNY</v>
      </c>
      <c r="D42562" t="s">
        <v>2294</v>
      </c>
    </row>
    <row r="42563" spans="1:4" hidden="1" x14ac:dyDescent="0.25">
      <c r="A42563" t="s">
        <v>2347</v>
      </c>
      <c r="B42563" t="s">
        <v>78</v>
      </c>
      <c r="C42563" t="str">
        <f t="shared" ref="C42563:C42626" si="665">A42563&amp;B42563</f>
        <v>YonkersNY</v>
      </c>
      <c r="D42563" t="s">
        <v>2294</v>
      </c>
    </row>
    <row r="42564" spans="1:4" hidden="1" x14ac:dyDescent="0.25">
      <c r="A42564" t="s">
        <v>2347</v>
      </c>
      <c r="B42564" t="s">
        <v>78</v>
      </c>
      <c r="C42564" t="str">
        <f t="shared" si="665"/>
        <v>YonkersNY</v>
      </c>
      <c r="D42564" t="s">
        <v>2294</v>
      </c>
    </row>
    <row r="42565" spans="1:4" hidden="1" x14ac:dyDescent="0.25">
      <c r="A42565" t="s">
        <v>2347</v>
      </c>
      <c r="B42565" t="s">
        <v>78</v>
      </c>
      <c r="C42565" t="str">
        <f t="shared" si="665"/>
        <v>YonkersNY</v>
      </c>
      <c r="D42565" t="s">
        <v>2294</v>
      </c>
    </row>
    <row r="42566" spans="1:4" hidden="1" x14ac:dyDescent="0.25">
      <c r="A42566" t="s">
        <v>18222</v>
      </c>
      <c r="B42566" t="s">
        <v>57</v>
      </c>
      <c r="C42566" t="str">
        <f t="shared" si="665"/>
        <v>Yorba LindaCA</v>
      </c>
      <c r="D42566" t="s">
        <v>342</v>
      </c>
    </row>
    <row r="42567" spans="1:4" hidden="1" x14ac:dyDescent="0.25">
      <c r="A42567" t="s">
        <v>18222</v>
      </c>
      <c r="B42567" t="s">
        <v>57</v>
      </c>
      <c r="C42567" t="str">
        <f t="shared" si="665"/>
        <v>Yorba LindaCA</v>
      </c>
      <c r="D42567" t="s">
        <v>342</v>
      </c>
    </row>
    <row r="42568" spans="1:4" hidden="1" x14ac:dyDescent="0.25">
      <c r="A42568" t="s">
        <v>18222</v>
      </c>
      <c r="B42568" t="s">
        <v>57</v>
      </c>
      <c r="C42568" t="str">
        <f t="shared" si="665"/>
        <v>Yorba LindaCA</v>
      </c>
      <c r="D42568" t="s">
        <v>342</v>
      </c>
    </row>
    <row r="42569" spans="1:4" hidden="1" x14ac:dyDescent="0.25">
      <c r="A42569" t="s">
        <v>1000</v>
      </c>
      <c r="B42569" t="s">
        <v>95</v>
      </c>
      <c r="C42569" t="str">
        <f t="shared" si="665"/>
        <v>YorkME</v>
      </c>
      <c r="D42569" t="s">
        <v>1000</v>
      </c>
    </row>
    <row r="42570" spans="1:4" hidden="1" x14ac:dyDescent="0.25">
      <c r="A42570" t="s">
        <v>1000</v>
      </c>
      <c r="B42570" t="s">
        <v>78</v>
      </c>
      <c r="C42570" t="str">
        <f t="shared" si="665"/>
        <v>YorkNY</v>
      </c>
      <c r="D42570" t="s">
        <v>1814</v>
      </c>
    </row>
    <row r="42571" spans="1:4" hidden="1" x14ac:dyDescent="0.25">
      <c r="A42571" t="s">
        <v>1000</v>
      </c>
      <c r="B42571" t="s">
        <v>88</v>
      </c>
      <c r="C42571" t="str">
        <f t="shared" si="665"/>
        <v>YorkPA</v>
      </c>
      <c r="D42571" t="s">
        <v>1000</v>
      </c>
    </row>
    <row r="42572" spans="1:4" hidden="1" x14ac:dyDescent="0.25">
      <c r="A42572" t="s">
        <v>1000</v>
      </c>
      <c r="B42572" t="s">
        <v>88</v>
      </c>
      <c r="C42572" t="str">
        <f t="shared" si="665"/>
        <v>YorkPA</v>
      </c>
      <c r="D42572" t="s">
        <v>1000</v>
      </c>
    </row>
    <row r="42573" spans="1:4" hidden="1" x14ac:dyDescent="0.25">
      <c r="A42573" t="s">
        <v>1000</v>
      </c>
      <c r="B42573" t="s">
        <v>88</v>
      </c>
      <c r="C42573" t="str">
        <f t="shared" si="665"/>
        <v>YorkPA</v>
      </c>
      <c r="D42573" t="s">
        <v>1000</v>
      </c>
    </row>
    <row r="42574" spans="1:4" hidden="1" x14ac:dyDescent="0.25">
      <c r="A42574" t="s">
        <v>1000</v>
      </c>
      <c r="B42574" t="s">
        <v>88</v>
      </c>
      <c r="C42574" t="str">
        <f t="shared" si="665"/>
        <v>YorkPA</v>
      </c>
      <c r="D42574" t="s">
        <v>1000</v>
      </c>
    </row>
    <row r="42575" spans="1:4" hidden="1" x14ac:dyDescent="0.25">
      <c r="A42575" t="s">
        <v>1000</v>
      </c>
      <c r="B42575" t="s">
        <v>88</v>
      </c>
      <c r="C42575" t="str">
        <f t="shared" si="665"/>
        <v>YorkPA</v>
      </c>
      <c r="D42575" t="s">
        <v>1000</v>
      </c>
    </row>
    <row r="42576" spans="1:4" hidden="1" x14ac:dyDescent="0.25">
      <c r="A42576" t="s">
        <v>1000</v>
      </c>
      <c r="B42576" t="s">
        <v>88</v>
      </c>
      <c r="C42576" t="str">
        <f t="shared" si="665"/>
        <v>YorkPA</v>
      </c>
      <c r="D42576" t="s">
        <v>1000</v>
      </c>
    </row>
    <row r="42577" spans="1:4" hidden="1" x14ac:dyDescent="0.25">
      <c r="A42577" t="s">
        <v>1000</v>
      </c>
      <c r="B42577" t="s">
        <v>88</v>
      </c>
      <c r="C42577" t="str">
        <f t="shared" si="665"/>
        <v>YorkPA</v>
      </c>
      <c r="D42577" t="s">
        <v>1000</v>
      </c>
    </row>
    <row r="42578" spans="1:4" hidden="1" x14ac:dyDescent="0.25">
      <c r="A42578" t="s">
        <v>1000</v>
      </c>
      <c r="B42578" t="s">
        <v>88</v>
      </c>
      <c r="C42578" t="str">
        <f t="shared" si="665"/>
        <v>YorkPA</v>
      </c>
      <c r="D42578" t="s">
        <v>1000</v>
      </c>
    </row>
    <row r="42579" spans="1:4" hidden="1" x14ac:dyDescent="0.25">
      <c r="A42579" t="s">
        <v>1000</v>
      </c>
      <c r="B42579" t="s">
        <v>7512</v>
      </c>
      <c r="C42579" t="str">
        <f t="shared" si="665"/>
        <v>YorkSC</v>
      </c>
      <c r="D42579" t="s">
        <v>1000</v>
      </c>
    </row>
    <row r="42580" spans="1:4" hidden="1" x14ac:dyDescent="0.25">
      <c r="A42580" t="s">
        <v>1000</v>
      </c>
      <c r="B42580" t="s">
        <v>8609</v>
      </c>
      <c r="C42580" t="str">
        <f t="shared" si="665"/>
        <v>YorkAL</v>
      </c>
      <c r="D42580" t="s">
        <v>7528</v>
      </c>
    </row>
    <row r="42581" spans="1:4" hidden="1" x14ac:dyDescent="0.25">
      <c r="A42581" t="s">
        <v>1000</v>
      </c>
      <c r="B42581" t="s">
        <v>13157</v>
      </c>
      <c r="C42581" t="str">
        <f t="shared" si="665"/>
        <v>YorkND</v>
      </c>
      <c r="D42581" t="s">
        <v>1536</v>
      </c>
    </row>
    <row r="42582" spans="1:4" hidden="1" x14ac:dyDescent="0.25">
      <c r="A42582" t="s">
        <v>1000</v>
      </c>
      <c r="B42582" t="s">
        <v>85</v>
      </c>
      <c r="C42582" t="str">
        <f t="shared" si="665"/>
        <v>YorkNE</v>
      </c>
      <c r="D42582" t="s">
        <v>1000</v>
      </c>
    </row>
    <row r="42583" spans="1:4" hidden="1" x14ac:dyDescent="0.25">
      <c r="A42583" t="s">
        <v>1008</v>
      </c>
      <c r="B42583" t="s">
        <v>95</v>
      </c>
      <c r="C42583" t="str">
        <f t="shared" si="665"/>
        <v>York BeachME</v>
      </c>
      <c r="D42583" t="s">
        <v>1000</v>
      </c>
    </row>
    <row r="42584" spans="1:4" hidden="1" x14ac:dyDescent="0.25">
      <c r="A42584" t="s">
        <v>1009</v>
      </c>
      <c r="B42584" t="s">
        <v>95</v>
      </c>
      <c r="C42584" t="str">
        <f t="shared" si="665"/>
        <v>York HarborME</v>
      </c>
      <c r="D42584" t="s">
        <v>1000</v>
      </c>
    </row>
    <row r="42585" spans="1:4" hidden="1" x14ac:dyDescent="0.25">
      <c r="A42585" t="s">
        <v>4544</v>
      </c>
      <c r="B42585" t="s">
        <v>88</v>
      </c>
      <c r="C42585" t="str">
        <f t="shared" si="665"/>
        <v>York HavenPA</v>
      </c>
      <c r="D42585" t="s">
        <v>1000</v>
      </c>
    </row>
    <row r="42586" spans="1:4" hidden="1" x14ac:dyDescent="0.25">
      <c r="A42586" t="s">
        <v>4545</v>
      </c>
      <c r="B42586" t="s">
        <v>88</v>
      </c>
      <c r="C42586" t="str">
        <f t="shared" si="665"/>
        <v>York New SalemPA</v>
      </c>
      <c r="D42586" t="s">
        <v>1000</v>
      </c>
    </row>
    <row r="42587" spans="1:4" hidden="1" x14ac:dyDescent="0.25">
      <c r="A42587" t="s">
        <v>4546</v>
      </c>
      <c r="B42587" t="s">
        <v>88</v>
      </c>
      <c r="C42587" t="str">
        <f t="shared" si="665"/>
        <v>York SpringsPA</v>
      </c>
      <c r="D42587" t="s">
        <v>293</v>
      </c>
    </row>
    <row r="42588" spans="1:4" hidden="1" x14ac:dyDescent="0.25">
      <c r="A42588" t="s">
        <v>5211</v>
      </c>
      <c r="B42588" t="s">
        <v>5203</v>
      </c>
      <c r="C42588" t="str">
        <f t="shared" si="665"/>
        <v>YorklynDE</v>
      </c>
      <c r="D42588" t="s">
        <v>974</v>
      </c>
    </row>
    <row r="42589" spans="1:4" hidden="1" x14ac:dyDescent="0.25">
      <c r="A42589" t="s">
        <v>3447</v>
      </c>
      <c r="B42589" t="s">
        <v>78</v>
      </c>
      <c r="C42589" t="str">
        <f t="shared" si="665"/>
        <v>YorkshireNY</v>
      </c>
      <c r="D42589" t="s">
        <v>3389</v>
      </c>
    </row>
    <row r="42590" spans="1:4" hidden="1" x14ac:dyDescent="0.25">
      <c r="A42590" t="s">
        <v>3447</v>
      </c>
      <c r="B42590" t="s">
        <v>28</v>
      </c>
      <c r="C42590" t="str">
        <f t="shared" si="665"/>
        <v>YorkshireOH</v>
      </c>
      <c r="D42590" t="s">
        <v>10571</v>
      </c>
    </row>
    <row r="42591" spans="1:4" hidden="1" x14ac:dyDescent="0.25">
      <c r="A42591" t="s">
        <v>5944</v>
      </c>
      <c r="B42591" t="s">
        <v>5233</v>
      </c>
      <c r="C42591" t="str">
        <f t="shared" si="665"/>
        <v>YorktownVA</v>
      </c>
      <c r="D42591" t="s">
        <v>1000</v>
      </c>
    </row>
    <row r="42592" spans="1:4" hidden="1" x14ac:dyDescent="0.25">
      <c r="A42592" t="s">
        <v>5944</v>
      </c>
      <c r="B42592" t="s">
        <v>5233</v>
      </c>
      <c r="C42592" t="str">
        <f t="shared" si="665"/>
        <v>YorktownVA</v>
      </c>
      <c r="D42592" t="s">
        <v>1000</v>
      </c>
    </row>
    <row r="42593" spans="1:4" hidden="1" x14ac:dyDescent="0.25">
      <c r="A42593" t="s">
        <v>5944</v>
      </c>
      <c r="B42593" t="s">
        <v>5233</v>
      </c>
      <c r="C42593" t="str">
        <f t="shared" si="665"/>
        <v>YorktownVA</v>
      </c>
      <c r="D42593" t="s">
        <v>1000</v>
      </c>
    </row>
    <row r="42594" spans="1:4" hidden="1" x14ac:dyDescent="0.25">
      <c r="A42594" t="s">
        <v>5944</v>
      </c>
      <c r="B42594" t="s">
        <v>5233</v>
      </c>
      <c r="C42594" t="str">
        <f t="shared" si="665"/>
        <v>YorktownVA</v>
      </c>
      <c r="D42594" t="s">
        <v>1000</v>
      </c>
    </row>
    <row r="42595" spans="1:4" hidden="1" x14ac:dyDescent="0.25">
      <c r="A42595" t="s">
        <v>5944</v>
      </c>
      <c r="B42595" t="s">
        <v>43</v>
      </c>
      <c r="C42595" t="str">
        <f t="shared" si="665"/>
        <v>YorktownIN</v>
      </c>
      <c r="D42595" t="s">
        <v>1981</v>
      </c>
    </row>
    <row r="42596" spans="1:4" hidden="1" x14ac:dyDescent="0.25">
      <c r="A42596" t="s">
        <v>5944</v>
      </c>
      <c r="B42596" t="s">
        <v>11586</v>
      </c>
      <c r="C42596" t="str">
        <f t="shared" si="665"/>
        <v>YorktownIA</v>
      </c>
      <c r="D42596" t="s">
        <v>5688</v>
      </c>
    </row>
    <row r="42597" spans="1:4" hidden="1" x14ac:dyDescent="0.25">
      <c r="A42597" t="s">
        <v>5944</v>
      </c>
      <c r="B42597" t="s">
        <v>15455</v>
      </c>
      <c r="C42597" t="str">
        <f t="shared" si="665"/>
        <v>YorktownAR</v>
      </c>
      <c r="D42597" t="s">
        <v>452</v>
      </c>
    </row>
    <row r="42598" spans="1:4" hidden="1" x14ac:dyDescent="0.25">
      <c r="A42598" t="s">
        <v>5944</v>
      </c>
      <c r="B42598" t="s">
        <v>10</v>
      </c>
      <c r="C42598" t="str">
        <f t="shared" si="665"/>
        <v>YorktownTX</v>
      </c>
      <c r="D42598" t="s">
        <v>12033</v>
      </c>
    </row>
    <row r="42599" spans="1:4" hidden="1" x14ac:dyDescent="0.25">
      <c r="A42599" t="s">
        <v>2344</v>
      </c>
      <c r="B42599" t="s">
        <v>78</v>
      </c>
      <c r="C42599" t="str">
        <f t="shared" si="665"/>
        <v>Yorktown HeightsNY</v>
      </c>
      <c r="D42599" t="s">
        <v>2294</v>
      </c>
    </row>
    <row r="42600" spans="1:4" hidden="1" x14ac:dyDescent="0.25">
      <c r="A42600" t="s">
        <v>3209</v>
      </c>
      <c r="B42600" t="s">
        <v>78</v>
      </c>
      <c r="C42600" t="str">
        <f t="shared" si="665"/>
        <v>YorkvilleNY</v>
      </c>
      <c r="D42600" t="s">
        <v>3048</v>
      </c>
    </row>
    <row r="42601" spans="1:4" hidden="1" x14ac:dyDescent="0.25">
      <c r="A42601" t="s">
        <v>3209</v>
      </c>
      <c r="B42601" t="s">
        <v>66</v>
      </c>
      <c r="C42601" t="str">
        <f t="shared" si="665"/>
        <v>YorkvilleTN</v>
      </c>
      <c r="D42601" t="s">
        <v>4956</v>
      </c>
    </row>
    <row r="42602" spans="1:4" hidden="1" x14ac:dyDescent="0.25">
      <c r="A42602" t="s">
        <v>3209</v>
      </c>
      <c r="B42602" t="s">
        <v>28</v>
      </c>
      <c r="C42602" t="str">
        <f t="shared" si="665"/>
        <v>YorkvilleOH</v>
      </c>
      <c r="D42602" t="s">
        <v>393</v>
      </c>
    </row>
    <row r="42603" spans="1:4" hidden="1" x14ac:dyDescent="0.25">
      <c r="A42603" t="s">
        <v>3209</v>
      </c>
      <c r="B42603" t="s">
        <v>25</v>
      </c>
      <c r="C42603" t="str">
        <f t="shared" si="665"/>
        <v>YorkvilleIL</v>
      </c>
      <c r="D42603" t="s">
        <v>3484</v>
      </c>
    </row>
    <row r="42604" spans="1:4" hidden="1" x14ac:dyDescent="0.25">
      <c r="A42604" t="s">
        <v>3209</v>
      </c>
      <c r="B42604" t="s">
        <v>57</v>
      </c>
      <c r="C42604" t="str">
        <f t="shared" si="665"/>
        <v>YorkvilleCA</v>
      </c>
      <c r="D42604" t="s">
        <v>18523</v>
      </c>
    </row>
    <row r="42605" spans="1:4" hidden="1" x14ac:dyDescent="0.25">
      <c r="A42605" t="s">
        <v>10113</v>
      </c>
      <c r="B42605" t="s">
        <v>60</v>
      </c>
      <c r="C42605" t="str">
        <f t="shared" si="665"/>
        <v>YosemiteKY</v>
      </c>
      <c r="D42605" t="s">
        <v>10106</v>
      </c>
    </row>
    <row r="42606" spans="1:4" hidden="1" x14ac:dyDescent="0.25">
      <c r="A42606" t="s">
        <v>18522</v>
      </c>
      <c r="B42606" t="s">
        <v>57</v>
      </c>
      <c r="C42606" t="str">
        <f t="shared" si="665"/>
        <v>Yosemite National ParkCA</v>
      </c>
      <c r="D42606" t="s">
        <v>18335</v>
      </c>
    </row>
    <row r="42607" spans="1:4" hidden="1" x14ac:dyDescent="0.25">
      <c r="A42607" t="s">
        <v>16268</v>
      </c>
      <c r="B42607" t="s">
        <v>91</v>
      </c>
      <c r="C42607" t="str">
        <f t="shared" si="665"/>
        <v>YoungAZ</v>
      </c>
      <c r="D42607" t="s">
        <v>17509</v>
      </c>
    </row>
    <row r="42608" spans="1:4" hidden="1" x14ac:dyDescent="0.25">
      <c r="A42608" t="s">
        <v>10880</v>
      </c>
      <c r="B42608" t="s">
        <v>43</v>
      </c>
      <c r="C42608" t="str">
        <f t="shared" si="665"/>
        <v>Young AmericaIN</v>
      </c>
      <c r="D42608" t="s">
        <v>6367</v>
      </c>
    </row>
    <row r="42609" spans="1:4" hidden="1" x14ac:dyDescent="0.25">
      <c r="A42609" t="s">
        <v>10880</v>
      </c>
      <c r="B42609" t="s">
        <v>71</v>
      </c>
      <c r="C42609" t="str">
        <f t="shared" si="665"/>
        <v>Young AmericaMN</v>
      </c>
      <c r="D42609" t="s">
        <v>583</v>
      </c>
    </row>
    <row r="42610" spans="1:4" hidden="1" x14ac:dyDescent="0.25">
      <c r="A42610" t="s">
        <v>10880</v>
      </c>
      <c r="B42610" t="s">
        <v>71</v>
      </c>
      <c r="C42610" t="str">
        <f t="shared" si="665"/>
        <v>Young AmericaMN</v>
      </c>
      <c r="D42610" t="s">
        <v>583</v>
      </c>
    </row>
    <row r="42611" spans="1:4" hidden="1" x14ac:dyDescent="0.25">
      <c r="A42611" t="s">
        <v>10880</v>
      </c>
      <c r="B42611" t="s">
        <v>71</v>
      </c>
      <c r="C42611" t="str">
        <f t="shared" si="665"/>
        <v>Young AmericaMN</v>
      </c>
      <c r="D42611" t="s">
        <v>583</v>
      </c>
    </row>
    <row r="42612" spans="1:4" hidden="1" x14ac:dyDescent="0.25">
      <c r="A42612" t="s">
        <v>10880</v>
      </c>
      <c r="B42612" t="s">
        <v>71</v>
      </c>
      <c r="C42612" t="str">
        <f t="shared" si="665"/>
        <v>Young AmericaMN</v>
      </c>
      <c r="D42612" t="s">
        <v>583</v>
      </c>
    </row>
    <row r="42613" spans="1:4" hidden="1" x14ac:dyDescent="0.25">
      <c r="A42613" t="s">
        <v>10880</v>
      </c>
      <c r="B42613" t="s">
        <v>71</v>
      </c>
      <c r="C42613" t="str">
        <f t="shared" si="665"/>
        <v>Young AmericaMN</v>
      </c>
      <c r="D42613" t="s">
        <v>583</v>
      </c>
    </row>
    <row r="42614" spans="1:4" hidden="1" x14ac:dyDescent="0.25">
      <c r="A42614" t="s">
        <v>10880</v>
      </c>
      <c r="B42614" t="s">
        <v>71</v>
      </c>
      <c r="C42614" t="str">
        <f t="shared" si="665"/>
        <v>Young AmericaMN</v>
      </c>
      <c r="D42614" t="s">
        <v>583</v>
      </c>
    </row>
    <row r="42615" spans="1:4" hidden="1" x14ac:dyDescent="0.25">
      <c r="A42615" t="s">
        <v>10880</v>
      </c>
      <c r="B42615" t="s">
        <v>71</v>
      </c>
      <c r="C42615" t="str">
        <f t="shared" si="665"/>
        <v>Young AmericaMN</v>
      </c>
      <c r="D42615" t="s">
        <v>583</v>
      </c>
    </row>
    <row r="42616" spans="1:4" hidden="1" x14ac:dyDescent="0.25">
      <c r="A42616" t="s">
        <v>10880</v>
      </c>
      <c r="B42616" t="s">
        <v>71</v>
      </c>
      <c r="C42616" t="str">
        <f t="shared" si="665"/>
        <v>Young AmericaMN</v>
      </c>
      <c r="D42616" t="s">
        <v>583</v>
      </c>
    </row>
    <row r="42617" spans="1:4" hidden="1" x14ac:dyDescent="0.25">
      <c r="A42617" t="s">
        <v>10880</v>
      </c>
      <c r="B42617" t="s">
        <v>71</v>
      </c>
      <c r="C42617" t="str">
        <f t="shared" si="665"/>
        <v>Young AmericaMN</v>
      </c>
      <c r="D42617" t="s">
        <v>583</v>
      </c>
    </row>
    <row r="42618" spans="1:4" hidden="1" x14ac:dyDescent="0.25">
      <c r="A42618" t="s">
        <v>10880</v>
      </c>
      <c r="B42618" t="s">
        <v>71</v>
      </c>
      <c r="C42618" t="str">
        <f t="shared" si="665"/>
        <v>Young AmericaMN</v>
      </c>
      <c r="D42618" t="s">
        <v>583</v>
      </c>
    </row>
    <row r="42619" spans="1:4" hidden="1" x14ac:dyDescent="0.25">
      <c r="A42619" t="s">
        <v>10880</v>
      </c>
      <c r="B42619" t="s">
        <v>71</v>
      </c>
      <c r="C42619" t="str">
        <f t="shared" si="665"/>
        <v>Young AmericaMN</v>
      </c>
      <c r="D42619" t="s">
        <v>583</v>
      </c>
    </row>
    <row r="42620" spans="1:4" hidden="1" x14ac:dyDescent="0.25">
      <c r="A42620" t="s">
        <v>10880</v>
      </c>
      <c r="B42620" t="s">
        <v>71</v>
      </c>
      <c r="C42620" t="str">
        <f t="shared" si="665"/>
        <v>Young AmericaMN</v>
      </c>
      <c r="D42620" t="s">
        <v>583</v>
      </c>
    </row>
    <row r="42621" spans="1:4" hidden="1" x14ac:dyDescent="0.25">
      <c r="A42621" t="s">
        <v>10880</v>
      </c>
      <c r="B42621" t="s">
        <v>71</v>
      </c>
      <c r="C42621" t="str">
        <f t="shared" si="665"/>
        <v>Young AmericaMN</v>
      </c>
      <c r="D42621" t="s">
        <v>583</v>
      </c>
    </row>
    <row r="42622" spans="1:4" hidden="1" x14ac:dyDescent="0.25">
      <c r="A42622" t="s">
        <v>10880</v>
      </c>
      <c r="B42622" t="s">
        <v>71</v>
      </c>
      <c r="C42622" t="str">
        <f t="shared" si="665"/>
        <v>Young AmericaMN</v>
      </c>
      <c r="D42622" t="s">
        <v>583</v>
      </c>
    </row>
    <row r="42623" spans="1:4" hidden="1" x14ac:dyDescent="0.25">
      <c r="A42623" t="s">
        <v>10880</v>
      </c>
      <c r="B42623" t="s">
        <v>71</v>
      </c>
      <c r="C42623" t="str">
        <f t="shared" si="665"/>
        <v>Young AmericaMN</v>
      </c>
      <c r="D42623" t="s">
        <v>583</v>
      </c>
    </row>
    <row r="42624" spans="1:4" hidden="1" x14ac:dyDescent="0.25">
      <c r="A42624" t="s">
        <v>10880</v>
      </c>
      <c r="B42624" t="s">
        <v>71</v>
      </c>
      <c r="C42624" t="str">
        <f t="shared" si="665"/>
        <v>Young AmericaMN</v>
      </c>
      <c r="D42624" t="s">
        <v>583</v>
      </c>
    </row>
    <row r="42625" spans="1:4" hidden="1" x14ac:dyDescent="0.25">
      <c r="A42625" t="s">
        <v>10880</v>
      </c>
      <c r="B42625" t="s">
        <v>71</v>
      </c>
      <c r="C42625" t="str">
        <f t="shared" si="665"/>
        <v>Young AmericaMN</v>
      </c>
      <c r="D42625" t="s">
        <v>583</v>
      </c>
    </row>
    <row r="42626" spans="1:4" hidden="1" x14ac:dyDescent="0.25">
      <c r="A42626" t="s">
        <v>10880</v>
      </c>
      <c r="B42626" t="s">
        <v>71</v>
      </c>
      <c r="C42626" t="str">
        <f t="shared" si="665"/>
        <v>Young AmericaMN</v>
      </c>
      <c r="D42626" t="s">
        <v>583</v>
      </c>
    </row>
    <row r="42627" spans="1:4" hidden="1" x14ac:dyDescent="0.25">
      <c r="A42627" t="s">
        <v>10880</v>
      </c>
      <c r="B42627" t="s">
        <v>71</v>
      </c>
      <c r="C42627" t="str">
        <f t="shared" ref="C42627:C42690" si="666">A42627&amp;B42627</f>
        <v>Young AmericaMN</v>
      </c>
      <c r="D42627" t="s">
        <v>12507</v>
      </c>
    </row>
    <row r="42628" spans="1:4" hidden="1" x14ac:dyDescent="0.25">
      <c r="A42628" t="s">
        <v>10880</v>
      </c>
      <c r="B42628" t="s">
        <v>71</v>
      </c>
      <c r="C42628" t="str">
        <f t="shared" si="666"/>
        <v>Young AmericaMN</v>
      </c>
      <c r="D42628" t="s">
        <v>583</v>
      </c>
    </row>
    <row r="42629" spans="1:4" hidden="1" x14ac:dyDescent="0.25">
      <c r="A42629" t="s">
        <v>7942</v>
      </c>
      <c r="B42629" t="s">
        <v>7</v>
      </c>
      <c r="C42629" t="str">
        <f t="shared" si="666"/>
        <v>Young HarrisGA</v>
      </c>
      <c r="D42629" t="s">
        <v>7924</v>
      </c>
    </row>
    <row r="42630" spans="1:4" hidden="1" x14ac:dyDescent="0.25">
      <c r="A42630" t="s">
        <v>3448</v>
      </c>
      <c r="B42630" t="s">
        <v>78</v>
      </c>
      <c r="C42630" t="str">
        <f t="shared" si="666"/>
        <v>YoungstownNY</v>
      </c>
      <c r="D42630" t="s">
        <v>3366</v>
      </c>
    </row>
    <row r="42631" spans="1:4" hidden="1" x14ac:dyDescent="0.25">
      <c r="A42631" t="s">
        <v>3448</v>
      </c>
      <c r="B42631" t="s">
        <v>88</v>
      </c>
      <c r="C42631" t="str">
        <f t="shared" si="666"/>
        <v>YoungstownPA</v>
      </c>
      <c r="D42631" t="s">
        <v>894</v>
      </c>
    </row>
    <row r="42632" spans="1:4" hidden="1" x14ac:dyDescent="0.25">
      <c r="A42632" t="s">
        <v>3448</v>
      </c>
      <c r="B42632" t="s">
        <v>46</v>
      </c>
      <c r="C42632" t="str">
        <f t="shared" si="666"/>
        <v>YoungstownFL</v>
      </c>
      <c r="D42632" t="s">
        <v>8279</v>
      </c>
    </row>
    <row r="42633" spans="1:4" hidden="1" x14ac:dyDescent="0.25">
      <c r="A42633" t="s">
        <v>3448</v>
      </c>
      <c r="B42633" t="s">
        <v>28</v>
      </c>
      <c r="C42633" t="str">
        <f t="shared" si="666"/>
        <v>YoungstownOH</v>
      </c>
      <c r="D42633" t="s">
        <v>10436</v>
      </c>
    </row>
    <row r="42634" spans="1:4" hidden="1" x14ac:dyDescent="0.25">
      <c r="A42634" t="s">
        <v>3448</v>
      </c>
      <c r="B42634" t="s">
        <v>28</v>
      </c>
      <c r="C42634" t="str">
        <f t="shared" si="666"/>
        <v>YoungstownOH</v>
      </c>
      <c r="D42634" t="s">
        <v>10436</v>
      </c>
    </row>
    <row r="42635" spans="1:4" hidden="1" x14ac:dyDescent="0.25">
      <c r="A42635" t="s">
        <v>3448</v>
      </c>
      <c r="B42635" t="s">
        <v>28</v>
      </c>
      <c r="C42635" t="str">
        <f t="shared" si="666"/>
        <v>YoungstownOH</v>
      </c>
      <c r="D42635" t="s">
        <v>10436</v>
      </c>
    </row>
    <row r="42636" spans="1:4" hidden="1" x14ac:dyDescent="0.25">
      <c r="A42636" t="s">
        <v>3448</v>
      </c>
      <c r="B42636" t="s">
        <v>28</v>
      </c>
      <c r="C42636" t="str">
        <f t="shared" si="666"/>
        <v>YoungstownOH</v>
      </c>
      <c r="D42636" t="s">
        <v>10436</v>
      </c>
    </row>
    <row r="42637" spans="1:4" hidden="1" x14ac:dyDescent="0.25">
      <c r="A42637" t="s">
        <v>3448</v>
      </c>
      <c r="B42637" t="s">
        <v>28</v>
      </c>
      <c r="C42637" t="str">
        <f t="shared" si="666"/>
        <v>YoungstownOH</v>
      </c>
      <c r="D42637" t="s">
        <v>10436</v>
      </c>
    </row>
    <row r="42638" spans="1:4" hidden="1" x14ac:dyDescent="0.25">
      <c r="A42638" t="s">
        <v>3448</v>
      </c>
      <c r="B42638" t="s">
        <v>28</v>
      </c>
      <c r="C42638" t="str">
        <f t="shared" si="666"/>
        <v>YoungstownOH</v>
      </c>
      <c r="D42638" t="s">
        <v>10436</v>
      </c>
    </row>
    <row r="42639" spans="1:4" hidden="1" x14ac:dyDescent="0.25">
      <c r="A42639" t="s">
        <v>3448</v>
      </c>
      <c r="B42639" t="s">
        <v>28</v>
      </c>
      <c r="C42639" t="str">
        <f t="shared" si="666"/>
        <v>YoungstownOH</v>
      </c>
      <c r="D42639" t="s">
        <v>10436</v>
      </c>
    </row>
    <row r="42640" spans="1:4" hidden="1" x14ac:dyDescent="0.25">
      <c r="A42640" t="s">
        <v>3448</v>
      </c>
      <c r="B42640" t="s">
        <v>28</v>
      </c>
      <c r="C42640" t="str">
        <f t="shared" si="666"/>
        <v>YoungstownOH</v>
      </c>
      <c r="D42640" t="s">
        <v>10436</v>
      </c>
    </row>
    <row r="42641" spans="1:4" hidden="1" x14ac:dyDescent="0.25">
      <c r="A42641" t="s">
        <v>3448</v>
      </c>
      <c r="B42641" t="s">
        <v>28</v>
      </c>
      <c r="C42641" t="str">
        <f t="shared" si="666"/>
        <v>YoungstownOH</v>
      </c>
      <c r="D42641" t="s">
        <v>10436</v>
      </c>
    </row>
    <row r="42642" spans="1:4" hidden="1" x14ac:dyDescent="0.25">
      <c r="A42642" t="s">
        <v>3448</v>
      </c>
      <c r="B42642" t="s">
        <v>28</v>
      </c>
      <c r="C42642" t="str">
        <f t="shared" si="666"/>
        <v>YoungstownOH</v>
      </c>
      <c r="D42642" t="s">
        <v>10436</v>
      </c>
    </row>
    <row r="42643" spans="1:4" hidden="1" x14ac:dyDescent="0.25">
      <c r="A42643" t="s">
        <v>3448</v>
      </c>
      <c r="B42643" t="s">
        <v>28</v>
      </c>
      <c r="C42643" t="str">
        <f t="shared" si="666"/>
        <v>YoungstownOH</v>
      </c>
      <c r="D42643" t="s">
        <v>10436</v>
      </c>
    </row>
    <row r="42644" spans="1:4" hidden="1" x14ac:dyDescent="0.25">
      <c r="A42644" t="s">
        <v>3448</v>
      </c>
      <c r="B42644" t="s">
        <v>28</v>
      </c>
      <c r="C42644" t="str">
        <f t="shared" si="666"/>
        <v>YoungstownOH</v>
      </c>
      <c r="D42644" t="s">
        <v>10436</v>
      </c>
    </row>
    <row r="42645" spans="1:4" hidden="1" x14ac:dyDescent="0.25">
      <c r="A42645" t="s">
        <v>3448</v>
      </c>
      <c r="B42645" t="s">
        <v>28</v>
      </c>
      <c r="C42645" t="str">
        <f t="shared" si="666"/>
        <v>YoungstownOH</v>
      </c>
      <c r="D42645" t="s">
        <v>10436</v>
      </c>
    </row>
    <row r="42646" spans="1:4" hidden="1" x14ac:dyDescent="0.25">
      <c r="A42646" t="s">
        <v>3448</v>
      </c>
      <c r="B42646" t="s">
        <v>28</v>
      </c>
      <c r="C42646" t="str">
        <f t="shared" si="666"/>
        <v>YoungstownOH</v>
      </c>
      <c r="D42646" t="s">
        <v>10436</v>
      </c>
    </row>
    <row r="42647" spans="1:4" hidden="1" x14ac:dyDescent="0.25">
      <c r="A42647" t="s">
        <v>3448</v>
      </c>
      <c r="B42647" t="s">
        <v>28</v>
      </c>
      <c r="C42647" t="str">
        <f t="shared" si="666"/>
        <v>YoungstownOH</v>
      </c>
      <c r="D42647" t="s">
        <v>10436</v>
      </c>
    </row>
    <row r="42648" spans="1:4" hidden="1" x14ac:dyDescent="0.25">
      <c r="A42648" t="s">
        <v>3448</v>
      </c>
      <c r="B42648" t="s">
        <v>28</v>
      </c>
      <c r="C42648" t="str">
        <f t="shared" si="666"/>
        <v>YoungstownOH</v>
      </c>
      <c r="D42648" t="s">
        <v>10436</v>
      </c>
    </row>
    <row r="42649" spans="1:4" hidden="1" x14ac:dyDescent="0.25">
      <c r="A42649" t="s">
        <v>3448</v>
      </c>
      <c r="B42649" t="s">
        <v>28</v>
      </c>
      <c r="C42649" t="str">
        <f t="shared" si="666"/>
        <v>YoungstownOH</v>
      </c>
      <c r="D42649" t="s">
        <v>10436</v>
      </c>
    </row>
    <row r="42650" spans="1:4" hidden="1" x14ac:dyDescent="0.25">
      <c r="A42650" t="s">
        <v>2904</v>
      </c>
      <c r="B42650" t="s">
        <v>78</v>
      </c>
      <c r="C42650" t="str">
        <f t="shared" si="666"/>
        <v>YoungsvilleNY</v>
      </c>
      <c r="D42650" t="s">
        <v>867</v>
      </c>
    </row>
    <row r="42651" spans="1:4" hidden="1" x14ac:dyDescent="0.25">
      <c r="A42651" t="s">
        <v>2904</v>
      </c>
      <c r="B42651" t="s">
        <v>88</v>
      </c>
      <c r="C42651" t="str">
        <f t="shared" si="666"/>
        <v>YoungsvillePA</v>
      </c>
      <c r="D42651" t="s">
        <v>277</v>
      </c>
    </row>
    <row r="42652" spans="1:4" hidden="1" x14ac:dyDescent="0.25">
      <c r="A42652" t="s">
        <v>2904</v>
      </c>
      <c r="B42652" t="s">
        <v>22</v>
      </c>
      <c r="C42652" t="str">
        <f t="shared" si="666"/>
        <v>YoungsvilleNC</v>
      </c>
      <c r="D42652" t="s">
        <v>258</v>
      </c>
    </row>
    <row r="42653" spans="1:4" hidden="1" x14ac:dyDescent="0.25">
      <c r="A42653" t="s">
        <v>2904</v>
      </c>
      <c r="B42653" t="s">
        <v>75</v>
      </c>
      <c r="C42653" t="str">
        <f t="shared" si="666"/>
        <v>YoungsvilleLA</v>
      </c>
      <c r="D42653" t="s">
        <v>1993</v>
      </c>
    </row>
    <row r="42654" spans="1:4" hidden="1" x14ac:dyDescent="0.25">
      <c r="A42654" t="s">
        <v>2904</v>
      </c>
      <c r="B42654" t="s">
        <v>4</v>
      </c>
      <c r="C42654" t="str">
        <f t="shared" si="666"/>
        <v>YoungsvilleNM</v>
      </c>
      <c r="D42654" t="s">
        <v>17693</v>
      </c>
    </row>
    <row r="42655" spans="1:4" hidden="1" x14ac:dyDescent="0.25">
      <c r="A42655" t="s">
        <v>17558</v>
      </c>
      <c r="B42655" t="s">
        <v>91</v>
      </c>
      <c r="C42655" t="str">
        <f t="shared" si="666"/>
        <v>YoungtownAZ</v>
      </c>
      <c r="D42655" t="s">
        <v>17501</v>
      </c>
    </row>
    <row r="42656" spans="1:4" hidden="1" x14ac:dyDescent="0.25">
      <c r="A42656" t="s">
        <v>3951</v>
      </c>
      <c r="B42656" t="s">
        <v>88</v>
      </c>
      <c r="C42656" t="str">
        <f t="shared" si="666"/>
        <v>YoungwoodPA</v>
      </c>
      <c r="D42656" t="s">
        <v>894</v>
      </c>
    </row>
    <row r="42657" spans="1:4" hidden="1" x14ac:dyDescent="0.25">
      <c r="A42657" t="s">
        <v>18419</v>
      </c>
      <c r="B42657" t="s">
        <v>57</v>
      </c>
      <c r="C42657" t="str">
        <f t="shared" si="666"/>
        <v>YountvilleCA</v>
      </c>
      <c r="D42657" t="s">
        <v>18395</v>
      </c>
    </row>
    <row r="42658" spans="1:4" hidden="1" x14ac:dyDescent="0.25">
      <c r="A42658" t="s">
        <v>11124</v>
      </c>
      <c r="B42658" t="s">
        <v>38</v>
      </c>
      <c r="C42658" t="str">
        <f t="shared" si="666"/>
        <v>YpsilantiMI</v>
      </c>
      <c r="D42658" t="s">
        <v>11101</v>
      </c>
    </row>
    <row r="42659" spans="1:4" hidden="1" x14ac:dyDescent="0.25">
      <c r="A42659" t="s">
        <v>11124</v>
      </c>
      <c r="B42659" t="s">
        <v>38</v>
      </c>
      <c r="C42659" t="str">
        <f t="shared" si="666"/>
        <v>YpsilantiMI</v>
      </c>
      <c r="D42659" t="s">
        <v>11101</v>
      </c>
    </row>
    <row r="42660" spans="1:4" hidden="1" x14ac:dyDescent="0.25">
      <c r="A42660" t="s">
        <v>11124</v>
      </c>
      <c r="B42660" t="s">
        <v>13157</v>
      </c>
      <c r="C42660" t="str">
        <f t="shared" si="666"/>
        <v>YpsilantiND</v>
      </c>
      <c r="D42660" t="s">
        <v>13257</v>
      </c>
    </row>
    <row r="42661" spans="1:4" hidden="1" x14ac:dyDescent="0.25">
      <c r="A42661" t="s">
        <v>18750</v>
      </c>
      <c r="B42661" t="s">
        <v>57</v>
      </c>
      <c r="C42661" t="str">
        <f t="shared" si="666"/>
        <v>YrekaCA</v>
      </c>
      <c r="D42661" t="s">
        <v>18598</v>
      </c>
    </row>
    <row r="42662" spans="1:4" hidden="1" x14ac:dyDescent="0.25">
      <c r="A42662" t="s">
        <v>18700</v>
      </c>
      <c r="B42662" t="s">
        <v>57</v>
      </c>
      <c r="C42662" t="str">
        <f t="shared" si="666"/>
        <v>Yuba CityCA</v>
      </c>
      <c r="D42662" t="s">
        <v>14084</v>
      </c>
    </row>
    <row r="42663" spans="1:4" hidden="1" x14ac:dyDescent="0.25">
      <c r="A42663" t="s">
        <v>18700</v>
      </c>
      <c r="B42663" t="s">
        <v>57</v>
      </c>
      <c r="C42663" t="str">
        <f t="shared" si="666"/>
        <v>Yuba CityCA</v>
      </c>
      <c r="D42663" t="s">
        <v>14084</v>
      </c>
    </row>
    <row r="42664" spans="1:4" hidden="1" x14ac:dyDescent="0.25">
      <c r="A42664" t="s">
        <v>18700</v>
      </c>
      <c r="B42664" t="s">
        <v>57</v>
      </c>
      <c r="C42664" t="str">
        <f t="shared" si="666"/>
        <v>Yuba CityCA</v>
      </c>
      <c r="D42664" t="s">
        <v>14084</v>
      </c>
    </row>
    <row r="42665" spans="1:4" hidden="1" x14ac:dyDescent="0.25">
      <c r="A42665" t="s">
        <v>18181</v>
      </c>
      <c r="B42665" t="s">
        <v>57</v>
      </c>
      <c r="C42665" t="str">
        <f t="shared" si="666"/>
        <v>YucaipaCA</v>
      </c>
      <c r="D42665" t="s">
        <v>18049</v>
      </c>
    </row>
    <row r="42666" spans="1:4" hidden="1" x14ac:dyDescent="0.25">
      <c r="A42666" t="s">
        <v>17664</v>
      </c>
      <c r="B42666" t="s">
        <v>91</v>
      </c>
      <c r="C42666" t="str">
        <f t="shared" si="666"/>
        <v>YuccaAZ</v>
      </c>
      <c r="D42666" t="s">
        <v>17555</v>
      </c>
    </row>
    <row r="42667" spans="1:4" hidden="1" x14ac:dyDescent="0.25">
      <c r="A42667" t="s">
        <v>18139</v>
      </c>
      <c r="B42667" t="s">
        <v>57</v>
      </c>
      <c r="C42667" t="str">
        <f t="shared" si="666"/>
        <v>Yucca ValleyCA</v>
      </c>
      <c r="D42667" t="s">
        <v>18049</v>
      </c>
    </row>
    <row r="42668" spans="1:4" hidden="1" x14ac:dyDescent="0.25">
      <c r="A42668" t="s">
        <v>18139</v>
      </c>
      <c r="B42668" t="s">
        <v>57</v>
      </c>
      <c r="C42668" t="str">
        <f t="shared" si="666"/>
        <v>Yucca ValleyCA</v>
      </c>
      <c r="D42668" t="s">
        <v>18049</v>
      </c>
    </row>
    <row r="42669" spans="1:4" hidden="1" x14ac:dyDescent="0.25">
      <c r="A42669" t="s">
        <v>3952</v>
      </c>
      <c r="B42669" t="s">
        <v>88</v>
      </c>
      <c r="C42669" t="str">
        <f t="shared" si="666"/>
        <v>YukonPA</v>
      </c>
      <c r="D42669" t="s">
        <v>894</v>
      </c>
    </row>
    <row r="42670" spans="1:4" hidden="1" x14ac:dyDescent="0.25">
      <c r="A42670" t="s">
        <v>3952</v>
      </c>
      <c r="B42670" t="s">
        <v>6277</v>
      </c>
      <c r="C42670" t="str">
        <f t="shared" si="666"/>
        <v>YukonWV</v>
      </c>
      <c r="D42670" t="s">
        <v>6293</v>
      </c>
    </row>
    <row r="42671" spans="1:4" hidden="1" x14ac:dyDescent="0.25">
      <c r="A42671" t="s">
        <v>3952</v>
      </c>
      <c r="B42671" t="s">
        <v>51</v>
      </c>
      <c r="C42671" t="str">
        <f t="shared" si="666"/>
        <v>YukonMO</v>
      </c>
      <c r="D42671" t="s">
        <v>14599</v>
      </c>
    </row>
    <row r="42672" spans="1:4" hidden="1" x14ac:dyDescent="0.25">
      <c r="A42672" t="s">
        <v>3952</v>
      </c>
      <c r="B42672" t="s">
        <v>82</v>
      </c>
      <c r="C42672" t="str">
        <f t="shared" si="666"/>
        <v>YukonOK</v>
      </c>
      <c r="D42672" t="s">
        <v>15778</v>
      </c>
    </row>
    <row r="42673" spans="1:4" hidden="1" x14ac:dyDescent="0.25">
      <c r="A42673" t="s">
        <v>3952</v>
      </c>
      <c r="B42673" t="s">
        <v>82</v>
      </c>
      <c r="C42673" t="str">
        <f t="shared" si="666"/>
        <v>YukonOK</v>
      </c>
      <c r="D42673" t="s">
        <v>15778</v>
      </c>
    </row>
    <row r="42674" spans="1:4" hidden="1" x14ac:dyDescent="0.25">
      <c r="A42674" t="s">
        <v>2905</v>
      </c>
      <c r="B42674" t="s">
        <v>78</v>
      </c>
      <c r="C42674" t="str">
        <f t="shared" si="666"/>
        <v>YulanNY</v>
      </c>
      <c r="D42674" t="s">
        <v>867</v>
      </c>
    </row>
    <row r="42675" spans="1:4" hidden="1" x14ac:dyDescent="0.25">
      <c r="A42675" t="s">
        <v>8205</v>
      </c>
      <c r="B42675" t="s">
        <v>46</v>
      </c>
      <c r="C42675" t="str">
        <f t="shared" si="666"/>
        <v>YuleeFL</v>
      </c>
      <c r="D42675" t="s">
        <v>2403</v>
      </c>
    </row>
    <row r="42676" spans="1:4" hidden="1" x14ac:dyDescent="0.25">
      <c r="A42676" t="s">
        <v>8205</v>
      </c>
      <c r="B42676" t="s">
        <v>46</v>
      </c>
      <c r="C42676" t="str">
        <f t="shared" si="666"/>
        <v>YuleeFL</v>
      </c>
      <c r="D42676" t="s">
        <v>2403</v>
      </c>
    </row>
    <row r="42677" spans="1:4" hidden="1" x14ac:dyDescent="0.25">
      <c r="A42677" t="s">
        <v>9259</v>
      </c>
      <c r="B42677" t="s">
        <v>66</v>
      </c>
      <c r="C42677" t="str">
        <f t="shared" si="666"/>
        <v>YumaTN</v>
      </c>
      <c r="D42677" t="s">
        <v>833</v>
      </c>
    </row>
    <row r="42678" spans="1:4" hidden="1" x14ac:dyDescent="0.25">
      <c r="A42678" t="s">
        <v>9259</v>
      </c>
      <c r="B42678" t="s">
        <v>32</v>
      </c>
      <c r="C42678" t="str">
        <f t="shared" si="666"/>
        <v>YumaCO</v>
      </c>
      <c r="D42678" t="s">
        <v>9259</v>
      </c>
    </row>
    <row r="42679" spans="1:4" hidden="1" x14ac:dyDescent="0.25">
      <c r="A42679" t="s">
        <v>9259</v>
      </c>
      <c r="B42679" t="s">
        <v>91</v>
      </c>
      <c r="C42679" t="str">
        <f t="shared" si="666"/>
        <v>YumaAZ</v>
      </c>
      <c r="D42679" t="s">
        <v>9259</v>
      </c>
    </row>
    <row r="42680" spans="1:4" hidden="1" x14ac:dyDescent="0.25">
      <c r="A42680" t="s">
        <v>9259</v>
      </c>
      <c r="B42680" t="s">
        <v>91</v>
      </c>
      <c r="C42680" t="str">
        <f t="shared" si="666"/>
        <v>YumaAZ</v>
      </c>
      <c r="D42680" t="s">
        <v>9259</v>
      </c>
    </row>
    <row r="42681" spans="1:4" hidden="1" x14ac:dyDescent="0.25">
      <c r="A42681" t="s">
        <v>9259</v>
      </c>
      <c r="B42681" t="s">
        <v>91</v>
      </c>
      <c r="C42681" t="str">
        <f t="shared" si="666"/>
        <v>YumaAZ</v>
      </c>
      <c r="D42681" t="s">
        <v>9259</v>
      </c>
    </row>
    <row r="42682" spans="1:4" hidden="1" x14ac:dyDescent="0.25">
      <c r="A42682" t="s">
        <v>9259</v>
      </c>
      <c r="B42682" t="s">
        <v>91</v>
      </c>
      <c r="C42682" t="str">
        <f t="shared" si="666"/>
        <v>YumaAZ</v>
      </c>
      <c r="D42682" t="s">
        <v>9259</v>
      </c>
    </row>
    <row r="42683" spans="1:4" hidden="1" x14ac:dyDescent="0.25">
      <c r="A42683" t="s">
        <v>9259</v>
      </c>
      <c r="B42683" t="s">
        <v>91</v>
      </c>
      <c r="C42683" t="str">
        <f t="shared" si="666"/>
        <v>YumaAZ</v>
      </c>
      <c r="D42683" t="s">
        <v>9259</v>
      </c>
    </row>
    <row r="42684" spans="1:4" hidden="1" x14ac:dyDescent="0.25">
      <c r="A42684" t="s">
        <v>14970</v>
      </c>
      <c r="B42684" t="s">
        <v>85</v>
      </c>
      <c r="C42684" t="str">
        <f t="shared" si="666"/>
        <v>YutanNE</v>
      </c>
      <c r="D42684" t="s">
        <v>14949</v>
      </c>
    </row>
    <row r="42685" spans="1:4" hidden="1" x14ac:dyDescent="0.25">
      <c r="A42685" t="s">
        <v>5670</v>
      </c>
      <c r="B42685" t="s">
        <v>5233</v>
      </c>
      <c r="C42685" t="str">
        <f t="shared" si="666"/>
        <v>ZacataVA</v>
      </c>
      <c r="D42685" t="s">
        <v>894</v>
      </c>
    </row>
    <row r="42686" spans="1:4" hidden="1" x14ac:dyDescent="0.25">
      <c r="A42686" t="s">
        <v>15333</v>
      </c>
      <c r="B42686" t="s">
        <v>75</v>
      </c>
      <c r="C42686" t="str">
        <f t="shared" si="666"/>
        <v>ZacharyLA</v>
      </c>
      <c r="D42686" t="s">
        <v>15284</v>
      </c>
    </row>
    <row r="42687" spans="1:4" hidden="1" x14ac:dyDescent="0.25">
      <c r="A42687" t="s">
        <v>12239</v>
      </c>
      <c r="B42687" t="s">
        <v>63</v>
      </c>
      <c r="C42687" t="str">
        <f t="shared" si="666"/>
        <v>ZachowWI</v>
      </c>
      <c r="D42687" t="s">
        <v>12214</v>
      </c>
    </row>
    <row r="42688" spans="1:4" hidden="1" x14ac:dyDescent="0.25">
      <c r="A42688" t="s">
        <v>13380</v>
      </c>
      <c r="B42688" t="s">
        <v>13157</v>
      </c>
      <c r="C42688" t="str">
        <f t="shared" si="666"/>
        <v>ZahlND</v>
      </c>
      <c r="D42688" t="s">
        <v>7642</v>
      </c>
    </row>
    <row r="42689" spans="1:4" hidden="1" x14ac:dyDescent="0.25">
      <c r="A42689" t="s">
        <v>10647</v>
      </c>
      <c r="B42689" t="s">
        <v>28</v>
      </c>
      <c r="C42689" t="str">
        <f t="shared" si="666"/>
        <v>ZaleskiOH</v>
      </c>
      <c r="D42689" t="s">
        <v>6087</v>
      </c>
    </row>
    <row r="42690" spans="1:4" hidden="1" x14ac:dyDescent="0.25">
      <c r="A42690" t="s">
        <v>14379</v>
      </c>
      <c r="B42690" t="s">
        <v>51</v>
      </c>
      <c r="C42690" t="str">
        <f t="shared" si="666"/>
        <v>ZalmaMO</v>
      </c>
      <c r="D42690" t="s">
        <v>14356</v>
      </c>
    </row>
    <row r="42691" spans="1:4" hidden="1" x14ac:dyDescent="0.25">
      <c r="A42691" t="s">
        <v>18645</v>
      </c>
      <c r="B42691" t="s">
        <v>57</v>
      </c>
      <c r="C42691" t="str">
        <f t="shared" ref="C42691:C42742" si="667">A42691&amp;B42691</f>
        <v>ZamoraCA</v>
      </c>
      <c r="D42691" t="s">
        <v>18608</v>
      </c>
    </row>
    <row r="42692" spans="1:4" hidden="1" x14ac:dyDescent="0.25">
      <c r="A42692" t="s">
        <v>10228</v>
      </c>
      <c r="B42692" t="s">
        <v>28</v>
      </c>
      <c r="C42692" t="str">
        <f t="shared" si="667"/>
        <v>ZanesfieldOH</v>
      </c>
      <c r="D42692" t="s">
        <v>6407</v>
      </c>
    </row>
    <row r="42693" spans="1:4" hidden="1" x14ac:dyDescent="0.25">
      <c r="A42693" t="s">
        <v>10292</v>
      </c>
      <c r="B42693" t="s">
        <v>28</v>
      </c>
      <c r="C42693" t="str">
        <f t="shared" si="667"/>
        <v>ZanesvilleOH</v>
      </c>
      <c r="D42693" t="s">
        <v>10293</v>
      </c>
    </row>
    <row r="42694" spans="1:4" hidden="1" x14ac:dyDescent="0.25">
      <c r="A42694" t="s">
        <v>10292</v>
      </c>
      <c r="B42694" t="s">
        <v>28</v>
      </c>
      <c r="C42694" t="str">
        <f t="shared" si="667"/>
        <v>ZanesvilleOH</v>
      </c>
      <c r="D42694" t="s">
        <v>10293</v>
      </c>
    </row>
    <row r="42695" spans="1:4" hidden="1" x14ac:dyDescent="0.25">
      <c r="A42695" t="s">
        <v>10292</v>
      </c>
      <c r="B42695" t="s">
        <v>43</v>
      </c>
      <c r="C42695" t="str">
        <f t="shared" si="667"/>
        <v>ZanesvilleIN</v>
      </c>
      <c r="D42695" t="s">
        <v>5560</v>
      </c>
    </row>
    <row r="42696" spans="1:4" hidden="1" x14ac:dyDescent="0.25">
      <c r="A42696" t="s">
        <v>5875</v>
      </c>
      <c r="B42696" t="s">
        <v>5233</v>
      </c>
      <c r="C42696" t="str">
        <f t="shared" si="667"/>
        <v>ZanoniVA</v>
      </c>
      <c r="D42696" t="s">
        <v>495</v>
      </c>
    </row>
    <row r="42697" spans="1:4" hidden="1" x14ac:dyDescent="0.25">
      <c r="A42697" t="s">
        <v>5875</v>
      </c>
      <c r="B42697" t="s">
        <v>51</v>
      </c>
      <c r="C42697" t="str">
        <f t="shared" si="667"/>
        <v>ZanoniMO</v>
      </c>
      <c r="D42697" t="s">
        <v>8848</v>
      </c>
    </row>
    <row r="42698" spans="1:4" hidden="1" x14ac:dyDescent="0.25">
      <c r="A42698" t="s">
        <v>13315</v>
      </c>
      <c r="B42698" t="s">
        <v>13157</v>
      </c>
      <c r="C42698" t="str">
        <f t="shared" si="667"/>
        <v>ZapND</v>
      </c>
      <c r="D42698" t="s">
        <v>2195</v>
      </c>
    </row>
    <row r="42699" spans="1:4" hidden="1" x14ac:dyDescent="0.25">
      <c r="A42699" t="s">
        <v>16586</v>
      </c>
      <c r="B42699" t="s">
        <v>10</v>
      </c>
      <c r="C42699" t="str">
        <f t="shared" si="667"/>
        <v>ZapataTX</v>
      </c>
      <c r="D42699" t="s">
        <v>16586</v>
      </c>
    </row>
    <row r="42700" spans="1:4" hidden="1" x14ac:dyDescent="0.25">
      <c r="A42700" t="s">
        <v>2284</v>
      </c>
      <c r="B42700" t="s">
        <v>1787</v>
      </c>
      <c r="C42700" t="str">
        <f t="shared" si="667"/>
        <v>ZarephathNJ</v>
      </c>
      <c r="D42700" t="s">
        <v>715</v>
      </c>
    </row>
    <row r="42701" spans="1:4" hidden="1" x14ac:dyDescent="0.25">
      <c r="A42701" t="s">
        <v>16222</v>
      </c>
      <c r="B42701" t="s">
        <v>10</v>
      </c>
      <c r="C42701" t="str">
        <f t="shared" si="667"/>
        <v>ZavallaTX</v>
      </c>
      <c r="D42701" t="s">
        <v>16205</v>
      </c>
    </row>
    <row r="42702" spans="1:4" hidden="1" x14ac:dyDescent="0.25">
      <c r="A42702" t="s">
        <v>11673</v>
      </c>
      <c r="B42702" t="s">
        <v>11586</v>
      </c>
      <c r="C42702" t="str">
        <f t="shared" si="667"/>
        <v>ZearingIA</v>
      </c>
      <c r="D42702" t="s">
        <v>11590</v>
      </c>
    </row>
    <row r="42703" spans="1:4" hidden="1" x14ac:dyDescent="0.25">
      <c r="A42703" t="s">
        <v>7072</v>
      </c>
      <c r="B42703" t="s">
        <v>22</v>
      </c>
      <c r="C42703" t="str">
        <f t="shared" si="667"/>
        <v>ZebulonNC</v>
      </c>
      <c r="D42703" t="s">
        <v>5869</v>
      </c>
    </row>
    <row r="42704" spans="1:4" hidden="1" x14ac:dyDescent="0.25">
      <c r="A42704" t="s">
        <v>7072</v>
      </c>
      <c r="B42704" t="s">
        <v>7</v>
      </c>
      <c r="C42704" t="str">
        <f t="shared" si="667"/>
        <v>ZebulonGA</v>
      </c>
      <c r="D42704" t="s">
        <v>939</v>
      </c>
    </row>
    <row r="42705" spans="1:4" hidden="1" x14ac:dyDescent="0.25">
      <c r="A42705" t="s">
        <v>11391</v>
      </c>
      <c r="B42705" t="s">
        <v>38</v>
      </c>
      <c r="C42705" t="str">
        <f t="shared" si="667"/>
        <v>ZeelandMI</v>
      </c>
      <c r="D42705" t="s">
        <v>6468</v>
      </c>
    </row>
    <row r="42706" spans="1:4" hidden="1" x14ac:dyDescent="0.25">
      <c r="A42706" t="s">
        <v>11391</v>
      </c>
      <c r="B42706" t="s">
        <v>13157</v>
      </c>
      <c r="C42706" t="str">
        <f t="shared" si="667"/>
        <v>ZeelandND</v>
      </c>
      <c r="D42706" t="s">
        <v>8057</v>
      </c>
    </row>
    <row r="42707" spans="1:4" hidden="1" x14ac:dyDescent="0.25">
      <c r="A42707" t="s">
        <v>14258</v>
      </c>
      <c r="B42707" t="s">
        <v>25</v>
      </c>
      <c r="C42707" t="str">
        <f t="shared" si="667"/>
        <v>ZeiglerIL</v>
      </c>
      <c r="D42707" t="s">
        <v>258</v>
      </c>
    </row>
    <row r="42708" spans="1:4" hidden="1" x14ac:dyDescent="0.25">
      <c r="A42708" t="s">
        <v>4108</v>
      </c>
      <c r="B42708" t="s">
        <v>88</v>
      </c>
      <c r="C42708" t="str">
        <f t="shared" si="667"/>
        <v>ZelienoplePA</v>
      </c>
      <c r="D42708" t="s">
        <v>1860</v>
      </c>
    </row>
    <row r="42709" spans="1:4" hidden="1" x14ac:dyDescent="0.25">
      <c r="A42709" t="s">
        <v>8381</v>
      </c>
      <c r="B42709" t="s">
        <v>46</v>
      </c>
      <c r="C42709" t="str">
        <f t="shared" si="667"/>
        <v>ZellwoodFL</v>
      </c>
      <c r="D42709" t="s">
        <v>342</v>
      </c>
    </row>
    <row r="42710" spans="1:4" hidden="1" x14ac:dyDescent="0.25">
      <c r="A42710" t="s">
        <v>12120</v>
      </c>
      <c r="B42710" t="s">
        <v>63</v>
      </c>
      <c r="C42710" t="str">
        <f t="shared" si="667"/>
        <v>ZendaWI</v>
      </c>
      <c r="D42710" t="s">
        <v>3530</v>
      </c>
    </row>
    <row r="42711" spans="1:4" hidden="1" x14ac:dyDescent="0.25">
      <c r="A42711" t="s">
        <v>12120</v>
      </c>
      <c r="B42711" t="s">
        <v>49</v>
      </c>
      <c r="C42711" t="str">
        <f t="shared" si="667"/>
        <v>ZendaKS</v>
      </c>
      <c r="D42711" t="s">
        <v>1169</v>
      </c>
    </row>
    <row r="42712" spans="1:4" hidden="1" x14ac:dyDescent="0.25">
      <c r="A42712" t="s">
        <v>18603</v>
      </c>
      <c r="B42712" t="s">
        <v>57</v>
      </c>
      <c r="C42712" t="str">
        <f t="shared" si="667"/>
        <v>ZeniaCA</v>
      </c>
      <c r="D42712" t="s">
        <v>7023</v>
      </c>
    </row>
    <row r="42713" spans="1:4" hidden="1" x14ac:dyDescent="0.25">
      <c r="A42713" t="s">
        <v>16383</v>
      </c>
      <c r="B42713" t="s">
        <v>10</v>
      </c>
      <c r="C42713" t="str">
        <f t="shared" si="667"/>
        <v>ZephyrTX</v>
      </c>
      <c r="D42713" t="s">
        <v>10547</v>
      </c>
    </row>
    <row r="42714" spans="1:4" hidden="1" x14ac:dyDescent="0.25">
      <c r="A42714" t="s">
        <v>17961</v>
      </c>
      <c r="B42714" t="s">
        <v>54</v>
      </c>
      <c r="C42714" t="str">
        <f t="shared" si="667"/>
        <v>Zephyr CoveNV</v>
      </c>
      <c r="D42714" t="s">
        <v>387</v>
      </c>
    </row>
    <row r="42715" spans="1:4" hidden="1" x14ac:dyDescent="0.25">
      <c r="A42715" t="s">
        <v>8454</v>
      </c>
      <c r="B42715" t="s">
        <v>46</v>
      </c>
      <c r="C42715" t="str">
        <f t="shared" si="667"/>
        <v>ZephyrhillsFL</v>
      </c>
      <c r="D42715" t="s">
        <v>8448</v>
      </c>
    </row>
    <row r="42716" spans="1:4" hidden="1" x14ac:dyDescent="0.25">
      <c r="A42716" t="s">
        <v>8454</v>
      </c>
      <c r="B42716" t="s">
        <v>46</v>
      </c>
      <c r="C42716" t="str">
        <f t="shared" si="667"/>
        <v>ZephyrhillsFL</v>
      </c>
      <c r="D42716" t="s">
        <v>8448</v>
      </c>
    </row>
    <row r="42717" spans="1:4" hidden="1" x14ac:dyDescent="0.25">
      <c r="A42717" t="s">
        <v>8454</v>
      </c>
      <c r="B42717" t="s">
        <v>46</v>
      </c>
      <c r="C42717" t="str">
        <f t="shared" si="667"/>
        <v>ZephyrhillsFL</v>
      </c>
      <c r="D42717" t="s">
        <v>8448</v>
      </c>
    </row>
    <row r="42718" spans="1:4" hidden="1" x14ac:dyDescent="0.25">
      <c r="A42718" t="s">
        <v>8454</v>
      </c>
      <c r="B42718" t="s">
        <v>46</v>
      </c>
      <c r="C42718" t="str">
        <f t="shared" si="667"/>
        <v>ZephyrhillsFL</v>
      </c>
      <c r="D42718" t="s">
        <v>8448</v>
      </c>
    </row>
    <row r="42719" spans="1:4" hidden="1" x14ac:dyDescent="0.25">
      <c r="A42719" t="s">
        <v>8454</v>
      </c>
      <c r="B42719" t="s">
        <v>46</v>
      </c>
      <c r="C42719" t="str">
        <f t="shared" si="667"/>
        <v>ZephyrhillsFL</v>
      </c>
      <c r="D42719" t="s">
        <v>8448</v>
      </c>
    </row>
    <row r="42720" spans="1:4" hidden="1" x14ac:dyDescent="0.25">
      <c r="A42720" t="s">
        <v>5161</v>
      </c>
      <c r="B42720" t="s">
        <v>88</v>
      </c>
      <c r="C42720" t="str">
        <f t="shared" si="667"/>
        <v>ZieglervillePA</v>
      </c>
      <c r="D42720" t="s">
        <v>1495</v>
      </c>
    </row>
    <row r="42721" spans="1:4" hidden="1" x14ac:dyDescent="0.25">
      <c r="A42721" t="s">
        <v>19343</v>
      </c>
      <c r="B42721" t="s">
        <v>106</v>
      </c>
      <c r="C42721" t="str">
        <f t="shared" si="667"/>
        <v>ZillahWA</v>
      </c>
      <c r="D42721" t="s">
        <v>19326</v>
      </c>
    </row>
    <row r="42722" spans="1:4" hidden="1" x14ac:dyDescent="0.25">
      <c r="A42722" t="s">
        <v>12545</v>
      </c>
      <c r="B42722" t="s">
        <v>71</v>
      </c>
      <c r="C42722" t="str">
        <f t="shared" si="667"/>
        <v>ZimmermanMN</v>
      </c>
      <c r="D42722" t="s">
        <v>3189</v>
      </c>
    </row>
    <row r="42723" spans="1:4" hidden="1" x14ac:dyDescent="0.25">
      <c r="A42723" t="s">
        <v>13663</v>
      </c>
      <c r="B42723" t="s">
        <v>25</v>
      </c>
      <c r="C42723" t="str">
        <f t="shared" si="667"/>
        <v>ZionIL</v>
      </c>
      <c r="D42723" t="s">
        <v>6456</v>
      </c>
    </row>
    <row r="42724" spans="1:4" hidden="1" x14ac:dyDescent="0.25">
      <c r="A42724" t="s">
        <v>4735</v>
      </c>
      <c r="B42724" t="s">
        <v>88</v>
      </c>
      <c r="C42724" t="str">
        <f t="shared" si="667"/>
        <v>Zion GrovePA</v>
      </c>
      <c r="D42724" t="s">
        <v>4695</v>
      </c>
    </row>
    <row r="42725" spans="1:4" hidden="1" x14ac:dyDescent="0.25">
      <c r="A42725" t="s">
        <v>5024</v>
      </c>
      <c r="B42725" t="s">
        <v>88</v>
      </c>
      <c r="C42725" t="str">
        <f t="shared" si="667"/>
        <v>ZionhillPA</v>
      </c>
      <c r="D42725" t="s">
        <v>4750</v>
      </c>
    </row>
    <row r="42726" spans="1:4" hidden="1" x14ac:dyDescent="0.25">
      <c r="A42726" t="s">
        <v>4789</v>
      </c>
      <c r="B42726" t="s">
        <v>88</v>
      </c>
      <c r="C42726" t="str">
        <f t="shared" si="667"/>
        <v>ZionsvillePA</v>
      </c>
      <c r="D42726" t="s">
        <v>4739</v>
      </c>
    </row>
    <row r="42727" spans="1:4" hidden="1" x14ac:dyDescent="0.25">
      <c r="A42727" t="s">
        <v>4789</v>
      </c>
      <c r="B42727" t="s">
        <v>43</v>
      </c>
      <c r="C42727" t="str">
        <f t="shared" si="667"/>
        <v>ZionsvilleIN</v>
      </c>
      <c r="D42727" t="s">
        <v>6400</v>
      </c>
    </row>
    <row r="42728" spans="1:4" hidden="1" x14ac:dyDescent="0.25">
      <c r="A42728" t="s">
        <v>7442</v>
      </c>
      <c r="B42728" t="s">
        <v>22</v>
      </c>
      <c r="C42728" t="str">
        <f t="shared" si="667"/>
        <v>ZionvilleNC</v>
      </c>
      <c r="D42728" t="s">
        <v>7385</v>
      </c>
    </row>
    <row r="42729" spans="1:4" hidden="1" x14ac:dyDescent="0.25">
      <c r="A42729" t="s">
        <v>7503</v>
      </c>
      <c r="B42729" t="s">
        <v>22</v>
      </c>
      <c r="C42729" t="str">
        <f t="shared" si="667"/>
        <v>ZirconiaNC</v>
      </c>
      <c r="D42729" t="s">
        <v>3245</v>
      </c>
    </row>
    <row r="42730" spans="1:4" hidden="1" x14ac:dyDescent="0.25">
      <c r="A42730" t="s">
        <v>10501</v>
      </c>
      <c r="B42730" t="s">
        <v>28</v>
      </c>
      <c r="C42730" t="str">
        <f t="shared" si="667"/>
        <v>ZoarOH</v>
      </c>
      <c r="D42730" t="s">
        <v>10330</v>
      </c>
    </row>
    <row r="42731" spans="1:4" hidden="1" x14ac:dyDescent="0.25">
      <c r="A42731" t="s">
        <v>9848</v>
      </c>
      <c r="B42731" t="s">
        <v>60</v>
      </c>
      <c r="C42731" t="str">
        <f t="shared" si="667"/>
        <v>ZoeKY</v>
      </c>
      <c r="D42731" t="s">
        <v>303</v>
      </c>
    </row>
    <row r="42732" spans="1:4" hidden="1" x14ac:dyDescent="0.25">
      <c r="A42732" t="s">
        <v>8503</v>
      </c>
      <c r="B42732" t="s">
        <v>46</v>
      </c>
      <c r="C42732" t="str">
        <f t="shared" si="667"/>
        <v>Zolfo SpringsFL</v>
      </c>
      <c r="D42732" t="s">
        <v>8481</v>
      </c>
    </row>
    <row r="42733" spans="1:4" hidden="1" x14ac:dyDescent="0.25">
      <c r="A42733" t="s">
        <v>13548</v>
      </c>
      <c r="B42733" t="s">
        <v>13382</v>
      </c>
      <c r="C42733" t="str">
        <f t="shared" si="667"/>
        <v>ZortmanMT</v>
      </c>
      <c r="D42733" t="s">
        <v>1383</v>
      </c>
    </row>
    <row r="42734" spans="1:4" hidden="1" x14ac:dyDescent="0.25">
      <c r="A42734" t="s">
        <v>4502</v>
      </c>
      <c r="B42734" t="s">
        <v>88</v>
      </c>
      <c r="C42734" t="str">
        <f t="shared" si="667"/>
        <v>ZullingerPA</v>
      </c>
      <c r="D42734" t="s">
        <v>258</v>
      </c>
    </row>
    <row r="42735" spans="1:4" hidden="1" x14ac:dyDescent="0.25">
      <c r="A42735" t="s">
        <v>12633</v>
      </c>
      <c r="B42735" t="s">
        <v>71</v>
      </c>
      <c r="C42735" t="str">
        <f t="shared" si="667"/>
        <v>Zumbro FallsMN</v>
      </c>
      <c r="D42735" t="s">
        <v>12487</v>
      </c>
    </row>
    <row r="42736" spans="1:4" hidden="1" x14ac:dyDescent="0.25">
      <c r="A42736" t="s">
        <v>12634</v>
      </c>
      <c r="B42736" t="s">
        <v>71</v>
      </c>
      <c r="C42736" t="str">
        <f t="shared" si="667"/>
        <v>ZumbrotaMN</v>
      </c>
      <c r="D42736" t="s">
        <v>12474</v>
      </c>
    </row>
    <row r="42737" spans="1:4" hidden="1" x14ac:dyDescent="0.25">
      <c r="A42737" t="s">
        <v>5987</v>
      </c>
      <c r="B42737" t="s">
        <v>5233</v>
      </c>
      <c r="C42737" t="str">
        <f t="shared" si="667"/>
        <v>ZuniVA</v>
      </c>
      <c r="D42737" t="s">
        <v>5880</v>
      </c>
    </row>
    <row r="42738" spans="1:4" hidden="1" x14ac:dyDescent="0.25">
      <c r="A42738" t="s">
        <v>5987</v>
      </c>
      <c r="B42738" t="s">
        <v>4</v>
      </c>
      <c r="C42738" t="str">
        <f t="shared" si="667"/>
        <v>ZuniNM</v>
      </c>
      <c r="D42738" t="s">
        <v>17717</v>
      </c>
    </row>
    <row r="42739" spans="1:4" hidden="1" x14ac:dyDescent="0.25">
      <c r="A42739" t="s">
        <v>13549</v>
      </c>
      <c r="B42739" t="s">
        <v>13382</v>
      </c>
      <c r="C42739" t="str">
        <f t="shared" si="667"/>
        <v>ZurichMT</v>
      </c>
      <c r="D42739" t="s">
        <v>1290</v>
      </c>
    </row>
    <row r="42740" spans="1:4" hidden="1" x14ac:dyDescent="0.25">
      <c r="A42740" t="s">
        <v>11931</v>
      </c>
      <c r="B42740" t="s">
        <v>11586</v>
      </c>
      <c r="C42740" t="str">
        <f t="shared" si="667"/>
        <v>ZwingleIA</v>
      </c>
      <c r="D42740" t="s">
        <v>11906</v>
      </c>
    </row>
    <row r="42741" spans="1:4" hidden="1" x14ac:dyDescent="0.25">
      <c r="A42741" t="s">
        <v>15453</v>
      </c>
      <c r="B42741" t="s">
        <v>75</v>
      </c>
      <c r="C42741" t="str">
        <f t="shared" si="667"/>
        <v>ZwolleLA</v>
      </c>
      <c r="D42741" t="s">
        <v>6674</v>
      </c>
    </row>
    <row r="42742" spans="1:4" hidden="1" x14ac:dyDescent="0.25">
      <c r="A42742" t="b">
        <v>1</v>
      </c>
      <c r="B42742" t="s">
        <v>6277</v>
      </c>
      <c r="C42742" t="str">
        <f t="shared" si="667"/>
        <v>TRUEWV</v>
      </c>
      <c r="D42742" t="s">
        <v>6364</v>
      </c>
    </row>
  </sheetData>
  <autoFilter ref="A1:D42742" xr:uid="{DC44E864-9670-4625-A6DA-D0C3116DD1D6}">
    <filterColumn colId="0">
      <filters>
        <filter val="Saint Louis"/>
      </filters>
    </filterColumn>
    <filterColumn colId="1">
      <filters>
        <filter val="MO"/>
      </filters>
    </filterColumn>
  </autoFilter>
  <sortState ref="A2:D42742">
    <sortCondition ref="A2:A4274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S.Bai</dc:creator>
  <cp:lastModifiedBy>S.Bai</cp:lastModifiedBy>
  <dcterms:created xsi:type="dcterms:W3CDTF">2018-10-04T20:03:24Z</dcterms:created>
  <dcterms:modified xsi:type="dcterms:W3CDTF">2018-10-24T01:11:20Z</dcterms:modified>
</cp:coreProperties>
</file>